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samwh\Documents\GitHub\thesis\misc\excel\sitespeed\"/>
    </mc:Choice>
  </mc:AlternateContent>
  <xr:revisionPtr revIDLastSave="0" documentId="13_ncr:1_{72DB4557-88B2-40D9-BED4-96060903F616}" xr6:coauthVersionLast="47" xr6:coauthVersionMax="47" xr10:uidLastSave="{00000000-0000-0000-0000-000000000000}"/>
  <bookViews>
    <workbookView xWindow="-28920" yWindow="525" windowWidth="29040" windowHeight="15720" firstSheet="5" activeTab="8" xr2:uid="{00000000-000D-0000-FFFF-FFFF00000000}"/>
  </bookViews>
  <sheets>
    <sheet name="L1Mobile - Page Summary" sheetId="1" r:id="rId1"/>
    <sheet name="L2Mobile - Page Summary" sheetId="2" r:id="rId2"/>
    <sheet name="L3Mobile" sheetId="3" r:id="rId3"/>
    <sheet name="L4Mobile - Page Summary" sheetId="4" r:id="rId4"/>
    <sheet name="L5Mobile - Page Summary" sheetId="5" r:id="rId5"/>
    <sheet name="L6Mobile - Page Summary" sheetId="6" r:id="rId6"/>
    <sheet name="L7Mobile - Page Summary" sheetId="7" r:id="rId7"/>
    <sheet name="L8Mobile - Page Summary" sheetId="8" r:id="rId8"/>
    <sheet name="L9Mobile - Page Summary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D2" i="9" l="1" a="1"/>
  <c r="DD2" i="9" s="1"/>
  <c r="DD5" i="9" a="1"/>
  <c r="DD5" i="9" s="1"/>
  <c r="DD7" i="9" a="1"/>
  <c r="DD7" i="9" s="1"/>
  <c r="DD8" i="9" a="1"/>
  <c r="DD8" i="9" s="1"/>
  <c r="DD16" i="9" a="1"/>
  <c r="DD16" i="9" s="1"/>
  <c r="DD17" i="9" a="1"/>
  <c r="DD17" i="9" s="1"/>
  <c r="DD19" i="9" a="1"/>
  <c r="DD19" i="9" s="1"/>
  <c r="DD20" i="9" a="1"/>
  <c r="DD20" i="9" s="1"/>
  <c r="DD21" i="9" a="1"/>
  <c r="DD21" i="9" s="1"/>
  <c r="DD23" i="9" a="1"/>
  <c r="DD23" i="9" s="1"/>
  <c r="DD24" i="9" a="1"/>
  <c r="DD24" i="9" s="1"/>
  <c r="DD25" i="9" a="1"/>
  <c r="DD25" i="9" s="1"/>
  <c r="DD26" i="9" a="1"/>
  <c r="DD26" i="9" s="1"/>
  <c r="DD27" i="9" a="1"/>
  <c r="DD27" i="9" s="1"/>
  <c r="DD28" i="9" a="1"/>
  <c r="DD28" i="9" s="1"/>
  <c r="DD29" i="9" a="1"/>
  <c r="DD29" i="9" s="1"/>
  <c r="DD30" i="9" a="1"/>
  <c r="DD30" i="9" s="1"/>
  <c r="DD31" i="9" a="1"/>
  <c r="DD31" i="9" s="1"/>
  <c r="DD32" i="9" a="1"/>
  <c r="DD32" i="9" s="1"/>
  <c r="DD33" i="9" a="1"/>
  <c r="DD33" i="9" s="1"/>
  <c r="DD44" i="9" a="1"/>
  <c r="DD44" i="9" s="1"/>
  <c r="DD45" i="9" a="1"/>
  <c r="DD45" i="9" s="1"/>
  <c r="DD46" i="9" a="1"/>
  <c r="DD46" i="9" s="1"/>
  <c r="DD47" i="9" a="1"/>
  <c r="DD47" i="9" s="1"/>
  <c r="DE2" i="9"/>
  <c r="DE3" i="9"/>
  <c r="DE4" i="9"/>
  <c r="DE5" i="9"/>
  <c r="DE6" i="9"/>
  <c r="DE7" i="9"/>
  <c r="DE8" i="9"/>
  <c r="DE9" i="9"/>
  <c r="DE10" i="9"/>
  <c r="DE11" i="9"/>
  <c r="DE12" i="9"/>
  <c r="DE13" i="9"/>
  <c r="DE14" i="9"/>
  <c r="DE15" i="9"/>
  <c r="DE16" i="9"/>
  <c r="DE17" i="9"/>
  <c r="DE18" i="9"/>
  <c r="DE19" i="9"/>
  <c r="DE20" i="9"/>
  <c r="DE21" i="9"/>
  <c r="DE22" i="9"/>
  <c r="DE23" i="9"/>
  <c r="DE24" i="9"/>
  <c r="DE25" i="9"/>
  <c r="DE26" i="9"/>
  <c r="DE27" i="9"/>
  <c r="DE28" i="9"/>
  <c r="DE29" i="9"/>
  <c r="DE30" i="9"/>
  <c r="DE31" i="9"/>
  <c r="DE32" i="9"/>
  <c r="DE33" i="9"/>
  <c r="DE34" i="9"/>
  <c r="DE35" i="9"/>
  <c r="DE36" i="9"/>
  <c r="DE37" i="9"/>
  <c r="DE38" i="9"/>
  <c r="DE39" i="9"/>
  <c r="DE40" i="9"/>
  <c r="DE41" i="9"/>
  <c r="DE42" i="9"/>
  <c r="DE43" i="9"/>
  <c r="DE44" i="9"/>
  <c r="DE45" i="9"/>
  <c r="DE46" i="9"/>
  <c r="DE47" i="9"/>
  <c r="DE48" i="9"/>
  <c r="DC2" i="9"/>
  <c r="DC3" i="9"/>
  <c r="DC4" i="9"/>
  <c r="DC5" i="9"/>
  <c r="DC6" i="9"/>
  <c r="DD6" i="9" s="1" a="1"/>
  <c r="DD6" i="9" s="1"/>
  <c r="DC7" i="9"/>
  <c r="DC8" i="9"/>
  <c r="DC9" i="9"/>
  <c r="DC10" i="9"/>
  <c r="DC11" i="9"/>
  <c r="DC12" i="9"/>
  <c r="DC13" i="9"/>
  <c r="DC14" i="9"/>
  <c r="DC15" i="9"/>
  <c r="DC16" i="9"/>
  <c r="DC17" i="9"/>
  <c r="DC18" i="9"/>
  <c r="DD18" i="9" s="1" a="1"/>
  <c r="DD18" i="9" s="1"/>
  <c r="DC19" i="9"/>
  <c r="DC20" i="9"/>
  <c r="DC21" i="9"/>
  <c r="DC22" i="9"/>
  <c r="DC23" i="9"/>
  <c r="DC24" i="9"/>
  <c r="DC25" i="9"/>
  <c r="DC26" i="9"/>
  <c r="DC27" i="9"/>
  <c r="DC28" i="9"/>
  <c r="DC29" i="9"/>
  <c r="DC30" i="9"/>
  <c r="DC31" i="9"/>
  <c r="DC32" i="9"/>
  <c r="DC33" i="9"/>
  <c r="DC34" i="9"/>
  <c r="DD34" i="9" s="1" a="1"/>
  <c r="DD34" i="9" s="1"/>
  <c r="DC35" i="9"/>
  <c r="DC36" i="9"/>
  <c r="DC37" i="9"/>
  <c r="DC38" i="9"/>
  <c r="DC39" i="9"/>
  <c r="DC40" i="9"/>
  <c r="DC41" i="9"/>
  <c r="DC42" i="9"/>
  <c r="DD42" i="9" s="1" a="1"/>
  <c r="DD42" i="9" s="1"/>
  <c r="DC43" i="9"/>
  <c r="DC44" i="9"/>
  <c r="DC45" i="9"/>
  <c r="DC46" i="9"/>
  <c r="DC47" i="9"/>
  <c r="DC48" i="9"/>
  <c r="DB2" i="9"/>
  <c r="DB3" i="9"/>
  <c r="DD3" i="9" s="1" a="1"/>
  <c r="DD3" i="9" s="1"/>
  <c r="DB4" i="9"/>
  <c r="DD4" i="9" s="1" a="1"/>
  <c r="DD4" i="9" s="1"/>
  <c r="DB5" i="9"/>
  <c r="DB6" i="9"/>
  <c r="DB7" i="9"/>
  <c r="DB8" i="9"/>
  <c r="DB9" i="9"/>
  <c r="DD9" i="9" s="1" a="1"/>
  <c r="DD9" i="9" s="1"/>
  <c r="DB10" i="9"/>
  <c r="DD10" i="9" s="1" a="1"/>
  <c r="DD10" i="9" s="1"/>
  <c r="DB11" i="9"/>
  <c r="DD11" i="9" s="1" a="1"/>
  <c r="DD11" i="9" s="1"/>
  <c r="DB12" i="9"/>
  <c r="DD12" i="9" s="1" a="1"/>
  <c r="DD12" i="9" s="1"/>
  <c r="DB13" i="9"/>
  <c r="DD13" i="9" s="1" a="1"/>
  <c r="DD13" i="9" s="1"/>
  <c r="DB14" i="9"/>
  <c r="DD14" i="9" s="1" a="1"/>
  <c r="DD14" i="9" s="1"/>
  <c r="DB15" i="9"/>
  <c r="DD15" i="9" s="1" a="1"/>
  <c r="DD15" i="9" s="1"/>
  <c r="DB16" i="9"/>
  <c r="DB17" i="9"/>
  <c r="DB18" i="9"/>
  <c r="DB19" i="9"/>
  <c r="DB20" i="9"/>
  <c r="DB21" i="9"/>
  <c r="DB22" i="9"/>
  <c r="DD22" i="9" s="1" a="1"/>
  <c r="DD22" i="9" s="1"/>
  <c r="DB23" i="9"/>
  <c r="DB24" i="9"/>
  <c r="DB25" i="9"/>
  <c r="DB26" i="9"/>
  <c r="DB27" i="9"/>
  <c r="DB28" i="9"/>
  <c r="DB29" i="9"/>
  <c r="DB30" i="9"/>
  <c r="DB31" i="9"/>
  <c r="DB32" i="9"/>
  <c r="DB33" i="9"/>
  <c r="DB34" i="9"/>
  <c r="DB35" i="9"/>
  <c r="DD35" i="9" s="1" a="1"/>
  <c r="DD35" i="9" s="1"/>
  <c r="DB36" i="9"/>
  <c r="DD36" i="9" s="1" a="1"/>
  <c r="DD36" i="9" s="1"/>
  <c r="DB37" i="9"/>
  <c r="DD37" i="9" s="1" a="1"/>
  <c r="DD37" i="9" s="1"/>
  <c r="DB38" i="9"/>
  <c r="DD38" i="9" s="1" a="1"/>
  <c r="DD38" i="9" s="1"/>
  <c r="DB39" i="9"/>
  <c r="DD39" i="9" s="1" a="1"/>
  <c r="DD39" i="9" s="1"/>
  <c r="DB40" i="9"/>
  <c r="DD40" i="9" s="1" a="1"/>
  <c r="DD40" i="9" s="1"/>
  <c r="DB41" i="9"/>
  <c r="DD41" i="9" s="1" a="1"/>
  <c r="DD41" i="9" s="1"/>
  <c r="DB42" i="9"/>
  <c r="DB43" i="9"/>
  <c r="DD43" i="9" s="1" a="1"/>
  <c r="DD43" i="9" s="1"/>
  <c r="DB44" i="9"/>
  <c r="DB45" i="9"/>
  <c r="DB46" i="9"/>
  <c r="DB47" i="9"/>
  <c r="DB48" i="9"/>
  <c r="DD48" i="9" s="1" a="1"/>
  <c r="DD48" i="9" s="1"/>
  <c r="DD3" i="8" a="1"/>
  <c r="DD3" i="8" s="1"/>
  <c r="DB3" i="8"/>
  <c r="DD2" i="8" a="1"/>
  <c r="DD2" i="8" s="1"/>
  <c r="DD4" i="8" a="1"/>
  <c r="DD4" i="8" s="1"/>
  <c r="DD5" i="8" a="1"/>
  <c r="DD5" i="8" s="1"/>
  <c r="DD6" i="8" a="1"/>
  <c r="DD6" i="8" s="1"/>
  <c r="DD7" i="8" a="1"/>
  <c r="DD7" i="8" s="1"/>
  <c r="DD8" i="8" a="1"/>
  <c r="DD8" i="8" s="1"/>
  <c r="DD9" i="8" a="1"/>
  <c r="DD9" i="8" s="1"/>
  <c r="DD10" i="8" a="1"/>
  <c r="DD10" i="8" s="1"/>
  <c r="DD11" i="8" a="1"/>
  <c r="DD11" i="8" s="1"/>
  <c r="DD12" i="8" a="1"/>
  <c r="DD12" i="8" s="1"/>
  <c r="DD13" i="8" a="1"/>
  <c r="DD13" i="8" s="1"/>
  <c r="DD14" i="8" a="1"/>
  <c r="DD14" i="8" s="1"/>
  <c r="DD15" i="8" a="1"/>
  <c r="DD15" i="8" s="1"/>
  <c r="DD16" i="8" a="1"/>
  <c r="DD16" i="8" s="1"/>
  <c r="DD17" i="8" a="1"/>
  <c r="DD17" i="8" s="1"/>
  <c r="DD18" i="8" a="1"/>
  <c r="DD18" i="8" s="1"/>
  <c r="DD19" i="8" a="1"/>
  <c r="DD19" i="8" s="1"/>
  <c r="DD20" i="8" a="1"/>
  <c r="DD20" i="8" s="1"/>
  <c r="DD21" i="8" a="1"/>
  <c r="DD21" i="8" s="1"/>
  <c r="DD22" i="8" a="1"/>
  <c r="DD22" i="8" s="1"/>
  <c r="DD23" i="8" a="1"/>
  <c r="DD23" i="8" s="1"/>
  <c r="DD24" i="8" a="1"/>
  <c r="DD24" i="8" s="1"/>
  <c r="DD25" i="8" a="1"/>
  <c r="DD25" i="8" s="1"/>
  <c r="DD26" i="8" a="1"/>
  <c r="DD26" i="8" s="1"/>
  <c r="DD27" i="8" a="1"/>
  <c r="DD27" i="8" s="1"/>
  <c r="DD28" i="8" a="1"/>
  <c r="DD28" i="8" s="1"/>
  <c r="DD29" i="8" a="1"/>
  <c r="DD29" i="8" s="1"/>
  <c r="DD30" i="8" a="1"/>
  <c r="DD30" i="8" s="1"/>
  <c r="DD31" i="8" a="1"/>
  <c r="DD31" i="8" s="1"/>
  <c r="DD36" i="8" a="1"/>
  <c r="DD36" i="8" s="1"/>
  <c r="DD38" i="8" a="1"/>
  <c r="DD38" i="8" s="1"/>
  <c r="DD41" i="8" a="1"/>
  <c r="DD41" i="8" s="1"/>
  <c r="DD44" i="8" a="1"/>
  <c r="DD44" i="8" s="1"/>
  <c r="DD45" i="8" a="1"/>
  <c r="DD45" i="8" s="1"/>
  <c r="DD46" i="8" a="1"/>
  <c r="DD46" i="8" s="1"/>
  <c r="DD48" i="8" a="1"/>
  <c r="DD48" i="8" s="1"/>
  <c r="DE2" i="8"/>
  <c r="DE3" i="8"/>
  <c r="DE4" i="8"/>
  <c r="DE5" i="8"/>
  <c r="DE6" i="8"/>
  <c r="DE7" i="8"/>
  <c r="DE8" i="8"/>
  <c r="DE9" i="8"/>
  <c r="DE10" i="8"/>
  <c r="DE11" i="8"/>
  <c r="DE12" i="8"/>
  <c r="DE13" i="8"/>
  <c r="DE14" i="8"/>
  <c r="DE15" i="8"/>
  <c r="DE16" i="8"/>
  <c r="DE17" i="8"/>
  <c r="DE18" i="8"/>
  <c r="DE19" i="8"/>
  <c r="DE20" i="8"/>
  <c r="DE21" i="8"/>
  <c r="DE22" i="8"/>
  <c r="DE23" i="8"/>
  <c r="DE24" i="8"/>
  <c r="DE25" i="8"/>
  <c r="DE26" i="8"/>
  <c r="DE27" i="8"/>
  <c r="DE28" i="8"/>
  <c r="DE29" i="8"/>
  <c r="DE30" i="8"/>
  <c r="DE31" i="8"/>
  <c r="DE32" i="8"/>
  <c r="DE33" i="8"/>
  <c r="DE34" i="8"/>
  <c r="DE35" i="8"/>
  <c r="DE36" i="8"/>
  <c r="DE37" i="8"/>
  <c r="DE38" i="8"/>
  <c r="DE39" i="8"/>
  <c r="DE40" i="8"/>
  <c r="DE41" i="8"/>
  <c r="DE42" i="8"/>
  <c r="DE43" i="8"/>
  <c r="DE44" i="8"/>
  <c r="DE45" i="8"/>
  <c r="DE46" i="8"/>
  <c r="DE47" i="8"/>
  <c r="DE48" i="8"/>
  <c r="DC2" i="8"/>
  <c r="DC3" i="8"/>
  <c r="DC4" i="8"/>
  <c r="DC5" i="8"/>
  <c r="DC6" i="8"/>
  <c r="DC7" i="8"/>
  <c r="DC8" i="8"/>
  <c r="DC9" i="8"/>
  <c r="DC10" i="8"/>
  <c r="DC11" i="8"/>
  <c r="DC12" i="8"/>
  <c r="DC13" i="8"/>
  <c r="DC14" i="8"/>
  <c r="DC15" i="8"/>
  <c r="DC16" i="8"/>
  <c r="DC17" i="8"/>
  <c r="DC18" i="8"/>
  <c r="DC19" i="8"/>
  <c r="DC20" i="8"/>
  <c r="DC21" i="8"/>
  <c r="DC22" i="8"/>
  <c r="DC23" i="8"/>
  <c r="DC24" i="8"/>
  <c r="DC25" i="8"/>
  <c r="DC26" i="8"/>
  <c r="DC27" i="8"/>
  <c r="DC28" i="8"/>
  <c r="DC29" i="8"/>
  <c r="DC30" i="8"/>
  <c r="DC31" i="8"/>
  <c r="DC32" i="8"/>
  <c r="DC33" i="8"/>
  <c r="DC34" i="8"/>
  <c r="DC35" i="8"/>
  <c r="DC36" i="8"/>
  <c r="DC37" i="8"/>
  <c r="DC38" i="8"/>
  <c r="DC39" i="8"/>
  <c r="DC40" i="8"/>
  <c r="DC41" i="8"/>
  <c r="DC42" i="8"/>
  <c r="DC43" i="8"/>
  <c r="DC44" i="8"/>
  <c r="DC45" i="8"/>
  <c r="DC46" i="8"/>
  <c r="DC47" i="8"/>
  <c r="DC48" i="8"/>
  <c r="DB2" i="8"/>
  <c r="DB4" i="8"/>
  <c r="DB5" i="8"/>
  <c r="DB6" i="8"/>
  <c r="DB7" i="8"/>
  <c r="DB8" i="8"/>
  <c r="DB9" i="8"/>
  <c r="DB10" i="8"/>
  <c r="DB11" i="8"/>
  <c r="DB12" i="8"/>
  <c r="DB13" i="8"/>
  <c r="DB14" i="8"/>
  <c r="DB15" i="8"/>
  <c r="DB16" i="8"/>
  <c r="DB17" i="8"/>
  <c r="DB18" i="8"/>
  <c r="DB19" i="8"/>
  <c r="DB20" i="8"/>
  <c r="DB21" i="8"/>
  <c r="DB22" i="8"/>
  <c r="DB23" i="8"/>
  <c r="DB24" i="8"/>
  <c r="DB25" i="8"/>
  <c r="DB26" i="8"/>
  <c r="DB27" i="8"/>
  <c r="DB28" i="8"/>
  <c r="DB29" i="8"/>
  <c r="DB30" i="8"/>
  <c r="DB31" i="8"/>
  <c r="DB32" i="8"/>
  <c r="DD32" i="8" s="1" a="1"/>
  <c r="DD32" i="8" s="1"/>
  <c r="DB33" i="8"/>
  <c r="DD33" i="8" s="1" a="1"/>
  <c r="DD33" i="8" s="1"/>
  <c r="DB34" i="8"/>
  <c r="DD34" i="8" s="1" a="1"/>
  <c r="DD34" i="8" s="1"/>
  <c r="DB35" i="8"/>
  <c r="DD35" i="8" s="1" a="1"/>
  <c r="DD35" i="8" s="1"/>
  <c r="DB36" i="8"/>
  <c r="DB37" i="8"/>
  <c r="DD37" i="8" s="1" a="1"/>
  <c r="DD37" i="8" s="1"/>
  <c r="DB38" i="8"/>
  <c r="DB39" i="8"/>
  <c r="DD39" i="8" s="1" a="1"/>
  <c r="DD39" i="8" s="1"/>
  <c r="DB40" i="8"/>
  <c r="DD40" i="8" s="1" a="1"/>
  <c r="DD40" i="8" s="1"/>
  <c r="DB41" i="8"/>
  <c r="DB42" i="8"/>
  <c r="DD42" i="8" s="1" a="1"/>
  <c r="DD42" i="8" s="1"/>
  <c r="DB43" i="8"/>
  <c r="DD43" i="8" s="1" a="1"/>
  <c r="DD43" i="8" s="1"/>
  <c r="DB44" i="8"/>
  <c r="DB45" i="8"/>
  <c r="DB46" i="8"/>
  <c r="DB47" i="8"/>
  <c r="DD47" i="8" s="1" a="1"/>
  <c r="DD47" i="8" s="1"/>
  <c r="DB48" i="8"/>
  <c r="DD3" i="7" a="1"/>
  <c r="DD3" i="7" s="1"/>
  <c r="DB3" i="7"/>
  <c r="DE2" i="7"/>
  <c r="DE3" i="7"/>
  <c r="DE4" i="7"/>
  <c r="DE5" i="7"/>
  <c r="DE6" i="7"/>
  <c r="DE7" i="7"/>
  <c r="DE8" i="7"/>
  <c r="DE9" i="7"/>
  <c r="DE10" i="7"/>
  <c r="DE11" i="7"/>
  <c r="DE12" i="7"/>
  <c r="DE13" i="7"/>
  <c r="DE14" i="7"/>
  <c r="DE15" i="7"/>
  <c r="DE16" i="7"/>
  <c r="DE17" i="7"/>
  <c r="DE18" i="7"/>
  <c r="DE19" i="7"/>
  <c r="DE20" i="7"/>
  <c r="DE21" i="7"/>
  <c r="DE22" i="7"/>
  <c r="DE23" i="7"/>
  <c r="DE24" i="7"/>
  <c r="DE25" i="7"/>
  <c r="DE26" i="7"/>
  <c r="DE27" i="7"/>
  <c r="DE28" i="7"/>
  <c r="DE29" i="7"/>
  <c r="DE30" i="7"/>
  <c r="DE31" i="7"/>
  <c r="DE32" i="7"/>
  <c r="DE33" i="7"/>
  <c r="DE34" i="7"/>
  <c r="DE35" i="7"/>
  <c r="DE36" i="7"/>
  <c r="DE37" i="7"/>
  <c r="DE38" i="7"/>
  <c r="DE39" i="7"/>
  <c r="DE40" i="7"/>
  <c r="DE41" i="7"/>
  <c r="DE42" i="7"/>
  <c r="DE43" i="7"/>
  <c r="DE44" i="7"/>
  <c r="DE45" i="7"/>
  <c r="DE46" i="7"/>
  <c r="DE47" i="7"/>
  <c r="DE48" i="7"/>
  <c r="DD2" i="7" a="1"/>
  <c r="DD2" i="7" s="1"/>
  <c r="DD4" i="7" a="1"/>
  <c r="DD4" i="7" s="1"/>
  <c r="DD5" i="7" a="1"/>
  <c r="DD5" i="7" s="1"/>
  <c r="DD6" i="7" a="1"/>
  <c r="DD6" i="7" s="1"/>
  <c r="DD7" i="7" a="1"/>
  <c r="DD7" i="7" s="1"/>
  <c r="DD8" i="7" a="1"/>
  <c r="DD8" i="7" s="1"/>
  <c r="DD9" i="7" a="1"/>
  <c r="DD9" i="7" s="1"/>
  <c r="DD10" i="7" a="1"/>
  <c r="DD10" i="7" s="1"/>
  <c r="DD11" i="7" a="1"/>
  <c r="DD11" i="7" s="1"/>
  <c r="DD12" i="7" a="1"/>
  <c r="DD12" i="7" s="1"/>
  <c r="DD13" i="7" a="1"/>
  <c r="DD13" i="7" s="1"/>
  <c r="DD14" i="7" a="1"/>
  <c r="DD14" i="7" s="1"/>
  <c r="DD15" i="7" a="1"/>
  <c r="DD15" i="7" s="1"/>
  <c r="DD16" i="7" a="1"/>
  <c r="DD16" i="7" s="1"/>
  <c r="DD17" i="7" a="1"/>
  <c r="DD17" i="7" s="1"/>
  <c r="DD18" i="7" a="1"/>
  <c r="DD18" i="7" s="1"/>
  <c r="DD19" i="7" a="1"/>
  <c r="DD19" i="7" s="1"/>
  <c r="DD20" i="7" a="1"/>
  <c r="DD20" i="7" s="1"/>
  <c r="DD21" i="7" a="1"/>
  <c r="DD21" i="7" s="1"/>
  <c r="DD22" i="7" a="1"/>
  <c r="DD22" i="7" s="1"/>
  <c r="DD23" i="7" a="1"/>
  <c r="DD23" i="7" s="1"/>
  <c r="DD24" i="7" a="1"/>
  <c r="DD24" i="7" s="1"/>
  <c r="DD25" i="7" a="1"/>
  <c r="DD25" i="7" s="1"/>
  <c r="DD26" i="7" a="1"/>
  <c r="DD26" i="7" s="1"/>
  <c r="DD27" i="7" a="1"/>
  <c r="DD27" i="7" s="1"/>
  <c r="DD28" i="7" a="1"/>
  <c r="DD28" i="7" s="1"/>
  <c r="DD29" i="7" a="1"/>
  <c r="DD29" i="7" s="1"/>
  <c r="DD30" i="7" a="1"/>
  <c r="DD30" i="7" s="1"/>
  <c r="DD31" i="7" a="1"/>
  <c r="DD31" i="7" s="1"/>
  <c r="DD33" i="7" a="1"/>
  <c r="DD33" i="7" s="1"/>
  <c r="DD34" i="7" a="1"/>
  <c r="DD34" i="7" s="1"/>
  <c r="DD35" i="7" a="1"/>
  <c r="DD35" i="7" s="1"/>
  <c r="DD43" i="7" a="1"/>
  <c r="DD43" i="7" s="1"/>
  <c r="DD44" i="7" a="1"/>
  <c r="DD44" i="7" s="1"/>
  <c r="DD45" i="7" a="1"/>
  <c r="DD45" i="7" s="1"/>
  <c r="DD46" i="7" a="1"/>
  <c r="DD46" i="7" s="1"/>
  <c r="DD47" i="7" a="1"/>
  <c r="DD47" i="7" s="1"/>
  <c r="DC2" i="7"/>
  <c r="DC3" i="7"/>
  <c r="DC4" i="7"/>
  <c r="DC5" i="7"/>
  <c r="DC6" i="7"/>
  <c r="DC7" i="7"/>
  <c r="DC8" i="7"/>
  <c r="DC9" i="7"/>
  <c r="DC10" i="7"/>
  <c r="DC11" i="7"/>
  <c r="DC12" i="7"/>
  <c r="DC13" i="7"/>
  <c r="DC14" i="7"/>
  <c r="DC15" i="7"/>
  <c r="DC16" i="7"/>
  <c r="DC17" i="7"/>
  <c r="DC18" i="7"/>
  <c r="DC19" i="7"/>
  <c r="DC20" i="7"/>
  <c r="DC21" i="7"/>
  <c r="DC22" i="7"/>
  <c r="DC23" i="7"/>
  <c r="DC24" i="7"/>
  <c r="DC25" i="7"/>
  <c r="DC26" i="7"/>
  <c r="DC27" i="7"/>
  <c r="DC28" i="7"/>
  <c r="DC29" i="7"/>
  <c r="DC30" i="7"/>
  <c r="DC31" i="7"/>
  <c r="DC32" i="7"/>
  <c r="DC33" i="7"/>
  <c r="DC34" i="7"/>
  <c r="DC35" i="7"/>
  <c r="DC36" i="7"/>
  <c r="DC37" i="7"/>
  <c r="DD37" i="7" s="1" a="1"/>
  <c r="DD37" i="7" s="1"/>
  <c r="DC38" i="7"/>
  <c r="DC39" i="7"/>
  <c r="DC40" i="7"/>
  <c r="DC41" i="7"/>
  <c r="DC42" i="7"/>
  <c r="DD42" i="7" s="1" a="1"/>
  <c r="DD42" i="7" s="1"/>
  <c r="DC43" i="7"/>
  <c r="DC44" i="7"/>
  <c r="DC45" i="7"/>
  <c r="DC46" i="7"/>
  <c r="DC47" i="7"/>
  <c r="DC48" i="7"/>
  <c r="DB2" i="7"/>
  <c r="DB4" i="7"/>
  <c r="DB5" i="7"/>
  <c r="DB6" i="7"/>
  <c r="DB7" i="7"/>
  <c r="DB8" i="7"/>
  <c r="DB9" i="7"/>
  <c r="DB10" i="7"/>
  <c r="DB11" i="7"/>
  <c r="DB12" i="7"/>
  <c r="DB13" i="7"/>
  <c r="DB14" i="7"/>
  <c r="DB15" i="7"/>
  <c r="DB16" i="7"/>
  <c r="DB17" i="7"/>
  <c r="DB18" i="7"/>
  <c r="DB19" i="7"/>
  <c r="DB20" i="7"/>
  <c r="DB21" i="7"/>
  <c r="DB22" i="7"/>
  <c r="DB23" i="7"/>
  <c r="DB24" i="7"/>
  <c r="DB25" i="7"/>
  <c r="DB26" i="7"/>
  <c r="DB27" i="7"/>
  <c r="DB28" i="7"/>
  <c r="DB29" i="7"/>
  <c r="DB30" i="7"/>
  <c r="DB31" i="7"/>
  <c r="DB32" i="7"/>
  <c r="DD32" i="7" s="1" a="1"/>
  <c r="DD32" i="7" s="1"/>
  <c r="DB33" i="7"/>
  <c r="DB34" i="7"/>
  <c r="DB35" i="7"/>
  <c r="DB36" i="7"/>
  <c r="DD36" i="7" s="1" a="1"/>
  <c r="DD36" i="7" s="1"/>
  <c r="DB37" i="7"/>
  <c r="DB38" i="7"/>
  <c r="DD38" i="7" s="1" a="1"/>
  <c r="DD38" i="7" s="1"/>
  <c r="DB39" i="7"/>
  <c r="DD39" i="7" s="1" a="1"/>
  <c r="DD39" i="7" s="1"/>
  <c r="DB40" i="7"/>
  <c r="DD40" i="7" s="1" a="1"/>
  <c r="DD40" i="7" s="1"/>
  <c r="DB41" i="7"/>
  <c r="DD41" i="7" s="1" a="1"/>
  <c r="DD41" i="7" s="1"/>
  <c r="DB42" i="7"/>
  <c r="DB43" i="7"/>
  <c r="DB44" i="7"/>
  <c r="DB45" i="7"/>
  <c r="DB46" i="7"/>
  <c r="DB47" i="7"/>
  <c r="DB48" i="7"/>
  <c r="DD48" i="7" s="1" a="1"/>
  <c r="DD48" i="7" s="1"/>
  <c r="DD3" i="6" a="1"/>
  <c r="DD3" i="6" s="1"/>
  <c r="DB3" i="6"/>
  <c r="DE2" i="6"/>
  <c r="DE3" i="6"/>
  <c r="DE4" i="6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DE20" i="6"/>
  <c r="DE21" i="6"/>
  <c r="DE22" i="6"/>
  <c r="DE23" i="6"/>
  <c r="DE24" i="6"/>
  <c r="DE25" i="6"/>
  <c r="DE26" i="6"/>
  <c r="DE27" i="6"/>
  <c r="DE28" i="6"/>
  <c r="DE29" i="6"/>
  <c r="DE30" i="6"/>
  <c r="DE31" i="6"/>
  <c r="DE32" i="6"/>
  <c r="DE33" i="6"/>
  <c r="DE34" i="6"/>
  <c r="DE35" i="6"/>
  <c r="DE36" i="6"/>
  <c r="DE37" i="6"/>
  <c r="DE38" i="6"/>
  <c r="DE39" i="6"/>
  <c r="DE40" i="6"/>
  <c r="DE41" i="6"/>
  <c r="DE42" i="6"/>
  <c r="DE43" i="6"/>
  <c r="DE44" i="6"/>
  <c r="DE45" i="6"/>
  <c r="DE46" i="6"/>
  <c r="DE47" i="6"/>
  <c r="DE48" i="6"/>
  <c r="DD2" i="6" a="1"/>
  <c r="DD2" i="6" s="1"/>
  <c r="DD7" i="6" a="1"/>
  <c r="DD7" i="6" s="1"/>
  <c r="DD8" i="6" a="1"/>
  <c r="DD8" i="6" s="1"/>
  <c r="DD16" i="6" a="1"/>
  <c r="DD16" i="6" s="1"/>
  <c r="DD19" i="6" a="1"/>
  <c r="DD19" i="6" s="1"/>
  <c r="DD21" i="6" a="1"/>
  <c r="DD21" i="6" s="1"/>
  <c r="DD23" i="6" a="1"/>
  <c r="DD23" i="6" s="1"/>
  <c r="DD24" i="6" a="1"/>
  <c r="DD24" i="6" s="1"/>
  <c r="DD25" i="6" a="1"/>
  <c r="DD25" i="6"/>
  <c r="DD26" i="6" a="1"/>
  <c r="DD26" i="6" s="1"/>
  <c r="DD27" i="6" a="1"/>
  <c r="DD27" i="6" s="1"/>
  <c r="DD28" i="6" a="1"/>
  <c r="DD28" i="6" s="1"/>
  <c r="DD29" i="6" a="1"/>
  <c r="DD29" i="6" s="1"/>
  <c r="DD30" i="6" a="1"/>
  <c r="DD30" i="6" s="1"/>
  <c r="DD31" i="6" a="1"/>
  <c r="DD31" i="6" s="1"/>
  <c r="DD32" i="6" a="1"/>
  <c r="DD32" i="6" s="1"/>
  <c r="DD36" i="6" a="1"/>
  <c r="DD36" i="6" s="1"/>
  <c r="DD38" i="6" a="1"/>
  <c r="DD38" i="6" s="1"/>
  <c r="DD42" i="6" a="1"/>
  <c r="DD42" i="6" s="1"/>
  <c r="DD44" i="6" a="1"/>
  <c r="DD44" i="6" s="1"/>
  <c r="DD45" i="6" a="1"/>
  <c r="DD45" i="6" s="1"/>
  <c r="DD46" i="6" a="1"/>
  <c r="DD46" i="6" s="1"/>
  <c r="DD47" i="6" a="1"/>
  <c r="DD47" i="6" s="1"/>
  <c r="DD48" i="6" a="1"/>
  <c r="DD48" i="6" s="1"/>
  <c r="DC2" i="6"/>
  <c r="DC3" i="6"/>
  <c r="DC4" i="6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DC20" i="6"/>
  <c r="DC21" i="6"/>
  <c r="DC22" i="6"/>
  <c r="DC23" i="6"/>
  <c r="DC24" i="6"/>
  <c r="DC25" i="6"/>
  <c r="DC26" i="6"/>
  <c r="DC27" i="6"/>
  <c r="DC28" i="6"/>
  <c r="DC29" i="6"/>
  <c r="DC30" i="6"/>
  <c r="DC31" i="6"/>
  <c r="DC32" i="6"/>
  <c r="DC33" i="6"/>
  <c r="DD33" i="6" s="1" a="1"/>
  <c r="DD33" i="6" s="1"/>
  <c r="DC34" i="6"/>
  <c r="DC35" i="6"/>
  <c r="DC36" i="6"/>
  <c r="DC37" i="6"/>
  <c r="DC38" i="6"/>
  <c r="DC39" i="6"/>
  <c r="DC40" i="6"/>
  <c r="DC41" i="6"/>
  <c r="DC42" i="6"/>
  <c r="DC43" i="6"/>
  <c r="DD43" i="6" s="1" a="1"/>
  <c r="DD43" i="6" s="1"/>
  <c r="DC44" i="6"/>
  <c r="DC45" i="6"/>
  <c r="DC46" i="6"/>
  <c r="DC47" i="6"/>
  <c r="DC48" i="6"/>
  <c r="DB2" i="6"/>
  <c r="DB4" i="6"/>
  <c r="DD4" i="6" s="1" a="1"/>
  <c r="DD4" i="6" s="1"/>
  <c r="DB5" i="6"/>
  <c r="DD5" i="6" s="1" a="1"/>
  <c r="DD5" i="6" s="1"/>
  <c r="DB6" i="6"/>
  <c r="DD6" i="6" s="1" a="1"/>
  <c r="DD6" i="6" s="1"/>
  <c r="DB7" i="6"/>
  <c r="DB8" i="6"/>
  <c r="DB9" i="6"/>
  <c r="DD9" i="6" s="1" a="1"/>
  <c r="DD9" i="6" s="1"/>
  <c r="DB10" i="6"/>
  <c r="DD10" i="6" s="1" a="1"/>
  <c r="DD10" i="6" s="1"/>
  <c r="DB11" i="6"/>
  <c r="DD11" i="6" s="1" a="1"/>
  <c r="DD11" i="6" s="1"/>
  <c r="DB12" i="6"/>
  <c r="DD12" i="6" s="1" a="1"/>
  <c r="DD12" i="6" s="1"/>
  <c r="DB13" i="6"/>
  <c r="DD13" i="6" s="1" a="1"/>
  <c r="DD13" i="6" s="1"/>
  <c r="DB14" i="6"/>
  <c r="DD14" i="6" s="1" a="1"/>
  <c r="DD14" i="6" s="1"/>
  <c r="DB15" i="6"/>
  <c r="DD15" i="6" s="1" a="1"/>
  <c r="DD15" i="6" s="1"/>
  <c r="DB16" i="6"/>
  <c r="DB17" i="6"/>
  <c r="DD17" i="6" s="1" a="1"/>
  <c r="DD17" i="6" s="1"/>
  <c r="DB18" i="6"/>
  <c r="DD18" i="6" s="1" a="1"/>
  <c r="DD18" i="6" s="1"/>
  <c r="DB19" i="6"/>
  <c r="DB20" i="6"/>
  <c r="DD20" i="6" s="1" a="1"/>
  <c r="DD20" i="6" s="1"/>
  <c r="DB21" i="6"/>
  <c r="DB22" i="6"/>
  <c r="DD22" i="6" s="1" a="1"/>
  <c r="DD22" i="6" s="1"/>
  <c r="DB23" i="6"/>
  <c r="DB24" i="6"/>
  <c r="DB25" i="6"/>
  <c r="DB26" i="6"/>
  <c r="DB27" i="6"/>
  <c r="DB28" i="6"/>
  <c r="DB29" i="6"/>
  <c r="DB30" i="6"/>
  <c r="DB31" i="6"/>
  <c r="DB32" i="6"/>
  <c r="DB33" i="6"/>
  <c r="DB34" i="6"/>
  <c r="DD34" i="6" s="1" a="1"/>
  <c r="DD34" i="6" s="1"/>
  <c r="DB35" i="6"/>
  <c r="DD35" i="6" s="1" a="1"/>
  <c r="DD35" i="6" s="1"/>
  <c r="DB36" i="6"/>
  <c r="DB37" i="6"/>
  <c r="DD37" i="6" s="1" a="1"/>
  <c r="DD37" i="6" s="1"/>
  <c r="DB38" i="6"/>
  <c r="DB39" i="6"/>
  <c r="DD39" i="6" s="1" a="1"/>
  <c r="DD39" i="6" s="1"/>
  <c r="DB40" i="6"/>
  <c r="DD40" i="6" s="1" a="1"/>
  <c r="DD40" i="6" s="1"/>
  <c r="DB41" i="6"/>
  <c r="DD41" i="6" s="1" a="1"/>
  <c r="DD41" i="6" s="1"/>
  <c r="DB42" i="6"/>
  <c r="DB43" i="6"/>
  <c r="DB44" i="6"/>
  <c r="DB45" i="6"/>
  <c r="DB46" i="6"/>
  <c r="DB47" i="6"/>
  <c r="DB48" i="6"/>
  <c r="DD3" i="5" a="1"/>
  <c r="DD3" i="5" s="1"/>
  <c r="DB3" i="5"/>
  <c r="DD2" i="5" a="1"/>
  <c r="DD2" i="5"/>
  <c r="DD4" i="5" a="1"/>
  <c r="DD4" i="5" s="1"/>
  <c r="DD7" i="5" a="1"/>
  <c r="DD7" i="5" s="1"/>
  <c r="DD8" i="5" a="1"/>
  <c r="DD8" i="5" s="1"/>
  <c r="DD15" i="5" a="1"/>
  <c r="DD15" i="5" s="1"/>
  <c r="DD16" i="5" a="1"/>
  <c r="DD16" i="5" s="1"/>
  <c r="DD19" i="5" a="1"/>
  <c r="DD19" i="5" s="1"/>
  <c r="DD20" i="5" a="1"/>
  <c r="DD20" i="5" s="1"/>
  <c r="DD21" i="5" a="1"/>
  <c r="DD21" i="5" s="1"/>
  <c r="DD23" i="5" a="1"/>
  <c r="DD23" i="5" s="1"/>
  <c r="DD24" i="5" a="1"/>
  <c r="DD24" i="5" s="1"/>
  <c r="DD25" i="5" a="1"/>
  <c r="DD25" i="5" s="1"/>
  <c r="DD26" i="5" a="1"/>
  <c r="DD26" i="5" s="1"/>
  <c r="DD27" i="5" a="1"/>
  <c r="DD27" i="5" s="1"/>
  <c r="DD28" i="5" a="1"/>
  <c r="DD28" i="5" s="1"/>
  <c r="DD29" i="5" a="1"/>
  <c r="DD29" i="5" s="1"/>
  <c r="DD30" i="5" a="1"/>
  <c r="DD30" i="5" s="1"/>
  <c r="DD31" i="5" a="1"/>
  <c r="DD31" i="5" s="1"/>
  <c r="DD32" i="5" a="1"/>
  <c r="DD32" i="5" s="1"/>
  <c r="DD33" i="5" a="1"/>
  <c r="DD33" i="5" s="1"/>
  <c r="DD35" i="5" a="1"/>
  <c r="DD35" i="5" s="1"/>
  <c r="DD36" i="5" a="1"/>
  <c r="DD36" i="5" s="1"/>
  <c r="DD38" i="5" a="1"/>
  <c r="DD38" i="5" s="1"/>
  <c r="DD40" i="5" a="1"/>
  <c r="DD40" i="5" s="1"/>
  <c r="DD42" i="5" a="1"/>
  <c r="DD42" i="5" s="1"/>
  <c r="DD44" i="5" a="1"/>
  <c r="DD44" i="5" s="1"/>
  <c r="DD45" i="5" a="1"/>
  <c r="DD45" i="5" s="1"/>
  <c r="DD46" i="5" a="1"/>
  <c r="DD46" i="5" s="1"/>
  <c r="DD47" i="5" a="1"/>
  <c r="DD47" i="5" s="1"/>
  <c r="DD48" i="5" a="1"/>
  <c r="DD48" i="5" s="1"/>
  <c r="DE2" i="5"/>
  <c r="DE3" i="5"/>
  <c r="DE4" i="5"/>
  <c r="DE5" i="5"/>
  <c r="DE6" i="5"/>
  <c r="DE7" i="5"/>
  <c r="DE8" i="5"/>
  <c r="DE9" i="5"/>
  <c r="DE10" i="5"/>
  <c r="DE11" i="5"/>
  <c r="DE12" i="5"/>
  <c r="DE13" i="5"/>
  <c r="DE14" i="5"/>
  <c r="DE15" i="5"/>
  <c r="DE16" i="5"/>
  <c r="DE17" i="5"/>
  <c r="DE18" i="5"/>
  <c r="DE19" i="5"/>
  <c r="DE20" i="5"/>
  <c r="DE21" i="5"/>
  <c r="DE22" i="5"/>
  <c r="DE23" i="5"/>
  <c r="DE24" i="5"/>
  <c r="DE25" i="5"/>
  <c r="DE26" i="5"/>
  <c r="DE27" i="5"/>
  <c r="DE28" i="5"/>
  <c r="DE29" i="5"/>
  <c r="DE30" i="5"/>
  <c r="DE31" i="5"/>
  <c r="DE32" i="5"/>
  <c r="DE33" i="5"/>
  <c r="DE34" i="5"/>
  <c r="DE35" i="5"/>
  <c r="DE36" i="5"/>
  <c r="DE37" i="5"/>
  <c r="DE38" i="5"/>
  <c r="DE39" i="5"/>
  <c r="DE40" i="5"/>
  <c r="DE41" i="5"/>
  <c r="DE42" i="5"/>
  <c r="DE43" i="5"/>
  <c r="DE44" i="5"/>
  <c r="DE45" i="5"/>
  <c r="DE46" i="5"/>
  <c r="DE47" i="5"/>
  <c r="DE48" i="5"/>
  <c r="DC2" i="5"/>
  <c r="DC3" i="5"/>
  <c r="DC4" i="5"/>
  <c r="DC5" i="5"/>
  <c r="DD5" i="5" s="1" a="1"/>
  <c r="DD5" i="5" s="1"/>
  <c r="DC6" i="5"/>
  <c r="DC7" i="5"/>
  <c r="DC8" i="5"/>
  <c r="DC9" i="5"/>
  <c r="DC10" i="5"/>
  <c r="DC11" i="5"/>
  <c r="DC12" i="5"/>
  <c r="DC13" i="5"/>
  <c r="DC14" i="5"/>
  <c r="DC15" i="5"/>
  <c r="DC16" i="5"/>
  <c r="DC17" i="5"/>
  <c r="DC18" i="5"/>
  <c r="DD18" i="5" s="1" a="1"/>
  <c r="DD18" i="5" s="1"/>
  <c r="DC19" i="5"/>
  <c r="DC20" i="5"/>
  <c r="DC21" i="5"/>
  <c r="DC22" i="5"/>
  <c r="DC23" i="5"/>
  <c r="DC24" i="5"/>
  <c r="DC25" i="5"/>
  <c r="DC26" i="5"/>
  <c r="DC27" i="5"/>
  <c r="DC28" i="5"/>
  <c r="DC29" i="5"/>
  <c r="DC30" i="5"/>
  <c r="DC31" i="5"/>
  <c r="DC32" i="5"/>
  <c r="DC33" i="5"/>
  <c r="DC34" i="5"/>
  <c r="DC35" i="5"/>
  <c r="DC36" i="5"/>
  <c r="DC37" i="5"/>
  <c r="DC38" i="5"/>
  <c r="DC39" i="5"/>
  <c r="DC40" i="5"/>
  <c r="DC41" i="5"/>
  <c r="DD41" i="5" s="1" a="1"/>
  <c r="DD41" i="5" s="1"/>
  <c r="DC42" i="5"/>
  <c r="DC43" i="5"/>
  <c r="DC44" i="5"/>
  <c r="DC45" i="5"/>
  <c r="DC46" i="5"/>
  <c r="DC47" i="5"/>
  <c r="DC48" i="5"/>
  <c r="DB2" i="5"/>
  <c r="DB4" i="5"/>
  <c r="DB5" i="5"/>
  <c r="DB6" i="5"/>
  <c r="DD6" i="5" s="1" a="1"/>
  <c r="DD6" i="5" s="1"/>
  <c r="DB7" i="5"/>
  <c r="DB8" i="5"/>
  <c r="DB9" i="5"/>
  <c r="DD9" i="5" s="1" a="1"/>
  <c r="DD9" i="5" s="1"/>
  <c r="DB10" i="5"/>
  <c r="DD10" i="5" s="1" a="1"/>
  <c r="DD10" i="5" s="1"/>
  <c r="DB11" i="5"/>
  <c r="DD11" i="5" s="1" a="1"/>
  <c r="DD11" i="5" s="1"/>
  <c r="DB12" i="5"/>
  <c r="DD12" i="5" s="1" a="1"/>
  <c r="DD12" i="5" s="1"/>
  <c r="DB13" i="5"/>
  <c r="DD13" i="5" s="1" a="1"/>
  <c r="DD13" i="5" s="1"/>
  <c r="DB14" i="5"/>
  <c r="DD14" i="5" s="1" a="1"/>
  <c r="DD14" i="5" s="1"/>
  <c r="DB15" i="5"/>
  <c r="DB16" i="5"/>
  <c r="DB17" i="5"/>
  <c r="DD17" i="5" s="1" a="1"/>
  <c r="DD17" i="5" s="1"/>
  <c r="DB18" i="5"/>
  <c r="DB19" i="5"/>
  <c r="DB20" i="5"/>
  <c r="DB21" i="5"/>
  <c r="DB22" i="5"/>
  <c r="DD22" i="5" s="1" a="1"/>
  <c r="DD22" i="5" s="1"/>
  <c r="DB23" i="5"/>
  <c r="DB24" i="5"/>
  <c r="DB25" i="5"/>
  <c r="DB26" i="5"/>
  <c r="DB27" i="5"/>
  <c r="DB28" i="5"/>
  <c r="DB29" i="5"/>
  <c r="DB30" i="5"/>
  <c r="DB31" i="5"/>
  <c r="DB32" i="5"/>
  <c r="DB33" i="5"/>
  <c r="DB34" i="5"/>
  <c r="DD34" i="5" s="1" a="1"/>
  <c r="DD34" i="5" s="1"/>
  <c r="DB35" i="5"/>
  <c r="DB36" i="5"/>
  <c r="DB37" i="5"/>
  <c r="DD37" i="5" s="1" a="1"/>
  <c r="DD37" i="5" s="1"/>
  <c r="DB38" i="5"/>
  <c r="DB39" i="5"/>
  <c r="DD39" i="5" s="1" a="1"/>
  <c r="DD39" i="5" s="1"/>
  <c r="DB40" i="5"/>
  <c r="DB41" i="5"/>
  <c r="DB42" i="5"/>
  <c r="DB43" i="5"/>
  <c r="DD43" i="5" s="1" a="1"/>
  <c r="DD43" i="5" s="1"/>
  <c r="DB44" i="5"/>
  <c r="DB45" i="5"/>
  <c r="DB46" i="5"/>
  <c r="DB47" i="5"/>
  <c r="DB48" i="5"/>
  <c r="DB3" i="4"/>
  <c r="DD7" i="4" a="1"/>
  <c r="DD7" i="4" s="1"/>
  <c r="DD19" i="4" a="1"/>
  <c r="DD19" i="4" s="1"/>
  <c r="DD20" i="4" a="1"/>
  <c r="DD20" i="4" s="1"/>
  <c r="DD22" i="4" a="1"/>
  <c r="DD22" i="4" s="1"/>
  <c r="DD24" i="4" a="1"/>
  <c r="DD24" i="4" s="1"/>
  <c r="DD25" i="4" a="1"/>
  <c r="DD25" i="4"/>
  <c r="DD26" i="4" a="1"/>
  <c r="DD26" i="4" s="1"/>
  <c r="DD27" i="4" a="1"/>
  <c r="DD27" i="4" s="1"/>
  <c r="DD28" i="4" a="1"/>
  <c r="DD28" i="4" s="1"/>
  <c r="DD29" i="4" a="1"/>
  <c r="DD29" i="4" s="1"/>
  <c r="DD30" i="4" a="1"/>
  <c r="DD30" i="4" s="1"/>
  <c r="DD31" i="4" a="1"/>
  <c r="DD31" i="4" s="1"/>
  <c r="DD36" i="4" a="1"/>
  <c r="DD36" i="4" s="1"/>
  <c r="DD38" i="4" a="1"/>
  <c r="DD38" i="4" s="1"/>
  <c r="DD39" i="4" a="1"/>
  <c r="DD39" i="4" s="1"/>
  <c r="DD40" i="4" a="1"/>
  <c r="DD40" i="4" s="1"/>
  <c r="DD41" i="4" a="1"/>
  <c r="DD41" i="4" s="1"/>
  <c r="DD42" i="4" a="1"/>
  <c r="DD42" i="4" s="1"/>
  <c r="DD43" i="4" a="1"/>
  <c r="DD43" i="4" s="1"/>
  <c r="DD46" i="4" a="1"/>
  <c r="DD46" i="4" s="1"/>
  <c r="DE2" i="4"/>
  <c r="DE3" i="4"/>
  <c r="DE4" i="4"/>
  <c r="DE5" i="4"/>
  <c r="DE6" i="4"/>
  <c r="DE7" i="4"/>
  <c r="DE8" i="4"/>
  <c r="DE9" i="4"/>
  <c r="DE10" i="4"/>
  <c r="DE11" i="4"/>
  <c r="DE12" i="4"/>
  <c r="DE13" i="4"/>
  <c r="DE14" i="4"/>
  <c r="DE15" i="4"/>
  <c r="DE16" i="4"/>
  <c r="DE17" i="4"/>
  <c r="DE18" i="4"/>
  <c r="DE19" i="4"/>
  <c r="DE20" i="4"/>
  <c r="DE21" i="4"/>
  <c r="DE22" i="4"/>
  <c r="DE23" i="4"/>
  <c r="DE24" i="4"/>
  <c r="DE25" i="4"/>
  <c r="DE26" i="4"/>
  <c r="DE27" i="4"/>
  <c r="DE28" i="4"/>
  <c r="DE29" i="4"/>
  <c r="DE30" i="4"/>
  <c r="DE31" i="4"/>
  <c r="DE32" i="4"/>
  <c r="DE33" i="4"/>
  <c r="DE34" i="4"/>
  <c r="DE35" i="4"/>
  <c r="DE36" i="4"/>
  <c r="DE37" i="4"/>
  <c r="DE38" i="4"/>
  <c r="DE39" i="4"/>
  <c r="DE40" i="4"/>
  <c r="DE41" i="4"/>
  <c r="DE42" i="4"/>
  <c r="DE43" i="4"/>
  <c r="DE44" i="4"/>
  <c r="DE45" i="4"/>
  <c r="DE46" i="4"/>
  <c r="DE47" i="4"/>
  <c r="DE48" i="4"/>
  <c r="DC3" i="4"/>
  <c r="DC4" i="4"/>
  <c r="DC5" i="4"/>
  <c r="DC6" i="4"/>
  <c r="DC7" i="4"/>
  <c r="DC9" i="4"/>
  <c r="DC10" i="4"/>
  <c r="DC11" i="4"/>
  <c r="DC12" i="4"/>
  <c r="DC13" i="4"/>
  <c r="DC14" i="4"/>
  <c r="DC15" i="4"/>
  <c r="DC17" i="4"/>
  <c r="DC18" i="4"/>
  <c r="DC19" i="4"/>
  <c r="DC20" i="4"/>
  <c r="DC22" i="4"/>
  <c r="DC24" i="4"/>
  <c r="DC25" i="4"/>
  <c r="DC26" i="4"/>
  <c r="DC27" i="4"/>
  <c r="DC28" i="4"/>
  <c r="DC29" i="4"/>
  <c r="DC30" i="4"/>
  <c r="DC31" i="4"/>
  <c r="DC32" i="4"/>
  <c r="DC33" i="4"/>
  <c r="DC34" i="4"/>
  <c r="DC35" i="4"/>
  <c r="DC36" i="4"/>
  <c r="DC37" i="4"/>
  <c r="DC38" i="4"/>
  <c r="DC39" i="4"/>
  <c r="DC40" i="4"/>
  <c r="DC41" i="4"/>
  <c r="DC42" i="4"/>
  <c r="DC43" i="4"/>
  <c r="DC46" i="4"/>
  <c r="DC47" i="4"/>
  <c r="DC48" i="4"/>
  <c r="DD3" i="4" a="1"/>
  <c r="DD3" i="4" s="1"/>
  <c r="DB4" i="4"/>
  <c r="DD4" i="4" s="1" a="1"/>
  <c r="DD4" i="4" s="1"/>
  <c r="DB5" i="4"/>
  <c r="DD5" i="4" s="1" a="1"/>
  <c r="DD5" i="4" s="1"/>
  <c r="DB6" i="4"/>
  <c r="DD6" i="4" s="1" a="1"/>
  <c r="DD6" i="4" s="1"/>
  <c r="DB7" i="4"/>
  <c r="DB9" i="4"/>
  <c r="DD9" i="4" s="1" a="1"/>
  <c r="DD9" i="4" s="1"/>
  <c r="DB10" i="4"/>
  <c r="DD10" i="4" s="1" a="1"/>
  <c r="DD10" i="4" s="1"/>
  <c r="DB11" i="4"/>
  <c r="DD11" i="4" s="1" a="1"/>
  <c r="DD11" i="4" s="1"/>
  <c r="DB12" i="4"/>
  <c r="DD12" i="4" s="1" a="1"/>
  <c r="DD12" i="4" s="1"/>
  <c r="DB13" i="4"/>
  <c r="DD13" i="4" s="1" a="1"/>
  <c r="DD13" i="4" s="1"/>
  <c r="DB14" i="4"/>
  <c r="DD14" i="4" s="1" a="1"/>
  <c r="DD14" i="4" s="1"/>
  <c r="DB15" i="4"/>
  <c r="DD15" i="4" s="1" a="1"/>
  <c r="DD15" i="4" s="1"/>
  <c r="DB17" i="4"/>
  <c r="DD17" i="4" s="1" a="1"/>
  <c r="DD17" i="4" s="1"/>
  <c r="DB18" i="4"/>
  <c r="DD18" i="4" s="1" a="1"/>
  <c r="DD18" i="4" s="1"/>
  <c r="DB19" i="4"/>
  <c r="DB20" i="4"/>
  <c r="DB22" i="4"/>
  <c r="DB24" i="4"/>
  <c r="DB25" i="4"/>
  <c r="DB26" i="4"/>
  <c r="DB27" i="4"/>
  <c r="DB28" i="4"/>
  <c r="DB29" i="4"/>
  <c r="DB30" i="4"/>
  <c r="DB31" i="4"/>
  <c r="DB32" i="4"/>
  <c r="DD32" i="4" s="1" a="1"/>
  <c r="DD32" i="4" s="1"/>
  <c r="DB33" i="4"/>
  <c r="DD33" i="4" s="1" a="1"/>
  <c r="DD33" i="4" s="1"/>
  <c r="DB34" i="4"/>
  <c r="DD34" i="4" s="1" a="1"/>
  <c r="DD34" i="4" s="1"/>
  <c r="DB35" i="4"/>
  <c r="DD35" i="4" s="1" a="1"/>
  <c r="DD35" i="4" s="1"/>
  <c r="DB36" i="4"/>
  <c r="DB37" i="4"/>
  <c r="DD37" i="4" s="1" a="1"/>
  <c r="DD37" i="4" s="1"/>
  <c r="DB38" i="4"/>
  <c r="DB39" i="4"/>
  <c r="DB40" i="4"/>
  <c r="DB41" i="4"/>
  <c r="DB42" i="4"/>
  <c r="DB43" i="4"/>
  <c r="DB46" i="4"/>
  <c r="DB47" i="4"/>
  <c r="DD47" i="4" s="1" a="1"/>
  <c r="DD47" i="4" s="1"/>
  <c r="DB48" i="4"/>
  <c r="DD48" i="4" s="1" a="1"/>
  <c r="DD48" i="4" s="1"/>
  <c r="DD3" i="2" a="1"/>
  <c r="DD3" i="2" s="1"/>
  <c r="DB3" i="2"/>
  <c r="DD7" i="2" a="1"/>
  <c r="DD7" i="2" s="1"/>
  <c r="DD13" i="2" a="1"/>
  <c r="DD13" i="2" s="1"/>
  <c r="DD14" i="2" a="1"/>
  <c r="DD14" i="2" s="1"/>
  <c r="DD17" i="2" a="1"/>
  <c r="DD17" i="2" s="1"/>
  <c r="DD18" i="2" a="1"/>
  <c r="DD18" i="2" s="1"/>
  <c r="DD19" i="2" a="1"/>
  <c r="DD19" i="2" s="1"/>
  <c r="DD20" i="2" a="1"/>
  <c r="DD20" i="2" s="1"/>
  <c r="DD22" i="2" a="1"/>
  <c r="DD22" i="2" s="1"/>
  <c r="DD24" i="2" a="1"/>
  <c r="DD24" i="2" s="1"/>
  <c r="DD25" i="2" a="1"/>
  <c r="DD25" i="2" s="1"/>
  <c r="DD26" i="2" a="1"/>
  <c r="DD26" i="2" s="1"/>
  <c r="DD27" i="2" a="1"/>
  <c r="DD27" i="2" s="1"/>
  <c r="DD28" i="2" a="1"/>
  <c r="DD28" i="2" s="1"/>
  <c r="DD29" i="2" a="1"/>
  <c r="DD29" i="2" s="1"/>
  <c r="DD30" i="2" a="1"/>
  <c r="DD30" i="2" s="1"/>
  <c r="DD31" i="2" a="1"/>
  <c r="DD31" i="2" s="1"/>
  <c r="DD33" i="2" a="1"/>
  <c r="DD33" i="2" s="1"/>
  <c r="DD34" i="2" a="1"/>
  <c r="DD34" i="2" s="1"/>
  <c r="DD35" i="2" a="1"/>
  <c r="DD35" i="2" s="1"/>
  <c r="DD37" i="2" a="1"/>
  <c r="DD37" i="2" s="1"/>
  <c r="DD39" i="2" a="1"/>
  <c r="DD39" i="2" s="1"/>
  <c r="DD40" i="2" a="1"/>
  <c r="DD40" i="2" s="1"/>
  <c r="DD41" i="2" a="1"/>
  <c r="DD41" i="2" s="1"/>
  <c r="DD43" i="2" a="1"/>
  <c r="DD43" i="2" s="1"/>
  <c r="DD46" i="2" a="1"/>
  <c r="DD46" i="2" s="1"/>
  <c r="DD48" i="2" a="1"/>
  <c r="DD48" i="2" s="1"/>
  <c r="DE2" i="2"/>
  <c r="DE3" i="2"/>
  <c r="DE4" i="2"/>
  <c r="DE5" i="2"/>
  <c r="DE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C3" i="2"/>
  <c r="DC4" i="2"/>
  <c r="DC5" i="2"/>
  <c r="DC6" i="2"/>
  <c r="DC7" i="2"/>
  <c r="DC9" i="2"/>
  <c r="DC10" i="2"/>
  <c r="DC11" i="2"/>
  <c r="DC12" i="2"/>
  <c r="DC13" i="2"/>
  <c r="DC14" i="2"/>
  <c r="DC15" i="2"/>
  <c r="DC17" i="2"/>
  <c r="DC18" i="2"/>
  <c r="DC19" i="2"/>
  <c r="DC20" i="2"/>
  <c r="DC22" i="2"/>
  <c r="DC24" i="2"/>
  <c r="DC25" i="2"/>
  <c r="DC26" i="2"/>
  <c r="DC27" i="2"/>
  <c r="DC28" i="2"/>
  <c r="DC29" i="2"/>
  <c r="DC30" i="2"/>
  <c r="DC31" i="2"/>
  <c r="DC32" i="2"/>
  <c r="DC33" i="2"/>
  <c r="DC34" i="2"/>
  <c r="DC35" i="2"/>
  <c r="DC36" i="2"/>
  <c r="DC37" i="2"/>
  <c r="DC38" i="2"/>
  <c r="DC39" i="2"/>
  <c r="DC40" i="2"/>
  <c r="DC41" i="2"/>
  <c r="DC42" i="2"/>
  <c r="DC43" i="2"/>
  <c r="DC46" i="2"/>
  <c r="DC47" i="2"/>
  <c r="DC48" i="2"/>
  <c r="DB4" i="2"/>
  <c r="DD4" i="2" s="1" a="1"/>
  <c r="DD4" i="2" s="1"/>
  <c r="DB5" i="2"/>
  <c r="DB6" i="2"/>
  <c r="DD6" i="2" s="1" a="1"/>
  <c r="DD6" i="2" s="1"/>
  <c r="DB7" i="2"/>
  <c r="DB9" i="2"/>
  <c r="DD9" i="2" s="1" a="1"/>
  <c r="DD9" i="2" s="1"/>
  <c r="DB10" i="2"/>
  <c r="DD10" i="2" s="1" a="1"/>
  <c r="DD10" i="2" s="1"/>
  <c r="DB11" i="2"/>
  <c r="DD11" i="2" s="1" a="1"/>
  <c r="DD11" i="2" s="1"/>
  <c r="DB12" i="2"/>
  <c r="DD12" i="2" s="1" a="1"/>
  <c r="DD12" i="2" s="1"/>
  <c r="DB13" i="2"/>
  <c r="DB14" i="2"/>
  <c r="DB15" i="2"/>
  <c r="DD15" i="2" s="1" a="1"/>
  <c r="DD15" i="2" s="1"/>
  <c r="DB17" i="2"/>
  <c r="DB18" i="2"/>
  <c r="DB19" i="2"/>
  <c r="DB20" i="2"/>
  <c r="DB22" i="2"/>
  <c r="DB24" i="2"/>
  <c r="DB25" i="2"/>
  <c r="DB26" i="2"/>
  <c r="DB27" i="2"/>
  <c r="DB28" i="2"/>
  <c r="DB29" i="2"/>
  <c r="DB30" i="2"/>
  <c r="DB31" i="2"/>
  <c r="DB32" i="2"/>
  <c r="DD32" i="2" s="1" a="1"/>
  <c r="DD32" i="2" s="1"/>
  <c r="DB33" i="2"/>
  <c r="DB34" i="2"/>
  <c r="DB35" i="2"/>
  <c r="DB36" i="2"/>
  <c r="DD36" i="2" s="1" a="1"/>
  <c r="DD36" i="2" s="1"/>
  <c r="DB37" i="2"/>
  <c r="DB38" i="2"/>
  <c r="DD38" i="2" s="1" a="1"/>
  <c r="DD38" i="2" s="1"/>
  <c r="DB39" i="2"/>
  <c r="DB40" i="2"/>
  <c r="DB41" i="2"/>
  <c r="DB42" i="2"/>
  <c r="DD42" i="2" s="1" a="1"/>
  <c r="DD42" i="2" s="1"/>
  <c r="DB43" i="2"/>
  <c r="DB46" i="2"/>
  <c r="DB47" i="2"/>
  <c r="DD47" i="2" s="1" a="1"/>
  <c r="DD47" i="2" s="1"/>
  <c r="DB48" i="2"/>
  <c r="DD3" i="1" a="1"/>
  <c r="DD3" i="1" s="1"/>
  <c r="DD4" i="1" a="1"/>
  <c r="DD4" i="1" s="1"/>
  <c r="DD6" i="1" a="1"/>
  <c r="DD6" i="1" s="1"/>
  <c r="DD7" i="1" a="1"/>
  <c r="DD7" i="1" s="1"/>
  <c r="DD9" i="1" a="1"/>
  <c r="DD9" i="1" s="1"/>
  <c r="DD10" i="1" a="1"/>
  <c r="DD10" i="1" s="1"/>
  <c r="DD13" i="1" a="1"/>
  <c r="DD13" i="1" s="1"/>
  <c r="DD14" i="1" a="1"/>
  <c r="DD14" i="1" s="1"/>
  <c r="DD17" i="1" a="1"/>
  <c r="DD17" i="1" s="1"/>
  <c r="DD18" i="1" a="1"/>
  <c r="DD18" i="1" s="1"/>
  <c r="DD19" i="1" a="1"/>
  <c r="DD19" i="1" s="1"/>
  <c r="DD20" i="1" a="1"/>
  <c r="DD20" i="1" s="1"/>
  <c r="DD22" i="1" a="1"/>
  <c r="DD22" i="1" s="1"/>
  <c r="DD24" i="1" a="1"/>
  <c r="DD24" i="1" s="1"/>
  <c r="DD25" i="1" a="1"/>
  <c r="DD25" i="1" s="1"/>
  <c r="DD26" i="1" a="1"/>
  <c r="DD26" i="1" s="1"/>
  <c r="DD27" i="1" a="1"/>
  <c r="DD27" i="1" s="1"/>
  <c r="DD28" i="1" a="1"/>
  <c r="DD28" i="1" s="1"/>
  <c r="DD29" i="1" a="1"/>
  <c r="DD29" i="1" s="1"/>
  <c r="DD30" i="1" a="1"/>
  <c r="DD30" i="1" s="1"/>
  <c r="DD31" i="1" a="1"/>
  <c r="DD31" i="1" s="1"/>
  <c r="DD32" i="1" a="1"/>
  <c r="DD32" i="1" s="1"/>
  <c r="DD33" i="1" a="1"/>
  <c r="DD33" i="1" s="1"/>
  <c r="DD34" i="1" a="1"/>
  <c r="DD34" i="1" s="1"/>
  <c r="DD35" i="1" a="1"/>
  <c r="DD35" i="1" s="1"/>
  <c r="DD36" i="1" a="1"/>
  <c r="DD36" i="1" s="1"/>
  <c r="DD37" i="1" a="1"/>
  <c r="DD37" i="1" s="1"/>
  <c r="DD38" i="1" a="1"/>
  <c r="DD38" i="1" s="1"/>
  <c r="DD39" i="1" a="1"/>
  <c r="DD39" i="1" s="1"/>
  <c r="DD40" i="1" a="1"/>
  <c r="DD40" i="1" s="1"/>
  <c r="DD41" i="1" a="1"/>
  <c r="DD41" i="1" s="1"/>
  <c r="DD42" i="1" a="1"/>
  <c r="DD42" i="1" s="1"/>
  <c r="DD43" i="1" a="1"/>
  <c r="DD43" i="1" s="1"/>
  <c r="DD46" i="1" a="1"/>
  <c r="DD46" i="1" s="1"/>
  <c r="DD47" i="1" a="1"/>
  <c r="DD47" i="1" s="1"/>
  <c r="DD48" i="1" a="1"/>
  <c r="DD48" i="1" s="1"/>
  <c r="DC3" i="1"/>
  <c r="DC4" i="1"/>
  <c r="DC5" i="1"/>
  <c r="DC6" i="1"/>
  <c r="DC7" i="1"/>
  <c r="DC9" i="1"/>
  <c r="DC10" i="1"/>
  <c r="DC11" i="1"/>
  <c r="DC12" i="1"/>
  <c r="DC13" i="1"/>
  <c r="DC14" i="1"/>
  <c r="DC15" i="1"/>
  <c r="DC17" i="1"/>
  <c r="DC18" i="1"/>
  <c r="DC19" i="1"/>
  <c r="DC20" i="1"/>
  <c r="DC22" i="1"/>
  <c r="DC24" i="1"/>
  <c r="DC25" i="1"/>
  <c r="DC26" i="1"/>
  <c r="DC27" i="1"/>
  <c r="DC28" i="1"/>
  <c r="DC29" i="1"/>
  <c r="DC30" i="1"/>
  <c r="DC31" i="1"/>
  <c r="DC32" i="1"/>
  <c r="DC33" i="1"/>
  <c r="DC34" i="1"/>
  <c r="DC35" i="1"/>
  <c r="DC36" i="1"/>
  <c r="DC37" i="1"/>
  <c r="DC38" i="1"/>
  <c r="DC39" i="1"/>
  <c r="DC40" i="1"/>
  <c r="DC41" i="1"/>
  <c r="DC42" i="1"/>
  <c r="DC43" i="1"/>
  <c r="DC46" i="1"/>
  <c r="DC47" i="1"/>
  <c r="DC48" i="1"/>
  <c r="DB3" i="1"/>
  <c r="DB4" i="1"/>
  <c r="DB5" i="1"/>
  <c r="DD5" i="1" s="1" a="1"/>
  <c r="DD5" i="1" s="1"/>
  <c r="DB6" i="1"/>
  <c r="DB7" i="1"/>
  <c r="DB9" i="1"/>
  <c r="DB10" i="1"/>
  <c r="DB11" i="1"/>
  <c r="DD11" i="1" s="1" a="1"/>
  <c r="DD11" i="1" s="1"/>
  <c r="DB12" i="1"/>
  <c r="DB13" i="1"/>
  <c r="DB14" i="1"/>
  <c r="DB15" i="1"/>
  <c r="DD15" i="1" s="1" a="1"/>
  <c r="DD15" i="1" s="1"/>
  <c r="DB17" i="1"/>
  <c r="DB18" i="1"/>
  <c r="DB19" i="1"/>
  <c r="DB20" i="1"/>
  <c r="DB22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6" i="1"/>
  <c r="DB47" i="1"/>
  <c r="DB48" i="1"/>
  <c r="DE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D5" i="2" l="1" a="1"/>
  <c r="DD5" i="2" s="1"/>
  <c r="DD12" i="1" a="1"/>
  <c r="DD1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<sst xmlns="http://schemas.openxmlformats.org/spreadsheetml/2006/main" count="2104" uniqueCount="292">
  <si>
    <t>Metric</t>
  </si>
  <si>
    <t>Median</t>
  </si>
  <si>
    <t>Mean</t>
  </si>
  <si>
    <t>stddev</t>
  </si>
  <si>
    <t>rsd</t>
  </si>
  <si>
    <t>Google Web Vitals</t>
  </si>
  <si>
    <t>Time to First Byte</t>
  </si>
  <si>
    <t>352 ms</t>
  </si>
  <si>
    <t>316 ms</t>
  </si>
  <si>
    <t>262 ms</t>
  </si>
  <si>
    <t>267 ms</t>
  </si>
  <si>
    <t>328 ms</t>
  </si>
  <si>
    <t>315 ms</t>
  </si>
  <si>
    <t>292 ms</t>
  </si>
  <si>
    <t>287 ms</t>
  </si>
  <si>
    <t>348 ms</t>
  </si>
  <si>
    <t>200 ms</t>
  </si>
  <si>
    <t>229 ms</t>
  </si>
  <si>
    <t>341 ms</t>
  </si>
  <si>
    <t>215 ms</t>
  </si>
  <si>
    <t>349 ms</t>
  </si>
  <si>
    <t>294 ms</t>
  </si>
  <si>
    <t>38 ms</t>
  </si>
  <si>
    <t>First Contentful Paint</t>
  </si>
  <si>
    <t>528 ms</t>
  </si>
  <si>
    <t>474 ms</t>
  </si>
  <si>
    <t>495 ms</t>
  </si>
  <si>
    <t>473 ms</t>
  </si>
  <si>
    <t>417 ms</t>
  </si>
  <si>
    <t>519 ms</t>
  </si>
  <si>
    <t>530 ms</t>
  </si>
  <si>
    <t>501 ms</t>
  </si>
  <si>
    <t>65 ms</t>
  </si>
  <si>
    <t>Largest Contentful Paint</t>
  </si>
  <si>
    <t>583 ms</t>
  </si>
  <si>
    <t>608 ms</t>
  </si>
  <si>
    <t>593 ms</t>
  </si>
  <si>
    <t>594 ms</t>
  </si>
  <si>
    <t>618 ms</t>
  </si>
  <si>
    <t>584 ms</t>
  </si>
  <si>
    <t>635 ms</t>
  </si>
  <si>
    <t>116 ms</t>
  </si>
  <si>
    <t>Total Blocking Time</t>
  </si>
  <si>
    <t>0 ms</t>
  </si>
  <si>
    <t>2 ms</t>
  </si>
  <si>
    <t>25 ms</t>
  </si>
  <si>
    <t>Cumulative Layout Shift</t>
  </si>
  <si>
    <t>Timing metrics</t>
  </si>
  <si>
    <t>First Paint</t>
  </si>
  <si>
    <t>Load Event End</t>
  </si>
  <si>
    <t>549 ms</t>
  </si>
  <si>
    <t>609 ms</t>
  </si>
  <si>
    <t>603 ms</t>
  </si>
  <si>
    <t>502 ms</t>
  </si>
  <si>
    <t>627 ms</t>
  </si>
  <si>
    <t>129 ms</t>
  </si>
  <si>
    <t>Server Response Time</t>
  </si>
  <si>
    <t>326 ms</t>
  </si>
  <si>
    <t>281 ms</t>
  </si>
  <si>
    <t>271 ms</t>
  </si>
  <si>
    <t>226 ms</t>
  </si>
  <si>
    <t>351 ms</t>
  </si>
  <si>
    <t>264 ms</t>
  </si>
  <si>
    <t>378 ms</t>
  </si>
  <si>
    <t>270 ms</t>
  </si>
  <si>
    <t>209 ms</t>
  </si>
  <si>
    <t>39 ms</t>
  </si>
  <si>
    <t>TTFB</t>
  </si>
  <si>
    <t>Page Load Time</t>
  </si>
  <si>
    <t>538 ms</t>
  </si>
  <si>
    <t>626 ms</t>
  </si>
  <si>
    <t>CPU metrics</t>
  </si>
  <si>
    <t>Max Potential FID</t>
  </si>
  <si>
    <t>23 ms</t>
  </si>
  <si>
    <t>Number of Long Tasks</t>
  </si>
  <si>
    <t>Total Duration of Long Tasks</t>
  </si>
  <si>
    <t>51 ms</t>
  </si>
  <si>
    <t>6 ms</t>
  </si>
  <si>
    <t>49 ms</t>
  </si>
  <si>
    <t>Browser metrics</t>
  </si>
  <si>
    <t>CPU benchmark score</t>
  </si>
  <si>
    <t>135 ms</t>
  </si>
  <si>
    <t>148 ms</t>
  </si>
  <si>
    <t>147 ms</t>
  </si>
  <si>
    <t>141 ms</t>
  </si>
  <si>
    <t>146 ms</t>
  </si>
  <si>
    <t>139 ms</t>
  </si>
  <si>
    <t>137 ms</t>
  </si>
  <si>
    <t>145 ms</t>
  </si>
  <si>
    <t>11 ms</t>
  </si>
  <si>
    <t>Page metrics</t>
  </si>
  <si>
    <t>DOM elements</t>
  </si>
  <si>
    <t>Document height</t>
  </si>
  <si>
    <t>Total Requests</t>
  </si>
  <si>
    <t>N/A</t>
  </si>
  <si>
    <t>HTML Requests</t>
  </si>
  <si>
    <t>Image Requests</t>
  </si>
  <si>
    <t>Font Requests</t>
  </si>
  <si>
    <t>HTTP Errors</t>
  </si>
  <si>
    <t>Total Transfer Size</t>
  </si>
  <si>
    <t>HTML Transfer Size</t>
  </si>
  <si>
    <t>JavaScript Transfer Size</t>
  </si>
  <si>
    <t>CSS Transfer Size</t>
  </si>
  <si>
    <t>Image Transfer Size</t>
  </si>
  <si>
    <t>Font Transfer Size</t>
  </si>
  <si>
    <t>Total Content Size</t>
  </si>
  <si>
    <t>HTML Content Size</t>
  </si>
  <si>
    <t>JavaScript Content Size</t>
  </si>
  <si>
    <t>CSS Content Size</t>
  </si>
  <si>
    <t>Image Content Size</t>
  </si>
  <si>
    <t>Font Content Size</t>
  </si>
  <si>
    <t>Third Party metrics</t>
  </si>
  <si>
    <t>First Party metrics</t>
  </si>
  <si>
    <t>First Party Requests</t>
  </si>
  <si>
    <t>First Party Total Transfer Size</t>
  </si>
  <si>
    <t>First Party Total Content Size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</si>
  <si>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</si>
  <si>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</si>
  <si>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</si>
  <si>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</si>
  <si>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</si>
  <si>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</si>
  <si>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</si>
  <si>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</si>
  <si>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</si>
  <si>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</si>
  <si>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</si>
  <si>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</si>
  <si>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</si>
  <si>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</si>
  <si>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</si>
  <si>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</si>
  <si>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</si>
  <si>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</si>
  <si>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</si>
  <si>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</si>
  <si>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</si>
  <si>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</si>
  <si>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</si>
  <si>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</si>
  <si>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</si>
  <si>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</si>
  <si>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</si>
  <si>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</si>
  <si>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</si>
  <si>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</si>
  <si>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</si>
  <si>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</si>
  <si>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</si>
  <si>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</si>
  <si>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</si>
  <si>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</si>
  <si>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</si>
  <si>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</si>
  <si>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</si>
  <si>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</si>
  <si>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</si>
  <si>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</si>
  <si>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</si>
  <si>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</si>
  <si>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</si>
  <si>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</si>
  <si>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</si>
  <si>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</si>
  <si>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</si>
  <si>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</si>
  <si>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</si>
  <si>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</si>
  <si>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</si>
  <si>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</si>
  <si>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</si>
  <si>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</si>
  <si>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</si>
  <si>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</si>
  <si>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</si>
  <si>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</si>
  <si>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</si>
  <si>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</si>
  <si>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</si>
  <si>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</si>
  <si>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</si>
  <si>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</si>
  <si>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</si>
  <si>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</si>
  <si>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</si>
  <si>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</si>
  <si>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</si>
  <si>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</si>
  <si>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</si>
  <si>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</si>
  <si>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</si>
  <si>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</si>
  <si>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</si>
  <si>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</si>
  <si>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</si>
  <si>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</si>
  <si>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</si>
  <si>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</si>
  <si>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</si>
  <si>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</si>
  <si>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</si>
  <si>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</si>
  <si>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</si>
  <si>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</si>
  <si>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</si>
  <si>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</si>
  <si>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</si>
  <si>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</si>
  <si>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</si>
  <si>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</si>
  <si>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</si>
  <si>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</si>
  <si>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</si>
  <si>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</si>
  <si>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</si>
  <si>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</si>
  <si>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208 ms</t>
  </si>
  <si>
    <t>206 ms</t>
  </si>
  <si>
    <t>239 ms</t>
  </si>
  <si>
    <t>217 ms</t>
  </si>
  <si>
    <t>232 ms</t>
  </si>
  <si>
    <t>40 ms</t>
  </si>
  <si>
    <t>397 ms</t>
  </si>
  <si>
    <t>375 ms</t>
  </si>
  <si>
    <t>416 ms</t>
  </si>
  <si>
    <t>432 ms</t>
  </si>
  <si>
    <t>68 ms</t>
  </si>
  <si>
    <t>520 ms</t>
  </si>
  <si>
    <t>83 ms</t>
  </si>
  <si>
    <t>479 ms</t>
  </si>
  <si>
    <t>513 ms</t>
  </si>
  <si>
    <t>514 ms</t>
  </si>
  <si>
    <t>55 ms</t>
  </si>
  <si>
    <t>478 ms</t>
  </si>
  <si>
    <t>537 ms</t>
  </si>
  <si>
    <t>1 ms</t>
  </si>
  <si>
    <t>5 ms</t>
  </si>
  <si>
    <t>3 ms</t>
  </si>
  <si>
    <t>19 ms</t>
  </si>
  <si>
    <t>143 ms</t>
  </si>
  <si>
    <t>44 ms</t>
  </si>
  <si>
    <t>48 ms</t>
  </si>
  <si>
    <t>36 ms</t>
  </si>
  <si>
    <t>57 ms</t>
  </si>
  <si>
    <t>58 ms</t>
  </si>
  <si>
    <t>45 ms</t>
  </si>
  <si>
    <t>37 ms</t>
  </si>
  <si>
    <t>43 ms</t>
  </si>
  <si>
    <t>35 ms</t>
  </si>
  <si>
    <t>52 ms</t>
  </si>
  <si>
    <t>31 ms</t>
  </si>
  <si>
    <t>60 ms</t>
  </si>
  <si>
    <t>8 ms</t>
  </si>
  <si>
    <t>329 ms</t>
  </si>
  <si>
    <t>340 ms</t>
  </si>
  <si>
    <t>389 ms</t>
  </si>
  <si>
    <t>368 ms</t>
  </si>
  <si>
    <t>346 ms</t>
  </si>
  <si>
    <t>367 ms</t>
  </si>
  <si>
    <t>356 ms</t>
  </si>
  <si>
    <t>347 ms</t>
  </si>
  <si>
    <t>379 ms</t>
  </si>
  <si>
    <t>22 ms</t>
  </si>
  <si>
    <t>18 ms</t>
  </si>
  <si>
    <t>16 ms</t>
  </si>
  <si>
    <t>15 ms</t>
  </si>
  <si>
    <t>34 ms</t>
  </si>
  <si>
    <t>28 ms</t>
  </si>
  <si>
    <t>72 ms</t>
  </si>
  <si>
    <t>10 ms</t>
  </si>
  <si>
    <t>216 ms</t>
  </si>
  <si>
    <t>327 ms</t>
  </si>
  <si>
    <t>14 ms</t>
  </si>
  <si>
    <t>13 ms</t>
  </si>
  <si>
    <t>12 ms</t>
  </si>
  <si>
    <t>210 ms</t>
  </si>
  <si>
    <t>71 ms</t>
  </si>
  <si>
    <t>82 ms</t>
  </si>
  <si>
    <t>85 ms</t>
  </si>
  <si>
    <t>7 ms</t>
  </si>
  <si>
    <t>61 ms</t>
  </si>
  <si>
    <t>93 ms</t>
  </si>
  <si>
    <t>191 ms</t>
  </si>
  <si>
    <t>500 ms</t>
  </si>
  <si>
    <t>78 ms</t>
  </si>
  <si>
    <t>63 ms</t>
  </si>
  <si>
    <t>79 ms</t>
  </si>
  <si>
    <t>Min</t>
  </si>
  <si>
    <t>Max</t>
  </si>
  <si>
    <t>MetricForThesis</t>
  </si>
  <si>
    <t>MetricName</t>
  </si>
  <si>
    <t>metricForThesis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</si>
</sst>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3" fillId="0" borderId="0" xfId="0" applyFont="1" applyAlignment="1">
      <alignment horizontal="left" vertical="top" wrapText="1"/>
    </xf>
    <xf numFmtId="10" fontId="3" fillId="0" borderId="0" xfId="0" applyNumberFormat="1" applyFont="1" applyAlignment="1">
      <alignment horizontal="left" vertical="top" wrapText="1"/>
    </xf>
    <xf numFmtId="0" fontId="3" fillId="0" borderId="0" xfId="2" applyFont="1" applyFill="1" applyAlignment="1">
      <alignment horizontal="left" vertical="top" wrapText="1"/>
    </xf>
    <xf numFmtId="0" fontId="1" fillId="2" borderId="0" xfId="1" applyAlignment="1">
      <alignment horizontal="left" vertical="top" wrapText="1"/>
    </xf>
    <xf numFmtId="0" fontId="1" fillId="2" borderId="0" xfId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2" applyFont="1" applyFill="1" applyAlignment="1">
      <alignment horizontal="left" vertical="center" wrapText="1"/>
    </xf>
    <xf numFmtId="10" fontId="3" fillId="0" borderId="0" xfId="0" applyNumberFormat="1" applyFont="1" applyAlignment="1">
      <alignment horizontal="left" vertical="center" wrapText="1"/>
    </xf>
    <xf numFmtId="0" fontId="1" fillId="2" borderId="0" xfId="1" applyAlignment="1">
      <alignment horizontal="left" wrapText="1"/>
    </xf>
    <xf numFmtId="0" fontId="4" fillId="2" borderId="0" xfId="1" applyFont="1" applyAlignment="1">
      <alignment horizontal="center" vertical="center" wrapText="1"/>
    </xf>
    <xf numFmtId="0" fontId="5" fillId="2" borderId="0" xfId="1" applyFont="1" applyAlignment="1">
      <alignment horizontal="center" vertical="center" wrapText="1"/>
    </xf>
    <xf numFmtId="0" fontId="5" fillId="2" borderId="0" xfId="1" applyFont="1" applyAlignment="1">
      <alignment horizontal="center" vertical="top" wrapText="1"/>
    </xf>
    <xf numFmtId="46" fontId="3" fillId="0" borderId="0" xfId="2" applyNumberFormat="1" applyFont="1" applyFill="1" applyAlignment="1">
      <alignment horizontal="left" vertical="center" wrapText="1"/>
    </xf>
    <xf numFmtId="0" fontId="3" fillId="0" borderId="0" xfId="0" applyFont="1" applyAlignment="1">
      <alignment horizontal="left" wrapText="1"/>
    </xf>
    <xf numFmtId="0" fontId="3" fillId="0" borderId="0" xfId="2" applyFont="1" applyFill="1" applyAlignment="1">
      <alignment horizontal="left" wrapText="1"/>
    </xf>
    <xf numFmtId="10" fontId="3" fillId="0" borderId="0" xfId="0" applyNumberFormat="1" applyFont="1" applyAlignment="1">
      <alignment horizontal="left" wrapText="1"/>
    </xf>
    <xf numFmtId="46" fontId="3" fillId="0" borderId="0" xfId="2" applyNumberFormat="1" applyFont="1" applyFill="1" applyAlignment="1">
      <alignment horizontal="left" wrapText="1"/>
    </xf>
    <xf numFmtId="0" fontId="4" fillId="2" borderId="0" xfId="1" applyFont="1" applyAlignment="1">
      <alignment horizontal="center" wrapText="1"/>
    </xf>
    <xf numFmtId="0" fontId="1" fillId="2" borderId="0" xfId="1" applyNumberFormat="1" applyAlignment="1">
      <alignment horizontal="left" vertical="center" wrapText="1"/>
    </xf>
    <xf numFmtId="0" fontId="6" fillId="2" borderId="0" xfId="1" applyNumberFormat="1" applyFont="1" applyAlignment="1">
      <alignment horizontal="left" vertical="center" wrapText="1"/>
    </xf>
  </cellXfs>
  <cellStyles count="3">
    <cellStyle name="Accent5" xfId="1" builtinId="45"/>
    <cellStyle name="Hyperlink" xfId="2" builtinId="8"/>
    <cellStyle name="Normal" xfId="0" builtinId="0"/>
  </cellStyles>
  <dxfs count="88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alignment horizontal="left" vertical="center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left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0F12A1-EFB2-4D54-95CA-6EB43A8E1B96}" name="Table1" displayName="Table1" ref="A1:DE48" totalsRowShown="0" headerRowDxfId="887" dataDxfId="886">
  <autoFilter ref="A1:DE48" xr:uid="{310F12A1-EFB2-4D54-95CA-6EB43A8E1B96}"/>
  <tableColumns count="109">
    <tableColumn id="1" xr3:uid="{8E504E4B-2CDF-4B66-A71B-B1D545ABE9A3}" name="Metric" dataDxfId="885"/>
    <tableColumn id="2" xr3:uid="{1A971F7B-8193-4721-B08C-E11748D34F47}" name="1" dataDxfId="884"/>
    <tableColumn id="3" xr3:uid="{3A8645AE-2DEF-4619-B95F-8F4A12B2CA4A}" name="2" dataDxfId="883"/>
    <tableColumn id="4" xr3:uid="{D656DBEB-2D02-4AF6-A32D-DF3DC2AF5AC9}" name="3" dataDxfId="882"/>
    <tableColumn id="5" xr3:uid="{17B708B4-F3C6-4166-ADF9-BBF994189BFE}" name="4" dataDxfId="881"/>
    <tableColumn id="6" xr3:uid="{EA5CAD09-88CC-4A53-96FD-E9762B7C8DDB}" name="5" dataDxfId="880"/>
    <tableColumn id="7" xr3:uid="{6E5B0D93-1F24-41CF-9782-4A57EDA2FBA6}" name="6" dataDxfId="879"/>
    <tableColumn id="8" xr3:uid="{5198A44A-6BDD-403E-9CBC-33694988E36C}" name="7" dataDxfId="878"/>
    <tableColumn id="9" xr3:uid="{F47C07DE-3F3F-46E5-B162-A517030548EE}" name="8" dataDxfId="877"/>
    <tableColumn id="10" xr3:uid="{A152D5D1-BCF8-4D95-9EE1-AD9BCA9A5CE3}" name="9" dataDxfId="876"/>
    <tableColumn id="11" xr3:uid="{E1B1EE35-790D-4435-9949-5F294B40ACF5}" name="10" dataDxfId="875"/>
    <tableColumn id="12" xr3:uid="{F460CA2A-D0FA-4C53-A7BC-F830672B6E40}" name="11" dataDxfId="874"/>
    <tableColumn id="13" xr3:uid="{C1FDCDFF-3604-44E9-A6B0-2BBF4763C46D}" name="12" dataDxfId="873"/>
    <tableColumn id="14" xr3:uid="{BEFC3E21-CA76-4B24-9847-C2A15CCDE8F3}" name="13" dataDxfId="872"/>
    <tableColumn id="15" xr3:uid="{053D2765-D65D-4E46-8B06-C7FD36540675}" name="14" dataDxfId="871"/>
    <tableColumn id="16" xr3:uid="{759F7ACF-8036-4AE3-A001-375218795D7D}" name="15" dataDxfId="870"/>
    <tableColumn id="17" xr3:uid="{DE24B5B2-E61D-4847-8982-5B7003F370D1}" name="16" dataDxfId="869"/>
    <tableColumn id="18" xr3:uid="{DBDD3E99-13A4-40B0-8F63-C67606B510FA}" name="17" dataDxfId="868"/>
    <tableColumn id="19" xr3:uid="{FEC0B3A0-57A9-465D-A645-90C572E82ED2}" name="18" dataDxfId="867"/>
    <tableColumn id="20" xr3:uid="{EA370B94-5A26-467A-A83B-87B5D88BA2F8}" name="19" dataDxfId="866"/>
    <tableColumn id="21" xr3:uid="{B20F2823-6D74-4977-BD5E-E86BF225AD34}" name="20" dataDxfId="865"/>
    <tableColumn id="22" xr3:uid="{20B88C14-2A21-4635-9A83-4A1CCB0524D4}" name="21" dataDxfId="864"/>
    <tableColumn id="23" xr3:uid="{4A989B42-81D3-411A-8345-1043238C150C}" name="22" dataDxfId="863"/>
    <tableColumn id="24" xr3:uid="{19A22C11-F864-4E2F-8FBD-43F2035D2607}" name="23" dataDxfId="862"/>
    <tableColumn id="25" xr3:uid="{04599CE7-962F-40A4-AA80-8C0A2E318E29}" name="24" dataDxfId="861"/>
    <tableColumn id="26" xr3:uid="{89D067F2-414D-439A-9F46-CD04E665871C}" name="25" dataDxfId="860"/>
    <tableColumn id="27" xr3:uid="{925FE25D-930E-40E3-9002-4AE9E499B08B}" name="26" dataDxfId="859"/>
    <tableColumn id="28" xr3:uid="{98B28651-6C99-4A55-B6AD-1DBC55728CAA}" name="27" dataDxfId="858"/>
    <tableColumn id="29" xr3:uid="{442F210D-A132-49B1-AC84-2C16A523267E}" name="28" dataDxfId="857"/>
    <tableColumn id="30" xr3:uid="{BF1D4709-4A71-4689-B844-096F2E5B4514}" name="29" dataDxfId="856"/>
    <tableColumn id="31" xr3:uid="{F2087CE2-5ACE-4439-9DE2-74350AAC948B}" name="30" dataDxfId="855"/>
    <tableColumn id="32" xr3:uid="{A36393B7-ED61-4A5F-B2A0-8BE219D62577}" name="31" dataDxfId="854"/>
    <tableColumn id="33" xr3:uid="{D9E207AA-B149-465C-A062-5A9EF9FDA3BF}" name="32" dataDxfId="853"/>
    <tableColumn id="34" xr3:uid="{9457DFEC-0C75-4687-ABFF-0F7A7C07BCEF}" name="33" dataDxfId="852"/>
    <tableColumn id="35" xr3:uid="{455D0D24-171F-4200-A551-19F555B0EAD3}" name="34" dataDxfId="851"/>
    <tableColumn id="36" xr3:uid="{EB1BEB7B-C988-4058-8659-7AED1D7B05BE}" name="35" dataDxfId="850"/>
    <tableColumn id="37" xr3:uid="{61F728D9-CD62-4C7F-81B4-DAB77DDA569B}" name="36" dataDxfId="849"/>
    <tableColumn id="38" xr3:uid="{03CBFA9E-FE9D-43D2-87DF-262D372B8576}" name="37" dataDxfId="848"/>
    <tableColumn id="39" xr3:uid="{8D0B41CD-6D49-4686-BF51-E616BD5A9D0C}" name="38" dataDxfId="847"/>
    <tableColumn id="40" xr3:uid="{B4CB95E4-41EE-4E9F-9E27-213DC97CD3E7}" name="39" dataDxfId="846"/>
    <tableColumn id="41" xr3:uid="{32FE2B2A-C94A-435D-A2EA-12F433A7A84C}" name="40" dataDxfId="845"/>
    <tableColumn id="42" xr3:uid="{D2DE86C2-72A6-4E86-8EE0-D7995CC579C7}" name="41" dataDxfId="844"/>
    <tableColumn id="43" xr3:uid="{6AC5C47F-41F9-4214-AD6C-E119669472BA}" name="42" dataDxfId="843"/>
    <tableColumn id="44" xr3:uid="{A6EDAE27-EC3D-4479-B2B4-E73DF59138B9}" name="43" dataDxfId="842"/>
    <tableColumn id="45" xr3:uid="{C94A9FF7-9730-450C-A0AB-01058F5F5EB7}" name="44" dataDxfId="841"/>
    <tableColumn id="46" xr3:uid="{7A44C5E2-CDF5-44E8-8B49-1AFB94280899}" name="45" dataDxfId="840"/>
    <tableColumn id="47" xr3:uid="{8719F5F7-8E86-47B1-BA80-BF6AAABBCBDB}" name="46" dataDxfId="839"/>
    <tableColumn id="48" xr3:uid="{094B2DC1-E3ED-4BE6-B8E0-20436CA3B812}" name="47" dataDxfId="838"/>
    <tableColumn id="49" xr3:uid="{78273839-32F7-4E62-93E5-15A50F6566FE}" name="48" dataDxfId="837"/>
    <tableColumn id="50" xr3:uid="{357C641E-07F1-47B2-926F-918FD7CED94C}" name="49" dataDxfId="836"/>
    <tableColumn id="51" xr3:uid="{C614CB73-8CF6-4DA8-8C5C-CEDECA14FBD1}" name="50" dataDxfId="835"/>
    <tableColumn id="52" xr3:uid="{9E9F7699-5BD7-41B8-9EC8-4E34058D6FA5}" name="51" dataDxfId="834"/>
    <tableColumn id="53" xr3:uid="{345610AF-46F4-4547-8B18-43AA90F29189}" name="52" dataDxfId="833"/>
    <tableColumn id="54" xr3:uid="{4714FD90-71D3-4459-8A34-87F95DA24A02}" name="53" dataDxfId="832"/>
    <tableColumn id="55" xr3:uid="{525B7498-7B12-4296-B6F9-EC2BFB7580B9}" name="54" dataDxfId="831"/>
    <tableColumn id="56" xr3:uid="{717D50CD-013D-4461-85DF-0A76B66E5AF9}" name="55" dataDxfId="830"/>
    <tableColumn id="57" xr3:uid="{A6AAB11F-7724-4C25-9FAB-97AEC4E26DED}" name="56" dataDxfId="829"/>
    <tableColumn id="58" xr3:uid="{E2C774AB-66B3-4E18-AC34-172CB3BB9186}" name="57" dataDxfId="828"/>
    <tableColumn id="59" xr3:uid="{8A581F83-0CC5-4562-9117-8E7FA0291C2F}" name="58" dataDxfId="827"/>
    <tableColumn id="60" xr3:uid="{3BEDD9F6-09D9-44A7-898D-73F3DB633DB9}" name="59" dataDxfId="826"/>
    <tableColumn id="61" xr3:uid="{11B7A755-271C-4126-A8BE-EEBAA7F758F3}" name="60" dataDxfId="825"/>
    <tableColumn id="62" xr3:uid="{2EA3AEAD-338E-47B2-AC51-88660284BD30}" name="61" dataDxfId="824"/>
    <tableColumn id="63" xr3:uid="{BD631A9B-EB0B-412A-8C0A-C808616C7095}" name="62" dataDxfId="823"/>
    <tableColumn id="64" xr3:uid="{ED61D219-CDAD-47F3-8C3F-8C34075F80A8}" name="63" dataDxfId="822"/>
    <tableColumn id="65" xr3:uid="{584B695A-514B-4BBD-BA19-D3F221E8FDBA}" name="64" dataDxfId="821"/>
    <tableColumn id="66" xr3:uid="{5CB4866C-A928-48F4-80C8-3C9CA39C76A8}" name="65" dataDxfId="820"/>
    <tableColumn id="67" xr3:uid="{890F3AB1-012C-4FEE-95AD-CD53E8C1BB34}" name="66" dataDxfId="819"/>
    <tableColumn id="68" xr3:uid="{2FF25025-EC2C-46AE-A9D0-4CC0635EAC18}" name="67" dataDxfId="818"/>
    <tableColumn id="69" xr3:uid="{55BFA35A-064D-47B9-A3B6-627088C591D4}" name="68" dataDxfId="817"/>
    <tableColumn id="70" xr3:uid="{DEA5866F-C9B2-4B1C-BB5B-1C46DBBE9520}" name="69" dataDxfId="816"/>
    <tableColumn id="71" xr3:uid="{1DF4E910-38EC-4F82-A292-DF3408478BAF}" name="70" dataDxfId="815"/>
    <tableColumn id="72" xr3:uid="{FBFBC076-A57D-4EDB-BACB-B27A8FD26BC7}" name="71" dataDxfId="814"/>
    <tableColumn id="73" xr3:uid="{845081CB-F9E8-4589-A2D7-67B74877E3E3}" name="72" dataDxfId="813"/>
    <tableColumn id="74" xr3:uid="{5DDE949A-D076-4042-8FAE-152F5B61F7A7}" name="73" dataDxfId="812"/>
    <tableColumn id="75" xr3:uid="{7811607F-802B-42F6-AC86-3F9BFC2CE012}" name="74" dataDxfId="811"/>
    <tableColumn id="76" xr3:uid="{601FE581-EA92-40A8-B636-ACA04839C7DF}" name="75" dataDxfId="810"/>
    <tableColumn id="77" xr3:uid="{882127A9-EE9C-40F2-8B92-AB0FFA7D954A}" name="76" dataDxfId="809"/>
    <tableColumn id="78" xr3:uid="{81F109D0-3A1E-4719-BA22-D3B2963B26BA}" name="77" dataDxfId="808"/>
    <tableColumn id="79" xr3:uid="{DF5B9800-B1F4-4526-AC33-48E67353E1BD}" name="78" dataDxfId="807"/>
    <tableColumn id="80" xr3:uid="{9D688B13-69AF-4E2B-89FE-5FF416DD5883}" name="79" dataDxfId="806"/>
    <tableColumn id="81" xr3:uid="{4E458BD4-83CA-44A7-A41F-9DBB59D5762D}" name="80" dataDxfId="805"/>
    <tableColumn id="82" xr3:uid="{03E1CDB4-180A-4731-9300-07282D0E34C1}" name="81" dataDxfId="804"/>
    <tableColumn id="83" xr3:uid="{27C9D503-8759-43C1-893F-C3EC6038BF19}" name="82" dataDxfId="803"/>
    <tableColumn id="84" xr3:uid="{33D5EDD7-9841-475A-AEF1-D1C68B85587E}" name="83" dataDxfId="802"/>
    <tableColumn id="85" xr3:uid="{1A24CE0E-5913-4445-A6DF-728D75D47097}" name="84" dataDxfId="801"/>
    <tableColumn id="86" xr3:uid="{C0CD577F-0607-4CE0-9C6F-37AA65C83104}" name="85" dataDxfId="800"/>
    <tableColumn id="87" xr3:uid="{36318F72-D658-4C4B-824C-C015B5A0F8A9}" name="86" dataDxfId="799"/>
    <tableColumn id="88" xr3:uid="{22A5B080-8E8E-427E-8D36-75FEA1D8EDBF}" name="87" dataDxfId="798"/>
    <tableColumn id="89" xr3:uid="{D93D04B9-9AC9-4B44-926B-92B572CCCA0A}" name="88" dataDxfId="797"/>
    <tableColumn id="90" xr3:uid="{BDD4906D-8EA9-493F-9501-909D50418BF4}" name="89" dataDxfId="796"/>
    <tableColumn id="91" xr3:uid="{361FA6AC-D0F0-4422-82E6-05AE793FC013}" name="90" dataDxfId="795"/>
    <tableColumn id="92" xr3:uid="{D76702E6-B3D6-48B8-AAD5-1CBDF49F5476}" name="91" dataDxfId="794"/>
    <tableColumn id="93" xr3:uid="{569EF96B-031F-4503-9F37-E4E072FB555A}" name="92" dataDxfId="793"/>
    <tableColumn id="94" xr3:uid="{7E4AECE0-BA7C-4457-8475-1E6FB3B02AE1}" name="93" dataDxfId="792"/>
    <tableColumn id="95" xr3:uid="{3A17AA5A-3DBC-49CC-9CBB-42DEE987B58F}" name="94" dataDxfId="791"/>
    <tableColumn id="96" xr3:uid="{824D40C2-E558-4C07-8BB6-7A1B6B928B81}" name="95" dataDxfId="790"/>
    <tableColumn id="97" xr3:uid="{01E630CF-EAA0-46DD-9950-6B94CD67CF3B}" name="96" dataDxfId="789"/>
    <tableColumn id="98" xr3:uid="{E9301548-B88B-4E6C-ABFE-EAD2938FE542}" name="97" dataDxfId="788"/>
    <tableColumn id="99" xr3:uid="{92E2A0A0-F142-4B17-B277-14A3FF3ABDE6}" name="98" dataDxfId="787"/>
    <tableColumn id="100" xr3:uid="{009D1AA7-870D-45B5-A3C8-59064D2951F6}" name="99" dataDxfId="786"/>
    <tableColumn id="101" xr3:uid="{6FEAF28D-4393-4060-BC9A-CA471A3A9AC0}" name="100" dataDxfId="785"/>
    <tableColumn id="102" xr3:uid="{77B2F982-714E-4AE2-9687-ED196AE8CE69}" name="Median" dataDxfId="784"/>
    <tableColumn id="103" xr3:uid="{F2B06166-250B-41A9-84DC-3935E92B37FA}" name="Mean" dataDxfId="783"/>
    <tableColumn id="104" xr3:uid="{41D05F16-2977-4386-9B9E-05E5856EB455}" name="stddev" dataDxfId="782"/>
    <tableColumn id="105" xr3:uid="{F606E872-AAD3-45C9-9488-C1DAE489F94F}" name="rsd" dataDxfId="781"/>
    <tableColumn id="106" xr3:uid="{E8073AB8-EEC7-45E5-8436-EDBC8E21146A}" name="Min" dataDxfId="780">
      <calculatedColumnFormula>MIN(B2:CW2)</calculatedColumnFormula>
    </tableColumn>
    <tableColumn id="109" xr3:uid="{301A0296-242C-4041-9162-FF9BDB882FDE}" name="Max" dataDxfId="779">
      <calculatedColumnFormula>MAX(B2:CW2)</calculatedColumnFormula>
    </tableColumn>
    <tableColumn id="108" xr3:uid="{47450721-EADB-4C78-809D-77D40F3F64B7}" name="MetricForThesis" dataDxfId="778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7" xr3:uid="{6A665640-BABC-4341-AA3D-D70A91FAC0C6}" name="MetricName" dataDxfId="777">
      <calculatedColumnFormula>A2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98CF95A-6785-4091-A966-B59E2D065FCD}" name="Table2" displayName="Table2" ref="A1:DE48" totalsRowShown="0" headerRowDxfId="776" dataDxfId="775">
  <autoFilter ref="A1:DE48" xr:uid="{F98CF95A-6785-4091-A966-B59E2D065FCD}"/>
  <tableColumns count="109">
    <tableColumn id="1" xr3:uid="{3150EB10-B9BE-4502-8ACE-0EC669626A60}" name="Metric" dataDxfId="774"/>
    <tableColumn id="2" xr3:uid="{CB5C56EE-C01E-4A9B-B701-BF1DFA23C5A5}" name="1" dataDxfId="773"/>
    <tableColumn id="3" xr3:uid="{A4D0B289-029D-4119-803A-B2B347206E14}" name="2" dataDxfId="772"/>
    <tableColumn id="4" xr3:uid="{ACCD510E-D6EF-4892-8C3E-4B3648A49650}" name="3" dataDxfId="771"/>
    <tableColumn id="5" xr3:uid="{8D2E18CF-4253-417D-B77F-E054BA5ECAC9}" name="4" dataDxfId="770"/>
    <tableColumn id="6" xr3:uid="{5CE2FA8F-6B2B-4C12-9F0E-BE5971AA0607}" name="5" dataDxfId="769"/>
    <tableColumn id="7" xr3:uid="{404903CA-1A5F-427C-9E66-682C7C1B5CB4}" name="6" dataDxfId="768"/>
    <tableColumn id="8" xr3:uid="{381251AB-88A5-400C-866D-42CFC768D345}" name="7" dataDxfId="767"/>
    <tableColumn id="9" xr3:uid="{35A571F2-88EB-4FBC-A5B8-D5DA575583B4}" name="8" dataDxfId="766"/>
    <tableColumn id="10" xr3:uid="{59E90D92-F731-41C5-B6E7-DC6728349EAD}" name="9" dataDxfId="765"/>
    <tableColumn id="11" xr3:uid="{9F2EF7B4-8B1F-48E4-BB34-49B5F0B08BC4}" name="10" dataDxfId="764"/>
    <tableColumn id="12" xr3:uid="{80D88BF9-BE3A-4AEF-BCA1-5FF1AF7C5A7B}" name="11" dataDxfId="763"/>
    <tableColumn id="13" xr3:uid="{61A0F3F1-9BDB-4A81-8B70-5EDF5B5D5E36}" name="12" dataDxfId="762"/>
    <tableColumn id="14" xr3:uid="{62238BED-5266-4EB7-BDF0-CB36774F46D1}" name="13" dataDxfId="761"/>
    <tableColumn id="15" xr3:uid="{5299278A-39DF-48D5-830E-21C1479D8006}" name="14" dataDxfId="760"/>
    <tableColumn id="16" xr3:uid="{7BA4BCCB-BCEF-4B2B-B503-830BC1A3ABC3}" name="15" dataDxfId="759"/>
    <tableColumn id="17" xr3:uid="{CDACF899-C1DF-4A19-AE87-DF3417EEC209}" name="16" dataDxfId="758"/>
    <tableColumn id="18" xr3:uid="{F05866E9-A30C-4EF4-AFDE-7B5E4B1FDAB7}" name="17" dataDxfId="757"/>
    <tableColumn id="19" xr3:uid="{1CFF8444-6877-4D39-90EB-9B56A3BCCDC4}" name="18" dataDxfId="756"/>
    <tableColumn id="20" xr3:uid="{739F8C06-F089-43D5-9832-6D019F923335}" name="19" dataDxfId="755"/>
    <tableColumn id="21" xr3:uid="{7B978132-6601-4624-8AC5-DAE4D03DAF92}" name="20" dataDxfId="754"/>
    <tableColumn id="22" xr3:uid="{491C3086-3C86-420C-95E3-B14FDF908F23}" name="21" dataDxfId="753"/>
    <tableColumn id="23" xr3:uid="{6961C2BD-131A-4EF2-A23A-316F859EB91D}" name="22" dataDxfId="752"/>
    <tableColumn id="24" xr3:uid="{DF4A8A7C-FEC6-412A-ABA0-67FD04AF98E7}" name="23" dataDxfId="751"/>
    <tableColumn id="25" xr3:uid="{0EF06933-D036-45DE-A32F-B5A5371A2E59}" name="24" dataDxfId="750"/>
    <tableColumn id="26" xr3:uid="{C379494E-A67D-4737-AF74-E585A271C318}" name="25" dataDxfId="749"/>
    <tableColumn id="27" xr3:uid="{7A054ADC-3FF6-4090-B541-C5A1342072E4}" name="26" dataDxfId="748"/>
    <tableColumn id="28" xr3:uid="{DC8FBB56-073B-4732-B452-7C5DE9F1EFCC}" name="27" dataDxfId="747"/>
    <tableColumn id="29" xr3:uid="{0360C0EB-3B4B-47A7-9506-5C4473E756E9}" name="28" dataDxfId="746"/>
    <tableColumn id="30" xr3:uid="{ADF23244-DBA8-4D3A-9F3F-C78882911BA7}" name="29" dataDxfId="745"/>
    <tableColumn id="31" xr3:uid="{9BA9D362-8F9B-4E3E-9BC6-20D6A9ED9791}" name="30" dataDxfId="744"/>
    <tableColumn id="32" xr3:uid="{82B22CFC-FE25-4F48-BE7C-5DE40DA63D5D}" name="31" dataDxfId="743"/>
    <tableColumn id="33" xr3:uid="{10D90645-B0EA-41C2-8C3C-66F1002E00AE}" name="32" dataDxfId="742"/>
    <tableColumn id="34" xr3:uid="{6D1100C3-E13E-4C8F-8E5D-5138F0FC5230}" name="33" dataDxfId="741"/>
    <tableColumn id="35" xr3:uid="{6498E8CF-195C-4C28-A8D7-97257D88CE52}" name="34" dataDxfId="740"/>
    <tableColumn id="36" xr3:uid="{485382B1-DFE5-4A9D-AC41-5CB619065E94}" name="35" dataDxfId="739"/>
    <tableColumn id="37" xr3:uid="{E5E1A078-DA50-4083-970E-4A4D9D279892}" name="36" dataDxfId="738"/>
    <tableColumn id="38" xr3:uid="{DA1EFE90-49B6-4B9A-AB42-D71ED9BA2E19}" name="37" dataDxfId="737"/>
    <tableColumn id="39" xr3:uid="{9B61E7E3-11C4-45D5-91B7-4CDFB6F75118}" name="38" dataDxfId="736"/>
    <tableColumn id="40" xr3:uid="{1D923D80-C322-4E66-BD4E-4072F5DD7FED}" name="39" dataDxfId="735"/>
    <tableColumn id="41" xr3:uid="{FDD47F4C-5979-446A-BAB8-C8D8B44DCA96}" name="40" dataDxfId="734"/>
    <tableColumn id="42" xr3:uid="{AEA7275F-F154-44AD-A96D-E81B9C9DC2D8}" name="41" dataDxfId="733"/>
    <tableColumn id="43" xr3:uid="{49F7C4F1-9F3B-4888-92C1-212B2C4356A3}" name="42" dataDxfId="732"/>
    <tableColumn id="44" xr3:uid="{8EC04ECD-BBC7-4B95-8BF1-1004336C26E1}" name="43" dataDxfId="731"/>
    <tableColumn id="45" xr3:uid="{DFD0564E-560A-463C-A6CB-8918E94F5F30}" name="44" dataDxfId="730"/>
    <tableColumn id="46" xr3:uid="{58A9B7F0-CAAF-4956-86E3-002B5C539503}" name="45" dataDxfId="729"/>
    <tableColumn id="47" xr3:uid="{76E32311-6AB0-4677-A47B-85D413A0DBCB}" name="46" dataDxfId="728"/>
    <tableColumn id="48" xr3:uid="{DC926A5B-0C41-4DF9-B17C-26BD695A2FA9}" name="47" dataDxfId="727"/>
    <tableColumn id="49" xr3:uid="{EF7D54FC-9587-4C46-8901-E3A202A27B4D}" name="48" dataDxfId="726"/>
    <tableColumn id="50" xr3:uid="{678BBF0F-302E-4475-9386-156E0104C2FD}" name="49" dataDxfId="725"/>
    <tableColumn id="51" xr3:uid="{FC7E3D42-CBE4-42A1-A256-8FD4574E307F}" name="50" dataDxfId="724"/>
    <tableColumn id="52" xr3:uid="{D0C01627-047A-4641-A009-2B894A719A10}" name="51" dataDxfId="723"/>
    <tableColumn id="53" xr3:uid="{58322209-839A-4A0E-8CEA-6E96814A19E2}" name="52" dataDxfId="722"/>
    <tableColumn id="54" xr3:uid="{BE2C4506-85F9-4F5F-929C-3DBE188B0D6F}" name="53" dataDxfId="721"/>
    <tableColumn id="55" xr3:uid="{3A430BB1-E1E2-4C6B-A2E3-769AE7531FDB}" name="54" dataDxfId="720"/>
    <tableColumn id="56" xr3:uid="{6BB748EA-609F-4AE6-8523-36B60362A2CF}" name="55" dataDxfId="719"/>
    <tableColumn id="57" xr3:uid="{B1C05FCB-2598-4B17-92E1-A5093B36E8A8}" name="56" dataDxfId="718"/>
    <tableColumn id="58" xr3:uid="{8964FAFE-272C-4292-9B28-C0E609032FDD}" name="57" dataDxfId="717"/>
    <tableColumn id="59" xr3:uid="{CEB47DEB-42B2-4BCE-9882-3BD40359A91C}" name="58" dataDxfId="716"/>
    <tableColumn id="60" xr3:uid="{7A3B074D-24CC-4208-8D8D-6D4F01817E91}" name="59" dataDxfId="715"/>
    <tableColumn id="61" xr3:uid="{A0B4135C-3C1A-44DF-AFC1-0A6461E85661}" name="60" dataDxfId="714"/>
    <tableColumn id="62" xr3:uid="{0F662B35-005C-4F95-9013-FB460ADF0B3C}" name="61" dataDxfId="713"/>
    <tableColumn id="63" xr3:uid="{A4D51DD3-BD59-47AB-B845-6ECCF8051490}" name="62" dataDxfId="712"/>
    <tableColumn id="64" xr3:uid="{0D91681D-7DC5-440C-9EB4-D3E7AF793704}" name="63" dataDxfId="711"/>
    <tableColumn id="65" xr3:uid="{2179A11C-1C77-41AD-AC3E-C4DF0A202D8A}" name="64" dataDxfId="710"/>
    <tableColumn id="66" xr3:uid="{14AEB83E-93DD-4FA3-A318-2FF095455AFE}" name="65" dataDxfId="709"/>
    <tableColumn id="67" xr3:uid="{E56BA757-C8F6-4979-9B59-EB61A8701157}" name="66" dataDxfId="708"/>
    <tableColumn id="68" xr3:uid="{1BD05B11-A170-43AD-9613-8FFC50FAC954}" name="67" dataDxfId="707"/>
    <tableColumn id="69" xr3:uid="{5E822109-15B8-4660-A0E3-192CB55F9936}" name="68" dataDxfId="706"/>
    <tableColumn id="70" xr3:uid="{7F9A234E-F2C9-47FE-876A-71BE7883963E}" name="69" dataDxfId="705"/>
    <tableColumn id="71" xr3:uid="{5AA502D5-1A77-4BC6-8736-4A6AE63C3C3E}" name="70" dataDxfId="704"/>
    <tableColumn id="72" xr3:uid="{86EB3775-A82B-45F4-AB2E-DEE5DB85CB47}" name="71" dataDxfId="703"/>
    <tableColumn id="73" xr3:uid="{0778F36E-C8A3-4459-B028-99276656E703}" name="72" dataDxfId="702"/>
    <tableColumn id="74" xr3:uid="{B4FC6348-2E30-4E35-A2B3-6141CB647B58}" name="73" dataDxfId="701"/>
    <tableColumn id="75" xr3:uid="{F06FFBA2-EFC5-4EBA-B1BC-02C5E076C515}" name="74" dataDxfId="700"/>
    <tableColumn id="76" xr3:uid="{A175B512-E6ED-434C-8D61-E6B7CF47DDBF}" name="75" dataDxfId="699"/>
    <tableColumn id="77" xr3:uid="{01BEA28A-367F-473C-9622-4EA151C6D434}" name="76" dataDxfId="698"/>
    <tableColumn id="78" xr3:uid="{4A398E38-9655-4AA6-BFA8-84A19BDABE5B}" name="77" dataDxfId="697"/>
    <tableColumn id="79" xr3:uid="{3EC410F3-8337-4CE3-B146-4C78CC98359C}" name="78" dataDxfId="696"/>
    <tableColumn id="80" xr3:uid="{667CAF9E-9889-4835-AC97-8090CAE96BB9}" name="79" dataDxfId="695"/>
    <tableColumn id="81" xr3:uid="{3906824C-8CB7-48BC-8B18-069F2D7FE2AD}" name="80" dataDxfId="694"/>
    <tableColumn id="82" xr3:uid="{6F026B73-66A0-4733-876F-7988AB55A130}" name="81" dataDxfId="693"/>
    <tableColumn id="83" xr3:uid="{0D8BE8F7-D6FB-49E1-8D22-E15C80FCC4A7}" name="82" dataDxfId="692"/>
    <tableColumn id="84" xr3:uid="{74DC1088-FE4C-4F78-9CF4-91BE34202FE1}" name="83" dataDxfId="691"/>
    <tableColumn id="85" xr3:uid="{B9916404-B761-46F8-987D-90B037FAF980}" name="84" dataDxfId="690"/>
    <tableColumn id="86" xr3:uid="{F4355D1D-5B0E-40DC-8D3A-72E68D7FCC8B}" name="85" dataDxfId="689"/>
    <tableColumn id="87" xr3:uid="{958F2379-716D-4B6F-A55E-B8C4F64CE5A8}" name="86" dataDxfId="688"/>
    <tableColumn id="88" xr3:uid="{37D26820-9BEB-4B8E-90C5-B061D3744D70}" name="87" dataDxfId="687"/>
    <tableColumn id="89" xr3:uid="{FAE52A0C-6F63-41DB-AD68-9C49BF921270}" name="88" dataDxfId="686"/>
    <tableColumn id="90" xr3:uid="{F3321CAA-D895-46DF-A1AE-01EBACC4D902}" name="89" dataDxfId="685"/>
    <tableColumn id="91" xr3:uid="{B9EBC215-CD29-4B5A-B4C5-C242600FDA09}" name="90" dataDxfId="684"/>
    <tableColumn id="92" xr3:uid="{D06A0474-3029-4B6E-A425-AA659D126DEA}" name="91" dataDxfId="683"/>
    <tableColumn id="93" xr3:uid="{8ACE8C2A-FB39-4638-90CB-DDFB07BE9748}" name="92" dataDxfId="682"/>
    <tableColumn id="94" xr3:uid="{4F14AB18-CCCB-408E-BA54-2DB33B7DB90E}" name="93" dataDxfId="681"/>
    <tableColumn id="95" xr3:uid="{FD7E7D10-03BB-445C-BEB1-F4B0E8591019}" name="94" dataDxfId="680"/>
    <tableColumn id="96" xr3:uid="{35B704FE-9405-4303-9DF5-DB264799DA06}" name="95" dataDxfId="679"/>
    <tableColumn id="97" xr3:uid="{9A1D1578-265E-49AF-92B8-7C3B2D5A87DD}" name="96" dataDxfId="678"/>
    <tableColumn id="98" xr3:uid="{93A9B28C-6401-42B2-8C8D-DBCD4AAEFF71}" name="97" dataDxfId="677"/>
    <tableColumn id="99" xr3:uid="{A87881AC-5710-4648-B937-6780089ECBFB}" name="98" dataDxfId="676"/>
    <tableColumn id="100" xr3:uid="{802C2C78-D46F-4737-8310-AB80B21B16EF}" name="99" dataDxfId="675"/>
    <tableColumn id="101" xr3:uid="{16A58D6F-78EB-47C3-B5D9-0851F7134F00}" name="100" dataDxfId="674"/>
    <tableColumn id="102" xr3:uid="{3CF87AFA-61EC-43AE-923C-BD89993AB484}" name="Median" dataDxfId="673"/>
    <tableColumn id="103" xr3:uid="{7546D2BE-71CF-4033-8FC1-C20C32A12960}" name="Mean" dataDxfId="672"/>
    <tableColumn id="104" xr3:uid="{A56A2537-9A77-49BB-84DD-C7CB656C3C6C}" name="stddev" dataDxfId="671"/>
    <tableColumn id="105" xr3:uid="{EDAD5D99-E3E8-47E3-A607-6D9CF54048F4}" name="rsd" dataDxfId="670"/>
    <tableColumn id="109" xr3:uid="{1AA6467A-1BCB-4804-85E1-3D72E130CA8E}" name="Min" dataDxfId="669">
      <calculatedColumnFormula>MIN(B2:CW2)</calculatedColumnFormula>
    </tableColumn>
    <tableColumn id="108" xr3:uid="{198DE48E-C6E3-4C61-8B6B-7851EFB3B791}" name="Max" dataDxfId="668">
      <calculatedColumnFormula>MAX(B2:CW2)</calculatedColumnFormula>
    </tableColumn>
    <tableColumn id="107" xr3:uid="{A500BF4D-E7AF-4448-94D0-3751F104ED5A}" name="metricForThesis" dataDxfId="667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6" xr3:uid="{BB9DC101-EC00-4081-8112-A54A2EC343C8}" name="MetricName" dataDxfId="666">
      <calculatedColumnFormula>A2</calculatedColumnFormula>
    </tableColumn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8A1313-4BD5-463B-85B4-9CDDC68E7634}" name="Table3" displayName="Table3" ref="A1:DE48" totalsRowShown="0" headerRowDxfId="665" dataDxfId="664">
  <autoFilter ref="A1:DE48" xr:uid="{DF8A1313-4BD5-463B-85B4-9CDDC68E7634}"/>
  <tableColumns count="109">
    <tableColumn id="1" xr3:uid="{FE069D34-28BC-4B1A-A64B-90DDB9219180}" name="Metric" dataDxfId="663"/>
    <tableColumn id="2" xr3:uid="{45CA0454-6C60-4162-80C1-668D8B94884C}" name="1" dataDxfId="662" dataCellStyle="Hyperlink"/>
    <tableColumn id="3" xr3:uid="{7A5F19AF-6D6D-4BCA-8F37-09234794DE1D}" name="2" dataDxfId="661" dataCellStyle="Hyperlink"/>
    <tableColumn id="4" xr3:uid="{C0218D87-80C6-44BA-86CB-8F10F47FCEC8}" name="3" dataDxfId="660" dataCellStyle="Hyperlink"/>
    <tableColumn id="5" xr3:uid="{8F2A6A67-F42E-474E-9069-9D789E7DBE78}" name="4" dataDxfId="659" dataCellStyle="Hyperlink"/>
    <tableColumn id="6" xr3:uid="{ED05D1D3-1F19-4AEA-A284-62C8DD86EB4E}" name="5" dataDxfId="658" dataCellStyle="Hyperlink"/>
    <tableColumn id="7" xr3:uid="{5C5A37B4-641D-4110-A602-66F57061F083}" name="6" dataDxfId="657" dataCellStyle="Hyperlink"/>
    <tableColumn id="8" xr3:uid="{E19CAF38-D0D9-44C2-952E-31B6B49EA49B}" name="7" dataDxfId="656" dataCellStyle="Hyperlink"/>
    <tableColumn id="9" xr3:uid="{FEB05D4A-8EC5-439C-BF1B-5ECD2ED348E5}" name="8" dataDxfId="655" dataCellStyle="Hyperlink"/>
    <tableColumn id="10" xr3:uid="{E5A44E80-C090-4E04-951C-74BBF7B34ED1}" name="9" dataDxfId="654" dataCellStyle="Hyperlink"/>
    <tableColumn id="11" xr3:uid="{194B510E-7843-48F9-9A9F-BBB8628C3634}" name="10" dataDxfId="653" dataCellStyle="Hyperlink"/>
    <tableColumn id="12" xr3:uid="{DB1C7C16-E3BC-4FBA-B337-71A25B4C8895}" name="11" dataDxfId="652" dataCellStyle="Hyperlink"/>
    <tableColumn id="13" xr3:uid="{6E2FD0FF-05F3-4B26-8ED8-3A105F5A84F9}" name="12" dataDxfId="651" dataCellStyle="Hyperlink"/>
    <tableColumn id="14" xr3:uid="{E0569D57-8227-4E0A-B5A4-404E8E16CD2B}" name="13" dataDxfId="650" dataCellStyle="Hyperlink"/>
    <tableColumn id="15" xr3:uid="{BC8002BD-5D65-41C7-A5EC-FD2FE5C57AF1}" name="14" dataDxfId="649" dataCellStyle="Hyperlink"/>
    <tableColumn id="16" xr3:uid="{9A50D33E-405E-4FE4-B6E4-FA929D929D35}" name="15" dataDxfId="648" dataCellStyle="Hyperlink"/>
    <tableColumn id="17" xr3:uid="{C9E5F7D6-C3A9-4269-86C1-068E39A721A8}" name="16" dataDxfId="647" dataCellStyle="Hyperlink"/>
    <tableColumn id="18" xr3:uid="{B5DAA66B-43DB-47F3-9F24-6568BEC82A25}" name="17" dataDxfId="646" dataCellStyle="Hyperlink"/>
    <tableColumn id="19" xr3:uid="{A23F1F10-95DA-46C8-B9EA-F719F5A0D2CB}" name="18" dataDxfId="645" dataCellStyle="Hyperlink"/>
    <tableColumn id="20" xr3:uid="{5AF714B1-F892-4795-99C0-6A606AD88EA0}" name="19" dataDxfId="644" dataCellStyle="Hyperlink"/>
    <tableColumn id="21" xr3:uid="{2EBA9749-1823-48E9-B2EA-DAF185CABFE7}" name="20" dataDxfId="643" dataCellStyle="Hyperlink"/>
    <tableColumn id="22" xr3:uid="{967D61C6-FCEC-495D-A365-3A16B2342CC1}" name="21" dataDxfId="642" dataCellStyle="Hyperlink"/>
    <tableColumn id="23" xr3:uid="{804F07E9-F8F0-45BB-A8E1-836248D2772F}" name="22" dataDxfId="641" dataCellStyle="Hyperlink"/>
    <tableColumn id="24" xr3:uid="{E8DD98CE-4693-4D16-8405-76D31E0487AB}" name="23" dataDxfId="640" dataCellStyle="Hyperlink"/>
    <tableColumn id="25" xr3:uid="{97F416DF-7894-459E-8D67-4FBB1233F69B}" name="24" dataDxfId="639" dataCellStyle="Hyperlink"/>
    <tableColumn id="26" xr3:uid="{1C78E794-B59F-461A-9431-5F58ED62B373}" name="25" dataDxfId="638" dataCellStyle="Hyperlink"/>
    <tableColumn id="27" xr3:uid="{3519947C-83A5-4786-BAD3-83A9C4A21D4B}" name="26" dataDxfId="637" dataCellStyle="Hyperlink"/>
    <tableColumn id="28" xr3:uid="{45398A41-69E0-4E30-82F9-DE88042D7453}" name="27" dataDxfId="636" dataCellStyle="Hyperlink"/>
    <tableColumn id="29" xr3:uid="{100E365E-721F-4C01-8652-E0773A47D387}" name="28" dataDxfId="635" dataCellStyle="Hyperlink"/>
    <tableColumn id="30" xr3:uid="{5BC69840-698C-4258-BAF4-D4AB9F025555}" name="29" dataDxfId="634" dataCellStyle="Hyperlink"/>
    <tableColumn id="31" xr3:uid="{381070CF-8BE1-4CFE-BB72-4861E68D3C6B}" name="30" dataDxfId="633" dataCellStyle="Hyperlink"/>
    <tableColumn id="32" xr3:uid="{8B2EEC5B-236C-4126-B17D-B4666EBDE5CC}" name="31" dataDxfId="632" dataCellStyle="Hyperlink"/>
    <tableColumn id="33" xr3:uid="{B8BFF61E-8FF5-456C-92DF-6F4F036850C5}" name="32" dataDxfId="631" dataCellStyle="Hyperlink"/>
    <tableColumn id="34" xr3:uid="{9A7A4EEB-8070-49C3-8B49-6001753DEE12}" name="33" dataDxfId="630" dataCellStyle="Hyperlink"/>
    <tableColumn id="35" xr3:uid="{F4BF40F7-B861-4064-9D40-46C1DF6BEC55}" name="34" dataDxfId="629" dataCellStyle="Hyperlink"/>
    <tableColumn id="36" xr3:uid="{123994D9-4B0C-4E80-B730-C54B858CC22D}" name="35" dataDxfId="628" dataCellStyle="Hyperlink"/>
    <tableColumn id="37" xr3:uid="{86FE9813-BC2D-4B79-96CB-336E6EBE8953}" name="36" dataDxfId="627" dataCellStyle="Hyperlink"/>
    <tableColumn id="38" xr3:uid="{C954FEBE-07BD-435E-8EE0-D622D7DE02D3}" name="37" dataDxfId="626" dataCellStyle="Hyperlink"/>
    <tableColumn id="39" xr3:uid="{1401C5CA-1CAD-4F46-A10D-52A62A75CAA8}" name="38" dataDxfId="625" dataCellStyle="Hyperlink"/>
    <tableColumn id="40" xr3:uid="{55068E97-929A-41EB-B868-A177604FDE46}" name="39" dataDxfId="624" dataCellStyle="Hyperlink"/>
    <tableColumn id="41" xr3:uid="{ECA0395B-BC3C-44F6-B43D-52B68B3EC958}" name="40" dataDxfId="623" dataCellStyle="Hyperlink"/>
    <tableColumn id="42" xr3:uid="{10A2EF8E-2330-478B-AFF6-B78198922788}" name="41" dataDxfId="622" dataCellStyle="Hyperlink"/>
    <tableColumn id="43" xr3:uid="{C525D544-AB95-4628-9923-BD75C669FD57}" name="42" dataDxfId="621" dataCellStyle="Hyperlink"/>
    <tableColumn id="44" xr3:uid="{32466CB8-2D75-490A-A61F-55351BB1B365}" name="43" dataDxfId="620" dataCellStyle="Hyperlink"/>
    <tableColumn id="45" xr3:uid="{F5881A06-CE43-4649-B847-19C77B2E3F27}" name="44" dataDxfId="619" dataCellStyle="Hyperlink"/>
    <tableColumn id="46" xr3:uid="{9C9D39D4-CF1F-41F8-BF0E-DEDD472B38BA}" name="45" dataDxfId="618" dataCellStyle="Hyperlink"/>
    <tableColumn id="47" xr3:uid="{9C8B70E4-D3BF-4DBB-A25F-862418B4F33A}" name="46" dataDxfId="617" dataCellStyle="Hyperlink"/>
    <tableColumn id="48" xr3:uid="{BC561852-BFF7-4FB0-A205-6DD9E0D3F24F}" name="47" dataDxfId="616" dataCellStyle="Hyperlink"/>
    <tableColumn id="49" xr3:uid="{6232953B-39B2-4396-A7D2-920AC754CC3B}" name="48" dataDxfId="615" dataCellStyle="Hyperlink"/>
    <tableColumn id="50" xr3:uid="{6DACCE25-540E-4C87-B3B5-D8E960A0C5DE}" name="49" dataDxfId="614" dataCellStyle="Hyperlink"/>
    <tableColumn id="51" xr3:uid="{04839008-B177-43BE-93C9-A459E4D03039}" name="50" dataDxfId="613" dataCellStyle="Hyperlink"/>
    <tableColumn id="52" xr3:uid="{EC6D6165-1D91-4A98-B8EE-092B0D7F4523}" name="51" dataDxfId="612" dataCellStyle="Hyperlink"/>
    <tableColumn id="53" xr3:uid="{44CC48ED-0E87-4C89-80CA-CB1B31EC3FA7}" name="52" dataDxfId="611" dataCellStyle="Hyperlink"/>
    <tableColumn id="54" xr3:uid="{D85ABCFF-26EC-41BE-BD0D-50337600677C}" name="53" dataDxfId="610" dataCellStyle="Hyperlink"/>
    <tableColumn id="55" xr3:uid="{6EE2C75C-DC8F-4B7C-BA92-6D9039EAB1BF}" name="54" dataDxfId="609" dataCellStyle="Hyperlink"/>
    <tableColumn id="56" xr3:uid="{8BAECE4C-694C-4921-AD9D-E196A3A72987}" name="55" dataDxfId="608" dataCellStyle="Hyperlink"/>
    <tableColumn id="57" xr3:uid="{981B99AE-3A7A-454C-9696-77D0BDF536EF}" name="56" dataDxfId="607" dataCellStyle="Hyperlink"/>
    <tableColumn id="58" xr3:uid="{772F3163-87FC-48E6-9A68-D2C47813252D}" name="57" dataDxfId="606" dataCellStyle="Hyperlink"/>
    <tableColumn id="59" xr3:uid="{747EFD7D-5E16-49E6-B696-8BB4D4E062C3}" name="58" dataDxfId="605" dataCellStyle="Hyperlink"/>
    <tableColumn id="60" xr3:uid="{0AB7153A-106C-4FC1-B6B6-85F5B79C1A2E}" name="59" dataDxfId="604" dataCellStyle="Hyperlink"/>
    <tableColumn id="61" xr3:uid="{B3206460-4D6B-4E06-8E8D-E2EB184DCA0C}" name="60" dataDxfId="603" dataCellStyle="Hyperlink"/>
    <tableColumn id="62" xr3:uid="{C336B676-9641-4981-8F9B-2F1338A35AD4}" name="61" dataDxfId="602" dataCellStyle="Hyperlink"/>
    <tableColumn id="63" xr3:uid="{22874C4F-2DFD-440D-92F1-9B999E059713}" name="62" dataDxfId="601" dataCellStyle="Hyperlink"/>
    <tableColumn id="64" xr3:uid="{291A0D76-9C5E-4653-9E34-5D77C5508D8B}" name="63" dataDxfId="600" dataCellStyle="Hyperlink"/>
    <tableColumn id="65" xr3:uid="{8F9EF711-F2C1-4CF0-AC7B-979EC66E34F2}" name="64" dataDxfId="599" dataCellStyle="Hyperlink"/>
    <tableColumn id="66" xr3:uid="{5D30B10B-E935-4C5B-BFB7-25C1ED399CA8}" name="65" dataDxfId="598" dataCellStyle="Hyperlink"/>
    <tableColumn id="67" xr3:uid="{94EF0EEF-F25E-4ACE-968B-76D5EFB28C19}" name="66" dataDxfId="597" dataCellStyle="Hyperlink"/>
    <tableColumn id="68" xr3:uid="{F892AAB1-FF87-425F-A8D3-69FD60E3FBB5}" name="67" dataDxfId="596" dataCellStyle="Hyperlink"/>
    <tableColumn id="69" xr3:uid="{27170501-0FCB-4EAF-B760-E5D41F15C529}" name="68" dataDxfId="595" dataCellStyle="Hyperlink"/>
    <tableColumn id="70" xr3:uid="{F8C1CFAE-2F2C-4227-B0B3-37FF85F9313F}" name="69" dataDxfId="594" dataCellStyle="Hyperlink"/>
    <tableColumn id="71" xr3:uid="{1EE448FE-1840-46C0-A7E5-1A50AA72D6C3}" name="70" dataDxfId="593" dataCellStyle="Hyperlink"/>
    <tableColumn id="72" xr3:uid="{106A5851-B091-400B-8262-26A05026700D}" name="71" dataDxfId="592" dataCellStyle="Hyperlink"/>
    <tableColumn id="73" xr3:uid="{D492C501-869E-4D00-9935-F90E6AA5651F}" name="72" dataDxfId="591" dataCellStyle="Hyperlink"/>
    <tableColumn id="74" xr3:uid="{14B05478-5A21-48C1-8269-7B41DF5639AD}" name="73" dataDxfId="590" dataCellStyle="Hyperlink"/>
    <tableColumn id="75" xr3:uid="{2A007358-B3E8-45CF-B5C4-593CE8DF5DE0}" name="74" dataDxfId="589" dataCellStyle="Hyperlink"/>
    <tableColumn id="76" xr3:uid="{4447FE94-757D-436D-9900-9AAF0CA16498}" name="75" dataDxfId="588" dataCellStyle="Hyperlink"/>
    <tableColumn id="77" xr3:uid="{2B3D4B4F-555F-422C-BE9E-C82ECC439FA3}" name="76" dataDxfId="587" dataCellStyle="Hyperlink"/>
    <tableColumn id="78" xr3:uid="{5E3F2866-1205-41E9-BE00-40385E333C77}" name="77" dataDxfId="586" dataCellStyle="Hyperlink"/>
    <tableColumn id="79" xr3:uid="{9A195C29-3463-4F7E-B1E9-62496E0764BC}" name="78" dataDxfId="585" dataCellStyle="Hyperlink"/>
    <tableColumn id="80" xr3:uid="{FB3EF610-0F76-4ED7-8A58-0EFF4087B481}" name="79" dataDxfId="584" dataCellStyle="Hyperlink"/>
    <tableColumn id="81" xr3:uid="{C69E5F10-9EB2-44A9-BE1E-4C957012C754}" name="80" dataDxfId="583" dataCellStyle="Hyperlink"/>
    <tableColumn id="82" xr3:uid="{3FC78193-43EF-484A-BAA2-3B4E53221CAA}" name="81" dataDxfId="582" dataCellStyle="Hyperlink"/>
    <tableColumn id="83" xr3:uid="{B24A47B0-7860-417B-94E2-78E8C73CA6AA}" name="82" dataDxfId="581" dataCellStyle="Hyperlink"/>
    <tableColumn id="84" xr3:uid="{76A1FF8E-390E-41D0-9469-4D7E8CFDA88A}" name="83" dataDxfId="580" dataCellStyle="Hyperlink"/>
    <tableColumn id="85" xr3:uid="{A8D3EA09-B4AC-4888-82BD-1C539A112E0C}" name="84" dataDxfId="579" dataCellStyle="Hyperlink"/>
    <tableColumn id="86" xr3:uid="{AAFEEF7B-343C-468D-A6D5-149B42015D40}" name="85" dataDxfId="578" dataCellStyle="Hyperlink"/>
    <tableColumn id="87" xr3:uid="{96B11D22-3897-4690-9C5A-0C5EEA4F0293}" name="86" dataDxfId="577" dataCellStyle="Hyperlink"/>
    <tableColumn id="88" xr3:uid="{4E42DB7C-A7F3-475A-B056-1A62F93601EA}" name="87" dataDxfId="576" dataCellStyle="Hyperlink"/>
    <tableColumn id="89" xr3:uid="{4036C8EC-ED47-47A0-941F-277962695EC7}" name="88" dataDxfId="575" dataCellStyle="Hyperlink"/>
    <tableColumn id="90" xr3:uid="{1079823E-A7C7-4C56-8F8A-8158E96F3BF4}" name="89" dataDxfId="574" dataCellStyle="Hyperlink"/>
    <tableColumn id="91" xr3:uid="{363A81D5-4091-403A-BB03-76BA59A2E289}" name="90" dataDxfId="573" dataCellStyle="Hyperlink"/>
    <tableColumn id="92" xr3:uid="{872DD9F0-147B-4F06-B2E4-396A1D21D7FF}" name="91" dataDxfId="572" dataCellStyle="Hyperlink"/>
    <tableColumn id="93" xr3:uid="{91613B3A-104D-467C-849A-0E4DA0EB2835}" name="92" dataDxfId="571" dataCellStyle="Hyperlink"/>
    <tableColumn id="94" xr3:uid="{D82E803D-662C-4A0F-BEBE-8FD94A51CC58}" name="93" dataDxfId="570" dataCellStyle="Hyperlink"/>
    <tableColumn id="95" xr3:uid="{B31583F3-E101-481C-A248-C96E0842CC8B}" name="94" dataDxfId="569" dataCellStyle="Hyperlink"/>
    <tableColumn id="96" xr3:uid="{DBDDE59A-900C-434D-9A29-443D7BAE3474}" name="95" dataDxfId="568" dataCellStyle="Hyperlink"/>
    <tableColumn id="97" xr3:uid="{3DF88E93-AE61-4D52-9FB9-A12F2FF0F4AE}" name="96" dataDxfId="567" dataCellStyle="Hyperlink"/>
    <tableColumn id="98" xr3:uid="{44DE5B91-B87D-4ECD-B2E8-4C092D262214}" name="97" dataDxfId="566" dataCellStyle="Hyperlink"/>
    <tableColumn id="99" xr3:uid="{A923080E-3D10-44A1-BE9A-B2091C64D9DD}" name="98" dataDxfId="565" dataCellStyle="Hyperlink"/>
    <tableColumn id="100" xr3:uid="{65E401AC-ADED-43CE-9E8E-BF95BE82F167}" name="99" dataDxfId="564" dataCellStyle="Hyperlink"/>
    <tableColumn id="101" xr3:uid="{738E6A5C-88EB-4FDD-B047-9426EDA0657A}" name="100" dataDxfId="563" dataCellStyle="Hyperlink"/>
    <tableColumn id="102" xr3:uid="{2A47D50B-5C22-405B-A8AD-F325EB4208DA}" name="Median" dataDxfId="562"/>
    <tableColumn id="103" xr3:uid="{C0492AB5-2DAF-4C37-B23D-941A7814658B}" name="Mean" dataDxfId="561"/>
    <tableColumn id="104" xr3:uid="{C178531D-0D4A-4E88-8340-ED6C7F491036}" name="stddev" dataDxfId="560"/>
    <tableColumn id="105" xr3:uid="{48B71C8F-C83E-486B-87FC-8309E54DFF39}" name="rsd" dataDxfId="559"/>
    <tableColumn id="109" xr3:uid="{E9CB84B8-3446-4238-97C6-BCF36A2625BE}" name="Min" dataDxfId="558">
      <calculatedColumnFormula>MIN(B2:CW2)</calculatedColumnFormula>
    </tableColumn>
    <tableColumn id="108" xr3:uid="{57F4582E-6A77-492E-85B1-6C34CF16F80C}" name="Max" dataDxfId="557">
      <calculatedColumnFormula>MAX(B2:CW2)</calculatedColumnFormula>
    </tableColumn>
    <tableColumn id="107" xr3:uid="{2AF95C5F-919B-40D4-98DA-FDD12704F16C}" name="metricForThesis" dataDxfId="556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6" xr3:uid="{74F1CE9B-99B8-45E1-84A9-BC23D0B2FEB4}" name="MetricName" dataDxfId="555">
      <calculatedColumnFormula>A2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1B41946-2B82-42F2-BADA-D669367889B6}" name="Table4" displayName="Table4" ref="A1:DE48" totalsRowShown="0" headerRowDxfId="554" dataDxfId="553">
  <autoFilter ref="A1:DE48" xr:uid="{71B41946-2B82-42F2-BADA-D669367889B6}"/>
  <tableColumns count="109">
    <tableColumn id="1" xr3:uid="{D8DAC794-EA99-4833-8F93-FC628384312E}" name="Metric" dataDxfId="552"/>
    <tableColumn id="2" xr3:uid="{C64F174A-3B61-41B6-A1D9-EA7BFAB4B00D}" name="1" dataDxfId="551" dataCellStyle="Hyperlink"/>
    <tableColumn id="3" xr3:uid="{26D21281-46BF-4F87-9751-8E27CF212171}" name="2" dataDxfId="550" dataCellStyle="Hyperlink"/>
    <tableColumn id="4" xr3:uid="{1FF6D24C-24F2-41DE-9A2F-3EA700293D2B}" name="3" dataDxfId="549" dataCellStyle="Hyperlink"/>
    <tableColumn id="5" xr3:uid="{B40AEF7D-B46B-477B-A825-0BDE65EC9E89}" name="4" dataDxfId="548" dataCellStyle="Hyperlink"/>
    <tableColumn id="6" xr3:uid="{A4796B73-78F5-4846-A600-D4545587C3DC}" name="5" dataDxfId="547" dataCellStyle="Hyperlink"/>
    <tableColumn id="7" xr3:uid="{49F50213-D6EF-4F5D-A8B7-3B06C56F677A}" name="6" dataDxfId="546" dataCellStyle="Hyperlink"/>
    <tableColumn id="8" xr3:uid="{E7A441F4-3477-4584-832B-4851FCB71045}" name="7" dataDxfId="545" dataCellStyle="Hyperlink"/>
    <tableColumn id="9" xr3:uid="{56C9D21C-20D7-4BBD-B8A9-1CC7F3D9A63A}" name="8" dataDxfId="544" dataCellStyle="Hyperlink"/>
    <tableColumn id="10" xr3:uid="{6AED6E2E-174C-4D61-88F3-29CC67DA1232}" name="9" dataDxfId="543" dataCellStyle="Hyperlink"/>
    <tableColumn id="11" xr3:uid="{EFBADB19-D08E-4D8A-85E3-1AF2A884F090}" name="10" dataDxfId="542" dataCellStyle="Hyperlink"/>
    <tableColumn id="12" xr3:uid="{8FC55F13-E1DE-4924-AE5C-8BE73239819A}" name="11" dataDxfId="541" dataCellStyle="Hyperlink"/>
    <tableColumn id="13" xr3:uid="{D8BD410C-AF5E-43E8-8104-33477FE6AA64}" name="12" dataDxfId="540" dataCellStyle="Hyperlink"/>
    <tableColumn id="14" xr3:uid="{8C2098FD-B37D-4BEB-B39D-CC3CE8F11D1E}" name="13" dataDxfId="539" dataCellStyle="Hyperlink"/>
    <tableColumn id="15" xr3:uid="{CE3A2682-2C99-4789-8FBA-D285052A339C}" name="14" dataDxfId="538" dataCellStyle="Hyperlink"/>
    <tableColumn id="16" xr3:uid="{99C2D9DB-7A28-4CD1-BF7D-91256C7FB1FC}" name="15" dataDxfId="537" dataCellStyle="Hyperlink"/>
    <tableColumn id="17" xr3:uid="{50DC9242-F04B-4539-8120-F59B4B121EAF}" name="16" dataDxfId="536" dataCellStyle="Hyperlink"/>
    <tableColumn id="18" xr3:uid="{CEFEEA59-52B6-4D31-9552-3842E95AAFA2}" name="17" dataDxfId="535" dataCellStyle="Hyperlink"/>
    <tableColumn id="19" xr3:uid="{E5F44190-E99E-4A24-A716-880E551C2008}" name="18" dataDxfId="534" dataCellStyle="Hyperlink"/>
    <tableColumn id="20" xr3:uid="{74E64532-2D9E-4C5D-872B-5AB87632C1B1}" name="19" dataDxfId="533" dataCellStyle="Hyperlink"/>
    <tableColumn id="21" xr3:uid="{D9973685-553B-4DFE-82C5-BA00A3FBF16E}" name="20" dataDxfId="532" dataCellStyle="Hyperlink"/>
    <tableColumn id="22" xr3:uid="{F3B01C77-E982-4BCB-AF9E-CC34C27FD155}" name="21" dataDxfId="531" dataCellStyle="Hyperlink"/>
    <tableColumn id="23" xr3:uid="{E02B0D8E-DFBC-468A-B0AD-E726DFD6BF5D}" name="22" dataDxfId="530" dataCellStyle="Hyperlink"/>
    <tableColumn id="24" xr3:uid="{2EA7CCE8-33CB-4DCB-8113-D9506A5D420A}" name="23" dataDxfId="529" dataCellStyle="Hyperlink"/>
    <tableColumn id="25" xr3:uid="{F01EF617-0051-48A7-96F0-1AE27C0F790E}" name="24" dataDxfId="528" dataCellStyle="Hyperlink"/>
    <tableColumn id="26" xr3:uid="{CFAB4CB3-56B2-4A98-8F97-7FBBE72E6C00}" name="25" dataDxfId="527" dataCellStyle="Hyperlink"/>
    <tableColumn id="27" xr3:uid="{66962451-D6F8-4D04-83CB-C8FEE10BB6CD}" name="26" dataDxfId="526" dataCellStyle="Hyperlink"/>
    <tableColumn id="28" xr3:uid="{90E39738-B0B9-49DF-8FAF-4B9E43B8C6C1}" name="27" dataDxfId="525" dataCellStyle="Hyperlink"/>
    <tableColumn id="29" xr3:uid="{A7417A61-DBDA-4185-8732-D32A7B94AD60}" name="28" dataDxfId="524" dataCellStyle="Hyperlink"/>
    <tableColumn id="30" xr3:uid="{D53F6029-C785-4C67-9BC6-E146844FDE06}" name="29" dataDxfId="523" dataCellStyle="Hyperlink"/>
    <tableColumn id="31" xr3:uid="{88FB8678-F880-47FB-8E95-56F2777D7AC8}" name="30" dataDxfId="522" dataCellStyle="Hyperlink"/>
    <tableColumn id="32" xr3:uid="{79EB2017-D312-4CFE-90C8-AB9F33FABE86}" name="31" dataDxfId="521" dataCellStyle="Hyperlink"/>
    <tableColumn id="33" xr3:uid="{BE0273BD-1A6E-48AA-A43A-ADCE6B215F22}" name="32" dataDxfId="520" dataCellStyle="Hyperlink"/>
    <tableColumn id="34" xr3:uid="{0352A6A2-1022-42F5-8D37-51720C0CD1DF}" name="33" dataDxfId="519" dataCellStyle="Hyperlink"/>
    <tableColumn id="35" xr3:uid="{49B67E4E-E393-4251-87DE-23CF84190CBC}" name="34" dataDxfId="518" dataCellStyle="Hyperlink"/>
    <tableColumn id="36" xr3:uid="{A3DCD608-B5ED-425B-8C23-B7E1D9D2F1A1}" name="35" dataDxfId="517" dataCellStyle="Hyperlink"/>
    <tableColumn id="37" xr3:uid="{1BD10344-656E-4F8B-A1F7-32424DEC682A}" name="36" dataDxfId="516" dataCellStyle="Hyperlink"/>
    <tableColumn id="38" xr3:uid="{4D0C45C7-0E96-496F-A9C1-D260CEB73F8D}" name="37" dataDxfId="515" dataCellStyle="Hyperlink"/>
    <tableColumn id="39" xr3:uid="{2893AFE1-DB46-4799-8938-C01477E46781}" name="38" dataDxfId="514" dataCellStyle="Hyperlink"/>
    <tableColumn id="40" xr3:uid="{14C23851-E055-4D57-AA92-28CBD07349F2}" name="39" dataDxfId="513" dataCellStyle="Hyperlink"/>
    <tableColumn id="41" xr3:uid="{B2B794F6-E9FC-481A-B754-F70850AB2502}" name="40" dataDxfId="512" dataCellStyle="Hyperlink"/>
    <tableColumn id="42" xr3:uid="{2D5E76CF-4829-40A9-94DE-CF99C247F76A}" name="41" dataDxfId="511" dataCellStyle="Hyperlink"/>
    <tableColumn id="43" xr3:uid="{D18B225E-F060-433B-8CB1-850A4C7E9B56}" name="42" dataDxfId="510" dataCellStyle="Hyperlink"/>
    <tableColumn id="44" xr3:uid="{51A5BE54-4954-48AC-B301-BF62841798DD}" name="43" dataDxfId="509" dataCellStyle="Hyperlink"/>
    <tableColumn id="45" xr3:uid="{B6BAEFE7-A53F-4DC9-A72B-7FB8157E5A7E}" name="44" dataDxfId="508" dataCellStyle="Hyperlink"/>
    <tableColumn id="46" xr3:uid="{108F05A3-1596-4061-82D4-3AAEC02A8495}" name="45" dataDxfId="507" dataCellStyle="Hyperlink"/>
    <tableColumn id="47" xr3:uid="{F9ED58E8-BB5F-4614-BC94-8DFC3122225E}" name="46" dataDxfId="506" dataCellStyle="Hyperlink"/>
    <tableColumn id="48" xr3:uid="{6A5B1768-F42A-4367-9C37-55C7CF26D11A}" name="47" dataDxfId="505" dataCellStyle="Hyperlink"/>
    <tableColumn id="49" xr3:uid="{BE40E8A3-03B2-4C99-BE10-CA0373F2DA13}" name="48" dataDxfId="504" dataCellStyle="Hyperlink"/>
    <tableColumn id="50" xr3:uid="{E5C783BD-9422-46AC-9C83-227303A5C3D5}" name="49" dataDxfId="503" dataCellStyle="Hyperlink"/>
    <tableColumn id="51" xr3:uid="{06FBCC68-6CA8-416C-925B-B9FBF83FD9B9}" name="50" dataDxfId="502" dataCellStyle="Hyperlink"/>
    <tableColumn id="52" xr3:uid="{285F3D59-7865-4696-B001-45A1BEB486EA}" name="51" dataDxfId="501" dataCellStyle="Hyperlink"/>
    <tableColumn id="53" xr3:uid="{E55BD943-B326-4826-9E0F-7D560261C20F}" name="52" dataDxfId="500" dataCellStyle="Hyperlink"/>
    <tableColumn id="54" xr3:uid="{D432833B-1A91-4183-8C3B-844D31F733FC}" name="53" dataDxfId="499" dataCellStyle="Hyperlink"/>
    <tableColumn id="55" xr3:uid="{8EC78300-5B15-4EEB-94F4-67BA6D5E361C}" name="54" dataDxfId="498" dataCellStyle="Hyperlink"/>
    <tableColumn id="56" xr3:uid="{95D2A2D9-FD84-4A95-AA5D-2CD9DA321268}" name="55" dataDxfId="497" dataCellStyle="Hyperlink"/>
    <tableColumn id="57" xr3:uid="{B20AD5B5-DA5B-43B8-A75A-7E0B552B0CC7}" name="56" dataDxfId="496" dataCellStyle="Hyperlink"/>
    <tableColumn id="58" xr3:uid="{97C0BDE2-59FD-4165-A7E0-FFE3024220C0}" name="57" dataDxfId="495" dataCellStyle="Hyperlink"/>
    <tableColumn id="59" xr3:uid="{32235F07-1EF0-43DA-BF25-0C80090C405D}" name="58" dataDxfId="494" dataCellStyle="Hyperlink"/>
    <tableColumn id="60" xr3:uid="{BBEDC097-66CD-4164-9716-782BCD02B433}" name="59" dataDxfId="493" dataCellStyle="Hyperlink"/>
    <tableColumn id="61" xr3:uid="{64AAB529-C518-41F0-971E-12212BB2FE72}" name="60" dataDxfId="492" dataCellStyle="Hyperlink"/>
    <tableColumn id="62" xr3:uid="{33B649F5-5B04-4E2A-A02C-9714398ACC7E}" name="61" dataDxfId="491" dataCellStyle="Hyperlink"/>
    <tableColumn id="63" xr3:uid="{96024756-C811-4A7F-96CA-CEB694E81850}" name="62" dataDxfId="490" dataCellStyle="Hyperlink"/>
    <tableColumn id="64" xr3:uid="{8B3DD01C-7821-4F97-A9E2-319459619CD5}" name="63" dataDxfId="489" dataCellStyle="Hyperlink"/>
    <tableColumn id="65" xr3:uid="{5FC637EE-984A-4C6B-A3CF-1463F80AF450}" name="64" dataDxfId="488" dataCellStyle="Hyperlink"/>
    <tableColumn id="66" xr3:uid="{04A298B8-DC8C-4C43-BD0A-009FACEB0FCC}" name="65" dataDxfId="487" dataCellStyle="Hyperlink"/>
    <tableColumn id="67" xr3:uid="{F4869212-FF0D-47BF-92B1-864B000872DC}" name="66" dataDxfId="486" dataCellStyle="Hyperlink"/>
    <tableColumn id="68" xr3:uid="{BF489981-1ED4-4A3F-A497-941556B2B8D3}" name="67" dataDxfId="485" dataCellStyle="Hyperlink"/>
    <tableColumn id="69" xr3:uid="{F0C0F38A-75FF-443E-8FEA-D051899F345F}" name="68" dataDxfId="484" dataCellStyle="Hyperlink"/>
    <tableColumn id="70" xr3:uid="{743A55F5-63AE-40AF-8C2B-4F410EF08FA3}" name="69" dataDxfId="483" dataCellStyle="Hyperlink"/>
    <tableColumn id="71" xr3:uid="{20EA9317-BDEB-4ED7-8BAA-75F6959FD77B}" name="70" dataDxfId="482" dataCellStyle="Hyperlink"/>
    <tableColumn id="72" xr3:uid="{612F2D5E-925C-4A1A-9B7D-3C6FE6601601}" name="71" dataDxfId="481" dataCellStyle="Hyperlink"/>
    <tableColumn id="73" xr3:uid="{5BBF7B21-1011-4236-84A1-B89EF78C35A2}" name="72" dataDxfId="480" dataCellStyle="Hyperlink"/>
    <tableColumn id="74" xr3:uid="{DF7EDA55-8024-4955-8805-9E0885C57753}" name="73" dataDxfId="479" dataCellStyle="Hyperlink"/>
    <tableColumn id="75" xr3:uid="{A28FEDBF-669C-484E-9C84-2405569522E7}" name="74" dataDxfId="478" dataCellStyle="Hyperlink"/>
    <tableColumn id="76" xr3:uid="{4546801C-E768-4594-B0C5-0AFB396DDFEF}" name="75" dataDxfId="477" dataCellStyle="Hyperlink"/>
    <tableColumn id="77" xr3:uid="{6089E7E3-47F4-4A5C-B45A-DFB6C9F2B133}" name="76" dataDxfId="476" dataCellStyle="Hyperlink"/>
    <tableColumn id="78" xr3:uid="{2630D472-3035-46A5-AD3A-B11397707065}" name="77" dataDxfId="475" dataCellStyle="Hyperlink"/>
    <tableColumn id="79" xr3:uid="{8793091A-45B9-4BB7-B19F-CD2E302B1DB4}" name="78" dataDxfId="474" dataCellStyle="Hyperlink"/>
    <tableColumn id="80" xr3:uid="{AF1B04A9-84FD-4138-946F-1F134C3798CD}" name="79" dataDxfId="473" dataCellStyle="Hyperlink"/>
    <tableColumn id="81" xr3:uid="{E4882FA3-1707-495C-AE47-6918196CC992}" name="80" dataDxfId="472" dataCellStyle="Hyperlink"/>
    <tableColumn id="82" xr3:uid="{5795AEC2-446A-4A41-9A50-427361BB17BB}" name="81" dataDxfId="471" dataCellStyle="Hyperlink"/>
    <tableColumn id="83" xr3:uid="{396E243D-DABE-49BA-BAC5-403B1F074ED7}" name="82" dataDxfId="470" dataCellStyle="Hyperlink"/>
    <tableColumn id="84" xr3:uid="{0412E297-8D0D-41A3-BE93-FB96855B75B1}" name="83" dataDxfId="469" dataCellStyle="Hyperlink"/>
    <tableColumn id="85" xr3:uid="{65E12B6C-A3A0-4E66-A479-3161677A8E2B}" name="84" dataDxfId="468" dataCellStyle="Hyperlink"/>
    <tableColumn id="86" xr3:uid="{5FEA42ED-93A6-4073-85B7-43EACE603278}" name="85" dataDxfId="467" dataCellStyle="Hyperlink"/>
    <tableColumn id="87" xr3:uid="{FD8FD2EC-D629-484A-8053-A2B52363A01D}" name="86" dataDxfId="466" dataCellStyle="Hyperlink"/>
    <tableColumn id="88" xr3:uid="{725D7501-41C9-45CE-B6F8-C5367E7E9E46}" name="87" dataDxfId="465" dataCellStyle="Hyperlink"/>
    <tableColumn id="89" xr3:uid="{3CAE347F-8170-47CE-B02C-C286A2E9D9DD}" name="88" dataDxfId="464" dataCellStyle="Hyperlink"/>
    <tableColumn id="90" xr3:uid="{864E95AD-0FB1-483F-8FD3-E56AE6938338}" name="89" dataDxfId="463" dataCellStyle="Hyperlink"/>
    <tableColumn id="91" xr3:uid="{665B5312-FC3C-4EE7-BD1F-B9B11A541927}" name="90" dataDxfId="462" dataCellStyle="Hyperlink"/>
    <tableColumn id="92" xr3:uid="{64266BD8-DFBC-42A0-9E96-9E6447DC8B83}" name="91" dataDxfId="461" dataCellStyle="Hyperlink"/>
    <tableColumn id="93" xr3:uid="{A4AB331F-A126-4E69-B5D3-B2297BB27207}" name="92" dataDxfId="460" dataCellStyle="Hyperlink"/>
    <tableColumn id="94" xr3:uid="{E0C807A9-DF04-4C4E-866B-6DD6EFECF165}" name="93" dataDxfId="459" dataCellStyle="Hyperlink"/>
    <tableColumn id="95" xr3:uid="{0D14FB88-7C4F-4963-BBA9-6D2EDB9C4482}" name="94" dataDxfId="458" dataCellStyle="Hyperlink"/>
    <tableColumn id="96" xr3:uid="{637EC3BB-23EE-4F69-AE1D-D5F9CADE622F}" name="95" dataDxfId="457" dataCellStyle="Hyperlink"/>
    <tableColumn id="97" xr3:uid="{402E9364-E08F-4B28-9F39-4F5E97CFFA06}" name="96" dataDxfId="456" dataCellStyle="Hyperlink"/>
    <tableColumn id="98" xr3:uid="{AA160996-27EE-4079-8ACE-3587D63E135F}" name="97" dataDxfId="455" dataCellStyle="Hyperlink"/>
    <tableColumn id="99" xr3:uid="{0B0AA013-1720-429C-8CF3-43E18C00ACF2}" name="98" dataDxfId="454" dataCellStyle="Hyperlink"/>
    <tableColumn id="100" xr3:uid="{550635EA-F411-40E6-9251-18E804D34433}" name="99" dataDxfId="453" dataCellStyle="Hyperlink"/>
    <tableColumn id="101" xr3:uid="{0DDE2580-B660-4C5E-8A6D-0378F0D1A749}" name="100" dataDxfId="452" dataCellStyle="Hyperlink"/>
    <tableColumn id="102" xr3:uid="{48421AC9-BB32-4646-B62D-56CF84BAAC8F}" name="Median" dataDxfId="451"/>
    <tableColumn id="103" xr3:uid="{12925DCD-4B87-4AA9-A421-792A636509F6}" name="Mean" dataDxfId="450"/>
    <tableColumn id="104" xr3:uid="{40C205E3-0DB3-482E-92E5-A819C85CA876}" name="stddev" dataDxfId="449"/>
    <tableColumn id="105" xr3:uid="{3AB745A5-938E-459A-B884-D15C3386A55E}" name="rsd" dataDxfId="448"/>
    <tableColumn id="109" xr3:uid="{19FA0551-AF84-4348-903E-0E1905184588}" name="Min" dataDxfId="447">
      <calculatedColumnFormula>MIN(B2:CW2)</calculatedColumnFormula>
    </tableColumn>
    <tableColumn id="108" xr3:uid="{3D13FCF8-5959-48B6-8898-967401ED0EB1}" name="Max" dataDxfId="446">
      <calculatedColumnFormula>MAX(B2:CW2)</calculatedColumnFormula>
    </tableColumn>
    <tableColumn id="107" xr3:uid="{F0D496C1-C1F6-410B-89D5-DD5D4A1DB10D}" name="metricForThesis" dataDxfId="445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6" xr3:uid="{98E4800B-E603-4B91-B213-B5A31F4E5136}" name="MetricName" dataDxfId="444">
      <calculatedColumnFormula>A2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B8C44A-E4DD-4493-AEDB-A9B4BBE04F73}" name="Table5" displayName="Table5" ref="A1:DE48" totalsRowShown="0" headerRowDxfId="443" dataDxfId="442">
  <autoFilter ref="A1:DE48" xr:uid="{30B8C44A-E4DD-4493-AEDB-A9B4BBE04F73}"/>
  <tableColumns count="109">
    <tableColumn id="1" xr3:uid="{BDABC5EF-014A-4AB5-B3D8-D10296C74165}" name="Metric" dataDxfId="441"/>
    <tableColumn id="2" xr3:uid="{DA12C71F-9669-47EB-BBFC-9779253300C5}" name="1" dataDxfId="440" dataCellStyle="Hyperlink"/>
    <tableColumn id="3" xr3:uid="{3D1CAB1C-9A7D-4656-AD32-9CE315D3F654}" name="2" dataDxfId="439" dataCellStyle="Hyperlink"/>
    <tableColumn id="4" xr3:uid="{52634441-4AB9-419A-B720-DBDD2AAFE88B}" name="3" dataDxfId="438" dataCellStyle="Hyperlink"/>
    <tableColumn id="5" xr3:uid="{43BB9FC8-1741-439C-A0E8-B0780874CFF5}" name="4" dataDxfId="437" dataCellStyle="Hyperlink"/>
    <tableColumn id="6" xr3:uid="{25217A23-FA47-4CB6-8AAC-3EEE81D9D742}" name="5" dataDxfId="436" dataCellStyle="Hyperlink"/>
    <tableColumn id="7" xr3:uid="{8745DB6A-B2BA-4983-BBAC-E07BD010BAC0}" name="6" dataDxfId="435" dataCellStyle="Hyperlink"/>
    <tableColumn id="8" xr3:uid="{0C87EAF3-EAF1-4C37-881D-5C44AEA895D9}" name="7" dataDxfId="434" dataCellStyle="Hyperlink"/>
    <tableColumn id="9" xr3:uid="{27640691-B059-4DB0-B9FB-E94A53FD947F}" name="8" dataDxfId="433" dataCellStyle="Hyperlink"/>
    <tableColumn id="10" xr3:uid="{92825482-4EF9-49B3-8D68-0E3614B4C78E}" name="9" dataDxfId="432" dataCellStyle="Hyperlink"/>
    <tableColumn id="11" xr3:uid="{2D7C8B4D-BD30-418D-ACEC-B8AC21C553CA}" name="10" dataDxfId="431" dataCellStyle="Hyperlink"/>
    <tableColumn id="12" xr3:uid="{910566A7-29D5-46C4-80DB-76EB4EAB57EA}" name="11" dataDxfId="430" dataCellStyle="Hyperlink"/>
    <tableColumn id="13" xr3:uid="{EAF8AB95-16EE-4098-8529-C343218486FC}" name="12" dataDxfId="429" dataCellStyle="Hyperlink"/>
    <tableColumn id="14" xr3:uid="{987840D7-A255-4979-8235-B9276DF93231}" name="13" dataDxfId="428" dataCellStyle="Hyperlink"/>
    <tableColumn id="15" xr3:uid="{4155AB35-DE5B-4222-B60C-FC18251B584E}" name="14" dataDxfId="427" dataCellStyle="Hyperlink"/>
    <tableColumn id="16" xr3:uid="{C8735603-E165-4CB0-AFAF-7F597B2F7D7F}" name="15" dataDxfId="426" dataCellStyle="Hyperlink"/>
    <tableColumn id="17" xr3:uid="{06BF2A96-C6C7-4D7C-AB27-D9AE8C6A715D}" name="16" dataDxfId="425" dataCellStyle="Hyperlink"/>
    <tableColumn id="18" xr3:uid="{ECDEA30B-0F0E-4D39-A2F0-8AB844990021}" name="17" dataDxfId="424" dataCellStyle="Hyperlink"/>
    <tableColumn id="19" xr3:uid="{6AA84D15-880F-4079-9CA3-5C33B7A7A7F7}" name="18" dataDxfId="423" dataCellStyle="Hyperlink"/>
    <tableColumn id="20" xr3:uid="{5CE08224-F11C-4579-8AEF-30B831C74B50}" name="19" dataDxfId="422" dataCellStyle="Hyperlink"/>
    <tableColumn id="21" xr3:uid="{91B0BB07-ACF3-49A3-B894-E27A489E3FC7}" name="20" dataDxfId="421" dataCellStyle="Hyperlink"/>
    <tableColumn id="22" xr3:uid="{A4CD01E8-AFB4-45A6-B79F-9F25A68BDFAE}" name="21" dataDxfId="420" dataCellStyle="Hyperlink"/>
    <tableColumn id="23" xr3:uid="{43FCD27F-E357-4AB1-B88A-DDDB411A50CC}" name="22" dataDxfId="419" dataCellStyle="Hyperlink"/>
    <tableColumn id="24" xr3:uid="{5D790D1E-5826-462C-8CB5-BFB7891A05D9}" name="23" dataDxfId="418" dataCellStyle="Hyperlink"/>
    <tableColumn id="25" xr3:uid="{358C06CF-0DB0-4744-9C1C-60A6930B56F3}" name="24" dataDxfId="417" dataCellStyle="Hyperlink"/>
    <tableColumn id="26" xr3:uid="{D4A89F59-80E8-43EF-B941-5294CD1E135B}" name="25" dataDxfId="416" dataCellStyle="Hyperlink"/>
    <tableColumn id="27" xr3:uid="{72FBB00F-158B-4359-92D4-70C543215810}" name="26" dataDxfId="415" dataCellStyle="Hyperlink"/>
    <tableColumn id="28" xr3:uid="{1D7D6672-1789-48B8-B0EB-43C8B416BD9E}" name="27" dataDxfId="414" dataCellStyle="Hyperlink"/>
    <tableColumn id="29" xr3:uid="{16CA8CDC-640F-4083-BA1F-53C3AA0A5137}" name="28" dataDxfId="413" dataCellStyle="Hyperlink"/>
    <tableColumn id="30" xr3:uid="{5FFAD324-A050-4AB3-AF36-2D39ED7CBE14}" name="29" dataDxfId="412" dataCellStyle="Hyperlink"/>
    <tableColumn id="31" xr3:uid="{F1953A66-5FBC-43D3-9AB1-9CBB3CE8828B}" name="30" dataDxfId="411" dataCellStyle="Hyperlink"/>
    <tableColumn id="32" xr3:uid="{EB7430BA-5D5C-4AAC-A4F3-3EB76A102D8F}" name="31" dataDxfId="410" dataCellStyle="Hyperlink"/>
    <tableColumn id="33" xr3:uid="{BE6B36AF-D77F-4E4B-A5EE-154FC607705C}" name="32" dataDxfId="409" dataCellStyle="Hyperlink"/>
    <tableColumn id="34" xr3:uid="{98B2FEE3-1A1E-4F7F-90B9-979A6318F13F}" name="33" dataDxfId="408" dataCellStyle="Hyperlink"/>
    <tableColumn id="35" xr3:uid="{E6EE77B4-1131-4DE8-81E2-9A7DF8213BF0}" name="34" dataDxfId="407" dataCellStyle="Hyperlink"/>
    <tableColumn id="36" xr3:uid="{20CAFA0D-B9EE-45B5-9F96-03F2E517BC83}" name="35" dataDxfId="406" dataCellStyle="Hyperlink"/>
    <tableColumn id="37" xr3:uid="{F1F1FBB5-3EE7-4BCD-BE4B-A2A896CA2308}" name="36" dataDxfId="405" dataCellStyle="Hyperlink"/>
    <tableColumn id="38" xr3:uid="{49AA6512-15A4-4881-B8FF-119612F04114}" name="37" dataDxfId="404" dataCellStyle="Hyperlink"/>
    <tableColumn id="39" xr3:uid="{1B96A3C6-F2B4-45F4-B53B-1E40C2CEB7A3}" name="38" dataDxfId="403" dataCellStyle="Hyperlink"/>
    <tableColumn id="40" xr3:uid="{9DDA94CA-2F04-4CBC-9DB3-B90011B08F18}" name="39" dataDxfId="402" dataCellStyle="Hyperlink"/>
    <tableColumn id="41" xr3:uid="{4785CA7A-40B3-462C-8FC8-1EB05CBD97E0}" name="40" dataDxfId="401" dataCellStyle="Hyperlink"/>
    <tableColumn id="42" xr3:uid="{5AA9FF66-324E-4C48-BFA0-2326A9B9B5EB}" name="41" dataDxfId="400" dataCellStyle="Hyperlink"/>
    <tableColumn id="43" xr3:uid="{37203AE9-9931-4A29-BD6D-ABD0F859D3E3}" name="42" dataDxfId="399" dataCellStyle="Hyperlink"/>
    <tableColumn id="44" xr3:uid="{86F6D8D6-A6D8-4547-AD19-12EC2262CF27}" name="43" dataDxfId="398" dataCellStyle="Hyperlink"/>
    <tableColumn id="45" xr3:uid="{5C0E1C1D-A820-4F45-B380-BA8DC7988AD3}" name="44" dataDxfId="397" dataCellStyle="Hyperlink"/>
    <tableColumn id="46" xr3:uid="{BC85A7F4-2C14-4EE4-95A7-C62D88885CD3}" name="45" dataDxfId="396" dataCellStyle="Hyperlink"/>
    <tableColumn id="47" xr3:uid="{56D49F68-37DE-47AF-8261-C5659B93B6C7}" name="46" dataDxfId="395" dataCellStyle="Hyperlink"/>
    <tableColumn id="48" xr3:uid="{EB09EE39-958D-4F65-B87D-AA94BC7D700F}" name="47" dataDxfId="394" dataCellStyle="Hyperlink"/>
    <tableColumn id="49" xr3:uid="{AF3C6D59-85F3-4AD5-9294-C5FFF3E682BA}" name="48" dataDxfId="393" dataCellStyle="Hyperlink"/>
    <tableColumn id="50" xr3:uid="{8E09F85F-DE02-48DD-82C6-4DD4495688F0}" name="49" dataDxfId="392" dataCellStyle="Hyperlink"/>
    <tableColumn id="51" xr3:uid="{DFBD6933-F975-43D3-B57F-4D455C279564}" name="50" dataDxfId="391" dataCellStyle="Hyperlink"/>
    <tableColumn id="52" xr3:uid="{3113E9B3-8B08-4284-B3EB-BFE664BFECB2}" name="51" dataDxfId="390" dataCellStyle="Hyperlink"/>
    <tableColumn id="53" xr3:uid="{FA1B09AE-D64A-4C36-8C40-AEA7C180CD7A}" name="52" dataDxfId="389" dataCellStyle="Hyperlink"/>
    <tableColumn id="54" xr3:uid="{51A24E78-8762-438B-9DDC-CC03DE6D7D72}" name="53" dataDxfId="388" dataCellStyle="Hyperlink"/>
    <tableColumn id="55" xr3:uid="{6255B26A-47BC-4F93-A591-AEBD628C975E}" name="54" dataDxfId="387" dataCellStyle="Hyperlink"/>
    <tableColumn id="56" xr3:uid="{53832CF3-CD6A-4342-90A7-2C103EED15A3}" name="55" dataDxfId="386" dataCellStyle="Hyperlink"/>
    <tableColumn id="57" xr3:uid="{02B1EBC2-5291-4C80-AC50-B888A91D70DC}" name="56" dataDxfId="385" dataCellStyle="Hyperlink"/>
    <tableColumn id="58" xr3:uid="{409660D1-6679-450D-B3A5-1A7A4BDE6764}" name="57" dataDxfId="384" dataCellStyle="Hyperlink"/>
    <tableColumn id="59" xr3:uid="{C9FEC82B-98B6-42CF-89F9-31AB29F0D8F4}" name="58" dataDxfId="383" dataCellStyle="Hyperlink"/>
    <tableColumn id="60" xr3:uid="{6B83CDC8-1BC6-415C-B30C-0B30270A6763}" name="59" dataDxfId="382" dataCellStyle="Hyperlink"/>
    <tableColumn id="61" xr3:uid="{85ECEC99-276C-46FF-BA20-1AA53E16AC40}" name="60" dataDxfId="381" dataCellStyle="Hyperlink"/>
    <tableColumn id="62" xr3:uid="{5C2C4095-1B38-4EAF-AAEB-23F67CA27381}" name="61" dataDxfId="380" dataCellStyle="Hyperlink"/>
    <tableColumn id="63" xr3:uid="{D5DF777F-9E72-44FE-AB8C-5BDEF0AF9419}" name="62" dataDxfId="379" dataCellStyle="Hyperlink"/>
    <tableColumn id="64" xr3:uid="{6DE4AC0B-F36A-4603-BA5A-40F59B142C8C}" name="63" dataDxfId="378" dataCellStyle="Hyperlink"/>
    <tableColumn id="65" xr3:uid="{28EAA760-AB44-4598-84CA-1810B596ECD2}" name="64" dataDxfId="377" dataCellStyle="Hyperlink"/>
    <tableColumn id="66" xr3:uid="{DCEC8C61-769C-4306-A7E1-3F7CC8A213EC}" name="65" dataDxfId="376" dataCellStyle="Hyperlink"/>
    <tableColumn id="67" xr3:uid="{A616F855-C235-4290-8638-5914287A1C8F}" name="66" dataDxfId="375" dataCellStyle="Hyperlink"/>
    <tableColumn id="68" xr3:uid="{D46C9940-E920-443F-B773-AD0A3F866097}" name="67" dataDxfId="374" dataCellStyle="Hyperlink"/>
    <tableColumn id="69" xr3:uid="{DE625FEB-5E41-4EA1-BA93-E3D477047F07}" name="68" dataDxfId="373" dataCellStyle="Hyperlink"/>
    <tableColumn id="70" xr3:uid="{9DD26183-316F-407B-B86B-36D8B828F599}" name="69" dataDxfId="372" dataCellStyle="Hyperlink"/>
    <tableColumn id="71" xr3:uid="{6FCDB955-62BD-4432-886C-EDAA627808D9}" name="70" dataDxfId="371" dataCellStyle="Hyperlink"/>
    <tableColumn id="72" xr3:uid="{2BEB13A4-8C02-4D29-9602-18481202CF28}" name="71" dataDxfId="370" dataCellStyle="Hyperlink"/>
    <tableColumn id="73" xr3:uid="{C443E30E-BFA5-4973-9695-EA5CE500EB84}" name="72" dataDxfId="369" dataCellStyle="Hyperlink"/>
    <tableColumn id="74" xr3:uid="{DB55F51E-1AD7-4661-9EBB-E7691513C2A3}" name="73" dataDxfId="368" dataCellStyle="Hyperlink"/>
    <tableColumn id="75" xr3:uid="{33A9BF14-ADE8-4275-9EE5-CFD3F4774BBA}" name="74" dataDxfId="367" dataCellStyle="Hyperlink"/>
    <tableColumn id="76" xr3:uid="{DAC2414B-5BDF-49AD-B624-5C29408AE153}" name="75" dataDxfId="366" dataCellStyle="Hyperlink"/>
    <tableColumn id="77" xr3:uid="{7444DCA6-8699-4139-8C20-656AD2013A8A}" name="76" dataDxfId="365" dataCellStyle="Hyperlink"/>
    <tableColumn id="78" xr3:uid="{04FEABA3-CDC9-448D-8BB3-8D76D4331AF4}" name="77" dataDxfId="364" dataCellStyle="Hyperlink"/>
    <tableColumn id="79" xr3:uid="{A35FCE2E-4B4D-4586-9B4A-84CA6F9096B0}" name="78" dataDxfId="363" dataCellStyle="Hyperlink"/>
    <tableColumn id="80" xr3:uid="{FE8585D5-A97E-4F0E-8B01-672E4172B97B}" name="79" dataDxfId="362" dataCellStyle="Hyperlink"/>
    <tableColumn id="81" xr3:uid="{50315445-F6DA-4A7D-A2F4-8F91D614D7F4}" name="80" dataDxfId="361" dataCellStyle="Hyperlink"/>
    <tableColumn id="82" xr3:uid="{E5432DED-EBBE-4ED4-AF74-1E56D0FA54D1}" name="81" dataDxfId="360" dataCellStyle="Hyperlink"/>
    <tableColumn id="83" xr3:uid="{1D65E583-A3E0-424A-92E9-663B0A70F371}" name="82" dataDxfId="359" dataCellStyle="Hyperlink"/>
    <tableColumn id="84" xr3:uid="{1CBBFA2F-AA50-4201-8131-2533EDC87F57}" name="83" dataDxfId="358" dataCellStyle="Hyperlink"/>
    <tableColumn id="85" xr3:uid="{4C534A9C-03AE-4B34-AE0E-23B8CB0F945F}" name="84" dataDxfId="357" dataCellStyle="Hyperlink"/>
    <tableColumn id="86" xr3:uid="{FEBE8427-4A6C-49A2-BF23-8FE9CF7D43F4}" name="85" dataDxfId="356" dataCellStyle="Hyperlink"/>
    <tableColumn id="87" xr3:uid="{27A6D9CB-F1BD-4E5B-8D6D-F8696A6B9466}" name="86" dataDxfId="355" dataCellStyle="Hyperlink"/>
    <tableColumn id="88" xr3:uid="{51FF1945-9938-4AD9-A488-D98E77C473E7}" name="87" dataDxfId="354" dataCellStyle="Hyperlink"/>
    <tableColumn id="89" xr3:uid="{5A8B80D8-336B-495E-93DD-3765C876D107}" name="88" dataDxfId="353" dataCellStyle="Hyperlink"/>
    <tableColumn id="90" xr3:uid="{B4AC29E4-6853-4D67-BBFB-998364D9DCED}" name="89" dataDxfId="352" dataCellStyle="Hyperlink"/>
    <tableColumn id="91" xr3:uid="{55DFFDE3-6E1A-4AB3-B87A-CBA25D7FF370}" name="90" dataDxfId="351" dataCellStyle="Hyperlink"/>
    <tableColumn id="92" xr3:uid="{F0A8FBEA-BF13-4440-8F51-653BF37BA4F8}" name="91" dataDxfId="350" dataCellStyle="Hyperlink"/>
    <tableColumn id="93" xr3:uid="{81C649BE-EBCD-457A-A373-626C0C265A86}" name="92" dataDxfId="349" dataCellStyle="Hyperlink"/>
    <tableColumn id="94" xr3:uid="{8CF8D747-D3D0-4C77-9061-4E453830FC45}" name="93" dataDxfId="348" dataCellStyle="Hyperlink"/>
    <tableColumn id="95" xr3:uid="{1B5DCCE2-22A3-49B5-BCBE-CFF4C7F591BA}" name="94" dataDxfId="347" dataCellStyle="Hyperlink"/>
    <tableColumn id="96" xr3:uid="{275DD336-F678-47BE-AE7A-11527A8001D5}" name="95" dataDxfId="346" dataCellStyle="Hyperlink"/>
    <tableColumn id="97" xr3:uid="{2F05861A-EAA6-4C31-A938-81327D3705A4}" name="96" dataDxfId="345" dataCellStyle="Hyperlink"/>
    <tableColumn id="98" xr3:uid="{9E7D2E70-9A48-4FD8-B975-52B16D6334C6}" name="97" dataDxfId="344" dataCellStyle="Hyperlink"/>
    <tableColumn id="99" xr3:uid="{E9FA0E1C-B90A-4531-907B-DD6F81084205}" name="98" dataDxfId="343" dataCellStyle="Hyperlink"/>
    <tableColumn id="100" xr3:uid="{8813DC8C-4376-449C-9D8B-9E11FD9B35B6}" name="99" dataDxfId="342" dataCellStyle="Hyperlink"/>
    <tableColumn id="101" xr3:uid="{C4FDC0BD-7EEA-4326-BD95-6080EF7C0065}" name="100" dataDxfId="341" dataCellStyle="Hyperlink"/>
    <tableColumn id="102" xr3:uid="{7D30FE78-EA3D-4660-B162-CEA34615C89D}" name="Median" dataDxfId="340"/>
    <tableColumn id="103" xr3:uid="{5FD14B6D-22FD-45F9-ACEF-02FD2104AAAD}" name="Mean" dataDxfId="339"/>
    <tableColumn id="104" xr3:uid="{1E097486-D29E-4C8E-9E12-D44336DAE439}" name="stddev" dataDxfId="338"/>
    <tableColumn id="105" xr3:uid="{2D1420C8-8D1B-47F0-B78C-8831FB2909A2}" name="rsd" dataDxfId="337"/>
    <tableColumn id="109" xr3:uid="{C2E7B497-E7AD-4D71-BFCC-F58FDCE02B53}" name="Min" dataDxfId="336">
      <calculatedColumnFormula>MIN(B2:CW2)</calculatedColumnFormula>
    </tableColumn>
    <tableColumn id="108" xr3:uid="{879703BC-39CC-4FE4-8BBD-C2B6C3248B92}" name="Max" dataDxfId="335">
      <calculatedColumnFormula>MAX(B2:CW2)</calculatedColumnFormula>
    </tableColumn>
    <tableColumn id="107" xr3:uid="{AF29AFE2-4E64-4DE7-8B88-533DC7BC7B23}" name="metricForThesis" dataDxfId="334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6" xr3:uid="{ED58ACAC-C431-4E60-87ED-E81E13546434}" name="MetricName" dataDxfId="333">
      <calculatedColumnFormula>A2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6DF437-FE3A-4F98-9AE6-F2E1514E0A00}" name="Table6" displayName="Table6" ref="A1:DE48" totalsRowShown="0" headerRowDxfId="332" dataDxfId="331">
  <autoFilter ref="A1:DE48" xr:uid="{626DF437-FE3A-4F98-9AE6-F2E1514E0A00}"/>
  <tableColumns count="109">
    <tableColumn id="1" xr3:uid="{BB1C5732-1674-4C77-B76C-F3D1A536BC20}" name="Metric" dataDxfId="330"/>
    <tableColumn id="2" xr3:uid="{7C78BAA5-C06E-4C5D-8095-F4CB31FAB5B0}" name="1" dataDxfId="329" dataCellStyle="Hyperlink"/>
    <tableColumn id="3" xr3:uid="{7648940C-431C-4ED2-AAAA-79389F5FA205}" name="2" dataDxfId="328" dataCellStyle="Hyperlink"/>
    <tableColumn id="4" xr3:uid="{4897C64D-19E3-4A0F-8617-80845A978F54}" name="3" dataDxfId="327" dataCellStyle="Hyperlink"/>
    <tableColumn id="5" xr3:uid="{06A011CB-B503-4AC3-ACDB-89973DE71143}" name="4" dataDxfId="326" dataCellStyle="Hyperlink"/>
    <tableColumn id="6" xr3:uid="{FD5FB841-A743-4911-B6C2-4B13BED555DD}" name="5" dataDxfId="325" dataCellStyle="Hyperlink"/>
    <tableColumn id="7" xr3:uid="{D97AD327-A437-44CC-80AC-DBD27DDE1409}" name="6" dataDxfId="324" dataCellStyle="Hyperlink"/>
    <tableColumn id="8" xr3:uid="{F808F57E-B3C7-4CD0-B7E5-0F2B619B6D50}" name="7" dataDxfId="323" dataCellStyle="Hyperlink"/>
    <tableColumn id="9" xr3:uid="{68055109-CA85-429A-8770-A13C75DC3DF3}" name="8" dataDxfId="322" dataCellStyle="Hyperlink"/>
    <tableColumn id="10" xr3:uid="{94CCF60F-3BCB-48FF-A668-4035B458FE3B}" name="9" dataDxfId="321" dataCellStyle="Hyperlink"/>
    <tableColumn id="11" xr3:uid="{A31D2662-D1DB-4493-878E-F6D1B2FD1474}" name="10" dataDxfId="320" dataCellStyle="Hyperlink"/>
    <tableColumn id="12" xr3:uid="{2124B83A-F4B0-4DEC-8D9C-6F3DDFDB54B9}" name="11" dataDxfId="319" dataCellStyle="Hyperlink"/>
    <tableColumn id="13" xr3:uid="{CA4BD8C5-4248-4B10-9B25-0F570ECCFB82}" name="12" dataDxfId="318" dataCellStyle="Hyperlink"/>
    <tableColumn id="14" xr3:uid="{5D7B2929-0F49-4073-ACEB-FF2C7E67DBCB}" name="13" dataDxfId="317" dataCellStyle="Hyperlink"/>
    <tableColumn id="15" xr3:uid="{78C13D46-707A-4DC1-8029-6AA90071BFAB}" name="14" dataDxfId="316" dataCellStyle="Hyperlink"/>
    <tableColumn id="16" xr3:uid="{07F14AA3-B74A-4A15-A6FF-638D3923B52A}" name="15" dataDxfId="315" dataCellStyle="Hyperlink"/>
    <tableColumn id="17" xr3:uid="{31562DD7-18F9-47B0-A7F7-2F68CE434677}" name="16" dataDxfId="314" dataCellStyle="Hyperlink"/>
    <tableColumn id="18" xr3:uid="{BEAB5F96-BD93-41A7-BB90-490B40DA6F0B}" name="17" dataDxfId="313" dataCellStyle="Hyperlink"/>
    <tableColumn id="19" xr3:uid="{78E28906-5932-4DD5-AC29-EBAF334EDFA3}" name="18" dataDxfId="312" dataCellStyle="Hyperlink"/>
    <tableColumn id="20" xr3:uid="{4F3B9786-6C0A-4B09-A2B4-A3FD85432F60}" name="19" dataDxfId="311" dataCellStyle="Hyperlink"/>
    <tableColumn id="21" xr3:uid="{423E3BAB-F874-41D5-89FB-5142D3D3FFE9}" name="20" dataDxfId="310" dataCellStyle="Hyperlink"/>
    <tableColumn id="22" xr3:uid="{7824C9F8-CBA0-4A78-964C-A21819E4C30F}" name="21" dataDxfId="309" dataCellStyle="Hyperlink"/>
    <tableColumn id="23" xr3:uid="{8A526943-4064-4C60-B474-7DB765CB4F2B}" name="22" dataDxfId="308" dataCellStyle="Hyperlink"/>
    <tableColumn id="24" xr3:uid="{C9F4B9AC-FBE5-438C-B9B7-9E6AE418809A}" name="23" dataDxfId="307" dataCellStyle="Hyperlink"/>
    <tableColumn id="25" xr3:uid="{3C1436D6-56E7-4C8F-9A86-15E2E9D0913F}" name="24" dataDxfId="306" dataCellStyle="Hyperlink"/>
    <tableColumn id="26" xr3:uid="{EE69E518-DC76-4FE2-9D06-AA1CFCD7EDE3}" name="25" dataDxfId="305" dataCellStyle="Hyperlink"/>
    <tableColumn id="27" xr3:uid="{DA35D521-B3E3-44CA-9150-52CCDC469988}" name="26" dataDxfId="304" dataCellStyle="Hyperlink"/>
    <tableColumn id="28" xr3:uid="{B9F4EE68-0510-4DE1-8501-9B618F2A9E07}" name="27" dataDxfId="303" dataCellStyle="Hyperlink"/>
    <tableColumn id="29" xr3:uid="{55CAB5E6-DA1B-48C4-993C-78804CB9E1DA}" name="28" dataDxfId="302" dataCellStyle="Hyperlink"/>
    <tableColumn id="30" xr3:uid="{473A6981-A431-4BE8-9DC1-688BE67368D4}" name="29" dataDxfId="301" dataCellStyle="Hyperlink"/>
    <tableColumn id="31" xr3:uid="{5A414EC6-E385-4761-BF28-A039EE41B9FB}" name="30" dataDxfId="300" dataCellStyle="Hyperlink"/>
    <tableColumn id="32" xr3:uid="{A6CB195E-4BE0-4CCF-A0C2-6D1F4B6D8942}" name="31" dataDxfId="299" dataCellStyle="Hyperlink"/>
    <tableColumn id="33" xr3:uid="{4AB2A7FD-104F-427F-B8BE-83A3BDE03C2B}" name="32" dataDxfId="298" dataCellStyle="Hyperlink"/>
    <tableColumn id="34" xr3:uid="{AA8990A7-F5D6-4524-B50E-FD9968E4A3DC}" name="33" dataDxfId="297" dataCellStyle="Hyperlink"/>
    <tableColumn id="35" xr3:uid="{798C4342-DF6D-4B1F-912E-1664AFBB0538}" name="34" dataDxfId="296" dataCellStyle="Hyperlink"/>
    <tableColumn id="36" xr3:uid="{E4524C9E-8A30-44F0-A272-9A171D280EAF}" name="35" dataDxfId="295" dataCellStyle="Hyperlink"/>
    <tableColumn id="37" xr3:uid="{8C9C59FB-8F95-4F51-8F46-7ED350914624}" name="36" dataDxfId="294" dataCellStyle="Hyperlink"/>
    <tableColumn id="38" xr3:uid="{4EE1BB87-884B-470E-B2DE-B148111A0210}" name="37" dataDxfId="293" dataCellStyle="Hyperlink"/>
    <tableColumn id="39" xr3:uid="{462B1777-D68A-4664-A2EA-CA8696A83CE0}" name="38" dataDxfId="292" dataCellStyle="Hyperlink"/>
    <tableColumn id="40" xr3:uid="{C8A82C74-5F37-4700-9A7C-3DF9A56C90BF}" name="39" dataDxfId="291" dataCellStyle="Hyperlink"/>
    <tableColumn id="41" xr3:uid="{7A37D099-3884-4C37-BA8F-C60908153978}" name="40" dataDxfId="290" dataCellStyle="Hyperlink"/>
    <tableColumn id="42" xr3:uid="{B60EB356-BDA3-4887-B660-A865755B9816}" name="41" dataDxfId="289" dataCellStyle="Hyperlink"/>
    <tableColumn id="43" xr3:uid="{EF4F38B7-DE92-4208-B877-C9DB5217491F}" name="42" dataDxfId="288" dataCellStyle="Hyperlink"/>
    <tableColumn id="44" xr3:uid="{2A2854D9-CAA8-45C4-883C-D3C03730716E}" name="43" dataDxfId="287" dataCellStyle="Hyperlink"/>
    <tableColumn id="45" xr3:uid="{EEB36E27-2852-4991-AC8D-47D2C79586B6}" name="44" dataDxfId="286" dataCellStyle="Hyperlink"/>
    <tableColumn id="46" xr3:uid="{848EC1A0-6824-4904-97DF-18D35214FC4D}" name="45" dataDxfId="285" dataCellStyle="Hyperlink"/>
    <tableColumn id="47" xr3:uid="{BE05F17D-DC2F-4ED2-80C9-D84526D795D8}" name="46" dataDxfId="284" dataCellStyle="Hyperlink"/>
    <tableColumn id="48" xr3:uid="{DC650704-690E-4E36-B167-64C0DA559B3B}" name="47" dataDxfId="283" dataCellStyle="Hyperlink"/>
    <tableColumn id="49" xr3:uid="{C934D710-08A8-4C3A-B384-3F0AF8FA76D5}" name="48" dataDxfId="282" dataCellStyle="Hyperlink"/>
    <tableColumn id="50" xr3:uid="{9181A69D-1E32-4F04-AB9C-55320A52C562}" name="49" dataDxfId="281" dataCellStyle="Hyperlink"/>
    <tableColumn id="51" xr3:uid="{A8ABEED0-CEF2-45F7-85F0-82CF3DFC3659}" name="50" dataDxfId="280" dataCellStyle="Hyperlink"/>
    <tableColumn id="52" xr3:uid="{C313A1BD-4647-43A7-97E5-C7CA9C4BE2D5}" name="51" dataDxfId="279" dataCellStyle="Hyperlink"/>
    <tableColumn id="53" xr3:uid="{17CA5C7C-DB07-4E5F-B153-FFC6597B47A9}" name="52" dataDxfId="278" dataCellStyle="Hyperlink"/>
    <tableColumn id="54" xr3:uid="{3B2EC1CC-6457-407E-B8B4-B366A57191EB}" name="53" dataDxfId="277" dataCellStyle="Hyperlink"/>
    <tableColumn id="55" xr3:uid="{79DA287D-E646-4F56-8A1E-74C63C4BEAEA}" name="54" dataDxfId="276" dataCellStyle="Hyperlink"/>
    <tableColumn id="56" xr3:uid="{005330DC-265E-49CD-9C8E-8BB408843E30}" name="55" dataDxfId="275" dataCellStyle="Hyperlink"/>
    <tableColumn id="57" xr3:uid="{38FCC971-8B89-4AD8-99B5-683156F16E77}" name="56" dataDxfId="274" dataCellStyle="Hyperlink"/>
    <tableColumn id="58" xr3:uid="{964F71F8-C6A6-4A0C-B576-F8C77F45F6FA}" name="57" dataDxfId="273" dataCellStyle="Hyperlink"/>
    <tableColumn id="59" xr3:uid="{5AC97002-440C-4C2F-A1FF-E6B606057B47}" name="58" dataDxfId="272" dataCellStyle="Hyperlink"/>
    <tableColumn id="60" xr3:uid="{8DE99E8E-4964-4C61-9778-7B7D9914BCAB}" name="59" dataDxfId="271" dataCellStyle="Hyperlink"/>
    <tableColumn id="61" xr3:uid="{78A308E8-AC37-4ED3-83E4-F19733F73537}" name="60" dataDxfId="270" dataCellStyle="Hyperlink"/>
    <tableColumn id="62" xr3:uid="{724131AD-E4E5-41D5-BAC6-67FFC56D0AF6}" name="61" dataDxfId="269" dataCellStyle="Hyperlink"/>
    <tableColumn id="63" xr3:uid="{FB71D2D5-5FFD-4B59-A866-579BCCFAF01E}" name="62" dataDxfId="268" dataCellStyle="Hyperlink"/>
    <tableColumn id="64" xr3:uid="{17C5D578-4A6C-4C34-A98D-175B4E998B0A}" name="63" dataDxfId="267" dataCellStyle="Hyperlink"/>
    <tableColumn id="65" xr3:uid="{163BB864-A274-4DB5-BF8D-3792FCFE52D2}" name="64" dataDxfId="266" dataCellStyle="Hyperlink"/>
    <tableColumn id="66" xr3:uid="{A23D0C80-3485-40C9-8AE7-77486EA75D45}" name="65" dataDxfId="265" dataCellStyle="Hyperlink"/>
    <tableColumn id="67" xr3:uid="{59C7437B-2E97-4273-AB19-5D05C9E60EB4}" name="66" dataDxfId="264" dataCellStyle="Hyperlink"/>
    <tableColumn id="68" xr3:uid="{B3A2D9BC-4B67-4833-B31F-0CFAB812D123}" name="67" dataDxfId="263" dataCellStyle="Hyperlink"/>
    <tableColumn id="69" xr3:uid="{878EC5DB-A30B-4EBF-82A0-D3F82EE3C831}" name="68" dataDxfId="262" dataCellStyle="Hyperlink"/>
    <tableColumn id="70" xr3:uid="{5EFCE131-7959-4FF6-AD73-D9EFBEF109F3}" name="69" dataDxfId="261" dataCellStyle="Hyperlink"/>
    <tableColumn id="71" xr3:uid="{753BFE4D-4669-4AA2-9BB3-BA6DCE0635BD}" name="70" dataDxfId="260" dataCellStyle="Hyperlink"/>
    <tableColumn id="72" xr3:uid="{6C90ECE9-37CF-4AF9-AF55-4FBD0B5EBB7E}" name="71" dataDxfId="259" dataCellStyle="Hyperlink"/>
    <tableColumn id="73" xr3:uid="{D0290689-51EB-4A00-B265-5116D7BE85F5}" name="72" dataDxfId="258" dataCellStyle="Hyperlink"/>
    <tableColumn id="74" xr3:uid="{2183D3F4-CBF0-444D-98CE-C55A2284AC46}" name="73" dataDxfId="257" dataCellStyle="Hyperlink"/>
    <tableColumn id="75" xr3:uid="{E8DD9E7B-9A0F-4907-989B-01FDBA323448}" name="74" dataDxfId="256" dataCellStyle="Hyperlink"/>
    <tableColumn id="76" xr3:uid="{63B35F26-04C2-4CC9-B469-B0B1E73B81CB}" name="75" dataDxfId="255" dataCellStyle="Hyperlink"/>
    <tableColumn id="77" xr3:uid="{4A0E4724-8C12-4848-BA10-22F635F1A33C}" name="76" dataDxfId="254" dataCellStyle="Hyperlink"/>
    <tableColumn id="78" xr3:uid="{63B64D05-8321-4EB2-A073-5DF4A0F41AB3}" name="77" dataDxfId="253" dataCellStyle="Hyperlink"/>
    <tableColumn id="79" xr3:uid="{FD0B77AC-F48E-41C9-8B45-2E162CB005FB}" name="78" dataDxfId="252" dataCellStyle="Hyperlink"/>
    <tableColumn id="80" xr3:uid="{D886271E-BDB0-4344-A7A2-19EC188FA921}" name="79" dataDxfId="251" dataCellStyle="Hyperlink"/>
    <tableColumn id="81" xr3:uid="{ED919EBF-8493-4EB0-B2D8-332279B4592E}" name="80" dataDxfId="250" dataCellStyle="Hyperlink"/>
    <tableColumn id="82" xr3:uid="{36B3C07F-B147-48EE-85D3-ACD0A579900B}" name="81" dataDxfId="249" dataCellStyle="Hyperlink"/>
    <tableColumn id="83" xr3:uid="{BEBD987A-85F7-4716-8A71-2AA4EB35B2F7}" name="82" dataDxfId="248" dataCellStyle="Hyperlink"/>
    <tableColumn id="84" xr3:uid="{18062F1C-33D8-4EFA-88AB-82A2463F9048}" name="83" dataDxfId="247" dataCellStyle="Hyperlink"/>
    <tableColumn id="85" xr3:uid="{CDD41B09-A588-45BE-8B83-0DB7C19162C8}" name="84" dataDxfId="246" dataCellStyle="Hyperlink"/>
    <tableColumn id="86" xr3:uid="{3D8A6C61-EEAE-41A2-9BAE-FC3625139668}" name="85" dataDxfId="245" dataCellStyle="Hyperlink"/>
    <tableColumn id="87" xr3:uid="{C3B465D1-67AD-4024-9149-F58561151208}" name="86" dataDxfId="244" dataCellStyle="Hyperlink"/>
    <tableColumn id="88" xr3:uid="{E0EE2AF5-C598-4D21-9101-424BEAA3BB84}" name="87" dataDxfId="243" dataCellStyle="Hyperlink"/>
    <tableColumn id="89" xr3:uid="{3D90918B-2185-403B-A1FC-522BAE4E3961}" name="88" dataDxfId="242" dataCellStyle="Hyperlink"/>
    <tableColumn id="90" xr3:uid="{B10C75E6-9305-4DD2-BA02-F39D7F6BD697}" name="89" dataDxfId="241" dataCellStyle="Hyperlink"/>
    <tableColumn id="91" xr3:uid="{6840C778-E071-45D1-BF47-6A2050B9BC5B}" name="90" dataDxfId="240" dataCellStyle="Hyperlink"/>
    <tableColumn id="92" xr3:uid="{84FA7203-D0DB-4AD0-AFA9-A08879598086}" name="91" dataDxfId="239" dataCellStyle="Hyperlink"/>
    <tableColumn id="93" xr3:uid="{3FC55E2C-4703-41F5-9C64-2A6F5178DF62}" name="92" dataDxfId="238" dataCellStyle="Hyperlink"/>
    <tableColumn id="94" xr3:uid="{4C3EB0B5-7CEC-43E3-871A-D98884425841}" name="93" dataDxfId="237" dataCellStyle="Hyperlink"/>
    <tableColumn id="95" xr3:uid="{9DFCDAB7-FC76-49CB-9F12-8A2D7738080C}" name="94" dataDxfId="236" dataCellStyle="Hyperlink"/>
    <tableColumn id="96" xr3:uid="{67AA2E56-E53D-4DCC-9E05-DDDFB4053B31}" name="95" dataDxfId="235" dataCellStyle="Hyperlink"/>
    <tableColumn id="97" xr3:uid="{B235F56D-9EBD-40F1-A35F-01CA3F0BD419}" name="96" dataDxfId="234" dataCellStyle="Hyperlink"/>
    <tableColumn id="98" xr3:uid="{489F217F-E662-4DAB-BA92-454C9143B25D}" name="97" dataDxfId="233" dataCellStyle="Hyperlink"/>
    <tableColumn id="99" xr3:uid="{E0D0D0B5-D59D-4BEE-ADD9-3041308F21C8}" name="98" dataDxfId="232" dataCellStyle="Hyperlink"/>
    <tableColumn id="100" xr3:uid="{DBD6F542-CB84-432C-BF2E-B2C4511ED8ED}" name="99" dataDxfId="231" dataCellStyle="Hyperlink"/>
    <tableColumn id="101" xr3:uid="{B2B19E0F-F6A9-4DC8-BDDE-9C626F8D0BF7}" name="100" dataDxfId="230" dataCellStyle="Hyperlink"/>
    <tableColumn id="102" xr3:uid="{8AA9658E-DCF9-4175-BB6E-A325A4E28E7E}" name="Median" dataDxfId="229"/>
    <tableColumn id="103" xr3:uid="{C04161F6-12DA-4A0A-9B3C-C50776C58461}" name="Mean" dataDxfId="228"/>
    <tableColumn id="104" xr3:uid="{77963727-0993-43FC-B964-D64E47025B0B}" name="stddev" dataDxfId="227"/>
    <tableColumn id="105" xr3:uid="{E229A394-B54C-45B1-83DE-4F4FD02320C9}" name="rsd" dataDxfId="226"/>
    <tableColumn id="109" xr3:uid="{0D6FAC5F-E2D0-4793-B3DF-43B596686478}" name="Min" dataDxfId="225">
      <calculatedColumnFormula>MIN(B2:CW2)</calculatedColumnFormula>
    </tableColumn>
    <tableColumn id="108" xr3:uid="{6EAFF93E-653F-4739-8215-AF8845E07A8E}" name="Max" dataDxfId="224">
      <calculatedColumnFormula>MAX(B2:CW2)</calculatedColumnFormula>
    </tableColumn>
    <tableColumn id="107" xr3:uid="{38C4AAB4-8C9A-4F3C-A7CC-D6F05B66A537}" name="MetricForThesis" dataDxfId="223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6" xr3:uid="{F9A5C208-5A33-4D93-95CA-3B25EB7589A5}" name="MetricName" dataDxfId="222">
      <calculatedColumnFormula>A2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526088E-97C6-4355-8F24-41958FD86107}" name="Table7" displayName="Table7" ref="A1:DE48" totalsRowShown="0" headerRowDxfId="221" dataDxfId="220">
  <autoFilter ref="A1:DE48" xr:uid="{A526088E-97C6-4355-8F24-41958FD86107}"/>
  <tableColumns count="109">
    <tableColumn id="1" xr3:uid="{6BEC1948-E491-49C7-8532-81C733954046}" name="Metric" dataDxfId="219"/>
    <tableColumn id="2" xr3:uid="{C7B6DB1B-8395-49B3-9205-16632EB054FD}" name="1" dataDxfId="218" dataCellStyle="Hyperlink"/>
    <tableColumn id="3" xr3:uid="{05A2CFB0-0230-421B-B206-4A6BF2F9854B}" name="2" dataDxfId="217" dataCellStyle="Hyperlink"/>
    <tableColumn id="4" xr3:uid="{890E0B4E-0D50-4164-9D87-9D8E45B7FB59}" name="3" dataDxfId="216" dataCellStyle="Hyperlink"/>
    <tableColumn id="5" xr3:uid="{EB10B31C-41DA-4F38-A046-0E677E748C69}" name="4" dataDxfId="215" dataCellStyle="Hyperlink"/>
    <tableColumn id="6" xr3:uid="{1E62772F-6601-4E6A-A488-762CECCF747B}" name="5" dataDxfId="214" dataCellStyle="Hyperlink"/>
    <tableColumn id="7" xr3:uid="{CD90ED4B-3CE0-49E9-9123-97A316F56C78}" name="6" dataDxfId="213" dataCellStyle="Hyperlink"/>
    <tableColumn id="8" xr3:uid="{7B641EAD-7CE3-464E-97F9-0298C077CD4E}" name="7" dataDxfId="212" dataCellStyle="Hyperlink"/>
    <tableColumn id="9" xr3:uid="{5173E038-84AE-4226-A6E2-981D16D7048F}" name="8" dataDxfId="211" dataCellStyle="Hyperlink"/>
    <tableColumn id="10" xr3:uid="{79839557-AAFF-4C5F-ACB9-DFFDAD6AB28C}" name="9" dataDxfId="210" dataCellStyle="Hyperlink"/>
    <tableColumn id="11" xr3:uid="{1649F497-0456-4410-BC81-D4EEBAC19790}" name="10" dataDxfId="209" dataCellStyle="Hyperlink"/>
    <tableColumn id="12" xr3:uid="{49A439C4-F404-4F4F-B941-276A8AB8CFCC}" name="11" dataDxfId="208" dataCellStyle="Hyperlink"/>
    <tableColumn id="13" xr3:uid="{272A8937-3732-4A85-A077-3DB222F9C71E}" name="12" dataDxfId="207" dataCellStyle="Hyperlink"/>
    <tableColumn id="14" xr3:uid="{12358783-92F3-4E38-B447-FB12BEA64E40}" name="13" dataDxfId="206" dataCellStyle="Hyperlink"/>
    <tableColumn id="15" xr3:uid="{804B6704-992A-43BD-A20F-AB69DE71FE8F}" name="14" dataDxfId="205" dataCellStyle="Hyperlink"/>
    <tableColumn id="16" xr3:uid="{8F5F1226-A5A6-475A-A98B-51D93C985856}" name="15" dataDxfId="204" dataCellStyle="Hyperlink"/>
    <tableColumn id="17" xr3:uid="{285B0F93-BC2F-441C-BFA2-473897DAA7EF}" name="16" dataDxfId="203" dataCellStyle="Hyperlink"/>
    <tableColumn id="18" xr3:uid="{5DF51350-6F62-4A73-906E-B8C81F926BAD}" name="17" dataDxfId="202" dataCellStyle="Hyperlink"/>
    <tableColumn id="19" xr3:uid="{554B9AA9-50FA-4F9B-B939-261D0E3BA1ED}" name="18" dataDxfId="201" dataCellStyle="Hyperlink"/>
    <tableColumn id="20" xr3:uid="{DBE74BE1-C3C6-450B-B8A8-BB983603312A}" name="19" dataDxfId="200" dataCellStyle="Hyperlink"/>
    <tableColumn id="21" xr3:uid="{62D31FAC-AEFE-4E50-B165-37DAB6FB92DA}" name="20" dataDxfId="199" dataCellStyle="Hyperlink"/>
    <tableColumn id="22" xr3:uid="{2FE8B771-6362-460E-8E12-B7EB13F81D73}" name="21" dataDxfId="198" dataCellStyle="Hyperlink"/>
    <tableColumn id="23" xr3:uid="{5446C7BC-4DFD-43A9-AE54-6258A4A38C3D}" name="22" dataDxfId="197" dataCellStyle="Hyperlink"/>
    <tableColumn id="24" xr3:uid="{D1CD3AE0-3380-443B-8836-1003421FC3A7}" name="23" dataDxfId="196" dataCellStyle="Hyperlink"/>
    <tableColumn id="25" xr3:uid="{6ECFE86C-0BCF-4B86-A77B-0D5D26E7BA19}" name="24" dataDxfId="195" dataCellStyle="Hyperlink"/>
    <tableColumn id="26" xr3:uid="{23907F83-AE20-4828-B3D2-B3562C0E0592}" name="25" dataDxfId="194" dataCellStyle="Hyperlink"/>
    <tableColumn id="27" xr3:uid="{16003980-43E5-4156-BEF8-EC5C758A943E}" name="26" dataDxfId="193" dataCellStyle="Hyperlink"/>
    <tableColumn id="28" xr3:uid="{B6C132F2-E358-4FCD-AB15-C0EB92E52031}" name="27" dataDxfId="192" dataCellStyle="Hyperlink"/>
    <tableColumn id="29" xr3:uid="{A52B27B0-5E68-4ECD-A59D-B97FD40B6369}" name="28" dataDxfId="191" dataCellStyle="Hyperlink"/>
    <tableColumn id="30" xr3:uid="{1857D661-4DE5-4757-9C9E-C9372F1F5F8E}" name="29" dataDxfId="190" dataCellStyle="Hyperlink"/>
    <tableColumn id="31" xr3:uid="{1D75C63C-B773-4C68-8087-78CE58EBE960}" name="30" dataDxfId="189" dataCellStyle="Hyperlink"/>
    <tableColumn id="32" xr3:uid="{6D5BAB11-2A71-465C-97B2-18988B61E544}" name="31" dataDxfId="188" dataCellStyle="Hyperlink"/>
    <tableColumn id="33" xr3:uid="{35811636-4C6D-4F2F-86B0-69A669685245}" name="32" dataDxfId="187" dataCellStyle="Hyperlink"/>
    <tableColumn id="34" xr3:uid="{73A2ECED-5DE1-49F2-8BD2-DE302739149A}" name="33" dataDxfId="186" dataCellStyle="Hyperlink"/>
    <tableColumn id="35" xr3:uid="{31AFBC0A-0193-4D31-915E-8B200B75359B}" name="34" dataDxfId="185" dataCellStyle="Hyperlink"/>
    <tableColumn id="36" xr3:uid="{BFBA9A73-1C13-4A5E-8793-2DD7FDADF214}" name="35" dataDxfId="184" dataCellStyle="Hyperlink"/>
    <tableColumn id="37" xr3:uid="{0878D808-1E91-4179-B814-789062363342}" name="36" dataDxfId="183" dataCellStyle="Hyperlink"/>
    <tableColumn id="38" xr3:uid="{93ACC712-664C-4EA8-B410-26E32EE840C9}" name="37" dataDxfId="182" dataCellStyle="Hyperlink"/>
    <tableColumn id="39" xr3:uid="{3E82A761-2177-4A85-89F9-15FE26B267BF}" name="38" dataDxfId="181" dataCellStyle="Hyperlink"/>
    <tableColumn id="40" xr3:uid="{C05F44AB-AFD8-4842-B3E7-E0D22F48CC21}" name="39" dataDxfId="180" dataCellStyle="Hyperlink"/>
    <tableColumn id="41" xr3:uid="{A1613D65-D8FD-425A-A32A-73EEF0560C23}" name="40" dataDxfId="179" dataCellStyle="Hyperlink"/>
    <tableColumn id="42" xr3:uid="{14D430C9-DA34-4945-9ECE-4C073600B749}" name="41" dataDxfId="178" dataCellStyle="Hyperlink"/>
    <tableColumn id="43" xr3:uid="{70314B11-C0A4-48DE-9473-431AAB17DA1B}" name="42" dataDxfId="177" dataCellStyle="Hyperlink"/>
    <tableColumn id="44" xr3:uid="{30B626D9-8144-45E3-ABB9-48BB7477F989}" name="43" dataDxfId="176" dataCellStyle="Hyperlink"/>
    <tableColumn id="45" xr3:uid="{9CB7A0ED-C243-4A62-B7E2-92C35C3CF25C}" name="44" dataDxfId="175" dataCellStyle="Hyperlink"/>
    <tableColumn id="46" xr3:uid="{04EC8DB5-1C73-45E2-BFFA-E5EF80A2B28C}" name="45" dataDxfId="174" dataCellStyle="Hyperlink"/>
    <tableColumn id="47" xr3:uid="{12E29FDE-303F-4E5F-BA89-943E6A1ED72A}" name="46" dataDxfId="173" dataCellStyle="Hyperlink"/>
    <tableColumn id="48" xr3:uid="{5F6034FF-B27D-4569-813E-E9FE77C95A12}" name="47" dataDxfId="172" dataCellStyle="Hyperlink"/>
    <tableColumn id="49" xr3:uid="{07594E39-6F9D-41BB-8243-162BD0790DAB}" name="48" dataDxfId="171" dataCellStyle="Hyperlink"/>
    <tableColumn id="50" xr3:uid="{9C14F2F7-87B2-4957-A72D-28BF3DFC87D1}" name="49" dataDxfId="170" dataCellStyle="Hyperlink"/>
    <tableColumn id="51" xr3:uid="{C79E27C9-EEE3-4998-946B-220248BEBCDF}" name="50" dataDxfId="169" dataCellStyle="Hyperlink"/>
    <tableColumn id="52" xr3:uid="{3296714B-276E-4DD9-83AB-5D5F2A99B0EF}" name="51" dataDxfId="168" dataCellStyle="Hyperlink"/>
    <tableColumn id="53" xr3:uid="{C70A4D17-059B-4B64-98B8-732E9C4E2AFA}" name="52" dataDxfId="167" dataCellStyle="Hyperlink"/>
    <tableColumn id="54" xr3:uid="{CA0B3289-1EEB-4898-B009-C0F785A4558A}" name="53" dataDxfId="166" dataCellStyle="Hyperlink"/>
    <tableColumn id="55" xr3:uid="{6058B0E4-6755-4FDE-81C3-B91DDF20CA6D}" name="54" dataDxfId="165" dataCellStyle="Hyperlink"/>
    <tableColumn id="56" xr3:uid="{31D724B0-BC97-4AAF-87C0-20841C5E8F37}" name="55" dataDxfId="164" dataCellStyle="Hyperlink"/>
    <tableColumn id="57" xr3:uid="{41BAA93B-D75F-49BD-B87B-A17209F8E869}" name="56" dataDxfId="163" dataCellStyle="Hyperlink"/>
    <tableColumn id="58" xr3:uid="{888D6300-61F8-4D3E-AFB4-C73BA9536CA8}" name="57" dataDxfId="162" dataCellStyle="Hyperlink"/>
    <tableColumn id="59" xr3:uid="{E7903347-71A8-4FD5-BDBC-AF3B772A7441}" name="58" dataDxfId="161" dataCellStyle="Hyperlink"/>
    <tableColumn id="60" xr3:uid="{6CF4FAFA-B7CB-4130-99E6-88D87594C6C8}" name="59" dataDxfId="160" dataCellStyle="Hyperlink"/>
    <tableColumn id="61" xr3:uid="{34899BA2-A510-4D79-82D6-CD5EE84E841F}" name="60" dataDxfId="159" dataCellStyle="Hyperlink"/>
    <tableColumn id="62" xr3:uid="{08C7B546-47C6-4D30-926A-6F2DA8BF51BD}" name="61" dataDxfId="158" dataCellStyle="Hyperlink"/>
    <tableColumn id="63" xr3:uid="{E11D014A-8B34-4D83-A4DF-6369332A8611}" name="62" dataDxfId="157" dataCellStyle="Hyperlink"/>
    <tableColumn id="64" xr3:uid="{1506AFF1-A038-4091-9039-D06352F981AF}" name="63" dataDxfId="156" dataCellStyle="Hyperlink"/>
    <tableColumn id="65" xr3:uid="{2670C579-DCCB-4301-B687-8D4ED8592D53}" name="64" dataDxfId="155" dataCellStyle="Hyperlink"/>
    <tableColumn id="66" xr3:uid="{4573E6A9-E99C-4E62-A2C1-C5FA0C5C2561}" name="65" dataDxfId="154" dataCellStyle="Hyperlink"/>
    <tableColumn id="67" xr3:uid="{7C144256-B349-474B-A057-78B6F976FC31}" name="66" dataDxfId="153" dataCellStyle="Hyperlink"/>
    <tableColumn id="68" xr3:uid="{EF215B23-25FB-4321-B030-FA1AA6EFF640}" name="67" dataDxfId="152" dataCellStyle="Hyperlink"/>
    <tableColumn id="69" xr3:uid="{8BED1353-792D-4245-9468-C65A7A4F8BE2}" name="68" dataDxfId="151" dataCellStyle="Hyperlink"/>
    <tableColumn id="70" xr3:uid="{D22B5C13-832F-4C42-B9B3-26B97E895FC9}" name="69" dataDxfId="150" dataCellStyle="Hyperlink"/>
    <tableColumn id="71" xr3:uid="{6D47859A-10DA-4272-9127-44D4E5F13DE7}" name="70" dataDxfId="149" dataCellStyle="Hyperlink"/>
    <tableColumn id="72" xr3:uid="{723733CE-3ABD-401D-97B9-CB89E71D5C1C}" name="71" dataDxfId="148" dataCellStyle="Hyperlink"/>
    <tableColumn id="73" xr3:uid="{D0EBD9E9-F1BC-4DE7-A1BB-2A73917F1B63}" name="72" dataDxfId="147" dataCellStyle="Hyperlink"/>
    <tableColumn id="74" xr3:uid="{1EBF6E8B-B7C3-4310-AF6C-9AC0A341CF51}" name="73" dataDxfId="146" dataCellStyle="Hyperlink"/>
    <tableColumn id="75" xr3:uid="{3CDFC5BC-D708-4DAD-8699-14560036852D}" name="74" dataDxfId="145" dataCellStyle="Hyperlink"/>
    <tableColumn id="76" xr3:uid="{726F9E75-AA60-4F4D-B226-A952B6D92070}" name="75" dataDxfId="144" dataCellStyle="Hyperlink"/>
    <tableColumn id="77" xr3:uid="{72B3CA58-B4A6-464C-A596-0FC433E2F729}" name="76" dataDxfId="143" dataCellStyle="Hyperlink"/>
    <tableColumn id="78" xr3:uid="{90C3B4FB-7A7A-4919-87FB-4748722B6880}" name="77" dataDxfId="142" dataCellStyle="Hyperlink"/>
    <tableColumn id="79" xr3:uid="{4FD9D049-58A8-45F0-B2D9-E2868AE8A852}" name="78" dataDxfId="141" dataCellStyle="Hyperlink"/>
    <tableColumn id="80" xr3:uid="{CEE76017-26DA-4940-8153-C9CDA807FE64}" name="79" dataDxfId="140" dataCellStyle="Hyperlink"/>
    <tableColumn id="81" xr3:uid="{710E5EF7-F452-4BDC-8C1B-10AE34085804}" name="80" dataDxfId="139" dataCellStyle="Hyperlink"/>
    <tableColumn id="82" xr3:uid="{20C5F866-DDDE-4678-AABF-14490CF4F009}" name="81" dataDxfId="138" dataCellStyle="Hyperlink"/>
    <tableColumn id="83" xr3:uid="{7062C76F-B5CF-4F9F-A4A8-02F8CA454220}" name="82" dataDxfId="137" dataCellStyle="Hyperlink"/>
    <tableColumn id="84" xr3:uid="{B454D5FC-FBED-4C3F-A674-1F3DE14A928F}" name="83" dataDxfId="136" dataCellStyle="Hyperlink"/>
    <tableColumn id="85" xr3:uid="{FD9332D3-3676-4EAC-AB73-7ECA2507A1DC}" name="84" dataDxfId="135" dataCellStyle="Hyperlink"/>
    <tableColumn id="86" xr3:uid="{2A6A7F05-3F97-4DF2-B42F-A191CDF536AC}" name="85" dataDxfId="134" dataCellStyle="Hyperlink"/>
    <tableColumn id="87" xr3:uid="{D8F40C8B-E7EF-429D-B7D2-9D0D93917DA1}" name="86" dataDxfId="133" dataCellStyle="Hyperlink"/>
    <tableColumn id="88" xr3:uid="{8F5198E0-278B-4AB1-A2A1-5A60FF35FC75}" name="87" dataDxfId="132" dataCellStyle="Hyperlink"/>
    <tableColumn id="89" xr3:uid="{38A0941D-2BA4-40B6-ADD3-54A53F3658E3}" name="88" dataDxfId="131" dataCellStyle="Hyperlink"/>
    <tableColumn id="90" xr3:uid="{11D55607-2D0E-494F-BFC3-82280B756E5E}" name="89" dataDxfId="130" dataCellStyle="Hyperlink"/>
    <tableColumn id="91" xr3:uid="{482172D6-D5B5-4EB3-9220-DB770F2332B4}" name="90" dataDxfId="129" dataCellStyle="Hyperlink"/>
    <tableColumn id="92" xr3:uid="{18BA2C41-85E2-4324-8082-84F7A1EB1D71}" name="91" dataDxfId="128" dataCellStyle="Hyperlink"/>
    <tableColumn id="93" xr3:uid="{AF28B911-F1B9-4A28-83EE-E87B46C57E7F}" name="92" dataDxfId="127" dataCellStyle="Hyperlink"/>
    <tableColumn id="94" xr3:uid="{7E849F4C-8026-4FCD-A02E-A64B7B8CE564}" name="93" dataDxfId="126" dataCellStyle="Hyperlink"/>
    <tableColumn id="95" xr3:uid="{2128641D-6F38-4897-A463-BE13EA8343A8}" name="94" dataDxfId="125" dataCellStyle="Hyperlink"/>
    <tableColumn id="96" xr3:uid="{C1D7909D-4798-4673-9A77-4A7A79B6979D}" name="95" dataDxfId="124" dataCellStyle="Hyperlink"/>
    <tableColumn id="97" xr3:uid="{9C6945AE-4DBC-4C34-AD78-7E25725402B6}" name="96" dataDxfId="123" dataCellStyle="Hyperlink"/>
    <tableColumn id="98" xr3:uid="{F8AA90CB-87A6-422B-873D-BD9DA86027D8}" name="97" dataDxfId="122" dataCellStyle="Hyperlink"/>
    <tableColumn id="99" xr3:uid="{106191DD-BD5C-4338-80D5-31AD9E3A816B}" name="98" dataDxfId="121" dataCellStyle="Hyperlink"/>
    <tableColumn id="100" xr3:uid="{CD9D8AD2-118D-416A-809A-347613BC8D65}" name="99" dataDxfId="120" dataCellStyle="Hyperlink"/>
    <tableColumn id="101" xr3:uid="{D534DB70-D096-46D7-9779-F337698C4891}" name="100" dataDxfId="119" dataCellStyle="Hyperlink"/>
    <tableColumn id="102" xr3:uid="{8A633E2F-322B-4E64-B4CB-D7EF96D3729E}" name="Median" dataDxfId="118"/>
    <tableColumn id="103" xr3:uid="{AFC64D4A-803B-41FA-A612-4E8B89C0A7CC}" name="Mean" dataDxfId="117"/>
    <tableColumn id="104" xr3:uid="{E065A9E1-3313-4C41-A520-5792F1BB85AD}" name="stddev" dataDxfId="116"/>
    <tableColumn id="105" xr3:uid="{FFE93085-0B91-4C85-BB87-D9A3C387D85C}" name="rsd" dataDxfId="9"/>
    <tableColumn id="109" xr3:uid="{345A8615-B68B-481D-B395-A86D7D36A7F8}" name="Min" dataDxfId="8">
      <calculatedColumnFormula>MIN(B2:CW2)</calculatedColumnFormula>
    </tableColumn>
    <tableColumn id="108" xr3:uid="{0CDE43E1-84DA-4518-A1D9-DC1FF0214097}" name="Max" dataDxfId="7">
      <calculatedColumnFormula>MAX(B2:CW2)</calculatedColumnFormula>
    </tableColumn>
    <tableColumn id="107" xr3:uid="{E961DC42-FBCA-4654-A52E-C666F2A7BA70}" name="MetricForThesis" dataDxfId="5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6" xr3:uid="{A7FE13D0-7488-42BB-9838-D28E0E2EBC16}" name="MetricName" dataDxfId="6">
      <calculatedColumnFormula>A2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2F96D62-31C2-49F9-BBF0-AA00BAEBDFAF}" name="Table8" displayName="Table8" ref="A1:DE48" totalsRowShown="0" headerRowDxfId="115" dataDxfId="114" headerRowCellStyle="Accent5">
  <autoFilter ref="A1:DE48" xr:uid="{E2F96D62-31C2-49F9-BBF0-AA00BAEBDFAF}"/>
  <tableColumns count="109">
    <tableColumn id="1" xr3:uid="{520F8919-13CC-4E2C-8F17-2BFE6431D91E}" name="Metric" dataDxfId="113"/>
    <tableColumn id="2" xr3:uid="{83FC5DD4-8B94-458E-AE6E-F7F6F50CEC64}" name="1" dataDxfId="112" dataCellStyle="Hyperlink"/>
    <tableColumn id="3" xr3:uid="{DC8858BE-1500-4AF1-8574-60F6CEB34905}" name="2" dataDxfId="111" dataCellStyle="Hyperlink"/>
    <tableColumn id="4" xr3:uid="{1D9AAB22-CD1D-48FE-9AEB-EE8D8FEA6F02}" name="3" dataDxfId="110" dataCellStyle="Hyperlink"/>
    <tableColumn id="5" xr3:uid="{4C1C9B97-D2E0-4521-9077-54344D9AF43A}" name="4" dataDxfId="109" dataCellStyle="Hyperlink"/>
    <tableColumn id="6" xr3:uid="{CB732042-1F78-45F4-AC0A-8A5241C73429}" name="5" dataDxfId="108" dataCellStyle="Hyperlink"/>
    <tableColumn id="7" xr3:uid="{490EE20F-FB4B-48C3-91B4-B68CA72570FB}" name="6" dataDxfId="107" dataCellStyle="Hyperlink"/>
    <tableColumn id="8" xr3:uid="{C9A8B228-3615-450D-BF34-49BA58E49388}" name="7" dataDxfId="106" dataCellStyle="Hyperlink"/>
    <tableColumn id="9" xr3:uid="{CD3E7C68-30C0-452C-8EC9-D098E49108AD}" name="8" dataDxfId="105" dataCellStyle="Hyperlink"/>
    <tableColumn id="10" xr3:uid="{E4960DC2-B729-4B40-8BE2-E5FA34ED485C}" name="9" dataDxfId="104" dataCellStyle="Hyperlink"/>
    <tableColumn id="11" xr3:uid="{46EF2B36-753D-41C4-9EFE-3A9C01F94859}" name="10" dataDxfId="103" dataCellStyle="Hyperlink"/>
    <tableColumn id="12" xr3:uid="{99D9D821-454F-4D1D-8D0C-C478BDD3EBA0}" name="11" dataDxfId="102" dataCellStyle="Hyperlink"/>
    <tableColumn id="13" xr3:uid="{891C2E56-4D52-4620-8CFA-1A21A7A98C41}" name="12" dataDxfId="101" dataCellStyle="Hyperlink"/>
    <tableColumn id="14" xr3:uid="{7DBE13EB-A6BF-451D-8841-3369999D823F}" name="13" dataDxfId="100" dataCellStyle="Hyperlink"/>
    <tableColumn id="15" xr3:uid="{FDD4E746-000A-4DB5-9D47-FB011EB84D9F}" name="14" dataDxfId="99" dataCellStyle="Hyperlink"/>
    <tableColumn id="16" xr3:uid="{B2C82E3F-FB47-4024-BEF4-470DD0870678}" name="15" dataDxfId="98" dataCellStyle="Hyperlink"/>
    <tableColumn id="17" xr3:uid="{309C9F98-82C2-4337-8C23-02F86B073B94}" name="16" dataDxfId="97" dataCellStyle="Hyperlink"/>
    <tableColumn id="18" xr3:uid="{8C525426-BB17-450E-AA1D-4E6CEFFF20F7}" name="17" dataDxfId="96" dataCellStyle="Hyperlink"/>
    <tableColumn id="19" xr3:uid="{D3F1CC1A-9F4C-47AE-A90D-CA762D8093A2}" name="18" dataDxfId="95" dataCellStyle="Hyperlink"/>
    <tableColumn id="20" xr3:uid="{46A538D2-7404-4DE8-A88A-27B20138AF58}" name="19" dataDxfId="94" dataCellStyle="Hyperlink"/>
    <tableColumn id="21" xr3:uid="{D52DA04F-91C8-42BC-BFB9-10EA2E473020}" name="20" dataDxfId="93" dataCellStyle="Hyperlink"/>
    <tableColumn id="22" xr3:uid="{F3478E64-7173-4E2C-946F-B33949D6C88C}" name="21" dataDxfId="92" dataCellStyle="Hyperlink"/>
    <tableColumn id="23" xr3:uid="{8312E4EF-DC9C-4CE3-9E50-8C7C8496D963}" name="22" dataDxfId="91" dataCellStyle="Hyperlink"/>
    <tableColumn id="24" xr3:uid="{FB8B319F-C36E-4F65-9D3E-CF860F275FAE}" name="23" dataDxfId="90" dataCellStyle="Hyperlink"/>
    <tableColumn id="25" xr3:uid="{B6A51341-65FB-4F8C-A725-E255540C52D5}" name="24" dataDxfId="89" dataCellStyle="Hyperlink"/>
    <tableColumn id="26" xr3:uid="{71B82821-3C51-437F-A433-31C0E52F65FF}" name="25" dataDxfId="88" dataCellStyle="Hyperlink"/>
    <tableColumn id="27" xr3:uid="{4C2E9283-C260-4033-85FC-D3116B063996}" name="26" dataDxfId="87" dataCellStyle="Hyperlink"/>
    <tableColumn id="28" xr3:uid="{6BB755DA-9395-441F-8F3C-D6136B9452DF}" name="27" dataDxfId="86" dataCellStyle="Hyperlink"/>
    <tableColumn id="29" xr3:uid="{319C202C-2B25-4C40-9A4C-C44C3478F916}" name="28" dataDxfId="85" dataCellStyle="Hyperlink"/>
    <tableColumn id="30" xr3:uid="{31E4B7CE-A793-451A-8810-8BDD4F272B56}" name="29" dataDxfId="84" dataCellStyle="Hyperlink"/>
    <tableColumn id="31" xr3:uid="{9D969F35-9069-49FE-BFEF-9E8A7E5B0FFE}" name="30" dataDxfId="83" dataCellStyle="Hyperlink"/>
    <tableColumn id="32" xr3:uid="{22DC38C1-E541-45C5-804E-4C7DE88B59D5}" name="31" dataDxfId="82" dataCellStyle="Hyperlink"/>
    <tableColumn id="33" xr3:uid="{BD1A297E-06C9-4921-BF63-F1E9D5A86D1E}" name="32" dataDxfId="81" dataCellStyle="Hyperlink"/>
    <tableColumn id="34" xr3:uid="{9B3CBF7F-8E33-456C-AC30-844E394938AB}" name="33" dataDxfId="80" dataCellStyle="Hyperlink"/>
    <tableColumn id="35" xr3:uid="{6F5290F3-CB22-435B-B0AA-F84051D8F0DD}" name="34" dataDxfId="79" dataCellStyle="Hyperlink"/>
    <tableColumn id="36" xr3:uid="{A669A7C1-E77E-4EFA-9D55-28ECD34EC9C2}" name="35" dataDxfId="78" dataCellStyle="Hyperlink"/>
    <tableColumn id="37" xr3:uid="{1B4BF5DC-D580-494E-94BD-B167BC970454}" name="36" dataDxfId="77" dataCellStyle="Hyperlink"/>
    <tableColumn id="38" xr3:uid="{30380885-EE89-4491-8E48-84860CCECC67}" name="37" dataDxfId="76" dataCellStyle="Hyperlink"/>
    <tableColumn id="39" xr3:uid="{746213F4-235C-40B4-A422-480D2DE8B4CC}" name="38" dataDxfId="75" dataCellStyle="Hyperlink"/>
    <tableColumn id="40" xr3:uid="{C8B7B7DF-ECC9-44D8-993A-8567A4FBAE33}" name="39" dataDxfId="74" dataCellStyle="Hyperlink"/>
    <tableColumn id="41" xr3:uid="{ECA30218-06E2-449A-8F6A-28D21317D0EC}" name="40" dataDxfId="73" dataCellStyle="Hyperlink"/>
    <tableColumn id="42" xr3:uid="{D59A3588-198E-4ABD-8992-FE2A82F642CC}" name="41" dataDxfId="72" dataCellStyle="Hyperlink"/>
    <tableColumn id="43" xr3:uid="{E0CE13AC-42D8-4A6D-93A4-62D664423429}" name="42" dataDxfId="71" dataCellStyle="Hyperlink"/>
    <tableColumn id="44" xr3:uid="{F1628319-E9FC-4BAC-8DA3-870D4A3C883C}" name="43" dataDxfId="70" dataCellStyle="Hyperlink"/>
    <tableColumn id="45" xr3:uid="{C798CC30-5006-47CE-B4D8-947669A89E4A}" name="44" dataDxfId="69" dataCellStyle="Hyperlink"/>
    <tableColumn id="46" xr3:uid="{C4D3F1E5-5979-42D1-90F6-4D0FC405493B}" name="45" dataDxfId="68" dataCellStyle="Hyperlink"/>
    <tableColumn id="47" xr3:uid="{6D9EB40F-2F8D-4977-9D64-ADB0314E2B5C}" name="46" dataDxfId="67" dataCellStyle="Hyperlink"/>
    <tableColumn id="48" xr3:uid="{6D1546C5-39EB-4849-8308-8356E8470A5B}" name="47" dataDxfId="66" dataCellStyle="Hyperlink"/>
    <tableColumn id="49" xr3:uid="{1DB8F6B0-9929-4BF4-A99E-7D7E05229479}" name="48" dataDxfId="65" dataCellStyle="Hyperlink"/>
    <tableColumn id="50" xr3:uid="{286C2DB2-C42C-447D-9253-6103D9927014}" name="49" dataDxfId="64" dataCellStyle="Hyperlink"/>
    <tableColumn id="51" xr3:uid="{E78E37E4-9129-47AB-8351-69FDC26AA407}" name="50" dataDxfId="63" dataCellStyle="Hyperlink"/>
    <tableColumn id="52" xr3:uid="{655559C2-8A27-4EEF-988C-FD3B653C2654}" name="51" dataDxfId="62" dataCellStyle="Hyperlink"/>
    <tableColumn id="53" xr3:uid="{09AE7259-CCE7-4D40-AA9A-D0C41988AF03}" name="52" dataDxfId="61" dataCellStyle="Hyperlink"/>
    <tableColumn id="54" xr3:uid="{17266331-DB7C-453B-BB87-B7C69F43AFCE}" name="53" dataDxfId="60" dataCellStyle="Hyperlink"/>
    <tableColumn id="55" xr3:uid="{B5A94DC5-6A89-48E8-8F87-6A1E88C33C2E}" name="54" dataDxfId="59" dataCellStyle="Hyperlink"/>
    <tableColumn id="56" xr3:uid="{75B135FD-E3BB-4C74-B05B-719D472A98E7}" name="55" dataDxfId="58" dataCellStyle="Hyperlink"/>
    <tableColumn id="57" xr3:uid="{282F4C20-FCFD-4119-89AC-E88248B4D72F}" name="56" dataDxfId="57" dataCellStyle="Hyperlink"/>
    <tableColumn id="58" xr3:uid="{A5F6C34F-E489-4A60-BA8F-42837F949AD9}" name="57" dataDxfId="56" dataCellStyle="Hyperlink"/>
    <tableColumn id="59" xr3:uid="{721FB1AD-D715-4369-B90F-2A4CDCB65007}" name="58" dataDxfId="55" dataCellStyle="Hyperlink"/>
    <tableColumn id="60" xr3:uid="{C7E23346-DD2F-42B5-9609-B6F1CF9F8840}" name="59" dataDxfId="54" dataCellStyle="Hyperlink"/>
    <tableColumn id="61" xr3:uid="{9B026777-151E-4EFA-A1A2-81A6DF55962A}" name="60" dataDxfId="53" dataCellStyle="Hyperlink"/>
    <tableColumn id="62" xr3:uid="{1A99869C-8894-41E0-8FED-B688AE9A3FA8}" name="61" dataDxfId="52" dataCellStyle="Hyperlink"/>
    <tableColumn id="63" xr3:uid="{D08BEA2D-8103-4952-A92B-3783BA4EE54C}" name="62" dataDxfId="51" dataCellStyle="Hyperlink"/>
    <tableColumn id="64" xr3:uid="{F0F6CB73-603A-46D2-A48B-29A936B45618}" name="63" dataDxfId="50" dataCellStyle="Hyperlink"/>
    <tableColumn id="65" xr3:uid="{1DED6748-FC77-4757-8A7C-D68F51E6B4A4}" name="64" dataDxfId="49" dataCellStyle="Hyperlink"/>
    <tableColumn id="66" xr3:uid="{86932A7A-B0A6-412A-ACC8-6453A7D2A8B1}" name="65" dataDxfId="48" dataCellStyle="Hyperlink"/>
    <tableColumn id="67" xr3:uid="{76E3BF78-E815-427E-AA51-710238561981}" name="66" dataDxfId="47" dataCellStyle="Hyperlink"/>
    <tableColumn id="68" xr3:uid="{F07716D5-FBE1-4350-9F69-481ADDA88236}" name="67" dataDxfId="46" dataCellStyle="Hyperlink"/>
    <tableColumn id="69" xr3:uid="{FB421EA9-0688-4081-8046-7F40A7E00482}" name="68" dataDxfId="45" dataCellStyle="Hyperlink"/>
    <tableColumn id="70" xr3:uid="{E8CDF830-3B1A-4E1C-BE6D-BEB394647075}" name="69" dataDxfId="44" dataCellStyle="Hyperlink"/>
    <tableColumn id="71" xr3:uid="{FB2B9041-EB49-48E2-96D9-048D5408EEBF}" name="70" dataDxfId="43" dataCellStyle="Hyperlink"/>
    <tableColumn id="72" xr3:uid="{F1AB920F-EEBC-4371-97C3-6C569DA49257}" name="71" dataDxfId="42" dataCellStyle="Hyperlink"/>
    <tableColumn id="73" xr3:uid="{D82B4434-F1A4-4BF8-B46A-FC1084D26B9A}" name="72" dataDxfId="41" dataCellStyle="Hyperlink"/>
    <tableColumn id="74" xr3:uid="{78414654-2333-4B5A-BC0C-2ECDAEB1C536}" name="73" dataDxfId="40" dataCellStyle="Hyperlink"/>
    <tableColumn id="75" xr3:uid="{13EC6EA4-58C9-4254-87B0-ADAC5D30E0B8}" name="74" dataDxfId="39" dataCellStyle="Hyperlink"/>
    <tableColumn id="76" xr3:uid="{02D77654-8190-4E53-9702-20929830EC94}" name="75" dataDxfId="38" dataCellStyle="Hyperlink"/>
    <tableColumn id="77" xr3:uid="{4D1C1AE3-41D3-4887-9C25-BAF473137149}" name="76" dataDxfId="37" dataCellStyle="Hyperlink"/>
    <tableColumn id="78" xr3:uid="{8E1C0A48-21C1-4FC7-B59B-09F0471D9D56}" name="77" dataDxfId="36" dataCellStyle="Hyperlink"/>
    <tableColumn id="79" xr3:uid="{BA86E740-FEFA-4731-9EDC-4DC41CC63347}" name="78" dataDxfId="35" dataCellStyle="Hyperlink"/>
    <tableColumn id="80" xr3:uid="{6AF95830-4748-4920-A30B-780F09F055E9}" name="79" dataDxfId="34" dataCellStyle="Hyperlink"/>
    <tableColumn id="81" xr3:uid="{61E94D5E-D787-4303-A278-C2CCF4A4F20D}" name="80" dataDxfId="33" dataCellStyle="Hyperlink"/>
    <tableColumn id="82" xr3:uid="{B88EEC4F-EFFD-44E7-8C6B-146AF069D9E3}" name="81" dataDxfId="32" dataCellStyle="Hyperlink"/>
    <tableColumn id="83" xr3:uid="{C2DC3EAE-5433-43B7-99B0-4487317D26B3}" name="82" dataDxfId="31" dataCellStyle="Hyperlink"/>
    <tableColumn id="84" xr3:uid="{3E70DE47-D7FA-4E78-B2B7-8CE7213D2075}" name="83" dataDxfId="30" dataCellStyle="Hyperlink"/>
    <tableColumn id="85" xr3:uid="{5BBC262A-A14A-4ACB-BD40-7312DE03BC29}" name="84" dataDxfId="29" dataCellStyle="Hyperlink"/>
    <tableColumn id="86" xr3:uid="{EF4A481C-7B91-4CD1-AEE6-DDABA9CAB9C4}" name="85" dataDxfId="28" dataCellStyle="Hyperlink"/>
    <tableColumn id="87" xr3:uid="{C60546BC-DB1E-40E0-9DB0-8AED9B18E01E}" name="86" dataDxfId="27" dataCellStyle="Hyperlink"/>
    <tableColumn id="88" xr3:uid="{D5AD3D92-7117-44AF-8776-5580E2139D70}" name="87" dataDxfId="26" dataCellStyle="Hyperlink"/>
    <tableColumn id="89" xr3:uid="{B6350317-9BF5-4EDB-A63C-989053AB5225}" name="88" dataDxfId="25" dataCellStyle="Hyperlink"/>
    <tableColumn id="90" xr3:uid="{FE4FBD5D-75FE-492A-93FD-27CF606AA1DF}" name="89" dataDxfId="24" dataCellStyle="Hyperlink"/>
    <tableColumn id="91" xr3:uid="{C4446217-852C-4C4A-B7FF-3ACBE59F5CE6}" name="90" dataDxfId="23" dataCellStyle="Hyperlink"/>
    <tableColumn id="92" xr3:uid="{29813409-78B3-4A04-8E31-F5F2B8C14B91}" name="91" dataDxfId="22" dataCellStyle="Hyperlink"/>
    <tableColumn id="93" xr3:uid="{F46F88D4-DEF0-46ED-93FD-B511DD98B830}" name="92" dataDxfId="21" dataCellStyle="Hyperlink"/>
    <tableColumn id="94" xr3:uid="{693AB03A-39CF-4681-8139-06BEE711092D}" name="93" dataDxfId="20" dataCellStyle="Hyperlink"/>
    <tableColumn id="95" xr3:uid="{1602019A-729E-46AD-BBFB-892F98C9CA68}" name="94" dataDxfId="19" dataCellStyle="Hyperlink"/>
    <tableColumn id="96" xr3:uid="{FB3BDEBD-A2BB-4D63-8B74-16DA47F173A0}" name="95" dataDxfId="18" dataCellStyle="Hyperlink"/>
    <tableColumn id="97" xr3:uid="{2C7C49AD-78EE-442A-BFF3-6E2A1A15E9C1}" name="96" dataDxfId="17" dataCellStyle="Hyperlink"/>
    <tableColumn id="98" xr3:uid="{4856CEA1-F4C4-4853-BDC2-A0ECA552B91D}" name="97" dataDxfId="16" dataCellStyle="Hyperlink"/>
    <tableColumn id="99" xr3:uid="{34663E10-ACE0-40B9-A2CC-8C84205E59F1}" name="98" dataDxfId="15" dataCellStyle="Hyperlink"/>
    <tableColumn id="100" xr3:uid="{CAE015A7-7DCC-4AEA-B4ED-C5284F74FB47}" name="99" dataDxfId="14" dataCellStyle="Hyperlink"/>
    <tableColumn id="101" xr3:uid="{8E0C9FFC-A969-4CA9-A3AC-4CE780413AD2}" name="100" dataDxfId="13" dataCellStyle="Hyperlink"/>
    <tableColumn id="102" xr3:uid="{213D25D9-7566-48FF-9AF0-3283CD5AA08D}" name="Median" dataDxfId="12"/>
    <tableColumn id="103" xr3:uid="{6DBD0886-322C-4334-A3E2-6B3B97DD04BF}" name="Mean" dataDxfId="11"/>
    <tableColumn id="104" xr3:uid="{8E3A0BFD-2A5B-4B1D-A8E9-CF28A1A9335C}" name="stddev" dataDxfId="10"/>
    <tableColumn id="105" xr3:uid="{F260E4CE-76EA-4EB3-9A5F-804EAAD689A8}" name="rsd" dataDxfId="4"/>
    <tableColumn id="109" xr3:uid="{84C6AAFB-4073-4D19-B34D-EBCBF26B0105}" name="Min" dataDxfId="3">
      <calculatedColumnFormula>MIN(B2:CW2)</calculatedColumnFormula>
    </tableColumn>
    <tableColumn id="108" xr3:uid="{441EDDCD-7728-46EE-A6D0-57BF7A15821A}" name="Max" dataDxfId="2">
      <calculatedColumnFormula>MAX(B2:CW2)</calculatedColumnFormula>
    </tableColumn>
    <tableColumn id="107" xr3:uid="{7ABD6674-113C-43AE-8A0C-30477BDD39F5}" name="MetricForThesis" dataDxfId="0">
      <calculatedColumnFormula array="1">"Median: ("&amp;CX2&amp;") (Min: "&amp;DB2&amp;") (Max: "&amp;DC2&amp;") (Mean: "&amp;CY2&amp;") (SD: "&amp;CZ2&amp;") (RSD: "&amp;_xlfn.STDEV.P((B2:CW2)/AVERAGE(B2:CW2))*100&amp;")"</calculatedColumnFormula>
    </tableColumn>
    <tableColumn id="106" xr3:uid="{E128A23C-62B8-4BFF-92A2-DD37FD81BB00}" name="MetricName" dataDxfId="1">
      <calculatedColumnFormula>A2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1/pages/192_168_100_157/L1Mobile/27.html" TargetMode="External"/><Relationship Id="rId3182" Type="http://schemas.openxmlformats.org/officeDocument/2006/relationships/hyperlink" Target="https://sam-whitley.github.io/thesis/sitespeed/mobile/L1/pages/192_168_100_157/L1Mobile/82.html" TargetMode="External"/><Relationship Id="rId3042" Type="http://schemas.openxmlformats.org/officeDocument/2006/relationships/hyperlink" Target="https://sam-whitley.github.io/thesis/sitespeed/mobile/L1/pages/192_168_100_157/L1Mobile/42.html" TargetMode="External"/><Relationship Id="rId3999" Type="http://schemas.openxmlformats.org/officeDocument/2006/relationships/hyperlink" Target="https://sam-whitley.github.io/thesis/sitespeed/mobile/L1/pages/192_168_100_157/L1Mobile/99.html" TargetMode="External"/><Relationship Id="rId170" Type="http://schemas.openxmlformats.org/officeDocument/2006/relationships/hyperlink" Target="https://sam-whitley.github.io/thesis/sitespeed/mobile/L1/pages/192_168_100_157/L1Mobile/70.html" TargetMode="External"/><Relationship Id="rId3859" Type="http://schemas.openxmlformats.org/officeDocument/2006/relationships/hyperlink" Target="https://sam-whitley.github.io/thesis/sitespeed/mobile/L1/pages/192_168_100_157/L1Mobile/59.html" TargetMode="External"/><Relationship Id="rId987" Type="http://schemas.openxmlformats.org/officeDocument/2006/relationships/hyperlink" Target="https://sam-whitley.github.io/thesis/sitespeed/mobile/L1/pages/192_168_100_157/L1Mobile/87.html" TargetMode="External"/><Relationship Id="rId2668" Type="http://schemas.openxmlformats.org/officeDocument/2006/relationships/hyperlink" Target="https://sam-whitley.github.io/thesis/sitespeed/mobile/L1/pages/192_168_100_157/L1Mobile/68.html" TargetMode="External"/><Relationship Id="rId2875" Type="http://schemas.openxmlformats.org/officeDocument/2006/relationships/hyperlink" Target="https://sam-whitley.github.io/thesis/sitespeed/mobile/L1/pages/192_168_100_157/L1Mobile/75.html" TargetMode="External"/><Relationship Id="rId3719" Type="http://schemas.openxmlformats.org/officeDocument/2006/relationships/hyperlink" Target="https://sam-whitley.github.io/thesis/sitespeed/mobile/L1/pages/192_168_100_157/L1Mobile/19.html" TargetMode="External"/><Relationship Id="rId3926" Type="http://schemas.openxmlformats.org/officeDocument/2006/relationships/hyperlink" Target="https://sam-whitley.github.io/thesis/sitespeed/mobile/L1/pages/192_168_100_157/L1Mobile/26.html" TargetMode="External"/><Relationship Id="rId847" Type="http://schemas.openxmlformats.org/officeDocument/2006/relationships/hyperlink" Target="https://sam-whitley.github.io/thesis/sitespeed/mobile/L1/pages/192_168_100_157/L1Mobile/47.html" TargetMode="External"/><Relationship Id="rId1477" Type="http://schemas.openxmlformats.org/officeDocument/2006/relationships/hyperlink" Target="https://sam-whitley.github.io/thesis/sitespeed/mobile/L1/pages/192_168_100_157/L1Mobile/77.html" TargetMode="External"/><Relationship Id="rId1684" Type="http://schemas.openxmlformats.org/officeDocument/2006/relationships/hyperlink" Target="https://sam-whitley.github.io/thesis/sitespeed/mobile/L1/pages/192_168_100_157/L1Mobile/84.html" TargetMode="External"/><Relationship Id="rId1891" Type="http://schemas.openxmlformats.org/officeDocument/2006/relationships/hyperlink" Target="https://sam-whitley.github.io/thesis/sitespeed/mobile/L1/pages/192_168_100_157/L1Mobile/91.html" TargetMode="External"/><Relationship Id="rId2528" Type="http://schemas.openxmlformats.org/officeDocument/2006/relationships/hyperlink" Target="https://sam-whitley.github.io/thesis/sitespeed/mobile/L1/pages/192_168_100_157/L1Mobile/28.html" TargetMode="External"/><Relationship Id="rId2735" Type="http://schemas.openxmlformats.org/officeDocument/2006/relationships/hyperlink" Target="https://sam-whitley.github.io/thesis/sitespeed/mobile/L1/pages/192_168_100_157/L1Mobile/35.html" TargetMode="External"/><Relationship Id="rId2942" Type="http://schemas.openxmlformats.org/officeDocument/2006/relationships/hyperlink" Target="https://sam-whitley.github.io/thesis/sitespeed/mobile/L1/pages/192_168_100_157/L1Mobile/42.html" TargetMode="External"/><Relationship Id="rId707" Type="http://schemas.openxmlformats.org/officeDocument/2006/relationships/hyperlink" Target="https://sam-whitley.github.io/thesis/sitespeed/mobile/L1/pages/192_168_100_157/L1Mobile/7.html" TargetMode="External"/><Relationship Id="rId914" Type="http://schemas.openxmlformats.org/officeDocument/2006/relationships/hyperlink" Target="https://sam-whitley.github.io/thesis/sitespeed/mobile/L1/pages/192_168_100_157/L1Mobile/14.html" TargetMode="External"/><Relationship Id="rId1337" Type="http://schemas.openxmlformats.org/officeDocument/2006/relationships/hyperlink" Target="https://sam-whitley.github.io/thesis/sitespeed/mobile/L1/pages/192_168_100_157/L1Mobile/37.html" TargetMode="External"/><Relationship Id="rId1544" Type="http://schemas.openxmlformats.org/officeDocument/2006/relationships/hyperlink" Target="https://sam-whitley.github.io/thesis/sitespeed/mobile/L1/pages/192_168_100_157/L1Mobile/44.html" TargetMode="External"/><Relationship Id="rId1751" Type="http://schemas.openxmlformats.org/officeDocument/2006/relationships/hyperlink" Target="https://sam-whitley.github.io/thesis/sitespeed/mobile/L1/pages/192_168_100_157/L1Mobile/51.html" TargetMode="External"/><Relationship Id="rId2802" Type="http://schemas.openxmlformats.org/officeDocument/2006/relationships/hyperlink" Target="https://sam-whitley.github.io/thesis/sitespeed/mobile/L1/pages/192_168_100_157/L1Mobile/2.html" TargetMode="External"/><Relationship Id="rId43" Type="http://schemas.openxmlformats.org/officeDocument/2006/relationships/hyperlink" Target="https://sam-whitley.github.io/thesis/sitespeed/mobile/L1/pages/192_168_100_157/L1Mobile/43.html" TargetMode="External"/><Relationship Id="rId1404" Type="http://schemas.openxmlformats.org/officeDocument/2006/relationships/hyperlink" Target="https://sam-whitley.github.io/thesis/sitespeed/mobile/L1/pages/192_168_100_157/L1Mobile/4.html" TargetMode="External"/><Relationship Id="rId1611" Type="http://schemas.openxmlformats.org/officeDocument/2006/relationships/hyperlink" Target="https://sam-whitley.github.io/thesis/sitespeed/mobile/L1/pages/192_168_100_157/L1Mobile/11.html" TargetMode="External"/><Relationship Id="rId3369" Type="http://schemas.openxmlformats.org/officeDocument/2006/relationships/hyperlink" Target="https://sam-whitley.github.io/thesis/sitespeed/mobile/L1/pages/192_168_100_157/L1Mobile/69.html" TargetMode="External"/><Relationship Id="rId3576" Type="http://schemas.openxmlformats.org/officeDocument/2006/relationships/hyperlink" Target="https://sam-whitley.github.io/thesis/sitespeed/mobile/L1/pages/192_168_100_157/L1Mobile/76.html" TargetMode="External"/><Relationship Id="rId497" Type="http://schemas.openxmlformats.org/officeDocument/2006/relationships/hyperlink" Target="https://sam-whitley.github.io/thesis/sitespeed/mobile/L1/pages/192_168_100_157/L1Mobile/97.html" TargetMode="External"/><Relationship Id="rId2178" Type="http://schemas.openxmlformats.org/officeDocument/2006/relationships/hyperlink" Target="https://sam-whitley.github.io/thesis/sitespeed/mobile/L1/pages/192_168_100_157/L1Mobile/78.html" TargetMode="External"/><Relationship Id="rId2385" Type="http://schemas.openxmlformats.org/officeDocument/2006/relationships/hyperlink" Target="https://sam-whitley.github.io/thesis/sitespeed/mobile/L1/pages/192_168_100_157/L1Mobile/85.html" TargetMode="External"/><Relationship Id="rId3229" Type="http://schemas.openxmlformats.org/officeDocument/2006/relationships/hyperlink" Target="https://sam-whitley.github.io/thesis/sitespeed/mobile/L1/pages/192_168_100_157/L1Mobile/29.html" TargetMode="External"/><Relationship Id="rId3783" Type="http://schemas.openxmlformats.org/officeDocument/2006/relationships/hyperlink" Target="https://sam-whitley.github.io/thesis/sitespeed/mobile/L1/pages/192_168_100_157/L1Mobile/83.html" TargetMode="External"/><Relationship Id="rId3990" Type="http://schemas.openxmlformats.org/officeDocument/2006/relationships/hyperlink" Target="https://sam-whitley.github.io/thesis/sitespeed/mobile/L1/pages/192_168_100_157/L1Mobile/90.html" TargetMode="External"/><Relationship Id="rId357" Type="http://schemas.openxmlformats.org/officeDocument/2006/relationships/hyperlink" Target="https://sam-whitley.github.io/thesis/sitespeed/mobile/L1/pages/192_168_100_157/L1Mobile/57.html" TargetMode="External"/><Relationship Id="rId1194" Type="http://schemas.openxmlformats.org/officeDocument/2006/relationships/hyperlink" Target="https://sam-whitley.github.io/thesis/sitespeed/mobile/L1/pages/192_168_100_157/L1Mobile/94.html" TargetMode="External"/><Relationship Id="rId2038" Type="http://schemas.openxmlformats.org/officeDocument/2006/relationships/hyperlink" Target="https://sam-whitley.github.io/thesis/sitespeed/mobile/L1/pages/192_168_100_157/L1Mobile/38.html" TargetMode="External"/><Relationship Id="rId2592" Type="http://schemas.openxmlformats.org/officeDocument/2006/relationships/hyperlink" Target="https://sam-whitley.github.io/thesis/sitespeed/mobile/L1/pages/192_168_100_157/L1Mobile/92.html" TargetMode="External"/><Relationship Id="rId3436" Type="http://schemas.openxmlformats.org/officeDocument/2006/relationships/hyperlink" Target="https://sam-whitley.github.io/thesis/sitespeed/mobile/L1/pages/192_168_100_157/L1Mobile/36.html" TargetMode="External"/><Relationship Id="rId3643" Type="http://schemas.openxmlformats.org/officeDocument/2006/relationships/hyperlink" Target="https://sam-whitley.github.io/thesis/sitespeed/mobile/L1/pages/192_168_100_157/L1Mobile/43.html" TargetMode="External"/><Relationship Id="rId3850" Type="http://schemas.openxmlformats.org/officeDocument/2006/relationships/hyperlink" Target="https://sam-whitley.github.io/thesis/sitespeed/mobile/L1/pages/192_168_100_157/L1Mobile/50.html" TargetMode="External"/><Relationship Id="rId217" Type="http://schemas.openxmlformats.org/officeDocument/2006/relationships/hyperlink" Target="https://sam-whitley.github.io/thesis/sitespeed/mobile/L1/pages/192_168_100_157/L1Mobile/17.html" TargetMode="External"/><Relationship Id="rId564" Type="http://schemas.openxmlformats.org/officeDocument/2006/relationships/hyperlink" Target="https://sam-whitley.github.io/thesis/sitespeed/mobile/L1/pages/192_168_100_157/L1Mobile/64.html" TargetMode="External"/><Relationship Id="rId771" Type="http://schemas.openxmlformats.org/officeDocument/2006/relationships/hyperlink" Target="https://sam-whitley.github.io/thesis/sitespeed/mobile/L1/pages/192_168_100_157/L1Mobile/71.html" TargetMode="External"/><Relationship Id="rId2245" Type="http://schemas.openxmlformats.org/officeDocument/2006/relationships/hyperlink" Target="https://sam-whitley.github.io/thesis/sitespeed/mobile/L1/pages/192_168_100_157/L1Mobile/45.html" TargetMode="External"/><Relationship Id="rId2452" Type="http://schemas.openxmlformats.org/officeDocument/2006/relationships/hyperlink" Target="https://sam-whitley.github.io/thesis/sitespeed/mobile/L1/pages/192_168_100_157/L1Mobile/52.html" TargetMode="External"/><Relationship Id="rId3503" Type="http://schemas.openxmlformats.org/officeDocument/2006/relationships/hyperlink" Target="https://sam-whitley.github.io/thesis/sitespeed/mobile/L1/pages/192_168_100_157/L1Mobile/3.html" TargetMode="External"/><Relationship Id="rId3710" Type="http://schemas.openxmlformats.org/officeDocument/2006/relationships/hyperlink" Target="https://sam-whitley.github.io/thesis/sitespeed/mobile/L1/pages/192_168_100_157/L1Mobile/10.html" TargetMode="External"/><Relationship Id="rId424" Type="http://schemas.openxmlformats.org/officeDocument/2006/relationships/hyperlink" Target="https://sam-whitley.github.io/thesis/sitespeed/mobile/L1/pages/192_168_100_157/L1Mobile/24.html" TargetMode="External"/><Relationship Id="rId631" Type="http://schemas.openxmlformats.org/officeDocument/2006/relationships/hyperlink" Target="https://sam-whitley.github.io/thesis/sitespeed/mobile/L1/pages/192_168_100_157/L1Mobile/31.html" TargetMode="External"/><Relationship Id="rId1054" Type="http://schemas.openxmlformats.org/officeDocument/2006/relationships/hyperlink" Target="https://sam-whitley.github.io/thesis/sitespeed/mobile/L1/pages/192_168_100_157/L1Mobile/54.html" TargetMode="External"/><Relationship Id="rId1261" Type="http://schemas.openxmlformats.org/officeDocument/2006/relationships/hyperlink" Target="https://sam-whitley.github.io/thesis/sitespeed/mobile/L1/pages/192_168_100_157/L1Mobile/61.html" TargetMode="External"/><Relationship Id="rId2105" Type="http://schemas.openxmlformats.org/officeDocument/2006/relationships/hyperlink" Target="https://sam-whitley.github.io/thesis/sitespeed/mobile/L1/pages/192_168_100_157/L1Mobile/5.html" TargetMode="External"/><Relationship Id="rId2312" Type="http://schemas.openxmlformats.org/officeDocument/2006/relationships/hyperlink" Target="https://sam-whitley.github.io/thesis/sitespeed/mobile/L1/pages/192_168_100_157/L1Mobile/12.html" TargetMode="External"/><Relationship Id="rId1121" Type="http://schemas.openxmlformats.org/officeDocument/2006/relationships/hyperlink" Target="https://sam-whitley.github.io/thesis/sitespeed/mobile/L1/pages/192_168_100_157/L1Mobile/21.html" TargetMode="External"/><Relationship Id="rId3086" Type="http://schemas.openxmlformats.org/officeDocument/2006/relationships/hyperlink" Target="https://sam-whitley.github.io/thesis/sitespeed/mobile/L1/pages/192_168_100_157/L1Mobile/86.html" TargetMode="External"/><Relationship Id="rId3293" Type="http://schemas.openxmlformats.org/officeDocument/2006/relationships/hyperlink" Target="https://sam-whitley.github.io/thesis/sitespeed/mobile/L1/pages/192_168_100_157/L1Mobile/93.html" TargetMode="External"/><Relationship Id="rId1938" Type="http://schemas.openxmlformats.org/officeDocument/2006/relationships/hyperlink" Target="https://sam-whitley.github.io/thesis/sitespeed/mobile/L1/pages/192_168_100_157/L1Mobile/38.html" TargetMode="External"/><Relationship Id="rId3153" Type="http://schemas.openxmlformats.org/officeDocument/2006/relationships/hyperlink" Target="https://sam-whitley.github.io/thesis/sitespeed/mobile/L1/pages/192_168_100_157/L1Mobile/53.html" TargetMode="External"/><Relationship Id="rId3360" Type="http://schemas.openxmlformats.org/officeDocument/2006/relationships/hyperlink" Target="https://sam-whitley.github.io/thesis/sitespeed/mobile/L1/pages/192_168_100_157/L1Mobile/60.html" TargetMode="External"/><Relationship Id="rId281" Type="http://schemas.openxmlformats.org/officeDocument/2006/relationships/hyperlink" Target="https://sam-whitley.github.io/thesis/sitespeed/mobile/L1/pages/192_168_100_157/L1Mobile/81.html" TargetMode="External"/><Relationship Id="rId3013" Type="http://schemas.openxmlformats.org/officeDocument/2006/relationships/hyperlink" Target="https://sam-whitley.github.io/thesis/sitespeed/mobile/L1/pages/192_168_100_157/L1Mobile/13.html" TargetMode="External"/><Relationship Id="rId141" Type="http://schemas.openxmlformats.org/officeDocument/2006/relationships/hyperlink" Target="https://sam-whitley.github.io/thesis/sitespeed/mobile/L1/pages/192_168_100_157/L1Mobile/41.html" TargetMode="External"/><Relationship Id="rId3220" Type="http://schemas.openxmlformats.org/officeDocument/2006/relationships/hyperlink" Target="https://sam-whitley.github.io/thesis/sitespeed/mobile/L1/pages/192_168_100_157/L1Mobile/20.html" TargetMode="External"/><Relationship Id="rId7" Type="http://schemas.openxmlformats.org/officeDocument/2006/relationships/hyperlink" Target="https://sam-whitley.github.io/thesis/sitespeed/mobile/L1/pages/192_168_100_157/L1Mobile/7.html" TargetMode="External"/><Relationship Id="rId2779" Type="http://schemas.openxmlformats.org/officeDocument/2006/relationships/hyperlink" Target="https://sam-whitley.github.io/thesis/sitespeed/mobile/L1/pages/192_168_100_157/L1Mobile/79.html" TargetMode="External"/><Relationship Id="rId2986" Type="http://schemas.openxmlformats.org/officeDocument/2006/relationships/hyperlink" Target="https://sam-whitley.github.io/thesis/sitespeed/mobile/L1/pages/192_168_100_157/L1Mobile/86.html" TargetMode="External"/><Relationship Id="rId958" Type="http://schemas.openxmlformats.org/officeDocument/2006/relationships/hyperlink" Target="https://sam-whitley.github.io/thesis/sitespeed/mobile/L1/pages/192_168_100_157/L1Mobile/58.html" TargetMode="External"/><Relationship Id="rId1588" Type="http://schemas.openxmlformats.org/officeDocument/2006/relationships/hyperlink" Target="https://sam-whitley.github.io/thesis/sitespeed/mobile/L1/pages/192_168_100_157/L1Mobile/88.html" TargetMode="External"/><Relationship Id="rId1795" Type="http://schemas.openxmlformats.org/officeDocument/2006/relationships/hyperlink" Target="https://sam-whitley.github.io/thesis/sitespeed/mobile/L1/pages/192_168_100_157/L1Mobile/95.html" TargetMode="External"/><Relationship Id="rId2639" Type="http://schemas.openxmlformats.org/officeDocument/2006/relationships/hyperlink" Target="https://sam-whitley.github.io/thesis/sitespeed/mobile/L1/pages/192_168_100_157/L1Mobile/39.html" TargetMode="External"/><Relationship Id="rId2846" Type="http://schemas.openxmlformats.org/officeDocument/2006/relationships/hyperlink" Target="https://sam-whitley.github.io/thesis/sitespeed/mobile/L1/pages/192_168_100_157/L1Mobile/46.html" TargetMode="External"/><Relationship Id="rId87" Type="http://schemas.openxmlformats.org/officeDocument/2006/relationships/hyperlink" Target="https://sam-whitley.github.io/thesis/sitespeed/mobile/L1/pages/192_168_100_157/L1Mobile/87.html" TargetMode="External"/><Relationship Id="rId818" Type="http://schemas.openxmlformats.org/officeDocument/2006/relationships/hyperlink" Target="https://sam-whitley.github.io/thesis/sitespeed/mobile/L1/pages/192_168_100_157/L1Mobile/18.html" TargetMode="External"/><Relationship Id="rId1448" Type="http://schemas.openxmlformats.org/officeDocument/2006/relationships/hyperlink" Target="https://sam-whitley.github.io/thesis/sitespeed/mobile/L1/pages/192_168_100_157/L1Mobile/48.html" TargetMode="External"/><Relationship Id="rId1655" Type="http://schemas.openxmlformats.org/officeDocument/2006/relationships/hyperlink" Target="https://sam-whitley.github.io/thesis/sitespeed/mobile/L1/pages/192_168_100_157/L1Mobile/55.html" TargetMode="External"/><Relationship Id="rId2706" Type="http://schemas.openxmlformats.org/officeDocument/2006/relationships/hyperlink" Target="https://sam-whitley.github.io/thesis/sitespeed/mobile/L1/pages/192_168_100_157/L1Mobile/6.html" TargetMode="External"/><Relationship Id="rId1308" Type="http://schemas.openxmlformats.org/officeDocument/2006/relationships/hyperlink" Target="https://sam-whitley.github.io/thesis/sitespeed/mobile/L1/pages/192_168_100_157/L1Mobile/8.html" TargetMode="External"/><Relationship Id="rId1862" Type="http://schemas.openxmlformats.org/officeDocument/2006/relationships/hyperlink" Target="https://sam-whitley.github.io/thesis/sitespeed/mobile/L1/pages/192_168_100_157/L1Mobile/62.html" TargetMode="External"/><Relationship Id="rId2913" Type="http://schemas.openxmlformats.org/officeDocument/2006/relationships/hyperlink" Target="https://sam-whitley.github.io/thesis/sitespeed/mobile/L1/pages/192_168_100_157/L1Mobile/13.html" TargetMode="External"/><Relationship Id="rId1515" Type="http://schemas.openxmlformats.org/officeDocument/2006/relationships/hyperlink" Target="https://sam-whitley.github.io/thesis/sitespeed/mobile/L1/pages/192_168_100_157/L1Mobile/15.html" TargetMode="External"/><Relationship Id="rId1722" Type="http://schemas.openxmlformats.org/officeDocument/2006/relationships/hyperlink" Target="https://sam-whitley.github.io/thesis/sitespeed/mobile/L1/pages/192_168_100_157/L1Mobile/22.html" TargetMode="External"/><Relationship Id="rId14" Type="http://schemas.openxmlformats.org/officeDocument/2006/relationships/hyperlink" Target="https://sam-whitley.github.io/thesis/sitespeed/mobile/L1/pages/192_168_100_157/L1Mobile/14.html" TargetMode="External"/><Relationship Id="rId3687" Type="http://schemas.openxmlformats.org/officeDocument/2006/relationships/hyperlink" Target="https://sam-whitley.github.io/thesis/sitespeed/mobile/L1/pages/192_168_100_157/L1Mobile/87.html" TargetMode="External"/><Relationship Id="rId3894" Type="http://schemas.openxmlformats.org/officeDocument/2006/relationships/hyperlink" Target="https://sam-whitley.github.io/thesis/sitespeed/mobile/L1/pages/192_168_100_157/L1Mobile/94.html" TargetMode="External"/><Relationship Id="rId2289" Type="http://schemas.openxmlformats.org/officeDocument/2006/relationships/hyperlink" Target="https://sam-whitley.github.io/thesis/sitespeed/mobile/L1/pages/192_168_100_157/L1Mobile/89.html" TargetMode="External"/><Relationship Id="rId2496" Type="http://schemas.openxmlformats.org/officeDocument/2006/relationships/hyperlink" Target="https://sam-whitley.github.io/thesis/sitespeed/mobile/L1/pages/192_168_100_157/L1Mobile/96.html" TargetMode="External"/><Relationship Id="rId3547" Type="http://schemas.openxmlformats.org/officeDocument/2006/relationships/hyperlink" Target="https://sam-whitley.github.io/thesis/sitespeed/mobile/L1/pages/192_168_100_157/L1Mobile/47.html" TargetMode="External"/><Relationship Id="rId3754" Type="http://schemas.openxmlformats.org/officeDocument/2006/relationships/hyperlink" Target="https://sam-whitley.github.io/thesis/sitespeed/mobile/L1/pages/192_168_100_157/L1Mobile/54.html" TargetMode="External"/><Relationship Id="rId3961" Type="http://schemas.openxmlformats.org/officeDocument/2006/relationships/hyperlink" Target="https://sam-whitley.github.io/thesis/sitespeed/mobile/L1/pages/192_168_100_157/L1Mobile/61.html" TargetMode="External"/><Relationship Id="rId468" Type="http://schemas.openxmlformats.org/officeDocument/2006/relationships/hyperlink" Target="https://sam-whitley.github.io/thesis/sitespeed/mobile/L1/pages/192_168_100_157/L1Mobile/68.html" TargetMode="External"/><Relationship Id="rId675" Type="http://schemas.openxmlformats.org/officeDocument/2006/relationships/hyperlink" Target="https://sam-whitley.github.io/thesis/sitespeed/mobile/L1/pages/192_168_100_157/L1Mobile/75.html" TargetMode="External"/><Relationship Id="rId882" Type="http://schemas.openxmlformats.org/officeDocument/2006/relationships/hyperlink" Target="https://sam-whitley.github.io/thesis/sitespeed/mobile/L1/pages/192_168_100_157/L1Mobile/82.html" TargetMode="External"/><Relationship Id="rId1098" Type="http://schemas.openxmlformats.org/officeDocument/2006/relationships/hyperlink" Target="https://sam-whitley.github.io/thesis/sitespeed/mobile/L1/pages/192_168_100_157/L1Mobile/98.html" TargetMode="External"/><Relationship Id="rId2149" Type="http://schemas.openxmlformats.org/officeDocument/2006/relationships/hyperlink" Target="https://sam-whitley.github.io/thesis/sitespeed/mobile/L1/pages/192_168_100_157/L1Mobile/49.html" TargetMode="External"/><Relationship Id="rId2356" Type="http://schemas.openxmlformats.org/officeDocument/2006/relationships/hyperlink" Target="https://sam-whitley.github.io/thesis/sitespeed/mobile/L1/pages/192_168_100_157/L1Mobile/56.html" TargetMode="External"/><Relationship Id="rId2563" Type="http://schemas.openxmlformats.org/officeDocument/2006/relationships/hyperlink" Target="https://sam-whitley.github.io/thesis/sitespeed/mobile/L1/pages/192_168_100_157/L1Mobile/63.html" TargetMode="External"/><Relationship Id="rId2770" Type="http://schemas.openxmlformats.org/officeDocument/2006/relationships/hyperlink" Target="https://sam-whitley.github.io/thesis/sitespeed/mobile/L1/pages/192_168_100_157/L1Mobile/70.html" TargetMode="External"/><Relationship Id="rId3407" Type="http://schemas.openxmlformats.org/officeDocument/2006/relationships/hyperlink" Target="https://sam-whitley.github.io/thesis/sitespeed/mobile/L1/pages/192_168_100_157/L1Mobile/7.html" TargetMode="External"/><Relationship Id="rId3614" Type="http://schemas.openxmlformats.org/officeDocument/2006/relationships/hyperlink" Target="https://sam-whitley.github.io/thesis/sitespeed/mobile/L1/pages/192_168_100_157/L1Mobile/14.html" TargetMode="External"/><Relationship Id="rId3821" Type="http://schemas.openxmlformats.org/officeDocument/2006/relationships/hyperlink" Target="https://sam-whitley.github.io/thesis/sitespeed/mobile/L1/pages/192_168_100_157/L1Mobile/21.html" TargetMode="External"/><Relationship Id="rId328" Type="http://schemas.openxmlformats.org/officeDocument/2006/relationships/hyperlink" Target="https://sam-whitley.github.io/thesis/sitespeed/mobile/L1/pages/192_168_100_157/L1Mobile/28.html" TargetMode="External"/><Relationship Id="rId535" Type="http://schemas.openxmlformats.org/officeDocument/2006/relationships/hyperlink" Target="https://sam-whitley.github.io/thesis/sitespeed/mobile/L1/pages/192_168_100_157/L1Mobile/35.html" TargetMode="External"/><Relationship Id="rId742" Type="http://schemas.openxmlformats.org/officeDocument/2006/relationships/hyperlink" Target="https://sam-whitley.github.io/thesis/sitespeed/mobile/L1/pages/192_168_100_157/L1Mobile/42.html" TargetMode="External"/><Relationship Id="rId1165" Type="http://schemas.openxmlformats.org/officeDocument/2006/relationships/hyperlink" Target="https://sam-whitley.github.io/thesis/sitespeed/mobile/L1/pages/192_168_100_157/L1Mobile/65.html" TargetMode="External"/><Relationship Id="rId1372" Type="http://schemas.openxmlformats.org/officeDocument/2006/relationships/hyperlink" Target="https://sam-whitley.github.io/thesis/sitespeed/mobile/L1/pages/192_168_100_157/L1Mobile/72.html" TargetMode="External"/><Relationship Id="rId2009" Type="http://schemas.openxmlformats.org/officeDocument/2006/relationships/hyperlink" Target="https://sam-whitley.github.io/thesis/sitespeed/mobile/L1/pages/192_168_100_157/L1Mobile/9.html" TargetMode="External"/><Relationship Id="rId2216" Type="http://schemas.openxmlformats.org/officeDocument/2006/relationships/hyperlink" Target="https://sam-whitley.github.io/thesis/sitespeed/mobile/L1/pages/192_168_100_157/L1Mobile/16.html" TargetMode="External"/><Relationship Id="rId2423" Type="http://schemas.openxmlformats.org/officeDocument/2006/relationships/hyperlink" Target="https://sam-whitley.github.io/thesis/sitespeed/mobile/L1/pages/192_168_100_157/L1Mobile/23.html" TargetMode="External"/><Relationship Id="rId2630" Type="http://schemas.openxmlformats.org/officeDocument/2006/relationships/hyperlink" Target="https://sam-whitley.github.io/thesis/sitespeed/mobile/L1/pages/192_168_100_157/L1Mobile/30.html" TargetMode="External"/><Relationship Id="rId602" Type="http://schemas.openxmlformats.org/officeDocument/2006/relationships/hyperlink" Target="https://sam-whitley.github.io/thesis/sitespeed/mobile/L1/pages/192_168_100_157/L1Mobile/2.html" TargetMode="External"/><Relationship Id="rId1025" Type="http://schemas.openxmlformats.org/officeDocument/2006/relationships/hyperlink" Target="https://sam-whitley.github.io/thesis/sitespeed/mobile/L1/pages/192_168_100_157/L1Mobile/25.html" TargetMode="External"/><Relationship Id="rId1232" Type="http://schemas.openxmlformats.org/officeDocument/2006/relationships/hyperlink" Target="https://sam-whitley.github.io/thesis/sitespeed/mobile/L1/pages/192_168_100_157/L1Mobile/32.html" TargetMode="External"/><Relationship Id="rId3197" Type="http://schemas.openxmlformats.org/officeDocument/2006/relationships/hyperlink" Target="https://sam-whitley.github.io/thesis/sitespeed/mobile/L1/pages/192_168_100_157/L1Mobile/97.html" TargetMode="External"/><Relationship Id="rId3057" Type="http://schemas.openxmlformats.org/officeDocument/2006/relationships/hyperlink" Target="https://sam-whitley.github.io/thesis/sitespeed/mobile/L1/pages/192_168_100_157/L1Mobile/57.html" TargetMode="External"/><Relationship Id="rId185" Type="http://schemas.openxmlformats.org/officeDocument/2006/relationships/hyperlink" Target="https://sam-whitley.github.io/thesis/sitespeed/mobile/L1/pages/192_168_100_157/L1Mobile/85.html" TargetMode="External"/><Relationship Id="rId1909" Type="http://schemas.openxmlformats.org/officeDocument/2006/relationships/hyperlink" Target="https://sam-whitley.github.io/thesis/sitespeed/mobile/L1/pages/192_168_100_157/L1Mobile/9.html" TargetMode="External"/><Relationship Id="rId3264" Type="http://schemas.openxmlformats.org/officeDocument/2006/relationships/hyperlink" Target="https://sam-whitley.github.io/thesis/sitespeed/mobile/L1/pages/192_168_100_157/L1Mobile/64.html" TargetMode="External"/><Relationship Id="rId3471" Type="http://schemas.openxmlformats.org/officeDocument/2006/relationships/hyperlink" Target="https://sam-whitley.github.io/thesis/sitespeed/mobile/L1/pages/192_168_100_157/L1Mobile/71.html" TargetMode="External"/><Relationship Id="rId392" Type="http://schemas.openxmlformats.org/officeDocument/2006/relationships/hyperlink" Target="https://sam-whitley.github.io/thesis/sitespeed/mobile/L1/pages/192_168_100_157/L1Mobile/92.html" TargetMode="External"/><Relationship Id="rId2073" Type="http://schemas.openxmlformats.org/officeDocument/2006/relationships/hyperlink" Target="https://sam-whitley.github.io/thesis/sitespeed/mobile/L1/pages/192_168_100_157/L1Mobile/73.html" TargetMode="External"/><Relationship Id="rId2280" Type="http://schemas.openxmlformats.org/officeDocument/2006/relationships/hyperlink" Target="https://sam-whitley.github.io/thesis/sitespeed/mobile/L1/pages/192_168_100_157/L1Mobile/80.html" TargetMode="External"/><Relationship Id="rId3124" Type="http://schemas.openxmlformats.org/officeDocument/2006/relationships/hyperlink" Target="https://sam-whitley.github.io/thesis/sitespeed/mobile/L1/pages/192_168_100_157/L1Mobile/24.html" TargetMode="External"/><Relationship Id="rId3331" Type="http://schemas.openxmlformats.org/officeDocument/2006/relationships/hyperlink" Target="https://sam-whitley.github.io/thesis/sitespeed/mobile/L1/pages/192_168_100_157/L1Mobile/31.html" TargetMode="External"/><Relationship Id="rId252" Type="http://schemas.openxmlformats.org/officeDocument/2006/relationships/hyperlink" Target="https://sam-whitley.github.io/thesis/sitespeed/mobile/L1/pages/192_168_100_157/L1Mobile/52.html" TargetMode="External"/><Relationship Id="rId2140" Type="http://schemas.openxmlformats.org/officeDocument/2006/relationships/hyperlink" Target="https://sam-whitley.github.io/thesis/sitespeed/mobile/L1/pages/192_168_100_157/L1Mobile/40.html" TargetMode="External"/><Relationship Id="rId112" Type="http://schemas.openxmlformats.org/officeDocument/2006/relationships/hyperlink" Target="https://sam-whitley.github.io/thesis/sitespeed/mobile/L1/pages/192_168_100_157/L1Mobile/12.html" TargetMode="External"/><Relationship Id="rId1699" Type="http://schemas.openxmlformats.org/officeDocument/2006/relationships/hyperlink" Target="https://sam-whitley.github.io/thesis/sitespeed/mobile/L1/pages/192_168_100_157/L1Mobile/99.html" TargetMode="External"/><Relationship Id="rId2000" Type="http://schemas.openxmlformats.org/officeDocument/2006/relationships/hyperlink" Target="https://sam-whitley.github.io/thesis/sitespeed/mobile/L1/pages/192_168_100_157/L1Mobile/100.html" TargetMode="External"/><Relationship Id="rId2957" Type="http://schemas.openxmlformats.org/officeDocument/2006/relationships/hyperlink" Target="https://sam-whitley.github.io/thesis/sitespeed/mobile/L1/pages/192_168_100_157/L1Mobile/57.html" TargetMode="External"/><Relationship Id="rId929" Type="http://schemas.openxmlformats.org/officeDocument/2006/relationships/hyperlink" Target="https://sam-whitley.github.io/thesis/sitespeed/mobile/L1/pages/192_168_100_157/L1Mobile/29.html" TargetMode="External"/><Relationship Id="rId1559" Type="http://schemas.openxmlformats.org/officeDocument/2006/relationships/hyperlink" Target="https://sam-whitley.github.io/thesis/sitespeed/mobile/L1/pages/192_168_100_157/L1Mobile/59.html" TargetMode="External"/><Relationship Id="rId1766" Type="http://schemas.openxmlformats.org/officeDocument/2006/relationships/hyperlink" Target="https://sam-whitley.github.io/thesis/sitespeed/mobile/L1/pages/192_168_100_157/L1Mobile/66.html" TargetMode="External"/><Relationship Id="rId1973" Type="http://schemas.openxmlformats.org/officeDocument/2006/relationships/hyperlink" Target="https://sam-whitley.github.io/thesis/sitespeed/mobile/L1/pages/192_168_100_157/L1Mobile/73.html" TargetMode="External"/><Relationship Id="rId2817" Type="http://schemas.openxmlformats.org/officeDocument/2006/relationships/hyperlink" Target="https://sam-whitley.github.io/thesis/sitespeed/mobile/L1/pages/192_168_100_157/L1Mobile/17.html" TargetMode="External"/><Relationship Id="rId58" Type="http://schemas.openxmlformats.org/officeDocument/2006/relationships/hyperlink" Target="https://sam-whitley.github.io/thesis/sitespeed/mobile/L1/pages/192_168_100_157/L1Mobile/58.html" TargetMode="External"/><Relationship Id="rId1419" Type="http://schemas.openxmlformats.org/officeDocument/2006/relationships/hyperlink" Target="https://sam-whitley.github.io/thesis/sitespeed/mobile/L1/pages/192_168_100_157/L1Mobile/19.html" TargetMode="External"/><Relationship Id="rId1626" Type="http://schemas.openxmlformats.org/officeDocument/2006/relationships/hyperlink" Target="https://sam-whitley.github.io/thesis/sitespeed/mobile/L1/pages/192_168_100_157/L1Mobile/26.html" TargetMode="External"/><Relationship Id="rId1833" Type="http://schemas.openxmlformats.org/officeDocument/2006/relationships/hyperlink" Target="https://sam-whitley.github.io/thesis/sitespeed/mobile/L1/pages/192_168_100_157/L1Mobile/33.html" TargetMode="External"/><Relationship Id="rId1900" Type="http://schemas.openxmlformats.org/officeDocument/2006/relationships/hyperlink" Target="https://sam-whitley.github.io/thesis/sitespeed/mobile/L1/pages/192_168_100_157/L1Mobile/100.html" TargetMode="External"/><Relationship Id="rId3798" Type="http://schemas.openxmlformats.org/officeDocument/2006/relationships/hyperlink" Target="https://sam-whitley.github.io/thesis/sitespeed/mobile/L1/pages/192_168_100_157/L1Mobile/98.html" TargetMode="External"/><Relationship Id="rId3658" Type="http://schemas.openxmlformats.org/officeDocument/2006/relationships/hyperlink" Target="https://sam-whitley.github.io/thesis/sitespeed/mobile/L1/pages/192_168_100_157/L1Mobile/58.html" TargetMode="External"/><Relationship Id="rId3865" Type="http://schemas.openxmlformats.org/officeDocument/2006/relationships/hyperlink" Target="https://sam-whitley.github.io/thesis/sitespeed/mobile/L1/pages/192_168_100_157/L1Mobile/65.html" TargetMode="External"/><Relationship Id="rId579" Type="http://schemas.openxmlformats.org/officeDocument/2006/relationships/hyperlink" Target="https://sam-whitley.github.io/thesis/sitespeed/mobile/L1/pages/192_168_100_157/L1Mobile/79.html" TargetMode="External"/><Relationship Id="rId786" Type="http://schemas.openxmlformats.org/officeDocument/2006/relationships/hyperlink" Target="https://sam-whitley.github.io/thesis/sitespeed/mobile/L1/pages/192_168_100_157/L1Mobile/86.html" TargetMode="External"/><Relationship Id="rId993" Type="http://schemas.openxmlformats.org/officeDocument/2006/relationships/hyperlink" Target="https://sam-whitley.github.io/thesis/sitespeed/mobile/L1/pages/192_168_100_157/L1Mobile/93.html" TargetMode="External"/><Relationship Id="rId2467" Type="http://schemas.openxmlformats.org/officeDocument/2006/relationships/hyperlink" Target="https://sam-whitley.github.io/thesis/sitespeed/mobile/L1/pages/192_168_100_157/L1Mobile/67.html" TargetMode="External"/><Relationship Id="rId2674" Type="http://schemas.openxmlformats.org/officeDocument/2006/relationships/hyperlink" Target="https://sam-whitley.github.io/thesis/sitespeed/mobile/L1/pages/192_168_100_157/L1Mobile/74.html" TargetMode="External"/><Relationship Id="rId3518" Type="http://schemas.openxmlformats.org/officeDocument/2006/relationships/hyperlink" Target="https://sam-whitley.github.io/thesis/sitespeed/mobile/L1/pages/192_168_100_157/L1Mobile/18.html" TargetMode="External"/><Relationship Id="rId439" Type="http://schemas.openxmlformats.org/officeDocument/2006/relationships/hyperlink" Target="https://sam-whitley.github.io/thesis/sitespeed/mobile/L1/pages/192_168_100_157/L1Mobile/39.html" TargetMode="External"/><Relationship Id="rId646" Type="http://schemas.openxmlformats.org/officeDocument/2006/relationships/hyperlink" Target="https://sam-whitley.github.io/thesis/sitespeed/mobile/L1/pages/192_168_100_157/L1Mobile/46.html" TargetMode="External"/><Relationship Id="rId1069" Type="http://schemas.openxmlformats.org/officeDocument/2006/relationships/hyperlink" Target="https://sam-whitley.github.io/thesis/sitespeed/mobile/L1/pages/192_168_100_157/L1Mobile/69.html" TargetMode="External"/><Relationship Id="rId1276" Type="http://schemas.openxmlformats.org/officeDocument/2006/relationships/hyperlink" Target="https://sam-whitley.github.io/thesis/sitespeed/mobile/L1/pages/192_168_100_157/L1Mobile/76.html" TargetMode="External"/><Relationship Id="rId1483" Type="http://schemas.openxmlformats.org/officeDocument/2006/relationships/hyperlink" Target="https://sam-whitley.github.io/thesis/sitespeed/mobile/L1/pages/192_168_100_157/L1Mobile/83.html" TargetMode="External"/><Relationship Id="rId2327" Type="http://schemas.openxmlformats.org/officeDocument/2006/relationships/hyperlink" Target="https://sam-whitley.github.io/thesis/sitespeed/mobile/L1/pages/192_168_100_157/L1Mobile/27.html" TargetMode="External"/><Relationship Id="rId2881" Type="http://schemas.openxmlformats.org/officeDocument/2006/relationships/hyperlink" Target="https://sam-whitley.github.io/thesis/sitespeed/mobile/L1/pages/192_168_100_157/L1Mobile/81.html" TargetMode="External"/><Relationship Id="rId3725" Type="http://schemas.openxmlformats.org/officeDocument/2006/relationships/hyperlink" Target="https://sam-whitley.github.io/thesis/sitespeed/mobile/L1/pages/192_168_100_157/L1Mobile/25.html" TargetMode="External"/><Relationship Id="rId3932" Type="http://schemas.openxmlformats.org/officeDocument/2006/relationships/hyperlink" Target="https://sam-whitley.github.io/thesis/sitespeed/mobile/L1/pages/192_168_100_157/L1Mobile/32.html" TargetMode="External"/><Relationship Id="rId506" Type="http://schemas.openxmlformats.org/officeDocument/2006/relationships/hyperlink" Target="https://sam-whitley.github.io/thesis/sitespeed/mobile/L1/pages/192_168_100_157/L1Mobile/6.html" TargetMode="External"/><Relationship Id="rId853" Type="http://schemas.openxmlformats.org/officeDocument/2006/relationships/hyperlink" Target="https://sam-whitley.github.io/thesis/sitespeed/mobile/L1/pages/192_168_100_157/L1Mobile/53.html" TargetMode="External"/><Relationship Id="rId1136" Type="http://schemas.openxmlformats.org/officeDocument/2006/relationships/hyperlink" Target="https://sam-whitley.github.io/thesis/sitespeed/mobile/L1/pages/192_168_100_157/L1Mobile/36.html" TargetMode="External"/><Relationship Id="rId1690" Type="http://schemas.openxmlformats.org/officeDocument/2006/relationships/hyperlink" Target="https://sam-whitley.github.io/thesis/sitespeed/mobile/L1/pages/192_168_100_157/L1Mobile/90.html" TargetMode="External"/><Relationship Id="rId2534" Type="http://schemas.openxmlformats.org/officeDocument/2006/relationships/hyperlink" Target="https://sam-whitley.github.io/thesis/sitespeed/mobile/L1/pages/192_168_100_157/L1Mobile/34.html" TargetMode="External"/><Relationship Id="rId2741" Type="http://schemas.openxmlformats.org/officeDocument/2006/relationships/hyperlink" Target="https://sam-whitley.github.io/thesis/sitespeed/mobile/L1/pages/192_168_100_157/L1Mobile/41.html" TargetMode="External"/><Relationship Id="rId713" Type="http://schemas.openxmlformats.org/officeDocument/2006/relationships/hyperlink" Target="https://sam-whitley.github.io/thesis/sitespeed/mobile/L1/pages/192_168_100_157/L1Mobile/13.html" TargetMode="External"/><Relationship Id="rId920" Type="http://schemas.openxmlformats.org/officeDocument/2006/relationships/hyperlink" Target="https://sam-whitley.github.io/thesis/sitespeed/mobile/L1/pages/192_168_100_157/L1Mobile/20.html" TargetMode="External"/><Relationship Id="rId1343" Type="http://schemas.openxmlformats.org/officeDocument/2006/relationships/hyperlink" Target="https://sam-whitley.github.io/thesis/sitespeed/mobile/L1/pages/192_168_100_157/L1Mobile/43.html" TargetMode="External"/><Relationship Id="rId1550" Type="http://schemas.openxmlformats.org/officeDocument/2006/relationships/hyperlink" Target="https://sam-whitley.github.io/thesis/sitespeed/mobile/L1/pages/192_168_100_157/L1Mobile/50.html" TargetMode="External"/><Relationship Id="rId2601" Type="http://schemas.openxmlformats.org/officeDocument/2006/relationships/hyperlink" Target="https://sam-whitley.github.io/thesis/sitespeed/mobile/L1/pages/192_168_100_157/L1Mobile/1.html" TargetMode="External"/><Relationship Id="rId1203" Type="http://schemas.openxmlformats.org/officeDocument/2006/relationships/hyperlink" Target="https://sam-whitley.github.io/thesis/sitespeed/mobile/L1/pages/192_168_100_157/L1Mobile/3.html" TargetMode="External"/><Relationship Id="rId1410" Type="http://schemas.openxmlformats.org/officeDocument/2006/relationships/hyperlink" Target="https://sam-whitley.github.io/thesis/sitespeed/mobile/L1/pages/192_168_100_157/L1Mobile/10.html" TargetMode="External"/><Relationship Id="rId3168" Type="http://schemas.openxmlformats.org/officeDocument/2006/relationships/hyperlink" Target="https://sam-whitley.github.io/thesis/sitespeed/mobile/L1/pages/192_168_100_157/L1Mobile/68.html" TargetMode="External"/><Relationship Id="rId3375" Type="http://schemas.openxmlformats.org/officeDocument/2006/relationships/hyperlink" Target="https://sam-whitley.github.io/thesis/sitespeed/mobile/L1/pages/192_168_100_157/L1Mobile/75.html" TargetMode="External"/><Relationship Id="rId3582" Type="http://schemas.openxmlformats.org/officeDocument/2006/relationships/hyperlink" Target="https://sam-whitley.github.io/thesis/sitespeed/mobile/L1/pages/192_168_100_157/L1Mobile/82.html" TargetMode="External"/><Relationship Id="rId296" Type="http://schemas.openxmlformats.org/officeDocument/2006/relationships/hyperlink" Target="https://sam-whitley.github.io/thesis/sitespeed/mobile/L1/pages/192_168_100_157/L1Mobile/96.html" TargetMode="External"/><Relationship Id="rId2184" Type="http://schemas.openxmlformats.org/officeDocument/2006/relationships/hyperlink" Target="https://sam-whitley.github.io/thesis/sitespeed/mobile/L1/pages/192_168_100_157/L1Mobile/84.html" TargetMode="External"/><Relationship Id="rId2391" Type="http://schemas.openxmlformats.org/officeDocument/2006/relationships/hyperlink" Target="https://sam-whitley.github.io/thesis/sitespeed/mobile/L1/pages/192_168_100_157/L1Mobile/91.html" TargetMode="External"/><Relationship Id="rId3028" Type="http://schemas.openxmlformats.org/officeDocument/2006/relationships/hyperlink" Target="https://sam-whitley.github.io/thesis/sitespeed/mobile/L1/pages/192_168_100_157/L1Mobile/28.html" TargetMode="External"/><Relationship Id="rId3235" Type="http://schemas.openxmlformats.org/officeDocument/2006/relationships/hyperlink" Target="https://sam-whitley.github.io/thesis/sitespeed/mobile/L1/pages/192_168_100_157/L1Mobile/35.html" TargetMode="External"/><Relationship Id="rId3442" Type="http://schemas.openxmlformats.org/officeDocument/2006/relationships/hyperlink" Target="https://sam-whitley.github.io/thesis/sitespeed/mobile/L1/pages/192_168_100_157/L1Mobile/42.html" TargetMode="External"/><Relationship Id="rId156" Type="http://schemas.openxmlformats.org/officeDocument/2006/relationships/hyperlink" Target="https://sam-whitley.github.io/thesis/sitespeed/mobile/L1/pages/192_168_100_157/L1Mobile/56.html" TargetMode="External"/><Relationship Id="rId363" Type="http://schemas.openxmlformats.org/officeDocument/2006/relationships/hyperlink" Target="https://sam-whitley.github.io/thesis/sitespeed/mobile/L1/pages/192_168_100_157/L1Mobile/63.html" TargetMode="External"/><Relationship Id="rId570" Type="http://schemas.openxmlformats.org/officeDocument/2006/relationships/hyperlink" Target="https://sam-whitley.github.io/thesis/sitespeed/mobile/L1/pages/192_168_100_157/L1Mobile/70.html" TargetMode="External"/><Relationship Id="rId2044" Type="http://schemas.openxmlformats.org/officeDocument/2006/relationships/hyperlink" Target="https://sam-whitley.github.io/thesis/sitespeed/mobile/L1/pages/192_168_100_157/L1Mobile/44.html" TargetMode="External"/><Relationship Id="rId2251" Type="http://schemas.openxmlformats.org/officeDocument/2006/relationships/hyperlink" Target="https://sam-whitley.github.io/thesis/sitespeed/mobile/L1/pages/192_168_100_157/L1Mobile/51.html" TargetMode="External"/><Relationship Id="rId3302" Type="http://schemas.openxmlformats.org/officeDocument/2006/relationships/hyperlink" Target="https://sam-whitley.github.io/thesis/sitespeed/mobile/L1/pages/192_168_100_157/L1Mobile/2.html" TargetMode="External"/><Relationship Id="rId223" Type="http://schemas.openxmlformats.org/officeDocument/2006/relationships/hyperlink" Target="https://sam-whitley.github.io/thesis/sitespeed/mobile/L1/pages/192_168_100_157/L1Mobile/23.html" TargetMode="External"/><Relationship Id="rId430" Type="http://schemas.openxmlformats.org/officeDocument/2006/relationships/hyperlink" Target="https://sam-whitley.github.io/thesis/sitespeed/mobile/L1/pages/192_168_100_157/L1Mobile/30.html" TargetMode="External"/><Relationship Id="rId1060" Type="http://schemas.openxmlformats.org/officeDocument/2006/relationships/hyperlink" Target="https://sam-whitley.github.io/thesis/sitespeed/mobile/L1/pages/192_168_100_157/L1Mobile/60.html" TargetMode="External"/><Relationship Id="rId2111" Type="http://schemas.openxmlformats.org/officeDocument/2006/relationships/hyperlink" Target="https://sam-whitley.github.io/thesis/sitespeed/mobile/L1/pages/192_168_100_157/L1Mobile/11.html" TargetMode="External"/><Relationship Id="rId1877" Type="http://schemas.openxmlformats.org/officeDocument/2006/relationships/hyperlink" Target="https://sam-whitley.github.io/thesis/sitespeed/mobile/L1/pages/192_168_100_157/L1Mobile/77.html" TargetMode="External"/><Relationship Id="rId2928" Type="http://schemas.openxmlformats.org/officeDocument/2006/relationships/hyperlink" Target="https://sam-whitley.github.io/thesis/sitespeed/mobile/L1/pages/192_168_100_157/L1Mobile/28.html" TargetMode="External"/><Relationship Id="rId1737" Type="http://schemas.openxmlformats.org/officeDocument/2006/relationships/hyperlink" Target="https://sam-whitley.github.io/thesis/sitespeed/mobile/L1/pages/192_168_100_157/L1Mobile/37.html" TargetMode="External"/><Relationship Id="rId1944" Type="http://schemas.openxmlformats.org/officeDocument/2006/relationships/hyperlink" Target="https://sam-whitley.github.io/thesis/sitespeed/mobile/L1/pages/192_168_100_157/L1Mobile/44.html" TargetMode="External"/><Relationship Id="rId3092" Type="http://schemas.openxmlformats.org/officeDocument/2006/relationships/hyperlink" Target="https://sam-whitley.github.io/thesis/sitespeed/mobile/L1/pages/192_168_100_157/L1Mobile/92.html" TargetMode="External"/><Relationship Id="rId29" Type="http://schemas.openxmlformats.org/officeDocument/2006/relationships/hyperlink" Target="https://sam-whitley.github.io/thesis/sitespeed/mobile/L1/pages/192_168_100_157/L1Mobile/29.html" TargetMode="External"/><Relationship Id="rId1804" Type="http://schemas.openxmlformats.org/officeDocument/2006/relationships/hyperlink" Target="https://sam-whitley.github.io/thesis/sitespeed/mobile/L1/pages/192_168_100_157/L1Mobile/4.html" TargetMode="External"/><Relationship Id="rId3769" Type="http://schemas.openxmlformats.org/officeDocument/2006/relationships/hyperlink" Target="https://sam-whitley.github.io/thesis/sitespeed/mobile/L1/pages/192_168_100_157/L1Mobile/69.html" TargetMode="External"/><Relationship Id="rId3976" Type="http://schemas.openxmlformats.org/officeDocument/2006/relationships/hyperlink" Target="https://sam-whitley.github.io/thesis/sitespeed/mobile/L1/pages/192_168_100_157/L1Mobile/76.html" TargetMode="External"/><Relationship Id="rId897" Type="http://schemas.openxmlformats.org/officeDocument/2006/relationships/hyperlink" Target="https://sam-whitley.github.io/thesis/sitespeed/mobile/L1/pages/192_168_100_157/L1Mobile/97.html" TargetMode="External"/><Relationship Id="rId2578" Type="http://schemas.openxmlformats.org/officeDocument/2006/relationships/hyperlink" Target="https://sam-whitley.github.io/thesis/sitespeed/mobile/L1/pages/192_168_100_157/L1Mobile/78.html" TargetMode="External"/><Relationship Id="rId2785" Type="http://schemas.openxmlformats.org/officeDocument/2006/relationships/hyperlink" Target="https://sam-whitley.github.io/thesis/sitespeed/mobile/L1/pages/192_168_100_157/L1Mobile/85.html" TargetMode="External"/><Relationship Id="rId2992" Type="http://schemas.openxmlformats.org/officeDocument/2006/relationships/hyperlink" Target="https://sam-whitley.github.io/thesis/sitespeed/mobile/L1/pages/192_168_100_157/L1Mobile/92.html" TargetMode="External"/><Relationship Id="rId3629" Type="http://schemas.openxmlformats.org/officeDocument/2006/relationships/hyperlink" Target="https://sam-whitley.github.io/thesis/sitespeed/mobile/L1/pages/192_168_100_157/L1Mobile/29.html" TargetMode="External"/><Relationship Id="rId3836" Type="http://schemas.openxmlformats.org/officeDocument/2006/relationships/hyperlink" Target="https://sam-whitley.github.io/thesis/sitespeed/mobile/L1/pages/192_168_100_157/L1Mobile/36.html" TargetMode="External"/><Relationship Id="rId757" Type="http://schemas.openxmlformats.org/officeDocument/2006/relationships/hyperlink" Target="https://sam-whitley.github.io/thesis/sitespeed/mobile/L1/pages/192_168_100_157/L1Mobile/57.html" TargetMode="External"/><Relationship Id="rId964" Type="http://schemas.openxmlformats.org/officeDocument/2006/relationships/hyperlink" Target="https://sam-whitley.github.io/thesis/sitespeed/mobile/L1/pages/192_168_100_157/L1Mobile/64.html" TargetMode="External"/><Relationship Id="rId1387" Type="http://schemas.openxmlformats.org/officeDocument/2006/relationships/hyperlink" Target="https://sam-whitley.github.io/thesis/sitespeed/mobile/L1/pages/192_168_100_157/L1Mobile/87.html" TargetMode="External"/><Relationship Id="rId1594" Type="http://schemas.openxmlformats.org/officeDocument/2006/relationships/hyperlink" Target="https://sam-whitley.github.io/thesis/sitespeed/mobile/L1/pages/192_168_100_157/L1Mobile/94.html" TargetMode="External"/><Relationship Id="rId2438" Type="http://schemas.openxmlformats.org/officeDocument/2006/relationships/hyperlink" Target="https://sam-whitley.github.io/thesis/sitespeed/mobile/L1/pages/192_168_100_157/L1Mobile/38.html" TargetMode="External"/><Relationship Id="rId2645" Type="http://schemas.openxmlformats.org/officeDocument/2006/relationships/hyperlink" Target="https://sam-whitley.github.io/thesis/sitespeed/mobile/L1/pages/192_168_100_157/L1Mobile/45.html" TargetMode="External"/><Relationship Id="rId2852" Type="http://schemas.openxmlformats.org/officeDocument/2006/relationships/hyperlink" Target="https://sam-whitley.github.io/thesis/sitespeed/mobile/L1/pages/192_168_100_157/L1Mobile/52.html" TargetMode="External"/><Relationship Id="rId3903" Type="http://schemas.openxmlformats.org/officeDocument/2006/relationships/hyperlink" Target="https://sam-whitley.github.io/thesis/sitespeed/mobile/L1/pages/192_168_100_157/L1Mobile/3.html" TargetMode="External"/><Relationship Id="rId93" Type="http://schemas.openxmlformats.org/officeDocument/2006/relationships/hyperlink" Target="https://sam-whitley.github.io/thesis/sitespeed/mobile/L1/pages/192_168_100_157/L1Mobile/93.html" TargetMode="External"/><Relationship Id="rId617" Type="http://schemas.openxmlformats.org/officeDocument/2006/relationships/hyperlink" Target="https://sam-whitley.github.io/thesis/sitespeed/mobile/L1/pages/192_168_100_157/L1Mobile/17.html" TargetMode="External"/><Relationship Id="rId824" Type="http://schemas.openxmlformats.org/officeDocument/2006/relationships/hyperlink" Target="https://sam-whitley.github.io/thesis/sitespeed/mobile/L1/pages/192_168_100_157/L1Mobile/24.html" TargetMode="External"/><Relationship Id="rId1247" Type="http://schemas.openxmlformats.org/officeDocument/2006/relationships/hyperlink" Target="https://sam-whitley.github.io/thesis/sitespeed/mobile/L1/pages/192_168_100_157/L1Mobile/47.html" TargetMode="External"/><Relationship Id="rId1454" Type="http://schemas.openxmlformats.org/officeDocument/2006/relationships/hyperlink" Target="https://sam-whitley.github.io/thesis/sitespeed/mobile/L1/pages/192_168_100_157/L1Mobile/54.html" TargetMode="External"/><Relationship Id="rId1661" Type="http://schemas.openxmlformats.org/officeDocument/2006/relationships/hyperlink" Target="https://sam-whitley.github.io/thesis/sitespeed/mobile/L1/pages/192_168_100_157/L1Mobile/61.html" TargetMode="External"/><Relationship Id="rId2505" Type="http://schemas.openxmlformats.org/officeDocument/2006/relationships/hyperlink" Target="https://sam-whitley.github.io/thesis/sitespeed/mobile/L1/pages/192_168_100_157/L1Mobile/5.html" TargetMode="External"/><Relationship Id="rId2712" Type="http://schemas.openxmlformats.org/officeDocument/2006/relationships/hyperlink" Target="https://sam-whitley.github.io/thesis/sitespeed/mobile/L1/pages/192_168_100_157/L1Mobile/12.html" TargetMode="External"/><Relationship Id="rId1107" Type="http://schemas.openxmlformats.org/officeDocument/2006/relationships/hyperlink" Target="https://sam-whitley.github.io/thesis/sitespeed/mobile/L1/pages/192_168_100_157/L1Mobile/7.html" TargetMode="External"/><Relationship Id="rId1314" Type="http://schemas.openxmlformats.org/officeDocument/2006/relationships/hyperlink" Target="https://sam-whitley.github.io/thesis/sitespeed/mobile/L1/pages/192_168_100_157/L1Mobile/14.html" TargetMode="External"/><Relationship Id="rId1521" Type="http://schemas.openxmlformats.org/officeDocument/2006/relationships/hyperlink" Target="https://sam-whitley.github.io/thesis/sitespeed/mobile/L1/pages/192_168_100_157/L1Mobile/21.html" TargetMode="External"/><Relationship Id="rId3279" Type="http://schemas.openxmlformats.org/officeDocument/2006/relationships/hyperlink" Target="https://sam-whitley.github.io/thesis/sitespeed/mobile/L1/pages/192_168_100_157/L1Mobile/79.html" TargetMode="External"/><Relationship Id="rId3486" Type="http://schemas.openxmlformats.org/officeDocument/2006/relationships/hyperlink" Target="https://sam-whitley.github.io/thesis/sitespeed/mobile/L1/pages/192_168_100_157/L1Mobile/86.html" TargetMode="External"/><Relationship Id="rId3693" Type="http://schemas.openxmlformats.org/officeDocument/2006/relationships/hyperlink" Target="https://sam-whitley.github.io/thesis/sitespeed/mobile/L1/pages/192_168_100_157/L1Mobile/93.html" TargetMode="External"/><Relationship Id="rId20" Type="http://schemas.openxmlformats.org/officeDocument/2006/relationships/hyperlink" Target="https://sam-whitley.github.io/thesis/sitespeed/mobile/L1/pages/192_168_100_157/L1Mobile/20.html" TargetMode="External"/><Relationship Id="rId2088" Type="http://schemas.openxmlformats.org/officeDocument/2006/relationships/hyperlink" Target="https://sam-whitley.github.io/thesis/sitespeed/mobile/L1/pages/192_168_100_157/L1Mobile/88.html" TargetMode="External"/><Relationship Id="rId2295" Type="http://schemas.openxmlformats.org/officeDocument/2006/relationships/hyperlink" Target="https://sam-whitley.github.io/thesis/sitespeed/mobile/L1/pages/192_168_100_157/L1Mobile/95.html" TargetMode="External"/><Relationship Id="rId3139" Type="http://schemas.openxmlformats.org/officeDocument/2006/relationships/hyperlink" Target="https://sam-whitley.github.io/thesis/sitespeed/mobile/L1/pages/192_168_100_157/L1Mobile/39.html" TargetMode="External"/><Relationship Id="rId3346" Type="http://schemas.openxmlformats.org/officeDocument/2006/relationships/hyperlink" Target="https://sam-whitley.github.io/thesis/sitespeed/mobile/L1/pages/192_168_100_157/L1Mobile/46.html" TargetMode="External"/><Relationship Id="rId267" Type="http://schemas.openxmlformats.org/officeDocument/2006/relationships/hyperlink" Target="https://sam-whitley.github.io/thesis/sitespeed/mobile/L1/pages/192_168_100_157/L1Mobile/67.html" TargetMode="External"/><Relationship Id="rId474" Type="http://schemas.openxmlformats.org/officeDocument/2006/relationships/hyperlink" Target="https://sam-whitley.github.io/thesis/sitespeed/mobile/L1/pages/192_168_100_157/L1Mobile/74.html" TargetMode="External"/><Relationship Id="rId2155" Type="http://schemas.openxmlformats.org/officeDocument/2006/relationships/hyperlink" Target="https://sam-whitley.github.io/thesis/sitespeed/mobile/L1/pages/192_168_100_157/L1Mobile/55.html" TargetMode="External"/><Relationship Id="rId3553" Type="http://schemas.openxmlformats.org/officeDocument/2006/relationships/hyperlink" Target="https://sam-whitley.github.io/thesis/sitespeed/mobile/L1/pages/192_168_100_157/L1Mobile/53.html" TargetMode="External"/><Relationship Id="rId3760" Type="http://schemas.openxmlformats.org/officeDocument/2006/relationships/hyperlink" Target="https://sam-whitley.github.io/thesis/sitespeed/mobile/L1/pages/192_168_100_157/L1Mobile/60.html" TargetMode="External"/><Relationship Id="rId127" Type="http://schemas.openxmlformats.org/officeDocument/2006/relationships/hyperlink" Target="https://sam-whitley.github.io/thesis/sitespeed/mobile/L1/pages/192_168_100_157/L1Mobile/27.html" TargetMode="External"/><Relationship Id="rId681" Type="http://schemas.openxmlformats.org/officeDocument/2006/relationships/hyperlink" Target="https://sam-whitley.github.io/thesis/sitespeed/mobile/L1/pages/192_168_100_157/L1Mobile/81.html" TargetMode="External"/><Relationship Id="rId2362" Type="http://schemas.openxmlformats.org/officeDocument/2006/relationships/hyperlink" Target="https://sam-whitley.github.io/thesis/sitespeed/mobile/L1/pages/192_168_100_157/L1Mobile/62.html" TargetMode="External"/><Relationship Id="rId3206" Type="http://schemas.openxmlformats.org/officeDocument/2006/relationships/hyperlink" Target="https://sam-whitley.github.io/thesis/sitespeed/mobile/L1/pages/192_168_100_157/L1Mobile/6.html" TargetMode="External"/><Relationship Id="rId3413" Type="http://schemas.openxmlformats.org/officeDocument/2006/relationships/hyperlink" Target="https://sam-whitley.github.io/thesis/sitespeed/mobile/L1/pages/192_168_100_157/L1Mobile/13.html" TargetMode="External"/><Relationship Id="rId3620" Type="http://schemas.openxmlformats.org/officeDocument/2006/relationships/hyperlink" Target="https://sam-whitley.github.io/thesis/sitespeed/mobile/L1/pages/192_168_100_157/L1Mobile/20.html" TargetMode="External"/><Relationship Id="rId334" Type="http://schemas.openxmlformats.org/officeDocument/2006/relationships/hyperlink" Target="https://sam-whitley.github.io/thesis/sitespeed/mobile/L1/pages/192_168_100_157/L1Mobile/34.html" TargetMode="External"/><Relationship Id="rId541" Type="http://schemas.openxmlformats.org/officeDocument/2006/relationships/hyperlink" Target="https://sam-whitley.github.io/thesis/sitespeed/mobile/L1/pages/192_168_100_157/L1Mobile/41.html" TargetMode="External"/><Relationship Id="rId1171" Type="http://schemas.openxmlformats.org/officeDocument/2006/relationships/hyperlink" Target="https://sam-whitley.github.io/thesis/sitespeed/mobile/L1/pages/192_168_100_157/L1Mobile/71.html" TargetMode="External"/><Relationship Id="rId2015" Type="http://schemas.openxmlformats.org/officeDocument/2006/relationships/hyperlink" Target="https://sam-whitley.github.io/thesis/sitespeed/mobile/L1/pages/192_168_100_157/L1Mobile/15.html" TargetMode="External"/><Relationship Id="rId2222" Type="http://schemas.openxmlformats.org/officeDocument/2006/relationships/hyperlink" Target="https://sam-whitley.github.io/thesis/sitespeed/mobile/L1/pages/192_168_100_157/L1Mobile/22.html" TargetMode="External"/><Relationship Id="rId401" Type="http://schemas.openxmlformats.org/officeDocument/2006/relationships/hyperlink" Target="https://sam-whitley.github.io/thesis/sitespeed/mobile/L1/pages/192_168_100_157/L1Mobile/1.html" TargetMode="External"/><Relationship Id="rId1031" Type="http://schemas.openxmlformats.org/officeDocument/2006/relationships/hyperlink" Target="https://sam-whitley.github.io/thesis/sitespeed/mobile/L1/pages/192_168_100_157/L1Mobile/31.html" TargetMode="External"/><Relationship Id="rId1988" Type="http://schemas.openxmlformats.org/officeDocument/2006/relationships/hyperlink" Target="https://sam-whitley.github.io/thesis/sitespeed/mobile/L1/pages/192_168_100_157/L1Mobile/88.html" TargetMode="External"/><Relationship Id="rId1848" Type="http://schemas.openxmlformats.org/officeDocument/2006/relationships/hyperlink" Target="https://sam-whitley.github.io/thesis/sitespeed/mobile/L1/pages/192_168_100_157/L1Mobile/48.html" TargetMode="External"/><Relationship Id="rId3063" Type="http://schemas.openxmlformats.org/officeDocument/2006/relationships/hyperlink" Target="https://sam-whitley.github.io/thesis/sitespeed/mobile/L1/pages/192_168_100_157/L1Mobile/63.html" TargetMode="External"/><Relationship Id="rId3270" Type="http://schemas.openxmlformats.org/officeDocument/2006/relationships/hyperlink" Target="https://sam-whitley.github.io/thesis/sitespeed/mobile/L1/pages/192_168_100_157/L1Mobile/70.html" TargetMode="External"/><Relationship Id="rId191" Type="http://schemas.openxmlformats.org/officeDocument/2006/relationships/hyperlink" Target="https://sam-whitley.github.io/thesis/sitespeed/mobile/L1/pages/192_168_100_157/L1Mobile/91.html" TargetMode="External"/><Relationship Id="rId1708" Type="http://schemas.openxmlformats.org/officeDocument/2006/relationships/hyperlink" Target="https://sam-whitley.github.io/thesis/sitespeed/mobile/L1/pages/192_168_100_157/L1Mobile/8.html" TargetMode="External"/><Relationship Id="rId1915" Type="http://schemas.openxmlformats.org/officeDocument/2006/relationships/hyperlink" Target="https://sam-whitley.github.io/thesis/sitespeed/mobile/L1/pages/192_168_100_157/L1Mobile/15.html" TargetMode="External"/><Relationship Id="rId3130" Type="http://schemas.openxmlformats.org/officeDocument/2006/relationships/hyperlink" Target="https://sam-whitley.github.io/thesis/sitespeed/mobile/L1/pages/192_168_100_157/L1Mobile/30.html" TargetMode="External"/><Relationship Id="rId2689" Type="http://schemas.openxmlformats.org/officeDocument/2006/relationships/hyperlink" Target="https://sam-whitley.github.io/thesis/sitespeed/mobile/L1/pages/192_168_100_157/L1Mobile/89.html" TargetMode="External"/><Relationship Id="rId2896" Type="http://schemas.openxmlformats.org/officeDocument/2006/relationships/hyperlink" Target="https://sam-whitley.github.io/thesis/sitespeed/mobile/L1/pages/192_168_100_157/L1Mobile/96.html" TargetMode="External"/><Relationship Id="rId3947" Type="http://schemas.openxmlformats.org/officeDocument/2006/relationships/hyperlink" Target="https://sam-whitley.github.io/thesis/sitespeed/mobile/L1/pages/192_168_100_157/L1Mobile/47.html" TargetMode="External"/><Relationship Id="rId868" Type="http://schemas.openxmlformats.org/officeDocument/2006/relationships/hyperlink" Target="https://sam-whitley.github.io/thesis/sitespeed/mobile/L1/pages/192_168_100_157/L1Mobile/68.html" TargetMode="External"/><Relationship Id="rId1498" Type="http://schemas.openxmlformats.org/officeDocument/2006/relationships/hyperlink" Target="https://sam-whitley.github.io/thesis/sitespeed/mobile/L1/pages/192_168_100_157/L1Mobile/98.html" TargetMode="External"/><Relationship Id="rId2549" Type="http://schemas.openxmlformats.org/officeDocument/2006/relationships/hyperlink" Target="https://sam-whitley.github.io/thesis/sitespeed/mobile/L1/pages/192_168_100_157/L1Mobile/49.html" TargetMode="External"/><Relationship Id="rId2756" Type="http://schemas.openxmlformats.org/officeDocument/2006/relationships/hyperlink" Target="https://sam-whitley.github.io/thesis/sitespeed/mobile/L1/pages/192_168_100_157/L1Mobile/56.html" TargetMode="External"/><Relationship Id="rId2963" Type="http://schemas.openxmlformats.org/officeDocument/2006/relationships/hyperlink" Target="https://sam-whitley.github.io/thesis/sitespeed/mobile/L1/pages/192_168_100_157/L1Mobile/63.html" TargetMode="External"/><Relationship Id="rId3807" Type="http://schemas.openxmlformats.org/officeDocument/2006/relationships/hyperlink" Target="https://sam-whitley.github.io/thesis/sitespeed/mobile/L1/pages/192_168_100_157/L1Mobile/7.html" TargetMode="External"/><Relationship Id="rId728" Type="http://schemas.openxmlformats.org/officeDocument/2006/relationships/hyperlink" Target="https://sam-whitley.github.io/thesis/sitespeed/mobile/L1/pages/192_168_100_157/L1Mobile/28.html" TargetMode="External"/><Relationship Id="rId935" Type="http://schemas.openxmlformats.org/officeDocument/2006/relationships/hyperlink" Target="https://sam-whitley.github.io/thesis/sitespeed/mobile/L1/pages/192_168_100_157/L1Mobile/35.html" TargetMode="External"/><Relationship Id="rId1358" Type="http://schemas.openxmlformats.org/officeDocument/2006/relationships/hyperlink" Target="https://sam-whitley.github.io/thesis/sitespeed/mobile/L1/pages/192_168_100_157/L1Mobile/58.html" TargetMode="External"/><Relationship Id="rId1565" Type="http://schemas.openxmlformats.org/officeDocument/2006/relationships/hyperlink" Target="https://sam-whitley.github.io/thesis/sitespeed/mobile/L1/pages/192_168_100_157/L1Mobile/65.html" TargetMode="External"/><Relationship Id="rId1772" Type="http://schemas.openxmlformats.org/officeDocument/2006/relationships/hyperlink" Target="https://sam-whitley.github.io/thesis/sitespeed/mobile/L1/pages/192_168_100_157/L1Mobile/72.html" TargetMode="External"/><Relationship Id="rId2409" Type="http://schemas.openxmlformats.org/officeDocument/2006/relationships/hyperlink" Target="https://sam-whitley.github.io/thesis/sitespeed/mobile/L1/pages/192_168_100_157/L1Mobile/9.html" TargetMode="External"/><Relationship Id="rId2616" Type="http://schemas.openxmlformats.org/officeDocument/2006/relationships/hyperlink" Target="https://sam-whitley.github.io/thesis/sitespeed/mobile/L1/pages/192_168_100_157/L1Mobile/16.html" TargetMode="External"/><Relationship Id="rId64" Type="http://schemas.openxmlformats.org/officeDocument/2006/relationships/hyperlink" Target="https://sam-whitley.github.io/thesis/sitespeed/mobile/L1/pages/192_168_100_157/L1Mobile/64.html" TargetMode="External"/><Relationship Id="rId1218" Type="http://schemas.openxmlformats.org/officeDocument/2006/relationships/hyperlink" Target="https://sam-whitley.github.io/thesis/sitespeed/mobile/L1/pages/192_168_100_157/L1Mobile/18.html" TargetMode="External"/><Relationship Id="rId1425" Type="http://schemas.openxmlformats.org/officeDocument/2006/relationships/hyperlink" Target="https://sam-whitley.github.io/thesis/sitespeed/mobile/L1/pages/192_168_100_157/L1Mobile/25.html" TargetMode="External"/><Relationship Id="rId2823" Type="http://schemas.openxmlformats.org/officeDocument/2006/relationships/hyperlink" Target="https://sam-whitley.github.io/thesis/sitespeed/mobile/L1/pages/192_168_100_157/L1Mobile/23.html" TargetMode="External"/><Relationship Id="rId1632" Type="http://schemas.openxmlformats.org/officeDocument/2006/relationships/hyperlink" Target="https://sam-whitley.github.io/thesis/sitespeed/mobile/L1/pages/192_168_100_157/L1Mobile/32.html" TargetMode="External"/><Relationship Id="rId2199" Type="http://schemas.openxmlformats.org/officeDocument/2006/relationships/hyperlink" Target="https://sam-whitley.github.io/thesis/sitespeed/mobile/L1/pages/192_168_100_157/L1Mobile/99.html" TargetMode="External"/><Relationship Id="rId3597" Type="http://schemas.openxmlformats.org/officeDocument/2006/relationships/hyperlink" Target="https://sam-whitley.github.io/thesis/sitespeed/mobile/L1/pages/192_168_100_157/L1Mobile/97.html" TargetMode="External"/><Relationship Id="rId3457" Type="http://schemas.openxmlformats.org/officeDocument/2006/relationships/hyperlink" Target="https://sam-whitley.github.io/thesis/sitespeed/mobile/L1/pages/192_168_100_157/L1Mobile/57.html" TargetMode="External"/><Relationship Id="rId3664" Type="http://schemas.openxmlformats.org/officeDocument/2006/relationships/hyperlink" Target="https://sam-whitley.github.io/thesis/sitespeed/mobile/L1/pages/192_168_100_157/L1Mobile/64.html" TargetMode="External"/><Relationship Id="rId3871" Type="http://schemas.openxmlformats.org/officeDocument/2006/relationships/hyperlink" Target="https://sam-whitley.github.io/thesis/sitespeed/mobile/L1/pages/192_168_100_157/L1Mobile/71.html" TargetMode="External"/><Relationship Id="rId378" Type="http://schemas.openxmlformats.org/officeDocument/2006/relationships/hyperlink" Target="https://sam-whitley.github.io/thesis/sitespeed/mobile/L1/pages/192_168_100_157/L1Mobile/78.html" TargetMode="External"/><Relationship Id="rId585" Type="http://schemas.openxmlformats.org/officeDocument/2006/relationships/hyperlink" Target="https://sam-whitley.github.io/thesis/sitespeed/mobile/L1/pages/192_168_100_157/L1Mobile/85.html" TargetMode="External"/><Relationship Id="rId792" Type="http://schemas.openxmlformats.org/officeDocument/2006/relationships/hyperlink" Target="https://sam-whitley.github.io/thesis/sitespeed/mobile/L1/pages/192_168_100_157/L1Mobile/92.html" TargetMode="External"/><Relationship Id="rId2059" Type="http://schemas.openxmlformats.org/officeDocument/2006/relationships/hyperlink" Target="https://sam-whitley.github.io/thesis/sitespeed/mobile/L1/pages/192_168_100_157/L1Mobile/59.html" TargetMode="External"/><Relationship Id="rId2266" Type="http://schemas.openxmlformats.org/officeDocument/2006/relationships/hyperlink" Target="https://sam-whitley.github.io/thesis/sitespeed/mobile/L1/pages/192_168_100_157/L1Mobile/66.html" TargetMode="External"/><Relationship Id="rId2473" Type="http://schemas.openxmlformats.org/officeDocument/2006/relationships/hyperlink" Target="https://sam-whitley.github.io/thesis/sitespeed/mobile/L1/pages/192_168_100_157/L1Mobile/73.html" TargetMode="External"/><Relationship Id="rId2680" Type="http://schemas.openxmlformats.org/officeDocument/2006/relationships/hyperlink" Target="https://sam-whitley.github.io/thesis/sitespeed/mobile/L1/pages/192_168_100_157/L1Mobile/80.html" TargetMode="External"/><Relationship Id="rId3317" Type="http://schemas.openxmlformats.org/officeDocument/2006/relationships/hyperlink" Target="https://sam-whitley.github.io/thesis/sitespeed/mobile/L1/pages/192_168_100_157/L1Mobile/17.html" TargetMode="External"/><Relationship Id="rId3524" Type="http://schemas.openxmlformats.org/officeDocument/2006/relationships/hyperlink" Target="https://sam-whitley.github.io/thesis/sitespeed/mobile/L1/pages/192_168_100_157/L1Mobile/24.html" TargetMode="External"/><Relationship Id="rId3731" Type="http://schemas.openxmlformats.org/officeDocument/2006/relationships/hyperlink" Target="https://sam-whitley.github.io/thesis/sitespeed/mobile/L1/pages/192_168_100_157/L1Mobile/31.html" TargetMode="External"/><Relationship Id="rId238" Type="http://schemas.openxmlformats.org/officeDocument/2006/relationships/hyperlink" Target="https://sam-whitley.github.io/thesis/sitespeed/mobile/L1/pages/192_168_100_157/L1Mobile/38.html" TargetMode="External"/><Relationship Id="rId445" Type="http://schemas.openxmlformats.org/officeDocument/2006/relationships/hyperlink" Target="https://sam-whitley.github.io/thesis/sitespeed/mobile/L1/pages/192_168_100_157/L1Mobile/45.html" TargetMode="External"/><Relationship Id="rId652" Type="http://schemas.openxmlformats.org/officeDocument/2006/relationships/hyperlink" Target="https://sam-whitley.github.io/thesis/sitespeed/mobile/L1/pages/192_168_100_157/L1Mobile/52.html" TargetMode="External"/><Relationship Id="rId1075" Type="http://schemas.openxmlformats.org/officeDocument/2006/relationships/hyperlink" Target="https://sam-whitley.github.io/thesis/sitespeed/mobile/L1/pages/192_168_100_157/L1Mobile/75.html" TargetMode="External"/><Relationship Id="rId1282" Type="http://schemas.openxmlformats.org/officeDocument/2006/relationships/hyperlink" Target="https://sam-whitley.github.io/thesis/sitespeed/mobile/L1/pages/192_168_100_157/L1Mobile/82.html" TargetMode="External"/><Relationship Id="rId2126" Type="http://schemas.openxmlformats.org/officeDocument/2006/relationships/hyperlink" Target="https://sam-whitley.github.io/thesis/sitespeed/mobile/L1/pages/192_168_100_157/L1Mobile/26.html" TargetMode="External"/><Relationship Id="rId2333" Type="http://schemas.openxmlformats.org/officeDocument/2006/relationships/hyperlink" Target="https://sam-whitley.github.io/thesis/sitespeed/mobile/L1/pages/192_168_100_157/L1Mobile/33.html" TargetMode="External"/><Relationship Id="rId2540" Type="http://schemas.openxmlformats.org/officeDocument/2006/relationships/hyperlink" Target="https://sam-whitley.github.io/thesis/sitespeed/mobile/L1/pages/192_168_100_157/L1Mobile/40.html" TargetMode="External"/><Relationship Id="rId305" Type="http://schemas.openxmlformats.org/officeDocument/2006/relationships/hyperlink" Target="https://sam-whitley.github.io/thesis/sitespeed/mobile/L1/pages/192_168_100_157/L1Mobile/5.html" TargetMode="External"/><Relationship Id="rId512" Type="http://schemas.openxmlformats.org/officeDocument/2006/relationships/hyperlink" Target="https://sam-whitley.github.io/thesis/sitespeed/mobile/L1/pages/192_168_100_157/L1Mobile/12.html" TargetMode="External"/><Relationship Id="rId1142" Type="http://schemas.openxmlformats.org/officeDocument/2006/relationships/hyperlink" Target="https://sam-whitley.github.io/thesis/sitespeed/mobile/L1/pages/192_168_100_157/L1Mobile/42.html" TargetMode="External"/><Relationship Id="rId2400" Type="http://schemas.openxmlformats.org/officeDocument/2006/relationships/hyperlink" Target="https://sam-whitley.github.io/thesis/sitespeed/mobile/L1/pages/192_168_100_157/L1Mobile/100.html" TargetMode="External"/><Relationship Id="rId1002" Type="http://schemas.openxmlformats.org/officeDocument/2006/relationships/hyperlink" Target="https://sam-whitley.github.io/thesis/sitespeed/mobile/L1/pages/192_168_100_157/L1Mobile/2.html" TargetMode="External"/><Relationship Id="rId1959" Type="http://schemas.openxmlformats.org/officeDocument/2006/relationships/hyperlink" Target="https://sam-whitley.github.io/thesis/sitespeed/mobile/L1/pages/192_168_100_157/L1Mobile/59.html" TargetMode="External"/><Relationship Id="rId3174" Type="http://schemas.openxmlformats.org/officeDocument/2006/relationships/hyperlink" Target="https://sam-whitley.github.io/thesis/sitespeed/mobile/L1/pages/192_168_100_157/L1Mobile/74.html" TargetMode="External"/><Relationship Id="rId1819" Type="http://schemas.openxmlformats.org/officeDocument/2006/relationships/hyperlink" Target="https://sam-whitley.github.io/thesis/sitespeed/mobile/L1/pages/192_168_100_157/L1Mobile/19.html" TargetMode="External"/><Relationship Id="rId3381" Type="http://schemas.openxmlformats.org/officeDocument/2006/relationships/hyperlink" Target="https://sam-whitley.github.io/thesis/sitespeed/mobile/L1/pages/192_168_100_157/L1Mobile/81.html" TargetMode="External"/><Relationship Id="rId2190" Type="http://schemas.openxmlformats.org/officeDocument/2006/relationships/hyperlink" Target="https://sam-whitley.github.io/thesis/sitespeed/mobile/L1/pages/192_168_100_157/L1Mobile/90.html" TargetMode="External"/><Relationship Id="rId3034" Type="http://schemas.openxmlformats.org/officeDocument/2006/relationships/hyperlink" Target="https://sam-whitley.github.io/thesis/sitespeed/mobile/L1/pages/192_168_100_157/L1Mobile/34.html" TargetMode="External"/><Relationship Id="rId3241" Type="http://schemas.openxmlformats.org/officeDocument/2006/relationships/hyperlink" Target="https://sam-whitley.github.io/thesis/sitespeed/mobile/L1/pages/192_168_100_157/L1Mobile/41.html" TargetMode="External"/><Relationship Id="rId162" Type="http://schemas.openxmlformats.org/officeDocument/2006/relationships/hyperlink" Target="https://sam-whitley.github.io/thesis/sitespeed/mobile/L1/pages/192_168_100_157/L1Mobile/62.html" TargetMode="External"/><Relationship Id="rId2050" Type="http://schemas.openxmlformats.org/officeDocument/2006/relationships/hyperlink" Target="https://sam-whitley.github.io/thesis/sitespeed/mobile/L1/pages/192_168_100_157/L1Mobile/50.html" TargetMode="External"/><Relationship Id="rId3101" Type="http://schemas.openxmlformats.org/officeDocument/2006/relationships/hyperlink" Target="https://sam-whitley.github.io/thesis/sitespeed/mobile/L1/pages/192_168_100_157/L1Mobile/1.html" TargetMode="External"/><Relationship Id="rId979" Type="http://schemas.openxmlformats.org/officeDocument/2006/relationships/hyperlink" Target="https://sam-whitley.github.io/thesis/sitespeed/mobile/L1/pages/192_168_100_157/L1Mobile/79.html" TargetMode="External"/><Relationship Id="rId839" Type="http://schemas.openxmlformats.org/officeDocument/2006/relationships/hyperlink" Target="https://sam-whitley.github.io/thesis/sitespeed/mobile/L1/pages/192_168_100_157/L1Mobile/39.html" TargetMode="External"/><Relationship Id="rId1469" Type="http://schemas.openxmlformats.org/officeDocument/2006/relationships/hyperlink" Target="https://sam-whitley.github.io/thesis/sitespeed/mobile/L1/pages/192_168_100_157/L1Mobile/69.html" TargetMode="External"/><Relationship Id="rId2867" Type="http://schemas.openxmlformats.org/officeDocument/2006/relationships/hyperlink" Target="https://sam-whitley.github.io/thesis/sitespeed/mobile/L1/pages/192_168_100_157/L1Mobile/67.html" TargetMode="External"/><Relationship Id="rId3918" Type="http://schemas.openxmlformats.org/officeDocument/2006/relationships/hyperlink" Target="https://sam-whitley.github.io/thesis/sitespeed/mobile/L1/pages/192_168_100_157/L1Mobile/18.html" TargetMode="External"/><Relationship Id="rId1676" Type="http://schemas.openxmlformats.org/officeDocument/2006/relationships/hyperlink" Target="https://sam-whitley.github.io/thesis/sitespeed/mobile/L1/pages/192_168_100_157/L1Mobile/76.html" TargetMode="External"/><Relationship Id="rId1883" Type="http://schemas.openxmlformats.org/officeDocument/2006/relationships/hyperlink" Target="https://sam-whitley.github.io/thesis/sitespeed/mobile/L1/pages/192_168_100_157/L1Mobile/83.html" TargetMode="External"/><Relationship Id="rId2727" Type="http://schemas.openxmlformats.org/officeDocument/2006/relationships/hyperlink" Target="https://sam-whitley.github.io/thesis/sitespeed/mobile/L1/pages/192_168_100_157/L1Mobile/27.html" TargetMode="External"/><Relationship Id="rId2934" Type="http://schemas.openxmlformats.org/officeDocument/2006/relationships/hyperlink" Target="https://sam-whitley.github.io/thesis/sitespeed/mobile/L1/pages/192_168_100_157/L1Mobile/34.html" TargetMode="External"/><Relationship Id="rId906" Type="http://schemas.openxmlformats.org/officeDocument/2006/relationships/hyperlink" Target="https://sam-whitley.github.io/thesis/sitespeed/mobile/L1/pages/192_168_100_157/L1Mobile/6.html" TargetMode="External"/><Relationship Id="rId1329" Type="http://schemas.openxmlformats.org/officeDocument/2006/relationships/hyperlink" Target="https://sam-whitley.github.io/thesis/sitespeed/mobile/L1/pages/192_168_100_157/L1Mobile/29.html" TargetMode="External"/><Relationship Id="rId1536" Type="http://schemas.openxmlformats.org/officeDocument/2006/relationships/hyperlink" Target="https://sam-whitley.github.io/thesis/sitespeed/mobile/L1/pages/192_168_100_157/L1Mobile/36.html" TargetMode="External"/><Relationship Id="rId1743" Type="http://schemas.openxmlformats.org/officeDocument/2006/relationships/hyperlink" Target="https://sam-whitley.github.io/thesis/sitespeed/mobile/L1/pages/192_168_100_157/L1Mobile/43.html" TargetMode="External"/><Relationship Id="rId1950" Type="http://schemas.openxmlformats.org/officeDocument/2006/relationships/hyperlink" Target="https://sam-whitley.github.io/thesis/sitespeed/mobile/L1/pages/192_168_100_157/L1Mobile/50.html" TargetMode="External"/><Relationship Id="rId35" Type="http://schemas.openxmlformats.org/officeDocument/2006/relationships/hyperlink" Target="https://sam-whitley.github.io/thesis/sitespeed/mobile/L1/pages/192_168_100_157/L1Mobile/35.html" TargetMode="External"/><Relationship Id="rId1603" Type="http://schemas.openxmlformats.org/officeDocument/2006/relationships/hyperlink" Target="https://sam-whitley.github.io/thesis/sitespeed/mobile/L1/pages/192_168_100_157/L1Mobile/3.html" TargetMode="External"/><Relationship Id="rId1810" Type="http://schemas.openxmlformats.org/officeDocument/2006/relationships/hyperlink" Target="https://sam-whitley.github.io/thesis/sitespeed/mobile/L1/pages/192_168_100_157/L1Mobile/10.html" TargetMode="External"/><Relationship Id="rId3568" Type="http://schemas.openxmlformats.org/officeDocument/2006/relationships/hyperlink" Target="https://sam-whitley.github.io/thesis/sitespeed/mobile/L1/pages/192_168_100_157/L1Mobile/68.html" TargetMode="External"/><Relationship Id="rId3775" Type="http://schemas.openxmlformats.org/officeDocument/2006/relationships/hyperlink" Target="https://sam-whitley.github.io/thesis/sitespeed/mobile/L1/pages/192_168_100_157/L1Mobile/75.html" TargetMode="External"/><Relationship Id="rId3982" Type="http://schemas.openxmlformats.org/officeDocument/2006/relationships/hyperlink" Target="https://sam-whitley.github.io/thesis/sitespeed/mobile/L1/pages/192_168_100_157/L1Mobile/82.html" TargetMode="External"/><Relationship Id="rId489" Type="http://schemas.openxmlformats.org/officeDocument/2006/relationships/hyperlink" Target="https://sam-whitley.github.io/thesis/sitespeed/mobile/L1/pages/192_168_100_157/L1Mobile/89.html" TargetMode="External"/><Relationship Id="rId696" Type="http://schemas.openxmlformats.org/officeDocument/2006/relationships/hyperlink" Target="https://sam-whitley.github.io/thesis/sitespeed/mobile/L1/pages/192_168_100_157/L1Mobile/96.html" TargetMode="External"/><Relationship Id="rId2377" Type="http://schemas.openxmlformats.org/officeDocument/2006/relationships/hyperlink" Target="https://sam-whitley.github.io/thesis/sitespeed/mobile/L1/pages/192_168_100_157/L1Mobile/77.html" TargetMode="External"/><Relationship Id="rId2584" Type="http://schemas.openxmlformats.org/officeDocument/2006/relationships/hyperlink" Target="https://sam-whitley.github.io/thesis/sitespeed/mobile/L1/pages/192_168_100_157/L1Mobile/84.html" TargetMode="External"/><Relationship Id="rId2791" Type="http://schemas.openxmlformats.org/officeDocument/2006/relationships/hyperlink" Target="https://sam-whitley.github.io/thesis/sitespeed/mobile/L1/pages/192_168_100_157/L1Mobile/91.html" TargetMode="External"/><Relationship Id="rId3428" Type="http://schemas.openxmlformats.org/officeDocument/2006/relationships/hyperlink" Target="https://sam-whitley.github.io/thesis/sitespeed/mobile/L1/pages/192_168_100_157/L1Mobile/28.html" TargetMode="External"/><Relationship Id="rId3635" Type="http://schemas.openxmlformats.org/officeDocument/2006/relationships/hyperlink" Target="https://sam-whitley.github.io/thesis/sitespeed/mobile/L1/pages/192_168_100_157/L1Mobile/35.html" TargetMode="External"/><Relationship Id="rId349" Type="http://schemas.openxmlformats.org/officeDocument/2006/relationships/hyperlink" Target="https://sam-whitley.github.io/thesis/sitespeed/mobile/L1/pages/192_168_100_157/L1Mobile/49.html" TargetMode="External"/><Relationship Id="rId556" Type="http://schemas.openxmlformats.org/officeDocument/2006/relationships/hyperlink" Target="https://sam-whitley.github.io/thesis/sitespeed/mobile/L1/pages/192_168_100_157/L1Mobile/56.html" TargetMode="External"/><Relationship Id="rId763" Type="http://schemas.openxmlformats.org/officeDocument/2006/relationships/hyperlink" Target="https://sam-whitley.github.io/thesis/sitespeed/mobile/L1/pages/192_168_100_157/L1Mobile/63.html" TargetMode="External"/><Relationship Id="rId1186" Type="http://schemas.openxmlformats.org/officeDocument/2006/relationships/hyperlink" Target="https://sam-whitley.github.io/thesis/sitespeed/mobile/L1/pages/192_168_100_157/L1Mobile/86.html" TargetMode="External"/><Relationship Id="rId1393" Type="http://schemas.openxmlformats.org/officeDocument/2006/relationships/hyperlink" Target="https://sam-whitley.github.io/thesis/sitespeed/mobile/L1/pages/192_168_100_157/L1Mobile/93.html" TargetMode="External"/><Relationship Id="rId2237" Type="http://schemas.openxmlformats.org/officeDocument/2006/relationships/hyperlink" Target="https://sam-whitley.github.io/thesis/sitespeed/mobile/L1/pages/192_168_100_157/L1Mobile/37.html" TargetMode="External"/><Relationship Id="rId2444" Type="http://schemas.openxmlformats.org/officeDocument/2006/relationships/hyperlink" Target="https://sam-whitley.github.io/thesis/sitespeed/mobile/L1/pages/192_168_100_157/L1Mobile/44.html" TargetMode="External"/><Relationship Id="rId3842" Type="http://schemas.openxmlformats.org/officeDocument/2006/relationships/hyperlink" Target="https://sam-whitley.github.io/thesis/sitespeed/mobile/L1/pages/192_168_100_157/L1Mobile/42.html" TargetMode="External"/><Relationship Id="rId209" Type="http://schemas.openxmlformats.org/officeDocument/2006/relationships/hyperlink" Target="https://sam-whitley.github.io/thesis/sitespeed/mobile/L1/pages/192_168_100_157/L1Mobile/9.html" TargetMode="External"/><Relationship Id="rId416" Type="http://schemas.openxmlformats.org/officeDocument/2006/relationships/hyperlink" Target="https://sam-whitley.github.io/thesis/sitespeed/mobile/L1/pages/192_168_100_157/L1Mobile/16.html" TargetMode="External"/><Relationship Id="rId970" Type="http://schemas.openxmlformats.org/officeDocument/2006/relationships/hyperlink" Target="https://sam-whitley.github.io/thesis/sitespeed/mobile/L1/pages/192_168_100_157/L1Mobile/70.html" TargetMode="External"/><Relationship Id="rId1046" Type="http://schemas.openxmlformats.org/officeDocument/2006/relationships/hyperlink" Target="https://sam-whitley.github.io/thesis/sitespeed/mobile/L1/pages/192_168_100_157/L1Mobile/46.html" TargetMode="External"/><Relationship Id="rId1253" Type="http://schemas.openxmlformats.org/officeDocument/2006/relationships/hyperlink" Target="https://sam-whitley.github.io/thesis/sitespeed/mobile/L1/pages/192_168_100_157/L1Mobile/53.html" TargetMode="External"/><Relationship Id="rId2651" Type="http://schemas.openxmlformats.org/officeDocument/2006/relationships/hyperlink" Target="https://sam-whitley.github.io/thesis/sitespeed/mobile/L1/pages/192_168_100_157/L1Mobile/51.html" TargetMode="External"/><Relationship Id="rId3702" Type="http://schemas.openxmlformats.org/officeDocument/2006/relationships/hyperlink" Target="https://sam-whitley.github.io/thesis/sitespeed/mobile/L1/pages/192_168_100_157/L1Mobile/2.html" TargetMode="External"/><Relationship Id="rId623" Type="http://schemas.openxmlformats.org/officeDocument/2006/relationships/hyperlink" Target="https://sam-whitley.github.io/thesis/sitespeed/mobile/L1/pages/192_168_100_157/L1Mobile/23.html" TargetMode="External"/><Relationship Id="rId830" Type="http://schemas.openxmlformats.org/officeDocument/2006/relationships/hyperlink" Target="https://sam-whitley.github.io/thesis/sitespeed/mobile/L1/pages/192_168_100_157/L1Mobile/30.html" TargetMode="External"/><Relationship Id="rId1460" Type="http://schemas.openxmlformats.org/officeDocument/2006/relationships/hyperlink" Target="https://sam-whitley.github.io/thesis/sitespeed/mobile/L1/pages/192_168_100_157/L1Mobile/60.html" TargetMode="External"/><Relationship Id="rId2304" Type="http://schemas.openxmlformats.org/officeDocument/2006/relationships/hyperlink" Target="https://sam-whitley.github.io/thesis/sitespeed/mobile/L1/pages/192_168_100_157/L1Mobile/4.html" TargetMode="External"/><Relationship Id="rId2511" Type="http://schemas.openxmlformats.org/officeDocument/2006/relationships/hyperlink" Target="https://sam-whitley.github.io/thesis/sitespeed/mobile/L1/pages/192_168_100_157/L1Mobile/11.html" TargetMode="External"/><Relationship Id="rId1113" Type="http://schemas.openxmlformats.org/officeDocument/2006/relationships/hyperlink" Target="https://sam-whitley.github.io/thesis/sitespeed/mobile/L1/pages/192_168_100_157/L1Mobile/13.html" TargetMode="External"/><Relationship Id="rId1320" Type="http://schemas.openxmlformats.org/officeDocument/2006/relationships/hyperlink" Target="https://sam-whitley.github.io/thesis/sitespeed/mobile/L1/pages/192_168_100_157/L1Mobile/20.html" TargetMode="External"/><Relationship Id="rId3078" Type="http://schemas.openxmlformats.org/officeDocument/2006/relationships/hyperlink" Target="https://sam-whitley.github.io/thesis/sitespeed/mobile/L1/pages/192_168_100_157/L1Mobile/78.html" TargetMode="External"/><Relationship Id="rId3285" Type="http://schemas.openxmlformats.org/officeDocument/2006/relationships/hyperlink" Target="https://sam-whitley.github.io/thesis/sitespeed/mobile/L1/pages/192_168_100_157/L1Mobile/85.html" TargetMode="External"/><Relationship Id="rId3492" Type="http://schemas.openxmlformats.org/officeDocument/2006/relationships/hyperlink" Target="https://sam-whitley.github.io/thesis/sitespeed/mobile/L1/pages/192_168_100_157/L1Mobile/92.html" TargetMode="External"/><Relationship Id="rId2094" Type="http://schemas.openxmlformats.org/officeDocument/2006/relationships/hyperlink" Target="https://sam-whitley.github.io/thesis/sitespeed/mobile/L1/pages/192_168_100_157/L1Mobile/94.html" TargetMode="External"/><Relationship Id="rId3145" Type="http://schemas.openxmlformats.org/officeDocument/2006/relationships/hyperlink" Target="https://sam-whitley.github.io/thesis/sitespeed/mobile/L1/pages/192_168_100_157/L1Mobile/45.html" TargetMode="External"/><Relationship Id="rId3352" Type="http://schemas.openxmlformats.org/officeDocument/2006/relationships/hyperlink" Target="https://sam-whitley.github.io/thesis/sitespeed/mobile/L1/pages/192_168_100_157/L1Mobile/52.html" TargetMode="External"/><Relationship Id="rId273" Type="http://schemas.openxmlformats.org/officeDocument/2006/relationships/hyperlink" Target="https://sam-whitley.github.io/thesis/sitespeed/mobile/L1/pages/192_168_100_157/L1Mobile/73.html" TargetMode="External"/><Relationship Id="rId480" Type="http://schemas.openxmlformats.org/officeDocument/2006/relationships/hyperlink" Target="https://sam-whitley.github.io/thesis/sitespeed/mobile/L1/pages/192_168_100_157/L1Mobile/80.html" TargetMode="External"/><Relationship Id="rId2161" Type="http://schemas.openxmlformats.org/officeDocument/2006/relationships/hyperlink" Target="https://sam-whitley.github.io/thesis/sitespeed/mobile/L1/pages/192_168_100_157/L1Mobile/61.html" TargetMode="External"/><Relationship Id="rId3005" Type="http://schemas.openxmlformats.org/officeDocument/2006/relationships/hyperlink" Target="https://sam-whitley.github.io/thesis/sitespeed/mobile/L1/pages/192_168_100_157/L1Mobile/5.html" TargetMode="External"/><Relationship Id="rId3212" Type="http://schemas.openxmlformats.org/officeDocument/2006/relationships/hyperlink" Target="https://sam-whitley.github.io/thesis/sitespeed/mobile/L1/pages/192_168_100_157/L1Mobile/12.html" TargetMode="External"/><Relationship Id="rId133" Type="http://schemas.openxmlformats.org/officeDocument/2006/relationships/hyperlink" Target="https://sam-whitley.github.io/thesis/sitespeed/mobile/L1/pages/192_168_100_157/L1Mobile/33.html" TargetMode="External"/><Relationship Id="rId340" Type="http://schemas.openxmlformats.org/officeDocument/2006/relationships/hyperlink" Target="https://sam-whitley.github.io/thesis/sitespeed/mobile/L1/pages/192_168_100_157/L1Mobile/40.html" TargetMode="External"/><Relationship Id="rId2021" Type="http://schemas.openxmlformats.org/officeDocument/2006/relationships/hyperlink" Target="https://sam-whitley.github.io/thesis/sitespeed/mobile/L1/pages/192_168_100_157/L1Mobile/21.html" TargetMode="External"/><Relationship Id="rId200" Type="http://schemas.openxmlformats.org/officeDocument/2006/relationships/hyperlink" Target="https://sam-whitley.github.io/thesis/sitespeed/mobile/L1/pages/192_168_100_157/L1Mobile/100.html" TargetMode="External"/><Relationship Id="rId2978" Type="http://schemas.openxmlformats.org/officeDocument/2006/relationships/hyperlink" Target="https://sam-whitley.github.io/thesis/sitespeed/mobile/L1/pages/192_168_100_157/L1Mobile/78.html" TargetMode="External"/><Relationship Id="rId1787" Type="http://schemas.openxmlformats.org/officeDocument/2006/relationships/hyperlink" Target="https://sam-whitley.github.io/thesis/sitespeed/mobile/L1/pages/192_168_100_157/L1Mobile/87.html" TargetMode="External"/><Relationship Id="rId1994" Type="http://schemas.openxmlformats.org/officeDocument/2006/relationships/hyperlink" Target="https://sam-whitley.github.io/thesis/sitespeed/mobile/L1/pages/192_168_100_157/L1Mobile/94.html" TargetMode="External"/><Relationship Id="rId2838" Type="http://schemas.openxmlformats.org/officeDocument/2006/relationships/hyperlink" Target="https://sam-whitley.github.io/thesis/sitespeed/mobile/L1/pages/192_168_100_157/L1Mobile/38.html" TargetMode="External"/><Relationship Id="rId79" Type="http://schemas.openxmlformats.org/officeDocument/2006/relationships/hyperlink" Target="https://sam-whitley.github.io/thesis/sitespeed/mobile/L1/pages/192_168_100_157/L1Mobile/79.html" TargetMode="External"/><Relationship Id="rId1647" Type="http://schemas.openxmlformats.org/officeDocument/2006/relationships/hyperlink" Target="https://sam-whitley.github.io/thesis/sitespeed/mobile/L1/pages/192_168_100_157/L1Mobile/47.html" TargetMode="External"/><Relationship Id="rId1854" Type="http://schemas.openxmlformats.org/officeDocument/2006/relationships/hyperlink" Target="https://sam-whitley.github.io/thesis/sitespeed/mobile/L1/pages/192_168_100_157/L1Mobile/54.html" TargetMode="External"/><Relationship Id="rId2905" Type="http://schemas.openxmlformats.org/officeDocument/2006/relationships/hyperlink" Target="https://sam-whitley.github.io/thesis/sitespeed/mobile/L1/pages/192_168_100_157/L1Mobile/5.html" TargetMode="External"/><Relationship Id="rId1507" Type="http://schemas.openxmlformats.org/officeDocument/2006/relationships/hyperlink" Target="https://sam-whitley.github.io/thesis/sitespeed/mobile/L1/pages/192_168_100_157/L1Mobile/7.html" TargetMode="External"/><Relationship Id="rId1714" Type="http://schemas.openxmlformats.org/officeDocument/2006/relationships/hyperlink" Target="https://sam-whitley.github.io/thesis/sitespeed/mobile/L1/pages/192_168_100_157/L1Mobile/14.html" TargetMode="External"/><Relationship Id="rId1921" Type="http://schemas.openxmlformats.org/officeDocument/2006/relationships/hyperlink" Target="https://sam-whitley.github.io/thesis/sitespeed/mobile/L1/pages/192_168_100_157/L1Mobile/21.html" TargetMode="External"/><Relationship Id="rId3679" Type="http://schemas.openxmlformats.org/officeDocument/2006/relationships/hyperlink" Target="https://sam-whitley.github.io/thesis/sitespeed/mobile/L1/pages/192_168_100_157/L1Mobile/79.html" TargetMode="External"/><Relationship Id="rId2488" Type="http://schemas.openxmlformats.org/officeDocument/2006/relationships/hyperlink" Target="https://sam-whitley.github.io/thesis/sitespeed/mobile/L1/pages/192_168_100_157/L1Mobile/88.html" TargetMode="External"/><Relationship Id="rId3886" Type="http://schemas.openxmlformats.org/officeDocument/2006/relationships/hyperlink" Target="https://sam-whitley.github.io/thesis/sitespeed/mobile/L1/pages/192_168_100_157/L1Mobile/86.html" TargetMode="External"/><Relationship Id="rId1297" Type="http://schemas.openxmlformats.org/officeDocument/2006/relationships/hyperlink" Target="https://sam-whitley.github.io/thesis/sitespeed/mobile/L1/pages/192_168_100_157/L1Mobile/97.html" TargetMode="External"/><Relationship Id="rId2695" Type="http://schemas.openxmlformats.org/officeDocument/2006/relationships/hyperlink" Target="https://sam-whitley.github.io/thesis/sitespeed/mobile/L1/pages/192_168_100_157/L1Mobile/95.html" TargetMode="External"/><Relationship Id="rId3539" Type="http://schemas.openxmlformats.org/officeDocument/2006/relationships/hyperlink" Target="https://sam-whitley.github.io/thesis/sitespeed/mobile/L1/pages/192_168_100_157/L1Mobile/39.html" TargetMode="External"/><Relationship Id="rId3746" Type="http://schemas.openxmlformats.org/officeDocument/2006/relationships/hyperlink" Target="https://sam-whitley.github.io/thesis/sitespeed/mobile/L1/pages/192_168_100_157/L1Mobile/46.html" TargetMode="External"/><Relationship Id="rId3953" Type="http://schemas.openxmlformats.org/officeDocument/2006/relationships/hyperlink" Target="https://sam-whitley.github.io/thesis/sitespeed/mobile/L1/pages/192_168_100_157/L1Mobile/53.html" TargetMode="External"/><Relationship Id="rId667" Type="http://schemas.openxmlformats.org/officeDocument/2006/relationships/hyperlink" Target="https://sam-whitley.github.io/thesis/sitespeed/mobile/L1/pages/192_168_100_157/L1Mobile/67.html" TargetMode="External"/><Relationship Id="rId874" Type="http://schemas.openxmlformats.org/officeDocument/2006/relationships/hyperlink" Target="https://sam-whitley.github.io/thesis/sitespeed/mobile/L1/pages/192_168_100_157/L1Mobile/74.html" TargetMode="External"/><Relationship Id="rId2348" Type="http://schemas.openxmlformats.org/officeDocument/2006/relationships/hyperlink" Target="https://sam-whitley.github.io/thesis/sitespeed/mobile/L1/pages/192_168_100_157/L1Mobile/48.html" TargetMode="External"/><Relationship Id="rId2555" Type="http://schemas.openxmlformats.org/officeDocument/2006/relationships/hyperlink" Target="https://sam-whitley.github.io/thesis/sitespeed/mobile/L1/pages/192_168_100_157/L1Mobile/55.html" TargetMode="External"/><Relationship Id="rId2762" Type="http://schemas.openxmlformats.org/officeDocument/2006/relationships/hyperlink" Target="https://sam-whitley.github.io/thesis/sitespeed/mobile/L1/pages/192_168_100_157/L1Mobile/62.html" TargetMode="External"/><Relationship Id="rId3606" Type="http://schemas.openxmlformats.org/officeDocument/2006/relationships/hyperlink" Target="https://sam-whitley.github.io/thesis/sitespeed/mobile/L1/pages/192_168_100_157/L1Mobile/6.html" TargetMode="External"/><Relationship Id="rId3813" Type="http://schemas.openxmlformats.org/officeDocument/2006/relationships/hyperlink" Target="https://sam-whitley.github.io/thesis/sitespeed/mobile/L1/pages/192_168_100_157/L1Mobile/13.html" TargetMode="External"/><Relationship Id="rId527" Type="http://schemas.openxmlformats.org/officeDocument/2006/relationships/hyperlink" Target="https://sam-whitley.github.io/thesis/sitespeed/mobile/L1/pages/192_168_100_157/L1Mobile/27.html" TargetMode="External"/><Relationship Id="rId734" Type="http://schemas.openxmlformats.org/officeDocument/2006/relationships/hyperlink" Target="https://sam-whitley.github.io/thesis/sitespeed/mobile/L1/pages/192_168_100_157/L1Mobile/34.html" TargetMode="External"/><Relationship Id="rId941" Type="http://schemas.openxmlformats.org/officeDocument/2006/relationships/hyperlink" Target="https://sam-whitley.github.io/thesis/sitespeed/mobile/L1/pages/192_168_100_157/L1Mobile/41.html" TargetMode="External"/><Relationship Id="rId1157" Type="http://schemas.openxmlformats.org/officeDocument/2006/relationships/hyperlink" Target="https://sam-whitley.github.io/thesis/sitespeed/mobile/L1/pages/192_168_100_157/L1Mobile/57.html" TargetMode="External"/><Relationship Id="rId1364" Type="http://schemas.openxmlformats.org/officeDocument/2006/relationships/hyperlink" Target="https://sam-whitley.github.io/thesis/sitespeed/mobile/L1/pages/192_168_100_157/L1Mobile/64.html" TargetMode="External"/><Relationship Id="rId1571" Type="http://schemas.openxmlformats.org/officeDocument/2006/relationships/hyperlink" Target="https://sam-whitley.github.io/thesis/sitespeed/mobile/L1/pages/192_168_100_157/L1Mobile/71.html" TargetMode="External"/><Relationship Id="rId2208" Type="http://schemas.openxmlformats.org/officeDocument/2006/relationships/hyperlink" Target="https://sam-whitley.github.io/thesis/sitespeed/mobile/L1/pages/192_168_100_157/L1Mobile/8.html" TargetMode="External"/><Relationship Id="rId2415" Type="http://schemas.openxmlformats.org/officeDocument/2006/relationships/hyperlink" Target="https://sam-whitley.github.io/thesis/sitespeed/mobile/L1/pages/192_168_100_157/L1Mobile/15.html" TargetMode="External"/><Relationship Id="rId2622" Type="http://schemas.openxmlformats.org/officeDocument/2006/relationships/hyperlink" Target="https://sam-whitley.github.io/thesis/sitespeed/mobile/L1/pages/192_168_100_157/L1Mobile/22.html" TargetMode="External"/><Relationship Id="rId70" Type="http://schemas.openxmlformats.org/officeDocument/2006/relationships/hyperlink" Target="https://sam-whitley.github.io/thesis/sitespeed/mobile/L1/pages/192_168_100_157/L1Mobile/70.html" TargetMode="External"/><Relationship Id="rId801" Type="http://schemas.openxmlformats.org/officeDocument/2006/relationships/hyperlink" Target="https://sam-whitley.github.io/thesis/sitespeed/mobile/L1/pages/192_168_100_157/L1Mobile/1.html" TargetMode="External"/><Relationship Id="rId1017" Type="http://schemas.openxmlformats.org/officeDocument/2006/relationships/hyperlink" Target="https://sam-whitley.github.io/thesis/sitespeed/mobile/L1/pages/192_168_100_157/L1Mobile/17.html" TargetMode="External"/><Relationship Id="rId1224" Type="http://schemas.openxmlformats.org/officeDocument/2006/relationships/hyperlink" Target="https://sam-whitley.github.io/thesis/sitespeed/mobile/L1/pages/192_168_100_157/L1Mobile/24.html" TargetMode="External"/><Relationship Id="rId1431" Type="http://schemas.openxmlformats.org/officeDocument/2006/relationships/hyperlink" Target="https://sam-whitley.github.io/thesis/sitespeed/mobile/L1/pages/192_168_100_157/L1Mobile/31.html" TargetMode="External"/><Relationship Id="rId3189" Type="http://schemas.openxmlformats.org/officeDocument/2006/relationships/hyperlink" Target="https://sam-whitley.github.io/thesis/sitespeed/mobile/L1/pages/192_168_100_157/L1Mobile/89.html" TargetMode="External"/><Relationship Id="rId3396" Type="http://schemas.openxmlformats.org/officeDocument/2006/relationships/hyperlink" Target="https://sam-whitley.github.io/thesis/sitespeed/mobile/L1/pages/192_168_100_157/L1Mobile/96.html" TargetMode="External"/><Relationship Id="rId3049" Type="http://schemas.openxmlformats.org/officeDocument/2006/relationships/hyperlink" Target="https://sam-whitley.github.io/thesis/sitespeed/mobile/L1/pages/192_168_100_157/L1Mobile/49.html" TargetMode="External"/><Relationship Id="rId3256" Type="http://schemas.openxmlformats.org/officeDocument/2006/relationships/hyperlink" Target="https://sam-whitley.github.io/thesis/sitespeed/mobile/L1/pages/192_168_100_157/L1Mobile/56.html" TargetMode="External"/><Relationship Id="rId3463" Type="http://schemas.openxmlformats.org/officeDocument/2006/relationships/hyperlink" Target="https://sam-whitley.github.io/thesis/sitespeed/mobile/L1/pages/192_168_100_157/L1Mobile/63.html" TargetMode="External"/><Relationship Id="rId177" Type="http://schemas.openxmlformats.org/officeDocument/2006/relationships/hyperlink" Target="https://sam-whitley.github.io/thesis/sitespeed/mobile/L1/pages/192_168_100_157/L1Mobile/77.html" TargetMode="External"/><Relationship Id="rId384" Type="http://schemas.openxmlformats.org/officeDocument/2006/relationships/hyperlink" Target="https://sam-whitley.github.io/thesis/sitespeed/mobile/L1/pages/192_168_100_157/L1Mobile/84.html" TargetMode="External"/><Relationship Id="rId591" Type="http://schemas.openxmlformats.org/officeDocument/2006/relationships/hyperlink" Target="https://sam-whitley.github.io/thesis/sitespeed/mobile/L1/pages/192_168_100_157/L1Mobile/91.html" TargetMode="External"/><Relationship Id="rId2065" Type="http://schemas.openxmlformats.org/officeDocument/2006/relationships/hyperlink" Target="https://sam-whitley.github.io/thesis/sitespeed/mobile/L1/pages/192_168_100_157/L1Mobile/65.html" TargetMode="External"/><Relationship Id="rId2272" Type="http://schemas.openxmlformats.org/officeDocument/2006/relationships/hyperlink" Target="https://sam-whitley.github.io/thesis/sitespeed/mobile/L1/pages/192_168_100_157/L1Mobile/72.html" TargetMode="External"/><Relationship Id="rId3116" Type="http://schemas.openxmlformats.org/officeDocument/2006/relationships/hyperlink" Target="https://sam-whitley.github.io/thesis/sitespeed/mobile/L1/pages/192_168_100_157/L1Mobile/16.html" TargetMode="External"/><Relationship Id="rId3670" Type="http://schemas.openxmlformats.org/officeDocument/2006/relationships/hyperlink" Target="https://sam-whitley.github.io/thesis/sitespeed/mobile/L1/pages/192_168_100_157/L1Mobile/70.html" TargetMode="External"/><Relationship Id="rId244" Type="http://schemas.openxmlformats.org/officeDocument/2006/relationships/hyperlink" Target="https://sam-whitley.github.io/thesis/sitespeed/mobile/L1/pages/192_168_100_157/L1Mobile/44.html" TargetMode="External"/><Relationship Id="rId1081" Type="http://schemas.openxmlformats.org/officeDocument/2006/relationships/hyperlink" Target="https://sam-whitley.github.io/thesis/sitespeed/mobile/L1/pages/192_168_100_157/L1Mobile/81.html" TargetMode="External"/><Relationship Id="rId3323" Type="http://schemas.openxmlformats.org/officeDocument/2006/relationships/hyperlink" Target="https://sam-whitley.github.io/thesis/sitespeed/mobile/L1/pages/192_168_100_157/L1Mobile/23.html" TargetMode="External"/><Relationship Id="rId3530" Type="http://schemas.openxmlformats.org/officeDocument/2006/relationships/hyperlink" Target="https://sam-whitley.github.io/thesis/sitespeed/mobile/L1/pages/192_168_100_157/L1Mobile/30.html" TargetMode="External"/><Relationship Id="rId451" Type="http://schemas.openxmlformats.org/officeDocument/2006/relationships/hyperlink" Target="https://sam-whitley.github.io/thesis/sitespeed/mobile/L1/pages/192_168_100_157/L1Mobile/51.html" TargetMode="External"/><Relationship Id="rId2132" Type="http://schemas.openxmlformats.org/officeDocument/2006/relationships/hyperlink" Target="https://sam-whitley.github.io/thesis/sitespeed/mobile/L1/pages/192_168_100_157/L1Mobile/32.html" TargetMode="External"/><Relationship Id="rId104" Type="http://schemas.openxmlformats.org/officeDocument/2006/relationships/hyperlink" Target="https://sam-whitley.github.io/thesis/sitespeed/mobile/L1/pages/192_168_100_157/L1Mobile/4.html" TargetMode="External"/><Relationship Id="rId311" Type="http://schemas.openxmlformats.org/officeDocument/2006/relationships/hyperlink" Target="https://sam-whitley.github.io/thesis/sitespeed/mobile/L1/pages/192_168_100_157/L1Mobile/11.html" TargetMode="External"/><Relationship Id="rId1898" Type="http://schemas.openxmlformats.org/officeDocument/2006/relationships/hyperlink" Target="https://sam-whitley.github.io/thesis/sitespeed/mobile/L1/pages/192_168_100_157/L1Mobile/98.html" TargetMode="External"/><Relationship Id="rId2949" Type="http://schemas.openxmlformats.org/officeDocument/2006/relationships/hyperlink" Target="https://sam-whitley.github.io/thesis/sitespeed/mobile/L1/pages/192_168_100_157/L1Mobile/49.html" TargetMode="External"/><Relationship Id="rId1758" Type="http://schemas.openxmlformats.org/officeDocument/2006/relationships/hyperlink" Target="https://sam-whitley.github.io/thesis/sitespeed/mobile/L1/pages/192_168_100_157/L1Mobile/58.html" TargetMode="External"/><Relationship Id="rId2809" Type="http://schemas.openxmlformats.org/officeDocument/2006/relationships/hyperlink" Target="https://sam-whitley.github.io/thesis/sitespeed/mobile/L1/pages/192_168_100_157/L1Mobile/9.html" TargetMode="External"/><Relationship Id="rId1965" Type="http://schemas.openxmlformats.org/officeDocument/2006/relationships/hyperlink" Target="https://sam-whitley.github.io/thesis/sitespeed/mobile/L1/pages/192_168_100_157/L1Mobile/65.html" TargetMode="External"/><Relationship Id="rId3180" Type="http://schemas.openxmlformats.org/officeDocument/2006/relationships/hyperlink" Target="https://sam-whitley.github.io/thesis/sitespeed/mobile/L1/pages/192_168_100_157/L1Mobile/80.html" TargetMode="External"/><Relationship Id="rId1618" Type="http://schemas.openxmlformats.org/officeDocument/2006/relationships/hyperlink" Target="https://sam-whitley.github.io/thesis/sitespeed/mobile/L1/pages/192_168_100_157/L1Mobile/18.html" TargetMode="External"/><Relationship Id="rId1825" Type="http://schemas.openxmlformats.org/officeDocument/2006/relationships/hyperlink" Target="https://sam-whitley.github.io/thesis/sitespeed/mobile/L1/pages/192_168_100_157/L1Mobile/25.html" TargetMode="External"/><Relationship Id="rId3040" Type="http://schemas.openxmlformats.org/officeDocument/2006/relationships/hyperlink" Target="https://sam-whitley.github.io/thesis/sitespeed/mobile/L1/pages/192_168_100_157/L1Mobile/40.html" TargetMode="External"/><Relationship Id="rId3997" Type="http://schemas.openxmlformats.org/officeDocument/2006/relationships/hyperlink" Target="https://sam-whitley.github.io/thesis/sitespeed/mobile/L1/pages/192_168_100_157/L1Mobile/97.html" TargetMode="External"/><Relationship Id="rId2599" Type="http://schemas.openxmlformats.org/officeDocument/2006/relationships/hyperlink" Target="https://sam-whitley.github.io/thesis/sitespeed/mobile/L1/pages/192_168_100_157/L1Mobile/99.html" TargetMode="External"/><Relationship Id="rId3857" Type="http://schemas.openxmlformats.org/officeDocument/2006/relationships/hyperlink" Target="https://sam-whitley.github.io/thesis/sitespeed/mobile/L1/pages/192_168_100_157/L1Mobile/57.html" TargetMode="External"/><Relationship Id="rId778" Type="http://schemas.openxmlformats.org/officeDocument/2006/relationships/hyperlink" Target="https://sam-whitley.github.io/thesis/sitespeed/mobile/L1/pages/192_168_100_157/L1Mobile/78.html" TargetMode="External"/><Relationship Id="rId985" Type="http://schemas.openxmlformats.org/officeDocument/2006/relationships/hyperlink" Target="https://sam-whitley.github.io/thesis/sitespeed/mobile/L1/pages/192_168_100_157/L1Mobile/85.html" TargetMode="External"/><Relationship Id="rId2459" Type="http://schemas.openxmlformats.org/officeDocument/2006/relationships/hyperlink" Target="https://sam-whitley.github.io/thesis/sitespeed/mobile/L1/pages/192_168_100_157/L1Mobile/59.html" TargetMode="External"/><Relationship Id="rId2666" Type="http://schemas.openxmlformats.org/officeDocument/2006/relationships/hyperlink" Target="https://sam-whitley.github.io/thesis/sitespeed/mobile/L1/pages/192_168_100_157/L1Mobile/66.html" TargetMode="External"/><Relationship Id="rId2873" Type="http://schemas.openxmlformats.org/officeDocument/2006/relationships/hyperlink" Target="https://sam-whitley.github.io/thesis/sitespeed/mobile/L1/pages/192_168_100_157/L1Mobile/73.html" TargetMode="External"/><Relationship Id="rId3717" Type="http://schemas.openxmlformats.org/officeDocument/2006/relationships/hyperlink" Target="https://sam-whitley.github.io/thesis/sitespeed/mobile/L1/pages/192_168_100_157/L1Mobile/17.html" TargetMode="External"/><Relationship Id="rId3924" Type="http://schemas.openxmlformats.org/officeDocument/2006/relationships/hyperlink" Target="https://sam-whitley.github.io/thesis/sitespeed/mobile/L1/pages/192_168_100_157/L1Mobile/24.html" TargetMode="External"/><Relationship Id="rId638" Type="http://schemas.openxmlformats.org/officeDocument/2006/relationships/hyperlink" Target="https://sam-whitley.github.io/thesis/sitespeed/mobile/L1/pages/192_168_100_157/L1Mobile/38.html" TargetMode="External"/><Relationship Id="rId845" Type="http://schemas.openxmlformats.org/officeDocument/2006/relationships/hyperlink" Target="https://sam-whitley.github.io/thesis/sitespeed/mobile/L1/pages/192_168_100_157/L1Mobile/45.html" TargetMode="External"/><Relationship Id="rId1268" Type="http://schemas.openxmlformats.org/officeDocument/2006/relationships/hyperlink" Target="https://sam-whitley.github.io/thesis/sitespeed/mobile/L1/pages/192_168_100_157/L1Mobile/68.html" TargetMode="External"/><Relationship Id="rId1475" Type="http://schemas.openxmlformats.org/officeDocument/2006/relationships/hyperlink" Target="https://sam-whitley.github.io/thesis/sitespeed/mobile/L1/pages/192_168_100_157/L1Mobile/75.html" TargetMode="External"/><Relationship Id="rId1682" Type="http://schemas.openxmlformats.org/officeDocument/2006/relationships/hyperlink" Target="https://sam-whitley.github.io/thesis/sitespeed/mobile/L1/pages/192_168_100_157/L1Mobile/82.html" TargetMode="External"/><Relationship Id="rId2319" Type="http://schemas.openxmlformats.org/officeDocument/2006/relationships/hyperlink" Target="https://sam-whitley.github.io/thesis/sitespeed/mobile/L1/pages/192_168_100_157/L1Mobile/19.html" TargetMode="External"/><Relationship Id="rId2526" Type="http://schemas.openxmlformats.org/officeDocument/2006/relationships/hyperlink" Target="https://sam-whitley.github.io/thesis/sitespeed/mobile/L1/pages/192_168_100_157/L1Mobile/26.html" TargetMode="External"/><Relationship Id="rId2733" Type="http://schemas.openxmlformats.org/officeDocument/2006/relationships/hyperlink" Target="https://sam-whitley.github.io/thesis/sitespeed/mobile/L1/pages/192_168_100_157/L1Mobile/33.html" TargetMode="External"/><Relationship Id="rId705" Type="http://schemas.openxmlformats.org/officeDocument/2006/relationships/hyperlink" Target="https://sam-whitley.github.io/thesis/sitespeed/mobile/L1/pages/192_168_100_157/L1Mobile/5.html" TargetMode="External"/><Relationship Id="rId1128" Type="http://schemas.openxmlformats.org/officeDocument/2006/relationships/hyperlink" Target="https://sam-whitley.github.io/thesis/sitespeed/mobile/L1/pages/192_168_100_157/L1Mobile/28.html" TargetMode="External"/><Relationship Id="rId1335" Type="http://schemas.openxmlformats.org/officeDocument/2006/relationships/hyperlink" Target="https://sam-whitley.github.io/thesis/sitespeed/mobile/L1/pages/192_168_100_157/L1Mobile/35.html" TargetMode="External"/><Relationship Id="rId1542" Type="http://schemas.openxmlformats.org/officeDocument/2006/relationships/hyperlink" Target="https://sam-whitley.github.io/thesis/sitespeed/mobile/L1/pages/192_168_100_157/L1Mobile/42.html" TargetMode="External"/><Relationship Id="rId2940" Type="http://schemas.openxmlformats.org/officeDocument/2006/relationships/hyperlink" Target="https://sam-whitley.github.io/thesis/sitespeed/mobile/L1/pages/192_168_100_157/L1Mobile/40.html" TargetMode="External"/><Relationship Id="rId912" Type="http://schemas.openxmlformats.org/officeDocument/2006/relationships/hyperlink" Target="https://sam-whitley.github.io/thesis/sitespeed/mobile/L1/pages/192_168_100_157/L1Mobile/12.html" TargetMode="External"/><Relationship Id="rId2800" Type="http://schemas.openxmlformats.org/officeDocument/2006/relationships/hyperlink" Target="https://sam-whitley.github.io/thesis/sitespeed/mobile/L1/pages/192_168_100_157/L1Mobile/100.html" TargetMode="External"/><Relationship Id="rId41" Type="http://schemas.openxmlformats.org/officeDocument/2006/relationships/hyperlink" Target="https://sam-whitley.github.io/thesis/sitespeed/mobile/L1/pages/192_168_100_157/L1Mobile/41.html" TargetMode="External"/><Relationship Id="rId1402" Type="http://schemas.openxmlformats.org/officeDocument/2006/relationships/hyperlink" Target="https://sam-whitley.github.io/thesis/sitespeed/mobile/L1/pages/192_168_100_157/L1Mobile/2.html" TargetMode="External"/><Relationship Id="rId288" Type="http://schemas.openxmlformats.org/officeDocument/2006/relationships/hyperlink" Target="https://sam-whitley.github.io/thesis/sitespeed/mobile/L1/pages/192_168_100_157/L1Mobile/88.html" TargetMode="External"/><Relationship Id="rId3367" Type="http://schemas.openxmlformats.org/officeDocument/2006/relationships/hyperlink" Target="https://sam-whitley.github.io/thesis/sitespeed/mobile/L1/pages/192_168_100_157/L1Mobile/67.html" TargetMode="External"/><Relationship Id="rId3574" Type="http://schemas.openxmlformats.org/officeDocument/2006/relationships/hyperlink" Target="https://sam-whitley.github.io/thesis/sitespeed/mobile/L1/pages/192_168_100_157/L1Mobile/74.html" TargetMode="External"/><Relationship Id="rId3781" Type="http://schemas.openxmlformats.org/officeDocument/2006/relationships/hyperlink" Target="https://sam-whitley.github.io/thesis/sitespeed/mobile/L1/pages/192_168_100_157/L1Mobile/81.html" TargetMode="External"/><Relationship Id="rId495" Type="http://schemas.openxmlformats.org/officeDocument/2006/relationships/hyperlink" Target="https://sam-whitley.github.io/thesis/sitespeed/mobile/L1/pages/192_168_100_157/L1Mobile/95.html" TargetMode="External"/><Relationship Id="rId2176" Type="http://schemas.openxmlformats.org/officeDocument/2006/relationships/hyperlink" Target="https://sam-whitley.github.io/thesis/sitespeed/mobile/L1/pages/192_168_100_157/L1Mobile/76.html" TargetMode="External"/><Relationship Id="rId2383" Type="http://schemas.openxmlformats.org/officeDocument/2006/relationships/hyperlink" Target="https://sam-whitley.github.io/thesis/sitespeed/mobile/L1/pages/192_168_100_157/L1Mobile/83.html" TargetMode="External"/><Relationship Id="rId2590" Type="http://schemas.openxmlformats.org/officeDocument/2006/relationships/hyperlink" Target="https://sam-whitley.github.io/thesis/sitespeed/mobile/L1/pages/192_168_100_157/L1Mobile/90.html" TargetMode="External"/><Relationship Id="rId3227" Type="http://schemas.openxmlformats.org/officeDocument/2006/relationships/hyperlink" Target="https://sam-whitley.github.io/thesis/sitespeed/mobile/L1/pages/192_168_100_157/L1Mobile/27.html" TargetMode="External"/><Relationship Id="rId3434" Type="http://schemas.openxmlformats.org/officeDocument/2006/relationships/hyperlink" Target="https://sam-whitley.github.io/thesis/sitespeed/mobile/L1/pages/192_168_100_157/L1Mobile/34.html" TargetMode="External"/><Relationship Id="rId3641" Type="http://schemas.openxmlformats.org/officeDocument/2006/relationships/hyperlink" Target="https://sam-whitley.github.io/thesis/sitespeed/mobile/L1/pages/192_168_100_157/L1Mobile/41.html" TargetMode="External"/><Relationship Id="rId148" Type="http://schemas.openxmlformats.org/officeDocument/2006/relationships/hyperlink" Target="https://sam-whitley.github.io/thesis/sitespeed/mobile/L1/pages/192_168_100_157/L1Mobile/48.html" TargetMode="External"/><Relationship Id="rId355" Type="http://schemas.openxmlformats.org/officeDocument/2006/relationships/hyperlink" Target="https://sam-whitley.github.io/thesis/sitespeed/mobile/L1/pages/192_168_100_157/L1Mobile/55.html" TargetMode="External"/><Relationship Id="rId562" Type="http://schemas.openxmlformats.org/officeDocument/2006/relationships/hyperlink" Target="https://sam-whitley.github.io/thesis/sitespeed/mobile/L1/pages/192_168_100_157/L1Mobile/62.html" TargetMode="External"/><Relationship Id="rId1192" Type="http://schemas.openxmlformats.org/officeDocument/2006/relationships/hyperlink" Target="https://sam-whitley.github.io/thesis/sitespeed/mobile/L1/pages/192_168_100_157/L1Mobile/92.html" TargetMode="External"/><Relationship Id="rId2036" Type="http://schemas.openxmlformats.org/officeDocument/2006/relationships/hyperlink" Target="https://sam-whitley.github.io/thesis/sitespeed/mobile/L1/pages/192_168_100_157/L1Mobile/36.html" TargetMode="External"/><Relationship Id="rId2243" Type="http://schemas.openxmlformats.org/officeDocument/2006/relationships/hyperlink" Target="https://sam-whitley.github.io/thesis/sitespeed/mobile/L1/pages/192_168_100_157/L1Mobile/43.html" TargetMode="External"/><Relationship Id="rId2450" Type="http://schemas.openxmlformats.org/officeDocument/2006/relationships/hyperlink" Target="https://sam-whitley.github.io/thesis/sitespeed/mobile/L1/pages/192_168_100_157/L1Mobile/50.html" TargetMode="External"/><Relationship Id="rId3501" Type="http://schemas.openxmlformats.org/officeDocument/2006/relationships/hyperlink" Target="https://sam-whitley.github.io/thesis/sitespeed/mobile/L1/pages/192_168_100_157/L1Mobile/1.html" TargetMode="External"/><Relationship Id="rId215" Type="http://schemas.openxmlformats.org/officeDocument/2006/relationships/hyperlink" Target="https://sam-whitley.github.io/thesis/sitespeed/mobile/L1/pages/192_168_100_157/L1Mobile/15.html" TargetMode="External"/><Relationship Id="rId422" Type="http://schemas.openxmlformats.org/officeDocument/2006/relationships/hyperlink" Target="https://sam-whitley.github.io/thesis/sitespeed/mobile/L1/pages/192_168_100_157/L1Mobile/22.html" TargetMode="External"/><Relationship Id="rId1052" Type="http://schemas.openxmlformats.org/officeDocument/2006/relationships/hyperlink" Target="https://sam-whitley.github.io/thesis/sitespeed/mobile/L1/pages/192_168_100_157/L1Mobile/52.html" TargetMode="External"/><Relationship Id="rId2103" Type="http://schemas.openxmlformats.org/officeDocument/2006/relationships/hyperlink" Target="https://sam-whitley.github.io/thesis/sitespeed/mobile/L1/pages/192_168_100_157/L1Mobile/3.html" TargetMode="External"/><Relationship Id="rId2310" Type="http://schemas.openxmlformats.org/officeDocument/2006/relationships/hyperlink" Target="https://sam-whitley.github.io/thesis/sitespeed/mobile/L1/pages/192_168_100_157/L1Mobile/10.html" TargetMode="External"/><Relationship Id="rId1869" Type="http://schemas.openxmlformats.org/officeDocument/2006/relationships/hyperlink" Target="https://sam-whitley.github.io/thesis/sitespeed/mobile/L1/pages/192_168_100_157/L1Mobile/69.html" TargetMode="External"/><Relationship Id="rId3084" Type="http://schemas.openxmlformats.org/officeDocument/2006/relationships/hyperlink" Target="https://sam-whitley.github.io/thesis/sitespeed/mobile/L1/pages/192_168_100_157/L1Mobile/84.html" TargetMode="External"/><Relationship Id="rId3291" Type="http://schemas.openxmlformats.org/officeDocument/2006/relationships/hyperlink" Target="https://sam-whitley.github.io/thesis/sitespeed/mobile/L1/pages/192_168_100_157/L1Mobile/91.html" TargetMode="External"/><Relationship Id="rId1729" Type="http://schemas.openxmlformats.org/officeDocument/2006/relationships/hyperlink" Target="https://sam-whitley.github.io/thesis/sitespeed/mobile/L1/pages/192_168_100_157/L1Mobile/29.html" TargetMode="External"/><Relationship Id="rId1936" Type="http://schemas.openxmlformats.org/officeDocument/2006/relationships/hyperlink" Target="https://sam-whitley.github.io/thesis/sitespeed/mobile/L1/pages/192_168_100_157/L1Mobile/36.html" TargetMode="External"/><Relationship Id="rId3151" Type="http://schemas.openxmlformats.org/officeDocument/2006/relationships/hyperlink" Target="https://sam-whitley.github.io/thesis/sitespeed/mobile/L1/pages/192_168_100_157/L1Mobile/51.html" TargetMode="External"/><Relationship Id="rId3011" Type="http://schemas.openxmlformats.org/officeDocument/2006/relationships/hyperlink" Target="https://sam-whitley.github.io/thesis/sitespeed/mobile/L1/pages/192_168_100_157/L1Mobile/11.html" TargetMode="External"/><Relationship Id="rId3968" Type="http://schemas.openxmlformats.org/officeDocument/2006/relationships/hyperlink" Target="https://sam-whitley.github.io/thesis/sitespeed/mobile/L1/pages/192_168_100_157/L1Mobile/68.html" TargetMode="External"/><Relationship Id="rId5" Type="http://schemas.openxmlformats.org/officeDocument/2006/relationships/hyperlink" Target="https://sam-whitley.github.io/thesis/sitespeed/mobile/L1/pages/192_168_100_157/L1Mobile/5.html" TargetMode="External"/><Relationship Id="rId889" Type="http://schemas.openxmlformats.org/officeDocument/2006/relationships/hyperlink" Target="https://sam-whitley.github.io/thesis/sitespeed/mobile/L1/pages/192_168_100_157/L1Mobile/89.html" TargetMode="External"/><Relationship Id="rId2777" Type="http://schemas.openxmlformats.org/officeDocument/2006/relationships/hyperlink" Target="https://sam-whitley.github.io/thesis/sitespeed/mobile/L1/pages/192_168_100_157/L1Mobile/77.html" TargetMode="External"/><Relationship Id="rId749" Type="http://schemas.openxmlformats.org/officeDocument/2006/relationships/hyperlink" Target="https://sam-whitley.github.io/thesis/sitespeed/mobile/L1/pages/192_168_100_157/L1Mobile/49.html" TargetMode="External"/><Relationship Id="rId1379" Type="http://schemas.openxmlformats.org/officeDocument/2006/relationships/hyperlink" Target="https://sam-whitley.github.io/thesis/sitespeed/mobile/L1/pages/192_168_100_157/L1Mobile/79.html" TargetMode="External"/><Relationship Id="rId1586" Type="http://schemas.openxmlformats.org/officeDocument/2006/relationships/hyperlink" Target="https://sam-whitley.github.io/thesis/sitespeed/mobile/L1/pages/192_168_100_157/L1Mobile/86.html" TargetMode="External"/><Relationship Id="rId2984" Type="http://schemas.openxmlformats.org/officeDocument/2006/relationships/hyperlink" Target="https://sam-whitley.github.io/thesis/sitespeed/mobile/L1/pages/192_168_100_157/L1Mobile/84.html" TargetMode="External"/><Relationship Id="rId3828" Type="http://schemas.openxmlformats.org/officeDocument/2006/relationships/hyperlink" Target="https://sam-whitley.github.io/thesis/sitespeed/mobile/L1/pages/192_168_100_157/L1Mobile/28.html" TargetMode="External"/><Relationship Id="rId609" Type="http://schemas.openxmlformats.org/officeDocument/2006/relationships/hyperlink" Target="https://sam-whitley.github.io/thesis/sitespeed/mobile/L1/pages/192_168_100_157/L1Mobile/9.html" TargetMode="External"/><Relationship Id="rId956" Type="http://schemas.openxmlformats.org/officeDocument/2006/relationships/hyperlink" Target="https://sam-whitley.github.io/thesis/sitespeed/mobile/L1/pages/192_168_100_157/L1Mobile/56.html" TargetMode="External"/><Relationship Id="rId1239" Type="http://schemas.openxmlformats.org/officeDocument/2006/relationships/hyperlink" Target="https://sam-whitley.github.io/thesis/sitespeed/mobile/L1/pages/192_168_100_157/L1Mobile/39.html" TargetMode="External"/><Relationship Id="rId1793" Type="http://schemas.openxmlformats.org/officeDocument/2006/relationships/hyperlink" Target="https://sam-whitley.github.io/thesis/sitespeed/mobile/L1/pages/192_168_100_157/L1Mobile/93.html" TargetMode="External"/><Relationship Id="rId2637" Type="http://schemas.openxmlformats.org/officeDocument/2006/relationships/hyperlink" Target="https://sam-whitley.github.io/thesis/sitespeed/mobile/L1/pages/192_168_100_157/L1Mobile/37.html" TargetMode="External"/><Relationship Id="rId2844" Type="http://schemas.openxmlformats.org/officeDocument/2006/relationships/hyperlink" Target="https://sam-whitley.github.io/thesis/sitespeed/mobile/L1/pages/192_168_100_157/L1Mobile/44.html" TargetMode="External"/><Relationship Id="rId85" Type="http://schemas.openxmlformats.org/officeDocument/2006/relationships/hyperlink" Target="https://sam-whitley.github.io/thesis/sitespeed/mobile/L1/pages/192_168_100_157/L1Mobile/85.html" TargetMode="External"/><Relationship Id="rId816" Type="http://schemas.openxmlformats.org/officeDocument/2006/relationships/hyperlink" Target="https://sam-whitley.github.io/thesis/sitespeed/mobile/L1/pages/192_168_100_157/L1Mobile/16.html" TargetMode="External"/><Relationship Id="rId1446" Type="http://schemas.openxmlformats.org/officeDocument/2006/relationships/hyperlink" Target="https://sam-whitley.github.io/thesis/sitespeed/mobile/L1/pages/192_168_100_157/L1Mobile/46.html" TargetMode="External"/><Relationship Id="rId1653" Type="http://schemas.openxmlformats.org/officeDocument/2006/relationships/hyperlink" Target="https://sam-whitley.github.io/thesis/sitespeed/mobile/L1/pages/192_168_100_157/L1Mobile/53.html" TargetMode="External"/><Relationship Id="rId1860" Type="http://schemas.openxmlformats.org/officeDocument/2006/relationships/hyperlink" Target="https://sam-whitley.github.io/thesis/sitespeed/mobile/L1/pages/192_168_100_157/L1Mobile/60.html" TargetMode="External"/><Relationship Id="rId2704" Type="http://schemas.openxmlformats.org/officeDocument/2006/relationships/hyperlink" Target="https://sam-whitley.github.io/thesis/sitespeed/mobile/L1/pages/192_168_100_157/L1Mobile/4.html" TargetMode="External"/><Relationship Id="rId2911" Type="http://schemas.openxmlformats.org/officeDocument/2006/relationships/hyperlink" Target="https://sam-whitley.github.io/thesis/sitespeed/mobile/L1/pages/192_168_100_157/L1Mobile/11.html" TargetMode="External"/><Relationship Id="rId1306" Type="http://schemas.openxmlformats.org/officeDocument/2006/relationships/hyperlink" Target="https://sam-whitley.github.io/thesis/sitespeed/mobile/L1/pages/192_168_100_157/L1Mobile/6.html" TargetMode="External"/><Relationship Id="rId1513" Type="http://schemas.openxmlformats.org/officeDocument/2006/relationships/hyperlink" Target="https://sam-whitley.github.io/thesis/sitespeed/mobile/L1/pages/192_168_100_157/L1Mobile/13.html" TargetMode="External"/><Relationship Id="rId1720" Type="http://schemas.openxmlformats.org/officeDocument/2006/relationships/hyperlink" Target="https://sam-whitley.github.io/thesis/sitespeed/mobile/L1/pages/192_168_100_157/L1Mobile/20.html" TargetMode="External"/><Relationship Id="rId12" Type="http://schemas.openxmlformats.org/officeDocument/2006/relationships/hyperlink" Target="https://sam-whitley.github.io/thesis/sitespeed/mobile/L1/pages/192_168_100_157/L1Mobile/12.html" TargetMode="External"/><Relationship Id="rId3478" Type="http://schemas.openxmlformats.org/officeDocument/2006/relationships/hyperlink" Target="https://sam-whitley.github.io/thesis/sitespeed/mobile/L1/pages/192_168_100_157/L1Mobile/78.html" TargetMode="External"/><Relationship Id="rId3685" Type="http://schemas.openxmlformats.org/officeDocument/2006/relationships/hyperlink" Target="https://sam-whitley.github.io/thesis/sitespeed/mobile/L1/pages/192_168_100_157/L1Mobile/85.html" TargetMode="External"/><Relationship Id="rId3892" Type="http://schemas.openxmlformats.org/officeDocument/2006/relationships/hyperlink" Target="https://sam-whitley.github.io/thesis/sitespeed/mobile/L1/pages/192_168_100_157/L1Mobile/92.html" TargetMode="External"/><Relationship Id="rId399" Type="http://schemas.openxmlformats.org/officeDocument/2006/relationships/hyperlink" Target="https://sam-whitley.github.io/thesis/sitespeed/mobile/L1/pages/192_168_100_157/L1Mobile/99.html" TargetMode="External"/><Relationship Id="rId2287" Type="http://schemas.openxmlformats.org/officeDocument/2006/relationships/hyperlink" Target="https://sam-whitley.github.io/thesis/sitespeed/mobile/L1/pages/192_168_100_157/L1Mobile/87.html" TargetMode="External"/><Relationship Id="rId2494" Type="http://schemas.openxmlformats.org/officeDocument/2006/relationships/hyperlink" Target="https://sam-whitley.github.io/thesis/sitespeed/mobile/L1/pages/192_168_100_157/L1Mobile/94.html" TargetMode="External"/><Relationship Id="rId3338" Type="http://schemas.openxmlformats.org/officeDocument/2006/relationships/hyperlink" Target="https://sam-whitley.github.io/thesis/sitespeed/mobile/L1/pages/192_168_100_157/L1Mobile/38.html" TargetMode="External"/><Relationship Id="rId3545" Type="http://schemas.openxmlformats.org/officeDocument/2006/relationships/hyperlink" Target="https://sam-whitley.github.io/thesis/sitespeed/mobile/L1/pages/192_168_100_157/L1Mobile/45.html" TargetMode="External"/><Relationship Id="rId3752" Type="http://schemas.openxmlformats.org/officeDocument/2006/relationships/hyperlink" Target="https://sam-whitley.github.io/thesis/sitespeed/mobile/L1/pages/192_168_100_157/L1Mobile/52.html" TargetMode="External"/><Relationship Id="rId259" Type="http://schemas.openxmlformats.org/officeDocument/2006/relationships/hyperlink" Target="https://sam-whitley.github.io/thesis/sitespeed/mobile/L1/pages/192_168_100_157/L1Mobile/59.html" TargetMode="External"/><Relationship Id="rId466" Type="http://schemas.openxmlformats.org/officeDocument/2006/relationships/hyperlink" Target="https://sam-whitley.github.io/thesis/sitespeed/mobile/L1/pages/192_168_100_157/L1Mobile/66.html" TargetMode="External"/><Relationship Id="rId673" Type="http://schemas.openxmlformats.org/officeDocument/2006/relationships/hyperlink" Target="https://sam-whitley.github.io/thesis/sitespeed/mobile/L1/pages/192_168_100_157/L1Mobile/73.html" TargetMode="External"/><Relationship Id="rId880" Type="http://schemas.openxmlformats.org/officeDocument/2006/relationships/hyperlink" Target="https://sam-whitley.github.io/thesis/sitespeed/mobile/L1/pages/192_168_100_157/L1Mobile/80.html" TargetMode="External"/><Relationship Id="rId1096" Type="http://schemas.openxmlformats.org/officeDocument/2006/relationships/hyperlink" Target="https://sam-whitley.github.io/thesis/sitespeed/mobile/L1/pages/192_168_100_157/L1Mobile/96.html" TargetMode="External"/><Relationship Id="rId2147" Type="http://schemas.openxmlformats.org/officeDocument/2006/relationships/hyperlink" Target="https://sam-whitley.github.io/thesis/sitespeed/mobile/L1/pages/192_168_100_157/L1Mobile/47.html" TargetMode="External"/><Relationship Id="rId2354" Type="http://schemas.openxmlformats.org/officeDocument/2006/relationships/hyperlink" Target="https://sam-whitley.github.io/thesis/sitespeed/mobile/L1/pages/192_168_100_157/L1Mobile/54.html" TargetMode="External"/><Relationship Id="rId2561" Type="http://schemas.openxmlformats.org/officeDocument/2006/relationships/hyperlink" Target="https://sam-whitley.github.io/thesis/sitespeed/mobile/L1/pages/192_168_100_157/L1Mobile/61.html" TargetMode="External"/><Relationship Id="rId3405" Type="http://schemas.openxmlformats.org/officeDocument/2006/relationships/hyperlink" Target="https://sam-whitley.github.io/thesis/sitespeed/mobile/L1/pages/192_168_100_157/L1Mobile/5.html" TargetMode="External"/><Relationship Id="rId119" Type="http://schemas.openxmlformats.org/officeDocument/2006/relationships/hyperlink" Target="https://sam-whitley.github.io/thesis/sitespeed/mobile/L1/pages/192_168_100_157/L1Mobile/19.html" TargetMode="External"/><Relationship Id="rId326" Type="http://schemas.openxmlformats.org/officeDocument/2006/relationships/hyperlink" Target="https://sam-whitley.github.io/thesis/sitespeed/mobile/L1/pages/192_168_100_157/L1Mobile/26.html" TargetMode="External"/><Relationship Id="rId533" Type="http://schemas.openxmlformats.org/officeDocument/2006/relationships/hyperlink" Target="https://sam-whitley.github.io/thesis/sitespeed/mobile/L1/pages/192_168_100_157/L1Mobile/33.html" TargetMode="External"/><Relationship Id="rId1163" Type="http://schemas.openxmlformats.org/officeDocument/2006/relationships/hyperlink" Target="https://sam-whitley.github.io/thesis/sitespeed/mobile/L1/pages/192_168_100_157/L1Mobile/63.html" TargetMode="External"/><Relationship Id="rId1370" Type="http://schemas.openxmlformats.org/officeDocument/2006/relationships/hyperlink" Target="https://sam-whitley.github.io/thesis/sitespeed/mobile/L1/pages/192_168_100_157/L1Mobile/70.html" TargetMode="External"/><Relationship Id="rId2007" Type="http://schemas.openxmlformats.org/officeDocument/2006/relationships/hyperlink" Target="https://sam-whitley.github.io/thesis/sitespeed/mobile/L1/pages/192_168_100_157/L1Mobile/7.html" TargetMode="External"/><Relationship Id="rId2214" Type="http://schemas.openxmlformats.org/officeDocument/2006/relationships/hyperlink" Target="https://sam-whitley.github.io/thesis/sitespeed/mobile/L1/pages/192_168_100_157/L1Mobile/14.html" TargetMode="External"/><Relationship Id="rId3612" Type="http://schemas.openxmlformats.org/officeDocument/2006/relationships/hyperlink" Target="https://sam-whitley.github.io/thesis/sitespeed/mobile/L1/pages/192_168_100_157/L1Mobile/12.html" TargetMode="External"/><Relationship Id="rId740" Type="http://schemas.openxmlformats.org/officeDocument/2006/relationships/hyperlink" Target="https://sam-whitley.github.io/thesis/sitespeed/mobile/L1/pages/192_168_100_157/L1Mobile/40.html" TargetMode="External"/><Relationship Id="rId1023" Type="http://schemas.openxmlformats.org/officeDocument/2006/relationships/hyperlink" Target="https://sam-whitley.github.io/thesis/sitespeed/mobile/L1/pages/192_168_100_157/L1Mobile/23.html" TargetMode="External"/><Relationship Id="rId2421" Type="http://schemas.openxmlformats.org/officeDocument/2006/relationships/hyperlink" Target="https://sam-whitley.github.io/thesis/sitespeed/mobile/L1/pages/192_168_100_157/L1Mobile/21.html" TargetMode="External"/><Relationship Id="rId600" Type="http://schemas.openxmlformats.org/officeDocument/2006/relationships/hyperlink" Target="https://sam-whitley.github.io/thesis/sitespeed/mobile/L1/pages/192_168_100_157/L1Mobile/100.html" TargetMode="External"/><Relationship Id="rId1230" Type="http://schemas.openxmlformats.org/officeDocument/2006/relationships/hyperlink" Target="https://sam-whitley.github.io/thesis/sitespeed/mobile/L1/pages/192_168_100_157/L1Mobile/30.html" TargetMode="External"/><Relationship Id="rId3195" Type="http://schemas.openxmlformats.org/officeDocument/2006/relationships/hyperlink" Target="https://sam-whitley.github.io/thesis/sitespeed/mobile/L1/pages/192_168_100_157/L1Mobile/95.html" TargetMode="External"/><Relationship Id="rId3055" Type="http://schemas.openxmlformats.org/officeDocument/2006/relationships/hyperlink" Target="https://sam-whitley.github.io/thesis/sitespeed/mobile/L1/pages/192_168_100_157/L1Mobile/55.html" TargetMode="External"/><Relationship Id="rId3262" Type="http://schemas.openxmlformats.org/officeDocument/2006/relationships/hyperlink" Target="https://sam-whitley.github.io/thesis/sitespeed/mobile/L1/pages/192_168_100_157/L1Mobile/62.html" TargetMode="External"/><Relationship Id="rId183" Type="http://schemas.openxmlformats.org/officeDocument/2006/relationships/hyperlink" Target="https://sam-whitley.github.io/thesis/sitespeed/mobile/L1/pages/192_168_100_157/L1Mobile/83.html" TargetMode="External"/><Relationship Id="rId390" Type="http://schemas.openxmlformats.org/officeDocument/2006/relationships/hyperlink" Target="https://sam-whitley.github.io/thesis/sitespeed/mobile/L1/pages/192_168_100_157/L1Mobile/90.html" TargetMode="External"/><Relationship Id="rId1907" Type="http://schemas.openxmlformats.org/officeDocument/2006/relationships/hyperlink" Target="https://sam-whitley.github.io/thesis/sitespeed/mobile/L1/pages/192_168_100_157/L1Mobile/7.html" TargetMode="External"/><Relationship Id="rId2071" Type="http://schemas.openxmlformats.org/officeDocument/2006/relationships/hyperlink" Target="https://sam-whitley.github.io/thesis/sitespeed/mobile/L1/pages/192_168_100_157/L1Mobile/71.html" TargetMode="External"/><Relationship Id="rId3122" Type="http://schemas.openxmlformats.org/officeDocument/2006/relationships/hyperlink" Target="https://sam-whitley.github.io/thesis/sitespeed/mobile/L1/pages/192_168_100_157/L1Mobile/22.html" TargetMode="External"/><Relationship Id="rId250" Type="http://schemas.openxmlformats.org/officeDocument/2006/relationships/hyperlink" Target="https://sam-whitley.github.io/thesis/sitespeed/mobile/L1/pages/192_168_100_157/L1Mobile/50.html" TargetMode="External"/><Relationship Id="rId110" Type="http://schemas.openxmlformats.org/officeDocument/2006/relationships/hyperlink" Target="https://sam-whitley.github.io/thesis/sitespeed/mobile/L1/pages/192_168_100_157/L1Mobile/10.html" TargetMode="External"/><Relationship Id="rId2888" Type="http://schemas.openxmlformats.org/officeDocument/2006/relationships/hyperlink" Target="https://sam-whitley.github.io/thesis/sitespeed/mobile/L1/pages/192_168_100_157/L1Mobile/88.html" TargetMode="External"/><Relationship Id="rId3939" Type="http://schemas.openxmlformats.org/officeDocument/2006/relationships/hyperlink" Target="https://sam-whitley.github.io/thesis/sitespeed/mobile/L1/pages/192_168_100_157/L1Mobile/39.html" TargetMode="External"/><Relationship Id="rId1697" Type="http://schemas.openxmlformats.org/officeDocument/2006/relationships/hyperlink" Target="https://sam-whitley.github.io/thesis/sitespeed/mobile/L1/pages/192_168_100_157/L1Mobile/97.html" TargetMode="External"/><Relationship Id="rId2748" Type="http://schemas.openxmlformats.org/officeDocument/2006/relationships/hyperlink" Target="https://sam-whitley.github.io/thesis/sitespeed/mobile/L1/pages/192_168_100_157/L1Mobile/48.html" TargetMode="External"/><Relationship Id="rId2955" Type="http://schemas.openxmlformats.org/officeDocument/2006/relationships/hyperlink" Target="https://sam-whitley.github.io/thesis/sitespeed/mobile/L1/pages/192_168_100_157/L1Mobile/55.html" TargetMode="External"/><Relationship Id="rId927" Type="http://schemas.openxmlformats.org/officeDocument/2006/relationships/hyperlink" Target="https://sam-whitley.github.io/thesis/sitespeed/mobile/L1/pages/192_168_100_157/L1Mobile/27.html" TargetMode="External"/><Relationship Id="rId1557" Type="http://schemas.openxmlformats.org/officeDocument/2006/relationships/hyperlink" Target="https://sam-whitley.github.io/thesis/sitespeed/mobile/L1/pages/192_168_100_157/L1Mobile/57.html" TargetMode="External"/><Relationship Id="rId1764" Type="http://schemas.openxmlformats.org/officeDocument/2006/relationships/hyperlink" Target="https://sam-whitley.github.io/thesis/sitespeed/mobile/L1/pages/192_168_100_157/L1Mobile/64.html" TargetMode="External"/><Relationship Id="rId1971" Type="http://schemas.openxmlformats.org/officeDocument/2006/relationships/hyperlink" Target="https://sam-whitley.github.io/thesis/sitespeed/mobile/L1/pages/192_168_100_157/L1Mobile/71.html" TargetMode="External"/><Relationship Id="rId2608" Type="http://schemas.openxmlformats.org/officeDocument/2006/relationships/hyperlink" Target="https://sam-whitley.github.io/thesis/sitespeed/mobile/L1/pages/192_168_100_157/L1Mobile/8.html" TargetMode="External"/><Relationship Id="rId2815" Type="http://schemas.openxmlformats.org/officeDocument/2006/relationships/hyperlink" Target="https://sam-whitley.github.io/thesis/sitespeed/mobile/L1/pages/192_168_100_157/L1Mobile/15.html" TargetMode="External"/><Relationship Id="rId56" Type="http://schemas.openxmlformats.org/officeDocument/2006/relationships/hyperlink" Target="https://sam-whitley.github.io/thesis/sitespeed/mobile/L1/pages/192_168_100_157/L1Mobile/56.html" TargetMode="External"/><Relationship Id="rId1417" Type="http://schemas.openxmlformats.org/officeDocument/2006/relationships/hyperlink" Target="https://sam-whitley.github.io/thesis/sitespeed/mobile/L1/pages/192_168_100_157/L1Mobile/17.html" TargetMode="External"/><Relationship Id="rId1624" Type="http://schemas.openxmlformats.org/officeDocument/2006/relationships/hyperlink" Target="https://sam-whitley.github.io/thesis/sitespeed/mobile/L1/pages/192_168_100_157/L1Mobile/24.html" TargetMode="External"/><Relationship Id="rId1831" Type="http://schemas.openxmlformats.org/officeDocument/2006/relationships/hyperlink" Target="https://sam-whitley.github.io/thesis/sitespeed/mobile/L1/pages/192_168_100_157/L1Mobile/31.html" TargetMode="External"/><Relationship Id="rId3589" Type="http://schemas.openxmlformats.org/officeDocument/2006/relationships/hyperlink" Target="https://sam-whitley.github.io/thesis/sitespeed/mobile/L1/pages/192_168_100_157/L1Mobile/89.html" TargetMode="External"/><Relationship Id="rId3796" Type="http://schemas.openxmlformats.org/officeDocument/2006/relationships/hyperlink" Target="https://sam-whitley.github.io/thesis/sitespeed/mobile/L1/pages/192_168_100_157/L1Mobile/96.html" TargetMode="External"/><Relationship Id="rId2398" Type="http://schemas.openxmlformats.org/officeDocument/2006/relationships/hyperlink" Target="https://sam-whitley.github.io/thesis/sitespeed/mobile/L1/pages/192_168_100_157/L1Mobile/98.html" TargetMode="External"/><Relationship Id="rId3449" Type="http://schemas.openxmlformats.org/officeDocument/2006/relationships/hyperlink" Target="https://sam-whitley.github.io/thesis/sitespeed/mobile/L1/pages/192_168_100_157/L1Mobile/49.html" TargetMode="External"/><Relationship Id="rId577" Type="http://schemas.openxmlformats.org/officeDocument/2006/relationships/hyperlink" Target="https://sam-whitley.github.io/thesis/sitespeed/mobile/L1/pages/192_168_100_157/L1Mobile/77.html" TargetMode="External"/><Relationship Id="rId2258" Type="http://schemas.openxmlformats.org/officeDocument/2006/relationships/hyperlink" Target="https://sam-whitley.github.io/thesis/sitespeed/mobile/L1/pages/192_168_100_157/L1Mobile/58.html" TargetMode="External"/><Relationship Id="rId3656" Type="http://schemas.openxmlformats.org/officeDocument/2006/relationships/hyperlink" Target="https://sam-whitley.github.io/thesis/sitespeed/mobile/L1/pages/192_168_100_157/L1Mobile/56.html" TargetMode="External"/><Relationship Id="rId3863" Type="http://schemas.openxmlformats.org/officeDocument/2006/relationships/hyperlink" Target="https://sam-whitley.github.io/thesis/sitespeed/mobile/L1/pages/192_168_100_157/L1Mobile/63.html" TargetMode="External"/><Relationship Id="rId784" Type="http://schemas.openxmlformats.org/officeDocument/2006/relationships/hyperlink" Target="https://sam-whitley.github.io/thesis/sitespeed/mobile/L1/pages/192_168_100_157/L1Mobile/84.html" TargetMode="External"/><Relationship Id="rId991" Type="http://schemas.openxmlformats.org/officeDocument/2006/relationships/hyperlink" Target="https://sam-whitley.github.io/thesis/sitespeed/mobile/L1/pages/192_168_100_157/L1Mobile/91.html" TargetMode="External"/><Relationship Id="rId1067" Type="http://schemas.openxmlformats.org/officeDocument/2006/relationships/hyperlink" Target="https://sam-whitley.github.io/thesis/sitespeed/mobile/L1/pages/192_168_100_157/L1Mobile/67.html" TargetMode="External"/><Relationship Id="rId2465" Type="http://schemas.openxmlformats.org/officeDocument/2006/relationships/hyperlink" Target="https://sam-whitley.github.io/thesis/sitespeed/mobile/L1/pages/192_168_100_157/L1Mobile/65.html" TargetMode="External"/><Relationship Id="rId2672" Type="http://schemas.openxmlformats.org/officeDocument/2006/relationships/hyperlink" Target="https://sam-whitley.github.io/thesis/sitespeed/mobile/L1/pages/192_168_100_157/L1Mobile/72.html" TargetMode="External"/><Relationship Id="rId3309" Type="http://schemas.openxmlformats.org/officeDocument/2006/relationships/hyperlink" Target="https://sam-whitley.github.io/thesis/sitespeed/mobile/L1/pages/192_168_100_157/L1Mobile/9.html" TargetMode="External"/><Relationship Id="rId3516" Type="http://schemas.openxmlformats.org/officeDocument/2006/relationships/hyperlink" Target="https://sam-whitley.github.io/thesis/sitespeed/mobile/L1/pages/192_168_100_157/L1Mobile/16.html" TargetMode="External"/><Relationship Id="rId3723" Type="http://schemas.openxmlformats.org/officeDocument/2006/relationships/hyperlink" Target="https://sam-whitley.github.io/thesis/sitespeed/mobile/L1/pages/192_168_100_157/L1Mobile/23.html" TargetMode="External"/><Relationship Id="rId3930" Type="http://schemas.openxmlformats.org/officeDocument/2006/relationships/hyperlink" Target="https://sam-whitley.github.io/thesis/sitespeed/mobile/L1/pages/192_168_100_157/L1Mobile/30.html" TargetMode="External"/><Relationship Id="rId437" Type="http://schemas.openxmlformats.org/officeDocument/2006/relationships/hyperlink" Target="https://sam-whitley.github.io/thesis/sitespeed/mobile/L1/pages/192_168_100_157/L1Mobile/37.html" TargetMode="External"/><Relationship Id="rId644" Type="http://schemas.openxmlformats.org/officeDocument/2006/relationships/hyperlink" Target="https://sam-whitley.github.io/thesis/sitespeed/mobile/L1/pages/192_168_100_157/L1Mobile/44.html" TargetMode="External"/><Relationship Id="rId851" Type="http://schemas.openxmlformats.org/officeDocument/2006/relationships/hyperlink" Target="https://sam-whitley.github.io/thesis/sitespeed/mobile/L1/pages/192_168_100_157/L1Mobile/51.html" TargetMode="External"/><Relationship Id="rId1274" Type="http://schemas.openxmlformats.org/officeDocument/2006/relationships/hyperlink" Target="https://sam-whitley.github.io/thesis/sitespeed/mobile/L1/pages/192_168_100_157/L1Mobile/74.html" TargetMode="External"/><Relationship Id="rId1481" Type="http://schemas.openxmlformats.org/officeDocument/2006/relationships/hyperlink" Target="https://sam-whitley.github.io/thesis/sitespeed/mobile/L1/pages/192_168_100_157/L1Mobile/81.html" TargetMode="External"/><Relationship Id="rId2118" Type="http://schemas.openxmlformats.org/officeDocument/2006/relationships/hyperlink" Target="https://sam-whitley.github.io/thesis/sitespeed/mobile/L1/pages/192_168_100_157/L1Mobile/18.html" TargetMode="External"/><Relationship Id="rId2325" Type="http://schemas.openxmlformats.org/officeDocument/2006/relationships/hyperlink" Target="https://sam-whitley.github.io/thesis/sitespeed/mobile/L1/pages/192_168_100_157/L1Mobile/25.html" TargetMode="External"/><Relationship Id="rId2532" Type="http://schemas.openxmlformats.org/officeDocument/2006/relationships/hyperlink" Target="https://sam-whitley.github.io/thesis/sitespeed/mobile/L1/pages/192_168_100_157/L1Mobile/32.html" TargetMode="External"/><Relationship Id="rId504" Type="http://schemas.openxmlformats.org/officeDocument/2006/relationships/hyperlink" Target="https://sam-whitley.github.io/thesis/sitespeed/mobile/L1/pages/192_168_100_157/L1Mobile/4.html" TargetMode="External"/><Relationship Id="rId711" Type="http://schemas.openxmlformats.org/officeDocument/2006/relationships/hyperlink" Target="https://sam-whitley.github.io/thesis/sitespeed/mobile/L1/pages/192_168_100_157/L1Mobile/11.html" TargetMode="External"/><Relationship Id="rId1134" Type="http://schemas.openxmlformats.org/officeDocument/2006/relationships/hyperlink" Target="https://sam-whitley.github.io/thesis/sitespeed/mobile/L1/pages/192_168_100_157/L1Mobile/34.html" TargetMode="External"/><Relationship Id="rId1341" Type="http://schemas.openxmlformats.org/officeDocument/2006/relationships/hyperlink" Target="https://sam-whitley.github.io/thesis/sitespeed/mobile/L1/pages/192_168_100_157/L1Mobile/41.html" TargetMode="External"/><Relationship Id="rId1201" Type="http://schemas.openxmlformats.org/officeDocument/2006/relationships/hyperlink" Target="https://sam-whitley.github.io/thesis/sitespeed/mobile/L1/pages/192_168_100_157/L1Mobile/1.html" TargetMode="External"/><Relationship Id="rId3099" Type="http://schemas.openxmlformats.org/officeDocument/2006/relationships/hyperlink" Target="https://sam-whitley.github.io/thesis/sitespeed/mobile/L1/pages/192_168_100_157/L1Mobile/99.html" TargetMode="External"/><Relationship Id="rId3166" Type="http://schemas.openxmlformats.org/officeDocument/2006/relationships/hyperlink" Target="https://sam-whitley.github.io/thesis/sitespeed/mobile/L1/pages/192_168_100_157/L1Mobile/66.html" TargetMode="External"/><Relationship Id="rId3373" Type="http://schemas.openxmlformats.org/officeDocument/2006/relationships/hyperlink" Target="https://sam-whitley.github.io/thesis/sitespeed/mobile/L1/pages/192_168_100_157/L1Mobile/73.html" TargetMode="External"/><Relationship Id="rId3580" Type="http://schemas.openxmlformats.org/officeDocument/2006/relationships/hyperlink" Target="https://sam-whitley.github.io/thesis/sitespeed/mobile/L1/pages/192_168_100_157/L1Mobile/80.html" TargetMode="External"/><Relationship Id="rId294" Type="http://schemas.openxmlformats.org/officeDocument/2006/relationships/hyperlink" Target="https://sam-whitley.github.io/thesis/sitespeed/mobile/L1/pages/192_168_100_157/L1Mobile/94.html" TargetMode="External"/><Relationship Id="rId2182" Type="http://schemas.openxmlformats.org/officeDocument/2006/relationships/hyperlink" Target="https://sam-whitley.github.io/thesis/sitespeed/mobile/L1/pages/192_168_100_157/L1Mobile/82.html" TargetMode="External"/><Relationship Id="rId3026" Type="http://schemas.openxmlformats.org/officeDocument/2006/relationships/hyperlink" Target="https://sam-whitley.github.io/thesis/sitespeed/mobile/L1/pages/192_168_100_157/L1Mobile/26.html" TargetMode="External"/><Relationship Id="rId3233" Type="http://schemas.openxmlformats.org/officeDocument/2006/relationships/hyperlink" Target="https://sam-whitley.github.io/thesis/sitespeed/mobile/L1/pages/192_168_100_157/L1Mobile/33.html" TargetMode="External"/><Relationship Id="rId154" Type="http://schemas.openxmlformats.org/officeDocument/2006/relationships/hyperlink" Target="https://sam-whitley.github.io/thesis/sitespeed/mobile/L1/pages/192_168_100_157/L1Mobile/54.html" TargetMode="External"/><Relationship Id="rId361" Type="http://schemas.openxmlformats.org/officeDocument/2006/relationships/hyperlink" Target="https://sam-whitley.github.io/thesis/sitespeed/mobile/L1/pages/192_168_100_157/L1Mobile/61.html" TargetMode="External"/><Relationship Id="rId2042" Type="http://schemas.openxmlformats.org/officeDocument/2006/relationships/hyperlink" Target="https://sam-whitley.github.io/thesis/sitespeed/mobile/L1/pages/192_168_100_157/L1Mobile/42.html" TargetMode="External"/><Relationship Id="rId3440" Type="http://schemas.openxmlformats.org/officeDocument/2006/relationships/hyperlink" Target="https://sam-whitley.github.io/thesis/sitespeed/mobile/L1/pages/192_168_100_157/L1Mobile/40.html" TargetMode="External"/><Relationship Id="rId2999" Type="http://schemas.openxmlformats.org/officeDocument/2006/relationships/hyperlink" Target="https://sam-whitley.github.io/thesis/sitespeed/mobile/L1/pages/192_168_100_157/L1Mobile/99.html" TargetMode="External"/><Relationship Id="rId3300" Type="http://schemas.openxmlformats.org/officeDocument/2006/relationships/hyperlink" Target="https://sam-whitley.github.io/thesis/sitespeed/mobile/L1/pages/192_168_100_157/L1Mobile/100.html" TargetMode="External"/><Relationship Id="rId221" Type="http://schemas.openxmlformats.org/officeDocument/2006/relationships/hyperlink" Target="https://sam-whitley.github.io/thesis/sitespeed/mobile/L1/pages/192_168_100_157/L1Mobile/21.html" TargetMode="External"/><Relationship Id="rId2859" Type="http://schemas.openxmlformats.org/officeDocument/2006/relationships/hyperlink" Target="https://sam-whitley.github.io/thesis/sitespeed/mobile/L1/pages/192_168_100_157/L1Mobile/59.html" TargetMode="External"/><Relationship Id="rId1668" Type="http://schemas.openxmlformats.org/officeDocument/2006/relationships/hyperlink" Target="https://sam-whitley.github.io/thesis/sitespeed/mobile/L1/pages/192_168_100_157/L1Mobile/68.html" TargetMode="External"/><Relationship Id="rId1875" Type="http://schemas.openxmlformats.org/officeDocument/2006/relationships/hyperlink" Target="https://sam-whitley.github.io/thesis/sitespeed/mobile/L1/pages/192_168_100_157/L1Mobile/75.html" TargetMode="External"/><Relationship Id="rId2719" Type="http://schemas.openxmlformats.org/officeDocument/2006/relationships/hyperlink" Target="https://sam-whitley.github.io/thesis/sitespeed/mobile/L1/pages/192_168_100_157/L1Mobile/19.html" TargetMode="External"/><Relationship Id="rId1528" Type="http://schemas.openxmlformats.org/officeDocument/2006/relationships/hyperlink" Target="https://sam-whitley.github.io/thesis/sitespeed/mobile/L1/pages/192_168_100_157/L1Mobile/28.html" TargetMode="External"/><Relationship Id="rId2926" Type="http://schemas.openxmlformats.org/officeDocument/2006/relationships/hyperlink" Target="https://sam-whitley.github.io/thesis/sitespeed/mobile/L1/pages/192_168_100_157/L1Mobile/26.html" TargetMode="External"/><Relationship Id="rId3090" Type="http://schemas.openxmlformats.org/officeDocument/2006/relationships/hyperlink" Target="https://sam-whitley.github.io/thesis/sitespeed/mobile/L1/pages/192_168_100_157/L1Mobile/90.html" TargetMode="External"/><Relationship Id="rId1735" Type="http://schemas.openxmlformats.org/officeDocument/2006/relationships/hyperlink" Target="https://sam-whitley.github.io/thesis/sitespeed/mobile/L1/pages/192_168_100_157/L1Mobile/35.html" TargetMode="External"/><Relationship Id="rId1942" Type="http://schemas.openxmlformats.org/officeDocument/2006/relationships/hyperlink" Target="https://sam-whitley.github.io/thesis/sitespeed/mobile/L1/pages/192_168_100_157/L1Mobile/42.html" TargetMode="External"/><Relationship Id="rId4001" Type="http://schemas.openxmlformats.org/officeDocument/2006/relationships/table" Target="../tables/table1.xml"/><Relationship Id="rId27" Type="http://schemas.openxmlformats.org/officeDocument/2006/relationships/hyperlink" Target="https://sam-whitley.github.io/thesis/sitespeed/mobile/L1/pages/192_168_100_157/L1Mobile/27.html" TargetMode="External"/><Relationship Id="rId1802" Type="http://schemas.openxmlformats.org/officeDocument/2006/relationships/hyperlink" Target="https://sam-whitley.github.io/thesis/sitespeed/mobile/L1/pages/192_168_100_157/L1Mobile/2.html" TargetMode="External"/><Relationship Id="rId3767" Type="http://schemas.openxmlformats.org/officeDocument/2006/relationships/hyperlink" Target="https://sam-whitley.github.io/thesis/sitespeed/mobile/L1/pages/192_168_100_157/L1Mobile/67.html" TargetMode="External"/><Relationship Id="rId3974" Type="http://schemas.openxmlformats.org/officeDocument/2006/relationships/hyperlink" Target="https://sam-whitley.github.io/thesis/sitespeed/mobile/L1/pages/192_168_100_157/L1Mobile/74.html" TargetMode="External"/><Relationship Id="rId688" Type="http://schemas.openxmlformats.org/officeDocument/2006/relationships/hyperlink" Target="https://sam-whitley.github.io/thesis/sitespeed/mobile/L1/pages/192_168_100_157/L1Mobile/88.html" TargetMode="External"/><Relationship Id="rId895" Type="http://schemas.openxmlformats.org/officeDocument/2006/relationships/hyperlink" Target="https://sam-whitley.github.io/thesis/sitespeed/mobile/L1/pages/192_168_100_157/L1Mobile/95.html" TargetMode="External"/><Relationship Id="rId2369" Type="http://schemas.openxmlformats.org/officeDocument/2006/relationships/hyperlink" Target="https://sam-whitley.github.io/thesis/sitespeed/mobile/L1/pages/192_168_100_157/L1Mobile/69.html" TargetMode="External"/><Relationship Id="rId2576" Type="http://schemas.openxmlformats.org/officeDocument/2006/relationships/hyperlink" Target="https://sam-whitley.github.io/thesis/sitespeed/mobile/L1/pages/192_168_100_157/L1Mobile/76.html" TargetMode="External"/><Relationship Id="rId2783" Type="http://schemas.openxmlformats.org/officeDocument/2006/relationships/hyperlink" Target="https://sam-whitley.github.io/thesis/sitespeed/mobile/L1/pages/192_168_100_157/L1Mobile/83.html" TargetMode="External"/><Relationship Id="rId2990" Type="http://schemas.openxmlformats.org/officeDocument/2006/relationships/hyperlink" Target="https://sam-whitley.github.io/thesis/sitespeed/mobile/L1/pages/192_168_100_157/L1Mobile/90.html" TargetMode="External"/><Relationship Id="rId3627" Type="http://schemas.openxmlformats.org/officeDocument/2006/relationships/hyperlink" Target="https://sam-whitley.github.io/thesis/sitespeed/mobile/L1/pages/192_168_100_157/L1Mobile/27.html" TargetMode="External"/><Relationship Id="rId3834" Type="http://schemas.openxmlformats.org/officeDocument/2006/relationships/hyperlink" Target="https://sam-whitley.github.io/thesis/sitespeed/mobile/L1/pages/192_168_100_157/L1Mobile/34.html" TargetMode="External"/><Relationship Id="rId548" Type="http://schemas.openxmlformats.org/officeDocument/2006/relationships/hyperlink" Target="https://sam-whitley.github.io/thesis/sitespeed/mobile/L1/pages/192_168_100_157/L1Mobile/48.html" TargetMode="External"/><Relationship Id="rId755" Type="http://schemas.openxmlformats.org/officeDocument/2006/relationships/hyperlink" Target="https://sam-whitley.github.io/thesis/sitespeed/mobile/L1/pages/192_168_100_157/L1Mobile/55.html" TargetMode="External"/><Relationship Id="rId962" Type="http://schemas.openxmlformats.org/officeDocument/2006/relationships/hyperlink" Target="https://sam-whitley.github.io/thesis/sitespeed/mobile/L1/pages/192_168_100_157/L1Mobile/62.html" TargetMode="External"/><Relationship Id="rId1178" Type="http://schemas.openxmlformats.org/officeDocument/2006/relationships/hyperlink" Target="https://sam-whitley.github.io/thesis/sitespeed/mobile/L1/pages/192_168_100_157/L1Mobile/78.html" TargetMode="External"/><Relationship Id="rId1385" Type="http://schemas.openxmlformats.org/officeDocument/2006/relationships/hyperlink" Target="https://sam-whitley.github.io/thesis/sitespeed/mobile/L1/pages/192_168_100_157/L1Mobile/85.html" TargetMode="External"/><Relationship Id="rId1592" Type="http://schemas.openxmlformats.org/officeDocument/2006/relationships/hyperlink" Target="https://sam-whitley.github.io/thesis/sitespeed/mobile/L1/pages/192_168_100_157/L1Mobile/92.html" TargetMode="External"/><Relationship Id="rId2229" Type="http://schemas.openxmlformats.org/officeDocument/2006/relationships/hyperlink" Target="https://sam-whitley.github.io/thesis/sitespeed/mobile/L1/pages/192_168_100_157/L1Mobile/29.html" TargetMode="External"/><Relationship Id="rId2436" Type="http://schemas.openxmlformats.org/officeDocument/2006/relationships/hyperlink" Target="https://sam-whitley.github.io/thesis/sitespeed/mobile/L1/pages/192_168_100_157/L1Mobile/36.html" TargetMode="External"/><Relationship Id="rId2643" Type="http://schemas.openxmlformats.org/officeDocument/2006/relationships/hyperlink" Target="https://sam-whitley.github.io/thesis/sitespeed/mobile/L1/pages/192_168_100_157/L1Mobile/43.html" TargetMode="External"/><Relationship Id="rId2850" Type="http://schemas.openxmlformats.org/officeDocument/2006/relationships/hyperlink" Target="https://sam-whitley.github.io/thesis/sitespeed/mobile/L1/pages/192_168_100_157/L1Mobile/50.html" TargetMode="External"/><Relationship Id="rId91" Type="http://schemas.openxmlformats.org/officeDocument/2006/relationships/hyperlink" Target="https://sam-whitley.github.io/thesis/sitespeed/mobile/L1/pages/192_168_100_157/L1Mobile/91.html" TargetMode="External"/><Relationship Id="rId408" Type="http://schemas.openxmlformats.org/officeDocument/2006/relationships/hyperlink" Target="https://sam-whitley.github.io/thesis/sitespeed/mobile/L1/pages/192_168_100_157/L1Mobile/8.html" TargetMode="External"/><Relationship Id="rId615" Type="http://schemas.openxmlformats.org/officeDocument/2006/relationships/hyperlink" Target="https://sam-whitley.github.io/thesis/sitespeed/mobile/L1/pages/192_168_100_157/L1Mobile/15.html" TargetMode="External"/><Relationship Id="rId822" Type="http://schemas.openxmlformats.org/officeDocument/2006/relationships/hyperlink" Target="https://sam-whitley.github.io/thesis/sitespeed/mobile/L1/pages/192_168_100_157/L1Mobile/22.html" TargetMode="External"/><Relationship Id="rId1038" Type="http://schemas.openxmlformats.org/officeDocument/2006/relationships/hyperlink" Target="https://sam-whitley.github.io/thesis/sitespeed/mobile/L1/pages/192_168_100_157/L1Mobile/38.html" TargetMode="External"/><Relationship Id="rId1245" Type="http://schemas.openxmlformats.org/officeDocument/2006/relationships/hyperlink" Target="https://sam-whitley.github.io/thesis/sitespeed/mobile/L1/pages/192_168_100_157/L1Mobile/45.html" TargetMode="External"/><Relationship Id="rId1452" Type="http://schemas.openxmlformats.org/officeDocument/2006/relationships/hyperlink" Target="https://sam-whitley.github.io/thesis/sitespeed/mobile/L1/pages/192_168_100_157/L1Mobile/52.html" TargetMode="External"/><Relationship Id="rId2503" Type="http://schemas.openxmlformats.org/officeDocument/2006/relationships/hyperlink" Target="https://sam-whitley.github.io/thesis/sitespeed/mobile/L1/pages/192_168_100_157/L1Mobile/3.html" TargetMode="External"/><Relationship Id="rId3901" Type="http://schemas.openxmlformats.org/officeDocument/2006/relationships/hyperlink" Target="https://sam-whitley.github.io/thesis/sitespeed/mobile/L1/pages/192_168_100_157/L1Mobile/1.html" TargetMode="External"/><Relationship Id="rId1105" Type="http://schemas.openxmlformats.org/officeDocument/2006/relationships/hyperlink" Target="https://sam-whitley.github.io/thesis/sitespeed/mobile/L1/pages/192_168_100_157/L1Mobile/5.html" TargetMode="External"/><Relationship Id="rId1312" Type="http://schemas.openxmlformats.org/officeDocument/2006/relationships/hyperlink" Target="https://sam-whitley.github.io/thesis/sitespeed/mobile/L1/pages/192_168_100_157/L1Mobile/12.html" TargetMode="External"/><Relationship Id="rId2710" Type="http://schemas.openxmlformats.org/officeDocument/2006/relationships/hyperlink" Target="https://sam-whitley.github.io/thesis/sitespeed/mobile/L1/pages/192_168_100_157/L1Mobile/10.html" TargetMode="External"/><Relationship Id="rId3277" Type="http://schemas.openxmlformats.org/officeDocument/2006/relationships/hyperlink" Target="https://sam-whitley.github.io/thesis/sitespeed/mobile/L1/pages/192_168_100_157/L1Mobile/77.html" TargetMode="External"/><Relationship Id="rId198" Type="http://schemas.openxmlformats.org/officeDocument/2006/relationships/hyperlink" Target="https://sam-whitley.github.io/thesis/sitespeed/mobile/L1/pages/192_168_100_157/L1Mobile/98.html" TargetMode="External"/><Relationship Id="rId2086" Type="http://schemas.openxmlformats.org/officeDocument/2006/relationships/hyperlink" Target="https://sam-whitley.github.io/thesis/sitespeed/mobile/L1/pages/192_168_100_157/L1Mobile/86.html" TargetMode="External"/><Relationship Id="rId3484" Type="http://schemas.openxmlformats.org/officeDocument/2006/relationships/hyperlink" Target="https://sam-whitley.github.io/thesis/sitespeed/mobile/L1/pages/192_168_100_157/L1Mobile/84.html" TargetMode="External"/><Relationship Id="rId3691" Type="http://schemas.openxmlformats.org/officeDocument/2006/relationships/hyperlink" Target="https://sam-whitley.github.io/thesis/sitespeed/mobile/L1/pages/192_168_100_157/L1Mobile/91.html" TargetMode="External"/><Relationship Id="rId2293" Type="http://schemas.openxmlformats.org/officeDocument/2006/relationships/hyperlink" Target="https://sam-whitley.github.io/thesis/sitespeed/mobile/L1/pages/192_168_100_157/L1Mobile/93.html" TargetMode="External"/><Relationship Id="rId3137" Type="http://schemas.openxmlformats.org/officeDocument/2006/relationships/hyperlink" Target="https://sam-whitley.github.io/thesis/sitespeed/mobile/L1/pages/192_168_100_157/L1Mobile/37.html" TargetMode="External"/><Relationship Id="rId3344" Type="http://schemas.openxmlformats.org/officeDocument/2006/relationships/hyperlink" Target="https://sam-whitley.github.io/thesis/sitespeed/mobile/L1/pages/192_168_100_157/L1Mobile/44.html" TargetMode="External"/><Relationship Id="rId3551" Type="http://schemas.openxmlformats.org/officeDocument/2006/relationships/hyperlink" Target="https://sam-whitley.github.io/thesis/sitespeed/mobile/L1/pages/192_168_100_157/L1Mobile/51.html" TargetMode="External"/><Relationship Id="rId265" Type="http://schemas.openxmlformats.org/officeDocument/2006/relationships/hyperlink" Target="https://sam-whitley.github.io/thesis/sitespeed/mobile/L1/pages/192_168_100_157/L1Mobile/65.html" TargetMode="External"/><Relationship Id="rId472" Type="http://schemas.openxmlformats.org/officeDocument/2006/relationships/hyperlink" Target="https://sam-whitley.github.io/thesis/sitespeed/mobile/L1/pages/192_168_100_157/L1Mobile/72.html" TargetMode="External"/><Relationship Id="rId2153" Type="http://schemas.openxmlformats.org/officeDocument/2006/relationships/hyperlink" Target="https://sam-whitley.github.io/thesis/sitespeed/mobile/L1/pages/192_168_100_157/L1Mobile/53.html" TargetMode="External"/><Relationship Id="rId2360" Type="http://schemas.openxmlformats.org/officeDocument/2006/relationships/hyperlink" Target="https://sam-whitley.github.io/thesis/sitespeed/mobile/L1/pages/192_168_100_157/L1Mobile/60.html" TargetMode="External"/><Relationship Id="rId3204" Type="http://schemas.openxmlformats.org/officeDocument/2006/relationships/hyperlink" Target="https://sam-whitley.github.io/thesis/sitespeed/mobile/L1/pages/192_168_100_157/L1Mobile/4.html" TargetMode="External"/><Relationship Id="rId3411" Type="http://schemas.openxmlformats.org/officeDocument/2006/relationships/hyperlink" Target="https://sam-whitley.github.io/thesis/sitespeed/mobile/L1/pages/192_168_100_157/L1Mobile/11.html" TargetMode="External"/><Relationship Id="rId125" Type="http://schemas.openxmlformats.org/officeDocument/2006/relationships/hyperlink" Target="https://sam-whitley.github.io/thesis/sitespeed/mobile/L1/pages/192_168_100_157/L1Mobile/25.html" TargetMode="External"/><Relationship Id="rId332" Type="http://schemas.openxmlformats.org/officeDocument/2006/relationships/hyperlink" Target="https://sam-whitley.github.io/thesis/sitespeed/mobile/L1/pages/192_168_100_157/L1Mobile/32.html" TargetMode="External"/><Relationship Id="rId2013" Type="http://schemas.openxmlformats.org/officeDocument/2006/relationships/hyperlink" Target="https://sam-whitley.github.io/thesis/sitespeed/mobile/L1/pages/192_168_100_157/L1Mobile/13.html" TargetMode="External"/><Relationship Id="rId2220" Type="http://schemas.openxmlformats.org/officeDocument/2006/relationships/hyperlink" Target="https://sam-whitley.github.io/thesis/sitespeed/mobile/L1/pages/192_168_100_157/L1Mobile/20.html" TargetMode="External"/><Relationship Id="rId1779" Type="http://schemas.openxmlformats.org/officeDocument/2006/relationships/hyperlink" Target="https://sam-whitley.github.io/thesis/sitespeed/mobile/L1/pages/192_168_100_157/L1Mobile/79.html" TargetMode="External"/><Relationship Id="rId1986" Type="http://schemas.openxmlformats.org/officeDocument/2006/relationships/hyperlink" Target="https://sam-whitley.github.io/thesis/sitespeed/mobile/L1/pages/192_168_100_157/L1Mobile/86.html" TargetMode="External"/><Relationship Id="rId1639" Type="http://schemas.openxmlformats.org/officeDocument/2006/relationships/hyperlink" Target="https://sam-whitley.github.io/thesis/sitespeed/mobile/L1/pages/192_168_100_157/L1Mobile/39.html" TargetMode="External"/><Relationship Id="rId1846" Type="http://schemas.openxmlformats.org/officeDocument/2006/relationships/hyperlink" Target="https://sam-whitley.github.io/thesis/sitespeed/mobile/L1/pages/192_168_100_157/L1Mobile/46.html" TargetMode="External"/><Relationship Id="rId3061" Type="http://schemas.openxmlformats.org/officeDocument/2006/relationships/hyperlink" Target="https://sam-whitley.github.io/thesis/sitespeed/mobile/L1/pages/192_168_100_157/L1Mobile/61.html" TargetMode="External"/><Relationship Id="rId1706" Type="http://schemas.openxmlformats.org/officeDocument/2006/relationships/hyperlink" Target="https://sam-whitley.github.io/thesis/sitespeed/mobile/L1/pages/192_168_100_157/L1Mobile/6.html" TargetMode="External"/><Relationship Id="rId1913" Type="http://schemas.openxmlformats.org/officeDocument/2006/relationships/hyperlink" Target="https://sam-whitley.github.io/thesis/sitespeed/mobile/L1/pages/192_168_100_157/L1Mobile/13.html" TargetMode="External"/><Relationship Id="rId3878" Type="http://schemas.openxmlformats.org/officeDocument/2006/relationships/hyperlink" Target="https://sam-whitley.github.io/thesis/sitespeed/mobile/L1/pages/192_168_100_157/L1Mobile/78.html" TargetMode="External"/><Relationship Id="rId799" Type="http://schemas.openxmlformats.org/officeDocument/2006/relationships/hyperlink" Target="https://sam-whitley.github.io/thesis/sitespeed/mobile/L1/pages/192_168_100_157/L1Mobile/99.html" TargetMode="External"/><Relationship Id="rId2687" Type="http://schemas.openxmlformats.org/officeDocument/2006/relationships/hyperlink" Target="https://sam-whitley.github.io/thesis/sitespeed/mobile/L1/pages/192_168_100_157/L1Mobile/87.html" TargetMode="External"/><Relationship Id="rId2894" Type="http://schemas.openxmlformats.org/officeDocument/2006/relationships/hyperlink" Target="https://sam-whitley.github.io/thesis/sitespeed/mobile/L1/pages/192_168_100_157/L1Mobile/94.html" TargetMode="External"/><Relationship Id="rId3738" Type="http://schemas.openxmlformats.org/officeDocument/2006/relationships/hyperlink" Target="https://sam-whitley.github.io/thesis/sitespeed/mobile/L1/pages/192_168_100_157/L1Mobile/38.html" TargetMode="External"/><Relationship Id="rId659" Type="http://schemas.openxmlformats.org/officeDocument/2006/relationships/hyperlink" Target="https://sam-whitley.github.io/thesis/sitespeed/mobile/L1/pages/192_168_100_157/L1Mobile/59.html" TargetMode="External"/><Relationship Id="rId866" Type="http://schemas.openxmlformats.org/officeDocument/2006/relationships/hyperlink" Target="https://sam-whitley.github.io/thesis/sitespeed/mobile/L1/pages/192_168_100_157/L1Mobile/66.html" TargetMode="External"/><Relationship Id="rId1289" Type="http://schemas.openxmlformats.org/officeDocument/2006/relationships/hyperlink" Target="https://sam-whitley.github.io/thesis/sitespeed/mobile/L1/pages/192_168_100_157/L1Mobile/89.html" TargetMode="External"/><Relationship Id="rId1496" Type="http://schemas.openxmlformats.org/officeDocument/2006/relationships/hyperlink" Target="https://sam-whitley.github.io/thesis/sitespeed/mobile/L1/pages/192_168_100_157/L1Mobile/96.html" TargetMode="External"/><Relationship Id="rId2547" Type="http://schemas.openxmlformats.org/officeDocument/2006/relationships/hyperlink" Target="https://sam-whitley.github.io/thesis/sitespeed/mobile/L1/pages/192_168_100_157/L1Mobile/47.html" TargetMode="External"/><Relationship Id="rId3945" Type="http://schemas.openxmlformats.org/officeDocument/2006/relationships/hyperlink" Target="https://sam-whitley.github.io/thesis/sitespeed/mobile/L1/pages/192_168_100_157/L1Mobile/45.html" TargetMode="External"/><Relationship Id="rId519" Type="http://schemas.openxmlformats.org/officeDocument/2006/relationships/hyperlink" Target="https://sam-whitley.github.io/thesis/sitespeed/mobile/L1/pages/192_168_100_157/L1Mobile/19.html" TargetMode="External"/><Relationship Id="rId1149" Type="http://schemas.openxmlformats.org/officeDocument/2006/relationships/hyperlink" Target="https://sam-whitley.github.io/thesis/sitespeed/mobile/L1/pages/192_168_100_157/L1Mobile/49.html" TargetMode="External"/><Relationship Id="rId1356" Type="http://schemas.openxmlformats.org/officeDocument/2006/relationships/hyperlink" Target="https://sam-whitley.github.io/thesis/sitespeed/mobile/L1/pages/192_168_100_157/L1Mobile/56.html" TargetMode="External"/><Relationship Id="rId2754" Type="http://schemas.openxmlformats.org/officeDocument/2006/relationships/hyperlink" Target="https://sam-whitley.github.io/thesis/sitespeed/mobile/L1/pages/192_168_100_157/L1Mobile/54.html" TargetMode="External"/><Relationship Id="rId2961" Type="http://schemas.openxmlformats.org/officeDocument/2006/relationships/hyperlink" Target="https://sam-whitley.github.io/thesis/sitespeed/mobile/L1/pages/192_168_100_157/L1Mobile/61.html" TargetMode="External"/><Relationship Id="rId3805" Type="http://schemas.openxmlformats.org/officeDocument/2006/relationships/hyperlink" Target="https://sam-whitley.github.io/thesis/sitespeed/mobile/L1/pages/192_168_100_157/L1Mobile/5.html" TargetMode="External"/><Relationship Id="rId726" Type="http://schemas.openxmlformats.org/officeDocument/2006/relationships/hyperlink" Target="https://sam-whitley.github.io/thesis/sitespeed/mobile/L1/pages/192_168_100_157/L1Mobile/26.html" TargetMode="External"/><Relationship Id="rId933" Type="http://schemas.openxmlformats.org/officeDocument/2006/relationships/hyperlink" Target="https://sam-whitley.github.io/thesis/sitespeed/mobile/L1/pages/192_168_100_157/L1Mobile/33.html" TargetMode="External"/><Relationship Id="rId1009" Type="http://schemas.openxmlformats.org/officeDocument/2006/relationships/hyperlink" Target="https://sam-whitley.github.io/thesis/sitespeed/mobile/L1/pages/192_168_100_157/L1Mobile/9.html" TargetMode="External"/><Relationship Id="rId1563" Type="http://schemas.openxmlformats.org/officeDocument/2006/relationships/hyperlink" Target="https://sam-whitley.github.io/thesis/sitespeed/mobile/L1/pages/192_168_100_157/L1Mobile/63.html" TargetMode="External"/><Relationship Id="rId1770" Type="http://schemas.openxmlformats.org/officeDocument/2006/relationships/hyperlink" Target="https://sam-whitley.github.io/thesis/sitespeed/mobile/L1/pages/192_168_100_157/L1Mobile/70.html" TargetMode="External"/><Relationship Id="rId2407" Type="http://schemas.openxmlformats.org/officeDocument/2006/relationships/hyperlink" Target="https://sam-whitley.github.io/thesis/sitespeed/mobile/L1/pages/192_168_100_157/L1Mobile/7.html" TargetMode="External"/><Relationship Id="rId2614" Type="http://schemas.openxmlformats.org/officeDocument/2006/relationships/hyperlink" Target="https://sam-whitley.github.io/thesis/sitespeed/mobile/L1/pages/192_168_100_157/L1Mobile/14.html" TargetMode="External"/><Relationship Id="rId2821" Type="http://schemas.openxmlformats.org/officeDocument/2006/relationships/hyperlink" Target="https://sam-whitley.github.io/thesis/sitespeed/mobile/L1/pages/192_168_100_157/L1Mobile/21.html" TargetMode="External"/><Relationship Id="rId62" Type="http://schemas.openxmlformats.org/officeDocument/2006/relationships/hyperlink" Target="https://sam-whitley.github.io/thesis/sitespeed/mobile/L1/pages/192_168_100_157/L1Mobile/62.html" TargetMode="External"/><Relationship Id="rId1216" Type="http://schemas.openxmlformats.org/officeDocument/2006/relationships/hyperlink" Target="https://sam-whitley.github.io/thesis/sitespeed/mobile/L1/pages/192_168_100_157/L1Mobile/16.html" TargetMode="External"/><Relationship Id="rId1423" Type="http://schemas.openxmlformats.org/officeDocument/2006/relationships/hyperlink" Target="https://sam-whitley.github.io/thesis/sitespeed/mobile/L1/pages/192_168_100_157/L1Mobile/23.html" TargetMode="External"/><Relationship Id="rId1630" Type="http://schemas.openxmlformats.org/officeDocument/2006/relationships/hyperlink" Target="https://sam-whitley.github.io/thesis/sitespeed/mobile/L1/pages/192_168_100_157/L1Mobile/30.html" TargetMode="External"/><Relationship Id="rId3388" Type="http://schemas.openxmlformats.org/officeDocument/2006/relationships/hyperlink" Target="https://sam-whitley.github.io/thesis/sitespeed/mobile/L1/pages/192_168_100_157/L1Mobile/88.html" TargetMode="External"/><Relationship Id="rId3595" Type="http://schemas.openxmlformats.org/officeDocument/2006/relationships/hyperlink" Target="https://sam-whitley.github.io/thesis/sitespeed/mobile/L1/pages/192_168_100_157/L1Mobile/95.html" TargetMode="External"/><Relationship Id="rId2197" Type="http://schemas.openxmlformats.org/officeDocument/2006/relationships/hyperlink" Target="https://sam-whitley.github.io/thesis/sitespeed/mobile/L1/pages/192_168_100_157/L1Mobile/97.html" TargetMode="External"/><Relationship Id="rId3248" Type="http://schemas.openxmlformats.org/officeDocument/2006/relationships/hyperlink" Target="https://sam-whitley.github.io/thesis/sitespeed/mobile/L1/pages/192_168_100_157/L1Mobile/48.html" TargetMode="External"/><Relationship Id="rId3455" Type="http://schemas.openxmlformats.org/officeDocument/2006/relationships/hyperlink" Target="https://sam-whitley.github.io/thesis/sitespeed/mobile/L1/pages/192_168_100_157/L1Mobile/55.html" TargetMode="External"/><Relationship Id="rId3662" Type="http://schemas.openxmlformats.org/officeDocument/2006/relationships/hyperlink" Target="https://sam-whitley.github.io/thesis/sitespeed/mobile/L1/pages/192_168_100_157/L1Mobile/62.html" TargetMode="External"/><Relationship Id="rId169" Type="http://schemas.openxmlformats.org/officeDocument/2006/relationships/hyperlink" Target="https://sam-whitley.github.io/thesis/sitespeed/mobile/L1/pages/192_168_100_157/L1Mobile/69.html" TargetMode="External"/><Relationship Id="rId376" Type="http://schemas.openxmlformats.org/officeDocument/2006/relationships/hyperlink" Target="https://sam-whitley.github.io/thesis/sitespeed/mobile/L1/pages/192_168_100_157/L1Mobile/76.html" TargetMode="External"/><Relationship Id="rId583" Type="http://schemas.openxmlformats.org/officeDocument/2006/relationships/hyperlink" Target="https://sam-whitley.github.io/thesis/sitespeed/mobile/L1/pages/192_168_100_157/L1Mobile/83.html" TargetMode="External"/><Relationship Id="rId790" Type="http://schemas.openxmlformats.org/officeDocument/2006/relationships/hyperlink" Target="https://sam-whitley.github.io/thesis/sitespeed/mobile/L1/pages/192_168_100_157/L1Mobile/90.html" TargetMode="External"/><Relationship Id="rId2057" Type="http://schemas.openxmlformats.org/officeDocument/2006/relationships/hyperlink" Target="https://sam-whitley.github.io/thesis/sitespeed/mobile/L1/pages/192_168_100_157/L1Mobile/57.html" TargetMode="External"/><Relationship Id="rId2264" Type="http://schemas.openxmlformats.org/officeDocument/2006/relationships/hyperlink" Target="https://sam-whitley.github.io/thesis/sitespeed/mobile/L1/pages/192_168_100_157/L1Mobile/64.html" TargetMode="External"/><Relationship Id="rId2471" Type="http://schemas.openxmlformats.org/officeDocument/2006/relationships/hyperlink" Target="https://sam-whitley.github.io/thesis/sitespeed/mobile/L1/pages/192_168_100_157/L1Mobile/71.html" TargetMode="External"/><Relationship Id="rId3108" Type="http://schemas.openxmlformats.org/officeDocument/2006/relationships/hyperlink" Target="https://sam-whitley.github.io/thesis/sitespeed/mobile/L1/pages/192_168_100_157/L1Mobile/8.html" TargetMode="External"/><Relationship Id="rId3315" Type="http://schemas.openxmlformats.org/officeDocument/2006/relationships/hyperlink" Target="https://sam-whitley.github.io/thesis/sitespeed/mobile/L1/pages/192_168_100_157/L1Mobile/15.html" TargetMode="External"/><Relationship Id="rId3522" Type="http://schemas.openxmlformats.org/officeDocument/2006/relationships/hyperlink" Target="https://sam-whitley.github.io/thesis/sitespeed/mobile/L1/pages/192_168_100_157/L1Mobile/22.html" TargetMode="External"/><Relationship Id="rId236" Type="http://schemas.openxmlformats.org/officeDocument/2006/relationships/hyperlink" Target="https://sam-whitley.github.io/thesis/sitespeed/mobile/L1/pages/192_168_100_157/L1Mobile/36.html" TargetMode="External"/><Relationship Id="rId443" Type="http://schemas.openxmlformats.org/officeDocument/2006/relationships/hyperlink" Target="https://sam-whitley.github.io/thesis/sitespeed/mobile/L1/pages/192_168_100_157/L1Mobile/43.html" TargetMode="External"/><Relationship Id="rId650" Type="http://schemas.openxmlformats.org/officeDocument/2006/relationships/hyperlink" Target="https://sam-whitley.github.io/thesis/sitespeed/mobile/L1/pages/192_168_100_157/L1Mobile/50.html" TargetMode="External"/><Relationship Id="rId1073" Type="http://schemas.openxmlformats.org/officeDocument/2006/relationships/hyperlink" Target="https://sam-whitley.github.io/thesis/sitespeed/mobile/L1/pages/192_168_100_157/L1Mobile/73.html" TargetMode="External"/><Relationship Id="rId1280" Type="http://schemas.openxmlformats.org/officeDocument/2006/relationships/hyperlink" Target="https://sam-whitley.github.io/thesis/sitespeed/mobile/L1/pages/192_168_100_157/L1Mobile/80.html" TargetMode="External"/><Relationship Id="rId2124" Type="http://schemas.openxmlformats.org/officeDocument/2006/relationships/hyperlink" Target="https://sam-whitley.github.io/thesis/sitespeed/mobile/L1/pages/192_168_100_157/L1Mobile/24.html" TargetMode="External"/><Relationship Id="rId2331" Type="http://schemas.openxmlformats.org/officeDocument/2006/relationships/hyperlink" Target="https://sam-whitley.github.io/thesis/sitespeed/mobile/L1/pages/192_168_100_157/L1Mobile/31.html" TargetMode="External"/><Relationship Id="rId303" Type="http://schemas.openxmlformats.org/officeDocument/2006/relationships/hyperlink" Target="https://sam-whitley.github.io/thesis/sitespeed/mobile/L1/pages/192_168_100_157/L1Mobile/3.html" TargetMode="External"/><Relationship Id="rId1140" Type="http://schemas.openxmlformats.org/officeDocument/2006/relationships/hyperlink" Target="https://sam-whitley.github.io/thesis/sitespeed/mobile/L1/pages/192_168_100_157/L1Mobile/40.html" TargetMode="External"/><Relationship Id="rId510" Type="http://schemas.openxmlformats.org/officeDocument/2006/relationships/hyperlink" Target="https://sam-whitley.github.io/thesis/sitespeed/mobile/L1/pages/192_168_100_157/L1Mobile/10.html" TargetMode="External"/><Relationship Id="rId1000" Type="http://schemas.openxmlformats.org/officeDocument/2006/relationships/hyperlink" Target="https://sam-whitley.github.io/thesis/sitespeed/mobile/L1/pages/192_168_100_157/L1Mobile/100.html" TargetMode="External"/><Relationship Id="rId1957" Type="http://schemas.openxmlformats.org/officeDocument/2006/relationships/hyperlink" Target="https://sam-whitley.github.io/thesis/sitespeed/mobile/L1/pages/192_168_100_157/L1Mobile/57.html" TargetMode="External"/><Relationship Id="rId1817" Type="http://schemas.openxmlformats.org/officeDocument/2006/relationships/hyperlink" Target="https://sam-whitley.github.io/thesis/sitespeed/mobile/L1/pages/192_168_100_157/L1Mobile/17.html" TargetMode="External"/><Relationship Id="rId3172" Type="http://schemas.openxmlformats.org/officeDocument/2006/relationships/hyperlink" Target="https://sam-whitley.github.io/thesis/sitespeed/mobile/L1/pages/192_168_100_157/L1Mobile/72.html" TargetMode="External"/><Relationship Id="rId3032" Type="http://schemas.openxmlformats.org/officeDocument/2006/relationships/hyperlink" Target="https://sam-whitley.github.io/thesis/sitespeed/mobile/L1/pages/192_168_100_157/L1Mobile/32.html" TargetMode="External"/><Relationship Id="rId160" Type="http://schemas.openxmlformats.org/officeDocument/2006/relationships/hyperlink" Target="https://sam-whitley.github.io/thesis/sitespeed/mobile/L1/pages/192_168_100_157/L1Mobile/60.html" TargetMode="External"/><Relationship Id="rId3989" Type="http://schemas.openxmlformats.org/officeDocument/2006/relationships/hyperlink" Target="https://sam-whitley.github.io/thesis/sitespeed/mobile/L1/pages/192_168_100_157/L1Mobile/89.html" TargetMode="External"/><Relationship Id="rId2798" Type="http://schemas.openxmlformats.org/officeDocument/2006/relationships/hyperlink" Target="https://sam-whitley.github.io/thesis/sitespeed/mobile/L1/pages/192_168_100_157/L1Mobile/98.html" TargetMode="External"/><Relationship Id="rId3849" Type="http://schemas.openxmlformats.org/officeDocument/2006/relationships/hyperlink" Target="https://sam-whitley.github.io/thesis/sitespeed/mobile/L1/pages/192_168_100_157/L1Mobile/49.html" TargetMode="External"/><Relationship Id="rId977" Type="http://schemas.openxmlformats.org/officeDocument/2006/relationships/hyperlink" Target="https://sam-whitley.github.io/thesis/sitespeed/mobile/L1/pages/192_168_100_157/L1Mobile/77.html" TargetMode="External"/><Relationship Id="rId2658" Type="http://schemas.openxmlformats.org/officeDocument/2006/relationships/hyperlink" Target="https://sam-whitley.github.io/thesis/sitespeed/mobile/L1/pages/192_168_100_157/L1Mobile/58.html" TargetMode="External"/><Relationship Id="rId2865" Type="http://schemas.openxmlformats.org/officeDocument/2006/relationships/hyperlink" Target="https://sam-whitley.github.io/thesis/sitespeed/mobile/L1/pages/192_168_100_157/L1Mobile/65.html" TargetMode="External"/><Relationship Id="rId3709" Type="http://schemas.openxmlformats.org/officeDocument/2006/relationships/hyperlink" Target="https://sam-whitley.github.io/thesis/sitespeed/mobile/L1/pages/192_168_100_157/L1Mobile/9.html" TargetMode="External"/><Relationship Id="rId3916" Type="http://schemas.openxmlformats.org/officeDocument/2006/relationships/hyperlink" Target="https://sam-whitley.github.io/thesis/sitespeed/mobile/L1/pages/192_168_100_157/L1Mobile/16.html" TargetMode="External"/><Relationship Id="rId837" Type="http://schemas.openxmlformats.org/officeDocument/2006/relationships/hyperlink" Target="https://sam-whitley.github.io/thesis/sitespeed/mobile/L1/pages/192_168_100_157/L1Mobile/37.html" TargetMode="External"/><Relationship Id="rId1467" Type="http://schemas.openxmlformats.org/officeDocument/2006/relationships/hyperlink" Target="https://sam-whitley.github.io/thesis/sitespeed/mobile/L1/pages/192_168_100_157/L1Mobile/67.html" TargetMode="External"/><Relationship Id="rId1674" Type="http://schemas.openxmlformats.org/officeDocument/2006/relationships/hyperlink" Target="https://sam-whitley.github.io/thesis/sitespeed/mobile/L1/pages/192_168_100_157/L1Mobile/74.html" TargetMode="External"/><Relationship Id="rId1881" Type="http://schemas.openxmlformats.org/officeDocument/2006/relationships/hyperlink" Target="https://sam-whitley.github.io/thesis/sitespeed/mobile/L1/pages/192_168_100_157/L1Mobile/81.html" TargetMode="External"/><Relationship Id="rId2518" Type="http://schemas.openxmlformats.org/officeDocument/2006/relationships/hyperlink" Target="https://sam-whitley.github.io/thesis/sitespeed/mobile/L1/pages/192_168_100_157/L1Mobile/18.html" TargetMode="External"/><Relationship Id="rId2725" Type="http://schemas.openxmlformats.org/officeDocument/2006/relationships/hyperlink" Target="https://sam-whitley.github.io/thesis/sitespeed/mobile/L1/pages/192_168_100_157/L1Mobile/25.html" TargetMode="External"/><Relationship Id="rId2932" Type="http://schemas.openxmlformats.org/officeDocument/2006/relationships/hyperlink" Target="https://sam-whitley.github.io/thesis/sitespeed/mobile/L1/pages/192_168_100_157/L1Mobile/32.html" TargetMode="External"/><Relationship Id="rId904" Type="http://schemas.openxmlformats.org/officeDocument/2006/relationships/hyperlink" Target="https://sam-whitley.github.io/thesis/sitespeed/mobile/L1/pages/192_168_100_157/L1Mobile/4.html" TargetMode="External"/><Relationship Id="rId1327" Type="http://schemas.openxmlformats.org/officeDocument/2006/relationships/hyperlink" Target="https://sam-whitley.github.io/thesis/sitespeed/mobile/L1/pages/192_168_100_157/L1Mobile/27.html" TargetMode="External"/><Relationship Id="rId1534" Type="http://schemas.openxmlformats.org/officeDocument/2006/relationships/hyperlink" Target="https://sam-whitley.github.io/thesis/sitespeed/mobile/L1/pages/192_168_100_157/L1Mobile/34.html" TargetMode="External"/><Relationship Id="rId1741" Type="http://schemas.openxmlformats.org/officeDocument/2006/relationships/hyperlink" Target="https://sam-whitley.github.io/thesis/sitespeed/mobile/L1/pages/192_168_100_157/L1Mobile/41.html" TargetMode="External"/><Relationship Id="rId33" Type="http://schemas.openxmlformats.org/officeDocument/2006/relationships/hyperlink" Target="https://sam-whitley.github.io/thesis/sitespeed/mobile/L1/pages/192_168_100_157/L1Mobile/33.html" TargetMode="External"/><Relationship Id="rId1601" Type="http://schemas.openxmlformats.org/officeDocument/2006/relationships/hyperlink" Target="https://sam-whitley.github.io/thesis/sitespeed/mobile/L1/pages/192_168_100_157/L1Mobile/1.html" TargetMode="External"/><Relationship Id="rId3499" Type="http://schemas.openxmlformats.org/officeDocument/2006/relationships/hyperlink" Target="https://sam-whitley.github.io/thesis/sitespeed/mobile/L1/pages/192_168_100_157/L1Mobile/99.html" TargetMode="External"/><Relationship Id="rId3359" Type="http://schemas.openxmlformats.org/officeDocument/2006/relationships/hyperlink" Target="https://sam-whitley.github.io/thesis/sitespeed/mobile/L1/pages/192_168_100_157/L1Mobile/59.html" TargetMode="External"/><Relationship Id="rId3566" Type="http://schemas.openxmlformats.org/officeDocument/2006/relationships/hyperlink" Target="https://sam-whitley.github.io/thesis/sitespeed/mobile/L1/pages/192_168_100_157/L1Mobile/66.html" TargetMode="External"/><Relationship Id="rId487" Type="http://schemas.openxmlformats.org/officeDocument/2006/relationships/hyperlink" Target="https://sam-whitley.github.io/thesis/sitespeed/mobile/L1/pages/192_168_100_157/L1Mobile/87.html" TargetMode="External"/><Relationship Id="rId694" Type="http://schemas.openxmlformats.org/officeDocument/2006/relationships/hyperlink" Target="https://sam-whitley.github.io/thesis/sitespeed/mobile/L1/pages/192_168_100_157/L1Mobile/94.html" TargetMode="External"/><Relationship Id="rId2168" Type="http://schemas.openxmlformats.org/officeDocument/2006/relationships/hyperlink" Target="https://sam-whitley.github.io/thesis/sitespeed/mobile/L1/pages/192_168_100_157/L1Mobile/68.html" TargetMode="External"/><Relationship Id="rId2375" Type="http://schemas.openxmlformats.org/officeDocument/2006/relationships/hyperlink" Target="https://sam-whitley.github.io/thesis/sitespeed/mobile/L1/pages/192_168_100_157/L1Mobile/75.html" TargetMode="External"/><Relationship Id="rId3219" Type="http://schemas.openxmlformats.org/officeDocument/2006/relationships/hyperlink" Target="https://sam-whitley.github.io/thesis/sitespeed/mobile/L1/pages/192_168_100_157/L1Mobile/19.html" TargetMode="External"/><Relationship Id="rId3773" Type="http://schemas.openxmlformats.org/officeDocument/2006/relationships/hyperlink" Target="https://sam-whitley.github.io/thesis/sitespeed/mobile/L1/pages/192_168_100_157/L1Mobile/73.html" TargetMode="External"/><Relationship Id="rId3980" Type="http://schemas.openxmlformats.org/officeDocument/2006/relationships/hyperlink" Target="https://sam-whitley.github.io/thesis/sitespeed/mobile/L1/pages/192_168_100_157/L1Mobile/80.html" TargetMode="External"/><Relationship Id="rId347" Type="http://schemas.openxmlformats.org/officeDocument/2006/relationships/hyperlink" Target="https://sam-whitley.github.io/thesis/sitespeed/mobile/L1/pages/192_168_100_157/L1Mobile/47.html" TargetMode="External"/><Relationship Id="rId1184" Type="http://schemas.openxmlformats.org/officeDocument/2006/relationships/hyperlink" Target="https://sam-whitley.github.io/thesis/sitespeed/mobile/L1/pages/192_168_100_157/L1Mobile/84.html" TargetMode="External"/><Relationship Id="rId2028" Type="http://schemas.openxmlformats.org/officeDocument/2006/relationships/hyperlink" Target="https://sam-whitley.github.io/thesis/sitespeed/mobile/L1/pages/192_168_100_157/L1Mobile/28.html" TargetMode="External"/><Relationship Id="rId2582" Type="http://schemas.openxmlformats.org/officeDocument/2006/relationships/hyperlink" Target="https://sam-whitley.github.io/thesis/sitespeed/mobile/L1/pages/192_168_100_157/L1Mobile/82.html" TargetMode="External"/><Relationship Id="rId3426" Type="http://schemas.openxmlformats.org/officeDocument/2006/relationships/hyperlink" Target="https://sam-whitley.github.io/thesis/sitespeed/mobile/L1/pages/192_168_100_157/L1Mobile/26.html" TargetMode="External"/><Relationship Id="rId3633" Type="http://schemas.openxmlformats.org/officeDocument/2006/relationships/hyperlink" Target="https://sam-whitley.github.io/thesis/sitespeed/mobile/L1/pages/192_168_100_157/L1Mobile/33.html" TargetMode="External"/><Relationship Id="rId3840" Type="http://schemas.openxmlformats.org/officeDocument/2006/relationships/hyperlink" Target="https://sam-whitley.github.io/thesis/sitespeed/mobile/L1/pages/192_168_100_157/L1Mobile/40.html" TargetMode="External"/><Relationship Id="rId554" Type="http://schemas.openxmlformats.org/officeDocument/2006/relationships/hyperlink" Target="https://sam-whitley.github.io/thesis/sitespeed/mobile/L1/pages/192_168_100_157/L1Mobile/54.html" TargetMode="External"/><Relationship Id="rId761" Type="http://schemas.openxmlformats.org/officeDocument/2006/relationships/hyperlink" Target="https://sam-whitley.github.io/thesis/sitespeed/mobile/L1/pages/192_168_100_157/L1Mobile/61.html" TargetMode="External"/><Relationship Id="rId1391" Type="http://schemas.openxmlformats.org/officeDocument/2006/relationships/hyperlink" Target="https://sam-whitley.github.io/thesis/sitespeed/mobile/L1/pages/192_168_100_157/L1Mobile/91.html" TargetMode="External"/><Relationship Id="rId2235" Type="http://schemas.openxmlformats.org/officeDocument/2006/relationships/hyperlink" Target="https://sam-whitley.github.io/thesis/sitespeed/mobile/L1/pages/192_168_100_157/L1Mobile/35.html" TargetMode="External"/><Relationship Id="rId2442" Type="http://schemas.openxmlformats.org/officeDocument/2006/relationships/hyperlink" Target="https://sam-whitley.github.io/thesis/sitespeed/mobile/L1/pages/192_168_100_157/L1Mobile/42.html" TargetMode="External"/><Relationship Id="rId3700" Type="http://schemas.openxmlformats.org/officeDocument/2006/relationships/hyperlink" Target="https://sam-whitley.github.io/thesis/sitespeed/mobile/L1/pages/192_168_100_157/L1Mobile/100.html" TargetMode="External"/><Relationship Id="rId207" Type="http://schemas.openxmlformats.org/officeDocument/2006/relationships/hyperlink" Target="https://sam-whitley.github.io/thesis/sitespeed/mobile/L1/pages/192_168_100_157/L1Mobile/7.html" TargetMode="External"/><Relationship Id="rId414" Type="http://schemas.openxmlformats.org/officeDocument/2006/relationships/hyperlink" Target="https://sam-whitley.github.io/thesis/sitespeed/mobile/L1/pages/192_168_100_157/L1Mobile/14.html" TargetMode="External"/><Relationship Id="rId621" Type="http://schemas.openxmlformats.org/officeDocument/2006/relationships/hyperlink" Target="https://sam-whitley.github.io/thesis/sitespeed/mobile/L1/pages/192_168_100_157/L1Mobile/21.html" TargetMode="External"/><Relationship Id="rId1044" Type="http://schemas.openxmlformats.org/officeDocument/2006/relationships/hyperlink" Target="https://sam-whitley.github.io/thesis/sitespeed/mobile/L1/pages/192_168_100_157/L1Mobile/44.html" TargetMode="External"/><Relationship Id="rId1251" Type="http://schemas.openxmlformats.org/officeDocument/2006/relationships/hyperlink" Target="https://sam-whitley.github.io/thesis/sitespeed/mobile/L1/pages/192_168_100_157/L1Mobile/51.html" TargetMode="External"/><Relationship Id="rId2302" Type="http://schemas.openxmlformats.org/officeDocument/2006/relationships/hyperlink" Target="https://sam-whitley.github.io/thesis/sitespeed/mobile/L1/pages/192_168_100_157/L1Mobile/2.html" TargetMode="External"/><Relationship Id="rId1111" Type="http://schemas.openxmlformats.org/officeDocument/2006/relationships/hyperlink" Target="https://sam-whitley.github.io/thesis/sitespeed/mobile/L1/pages/192_168_100_157/L1Mobile/11.html" TargetMode="External"/><Relationship Id="rId3076" Type="http://schemas.openxmlformats.org/officeDocument/2006/relationships/hyperlink" Target="https://sam-whitley.github.io/thesis/sitespeed/mobile/L1/pages/192_168_100_157/L1Mobile/76.html" TargetMode="External"/><Relationship Id="rId3283" Type="http://schemas.openxmlformats.org/officeDocument/2006/relationships/hyperlink" Target="https://sam-whitley.github.io/thesis/sitespeed/mobile/L1/pages/192_168_100_157/L1Mobile/83.html" TargetMode="External"/><Relationship Id="rId3490" Type="http://schemas.openxmlformats.org/officeDocument/2006/relationships/hyperlink" Target="https://sam-whitley.github.io/thesis/sitespeed/mobile/L1/pages/192_168_100_157/L1Mobile/90.html" TargetMode="External"/><Relationship Id="rId1928" Type="http://schemas.openxmlformats.org/officeDocument/2006/relationships/hyperlink" Target="https://sam-whitley.github.io/thesis/sitespeed/mobile/L1/pages/192_168_100_157/L1Mobile/28.html" TargetMode="External"/><Relationship Id="rId2092" Type="http://schemas.openxmlformats.org/officeDocument/2006/relationships/hyperlink" Target="https://sam-whitley.github.io/thesis/sitespeed/mobile/L1/pages/192_168_100_157/L1Mobile/92.html" TargetMode="External"/><Relationship Id="rId3143" Type="http://schemas.openxmlformats.org/officeDocument/2006/relationships/hyperlink" Target="https://sam-whitley.github.io/thesis/sitespeed/mobile/L1/pages/192_168_100_157/L1Mobile/43.html" TargetMode="External"/><Relationship Id="rId3350" Type="http://schemas.openxmlformats.org/officeDocument/2006/relationships/hyperlink" Target="https://sam-whitley.github.io/thesis/sitespeed/mobile/L1/pages/192_168_100_157/L1Mobile/50.html" TargetMode="External"/><Relationship Id="rId271" Type="http://schemas.openxmlformats.org/officeDocument/2006/relationships/hyperlink" Target="https://sam-whitley.github.io/thesis/sitespeed/mobile/L1/pages/192_168_100_157/L1Mobile/71.html" TargetMode="External"/><Relationship Id="rId3003" Type="http://schemas.openxmlformats.org/officeDocument/2006/relationships/hyperlink" Target="https://sam-whitley.github.io/thesis/sitespeed/mobile/L1/pages/192_168_100_157/L1Mobile/3.html" TargetMode="External"/><Relationship Id="rId131" Type="http://schemas.openxmlformats.org/officeDocument/2006/relationships/hyperlink" Target="https://sam-whitley.github.io/thesis/sitespeed/mobile/L1/pages/192_168_100_157/L1Mobile/31.html" TargetMode="External"/><Relationship Id="rId3210" Type="http://schemas.openxmlformats.org/officeDocument/2006/relationships/hyperlink" Target="https://sam-whitley.github.io/thesis/sitespeed/mobile/L1/pages/192_168_100_157/L1Mobile/10.html" TargetMode="External"/><Relationship Id="rId2769" Type="http://schemas.openxmlformats.org/officeDocument/2006/relationships/hyperlink" Target="https://sam-whitley.github.io/thesis/sitespeed/mobile/L1/pages/192_168_100_157/L1Mobile/69.html" TargetMode="External"/><Relationship Id="rId2976" Type="http://schemas.openxmlformats.org/officeDocument/2006/relationships/hyperlink" Target="https://sam-whitley.github.io/thesis/sitespeed/mobile/L1/pages/192_168_100_157/L1Mobile/76.html" TargetMode="External"/><Relationship Id="rId948" Type="http://schemas.openxmlformats.org/officeDocument/2006/relationships/hyperlink" Target="https://sam-whitley.github.io/thesis/sitespeed/mobile/L1/pages/192_168_100_157/L1Mobile/48.html" TargetMode="External"/><Relationship Id="rId1578" Type="http://schemas.openxmlformats.org/officeDocument/2006/relationships/hyperlink" Target="https://sam-whitley.github.io/thesis/sitespeed/mobile/L1/pages/192_168_100_157/L1Mobile/78.html" TargetMode="External"/><Relationship Id="rId1785" Type="http://schemas.openxmlformats.org/officeDocument/2006/relationships/hyperlink" Target="https://sam-whitley.github.io/thesis/sitespeed/mobile/L1/pages/192_168_100_157/L1Mobile/85.html" TargetMode="External"/><Relationship Id="rId1992" Type="http://schemas.openxmlformats.org/officeDocument/2006/relationships/hyperlink" Target="https://sam-whitley.github.io/thesis/sitespeed/mobile/L1/pages/192_168_100_157/L1Mobile/92.html" TargetMode="External"/><Relationship Id="rId2629" Type="http://schemas.openxmlformats.org/officeDocument/2006/relationships/hyperlink" Target="https://sam-whitley.github.io/thesis/sitespeed/mobile/L1/pages/192_168_100_157/L1Mobile/29.html" TargetMode="External"/><Relationship Id="rId2836" Type="http://schemas.openxmlformats.org/officeDocument/2006/relationships/hyperlink" Target="https://sam-whitley.github.io/thesis/sitespeed/mobile/L1/pages/192_168_100_157/L1Mobile/36.html" TargetMode="External"/><Relationship Id="rId77" Type="http://schemas.openxmlformats.org/officeDocument/2006/relationships/hyperlink" Target="https://sam-whitley.github.io/thesis/sitespeed/mobile/L1/pages/192_168_100_157/L1Mobile/77.html" TargetMode="External"/><Relationship Id="rId808" Type="http://schemas.openxmlformats.org/officeDocument/2006/relationships/hyperlink" Target="https://sam-whitley.github.io/thesis/sitespeed/mobile/L1/pages/192_168_100_157/L1Mobile/8.html" TargetMode="External"/><Relationship Id="rId1438" Type="http://schemas.openxmlformats.org/officeDocument/2006/relationships/hyperlink" Target="https://sam-whitley.github.io/thesis/sitespeed/mobile/L1/pages/192_168_100_157/L1Mobile/38.html" TargetMode="External"/><Relationship Id="rId1645" Type="http://schemas.openxmlformats.org/officeDocument/2006/relationships/hyperlink" Target="https://sam-whitley.github.io/thesis/sitespeed/mobile/L1/pages/192_168_100_157/L1Mobile/45.html" TargetMode="External"/><Relationship Id="rId1852" Type="http://schemas.openxmlformats.org/officeDocument/2006/relationships/hyperlink" Target="https://sam-whitley.github.io/thesis/sitespeed/mobile/L1/pages/192_168_100_157/L1Mobile/52.html" TargetMode="External"/><Relationship Id="rId2903" Type="http://schemas.openxmlformats.org/officeDocument/2006/relationships/hyperlink" Target="https://sam-whitley.github.io/thesis/sitespeed/mobile/L1/pages/192_168_100_157/L1Mobile/3.html" TargetMode="External"/><Relationship Id="rId1505" Type="http://schemas.openxmlformats.org/officeDocument/2006/relationships/hyperlink" Target="https://sam-whitley.github.io/thesis/sitespeed/mobile/L1/pages/192_168_100_157/L1Mobile/5.html" TargetMode="External"/><Relationship Id="rId1712" Type="http://schemas.openxmlformats.org/officeDocument/2006/relationships/hyperlink" Target="https://sam-whitley.github.io/thesis/sitespeed/mobile/L1/pages/192_168_100_157/L1Mobile/12.html" TargetMode="External"/><Relationship Id="rId3677" Type="http://schemas.openxmlformats.org/officeDocument/2006/relationships/hyperlink" Target="https://sam-whitley.github.io/thesis/sitespeed/mobile/L1/pages/192_168_100_157/L1Mobile/77.html" TargetMode="External"/><Relationship Id="rId3884" Type="http://schemas.openxmlformats.org/officeDocument/2006/relationships/hyperlink" Target="https://sam-whitley.github.io/thesis/sitespeed/mobile/L1/pages/192_168_100_157/L1Mobile/84.html" TargetMode="External"/><Relationship Id="rId598" Type="http://schemas.openxmlformats.org/officeDocument/2006/relationships/hyperlink" Target="https://sam-whitley.github.io/thesis/sitespeed/mobile/L1/pages/192_168_100_157/L1Mobile/98.html" TargetMode="External"/><Relationship Id="rId2279" Type="http://schemas.openxmlformats.org/officeDocument/2006/relationships/hyperlink" Target="https://sam-whitley.github.io/thesis/sitespeed/mobile/L1/pages/192_168_100_157/L1Mobile/79.html" TargetMode="External"/><Relationship Id="rId2486" Type="http://schemas.openxmlformats.org/officeDocument/2006/relationships/hyperlink" Target="https://sam-whitley.github.io/thesis/sitespeed/mobile/L1/pages/192_168_100_157/L1Mobile/86.html" TargetMode="External"/><Relationship Id="rId2693" Type="http://schemas.openxmlformats.org/officeDocument/2006/relationships/hyperlink" Target="https://sam-whitley.github.io/thesis/sitespeed/mobile/L1/pages/192_168_100_157/L1Mobile/93.html" TargetMode="External"/><Relationship Id="rId3537" Type="http://schemas.openxmlformats.org/officeDocument/2006/relationships/hyperlink" Target="https://sam-whitley.github.io/thesis/sitespeed/mobile/L1/pages/192_168_100_157/L1Mobile/37.html" TargetMode="External"/><Relationship Id="rId3744" Type="http://schemas.openxmlformats.org/officeDocument/2006/relationships/hyperlink" Target="https://sam-whitley.github.io/thesis/sitespeed/mobile/L1/pages/192_168_100_157/L1Mobile/44.html" TargetMode="External"/><Relationship Id="rId3951" Type="http://schemas.openxmlformats.org/officeDocument/2006/relationships/hyperlink" Target="https://sam-whitley.github.io/thesis/sitespeed/mobile/L1/pages/192_168_100_157/L1Mobile/51.html" TargetMode="External"/><Relationship Id="rId458" Type="http://schemas.openxmlformats.org/officeDocument/2006/relationships/hyperlink" Target="https://sam-whitley.github.io/thesis/sitespeed/mobile/L1/pages/192_168_100_157/L1Mobile/58.html" TargetMode="External"/><Relationship Id="rId665" Type="http://schemas.openxmlformats.org/officeDocument/2006/relationships/hyperlink" Target="https://sam-whitley.github.io/thesis/sitespeed/mobile/L1/pages/192_168_100_157/L1Mobile/65.html" TargetMode="External"/><Relationship Id="rId872" Type="http://schemas.openxmlformats.org/officeDocument/2006/relationships/hyperlink" Target="https://sam-whitley.github.io/thesis/sitespeed/mobile/L1/pages/192_168_100_157/L1Mobile/72.html" TargetMode="External"/><Relationship Id="rId1088" Type="http://schemas.openxmlformats.org/officeDocument/2006/relationships/hyperlink" Target="https://sam-whitley.github.io/thesis/sitespeed/mobile/L1/pages/192_168_100_157/L1Mobile/88.html" TargetMode="External"/><Relationship Id="rId1295" Type="http://schemas.openxmlformats.org/officeDocument/2006/relationships/hyperlink" Target="https://sam-whitley.github.io/thesis/sitespeed/mobile/L1/pages/192_168_100_157/L1Mobile/95.html" TargetMode="External"/><Relationship Id="rId2139" Type="http://schemas.openxmlformats.org/officeDocument/2006/relationships/hyperlink" Target="https://sam-whitley.github.io/thesis/sitespeed/mobile/L1/pages/192_168_100_157/L1Mobile/39.html" TargetMode="External"/><Relationship Id="rId2346" Type="http://schemas.openxmlformats.org/officeDocument/2006/relationships/hyperlink" Target="https://sam-whitley.github.io/thesis/sitespeed/mobile/L1/pages/192_168_100_157/L1Mobile/46.html" TargetMode="External"/><Relationship Id="rId2553" Type="http://schemas.openxmlformats.org/officeDocument/2006/relationships/hyperlink" Target="https://sam-whitley.github.io/thesis/sitespeed/mobile/L1/pages/192_168_100_157/L1Mobile/53.html" TargetMode="External"/><Relationship Id="rId2760" Type="http://schemas.openxmlformats.org/officeDocument/2006/relationships/hyperlink" Target="https://sam-whitley.github.io/thesis/sitespeed/mobile/L1/pages/192_168_100_157/L1Mobile/60.html" TargetMode="External"/><Relationship Id="rId3604" Type="http://schemas.openxmlformats.org/officeDocument/2006/relationships/hyperlink" Target="https://sam-whitley.github.io/thesis/sitespeed/mobile/L1/pages/192_168_100_157/L1Mobile/4.html" TargetMode="External"/><Relationship Id="rId3811" Type="http://schemas.openxmlformats.org/officeDocument/2006/relationships/hyperlink" Target="https://sam-whitley.github.io/thesis/sitespeed/mobile/L1/pages/192_168_100_157/L1Mobile/11.html" TargetMode="External"/><Relationship Id="rId318" Type="http://schemas.openxmlformats.org/officeDocument/2006/relationships/hyperlink" Target="https://sam-whitley.github.io/thesis/sitespeed/mobile/L1/pages/192_168_100_157/L1Mobile/18.html" TargetMode="External"/><Relationship Id="rId525" Type="http://schemas.openxmlformats.org/officeDocument/2006/relationships/hyperlink" Target="https://sam-whitley.github.io/thesis/sitespeed/mobile/L1/pages/192_168_100_157/L1Mobile/25.html" TargetMode="External"/><Relationship Id="rId732" Type="http://schemas.openxmlformats.org/officeDocument/2006/relationships/hyperlink" Target="https://sam-whitley.github.io/thesis/sitespeed/mobile/L1/pages/192_168_100_157/L1Mobile/32.html" TargetMode="External"/><Relationship Id="rId1155" Type="http://schemas.openxmlformats.org/officeDocument/2006/relationships/hyperlink" Target="https://sam-whitley.github.io/thesis/sitespeed/mobile/L1/pages/192_168_100_157/L1Mobile/55.html" TargetMode="External"/><Relationship Id="rId1362" Type="http://schemas.openxmlformats.org/officeDocument/2006/relationships/hyperlink" Target="https://sam-whitley.github.io/thesis/sitespeed/mobile/L1/pages/192_168_100_157/L1Mobile/62.html" TargetMode="External"/><Relationship Id="rId2206" Type="http://schemas.openxmlformats.org/officeDocument/2006/relationships/hyperlink" Target="https://sam-whitley.github.io/thesis/sitespeed/mobile/L1/pages/192_168_100_157/L1Mobile/6.html" TargetMode="External"/><Relationship Id="rId2413" Type="http://schemas.openxmlformats.org/officeDocument/2006/relationships/hyperlink" Target="https://sam-whitley.github.io/thesis/sitespeed/mobile/L1/pages/192_168_100_157/L1Mobile/13.html" TargetMode="External"/><Relationship Id="rId2620" Type="http://schemas.openxmlformats.org/officeDocument/2006/relationships/hyperlink" Target="https://sam-whitley.github.io/thesis/sitespeed/mobile/L1/pages/192_168_100_157/L1Mobile/20.html" TargetMode="External"/><Relationship Id="rId1015" Type="http://schemas.openxmlformats.org/officeDocument/2006/relationships/hyperlink" Target="https://sam-whitley.github.io/thesis/sitespeed/mobile/L1/pages/192_168_100_157/L1Mobile/15.html" TargetMode="External"/><Relationship Id="rId1222" Type="http://schemas.openxmlformats.org/officeDocument/2006/relationships/hyperlink" Target="https://sam-whitley.github.io/thesis/sitespeed/mobile/L1/pages/192_168_100_157/L1Mobile/22.html" TargetMode="External"/><Relationship Id="rId3187" Type="http://schemas.openxmlformats.org/officeDocument/2006/relationships/hyperlink" Target="https://sam-whitley.github.io/thesis/sitespeed/mobile/L1/pages/192_168_100_157/L1Mobile/87.html" TargetMode="External"/><Relationship Id="rId3394" Type="http://schemas.openxmlformats.org/officeDocument/2006/relationships/hyperlink" Target="https://sam-whitley.github.io/thesis/sitespeed/mobile/L1/pages/192_168_100_157/L1Mobile/94.html" TargetMode="External"/><Relationship Id="rId3047" Type="http://schemas.openxmlformats.org/officeDocument/2006/relationships/hyperlink" Target="https://sam-whitley.github.io/thesis/sitespeed/mobile/L1/pages/192_168_100_157/L1Mobile/47.html" TargetMode="External"/><Relationship Id="rId175" Type="http://schemas.openxmlformats.org/officeDocument/2006/relationships/hyperlink" Target="https://sam-whitley.github.io/thesis/sitespeed/mobile/L1/pages/192_168_100_157/L1Mobile/75.html" TargetMode="External"/><Relationship Id="rId3254" Type="http://schemas.openxmlformats.org/officeDocument/2006/relationships/hyperlink" Target="https://sam-whitley.github.io/thesis/sitespeed/mobile/L1/pages/192_168_100_157/L1Mobile/54.html" TargetMode="External"/><Relationship Id="rId3461" Type="http://schemas.openxmlformats.org/officeDocument/2006/relationships/hyperlink" Target="https://sam-whitley.github.io/thesis/sitespeed/mobile/L1/pages/192_168_100_157/L1Mobile/61.html" TargetMode="External"/><Relationship Id="rId382" Type="http://schemas.openxmlformats.org/officeDocument/2006/relationships/hyperlink" Target="https://sam-whitley.github.io/thesis/sitespeed/mobile/L1/pages/192_168_100_157/L1Mobile/82.html" TargetMode="External"/><Relationship Id="rId2063" Type="http://schemas.openxmlformats.org/officeDocument/2006/relationships/hyperlink" Target="https://sam-whitley.github.io/thesis/sitespeed/mobile/L1/pages/192_168_100_157/L1Mobile/63.html" TargetMode="External"/><Relationship Id="rId2270" Type="http://schemas.openxmlformats.org/officeDocument/2006/relationships/hyperlink" Target="https://sam-whitley.github.io/thesis/sitespeed/mobile/L1/pages/192_168_100_157/L1Mobile/70.html" TargetMode="External"/><Relationship Id="rId3114" Type="http://schemas.openxmlformats.org/officeDocument/2006/relationships/hyperlink" Target="https://sam-whitley.github.io/thesis/sitespeed/mobile/L1/pages/192_168_100_157/L1Mobile/14.html" TargetMode="External"/><Relationship Id="rId3321" Type="http://schemas.openxmlformats.org/officeDocument/2006/relationships/hyperlink" Target="https://sam-whitley.github.io/thesis/sitespeed/mobile/L1/pages/192_168_100_157/L1Mobile/21.html" TargetMode="External"/><Relationship Id="rId242" Type="http://schemas.openxmlformats.org/officeDocument/2006/relationships/hyperlink" Target="https://sam-whitley.github.io/thesis/sitespeed/mobile/L1/pages/192_168_100_157/L1Mobile/42.html" TargetMode="External"/><Relationship Id="rId2130" Type="http://schemas.openxmlformats.org/officeDocument/2006/relationships/hyperlink" Target="https://sam-whitley.github.io/thesis/sitespeed/mobile/L1/pages/192_168_100_157/L1Mobile/30.html" TargetMode="External"/><Relationship Id="rId102" Type="http://schemas.openxmlformats.org/officeDocument/2006/relationships/hyperlink" Target="https://sam-whitley.github.io/thesis/sitespeed/mobile/L1/pages/192_168_100_157/L1Mobile/2.html" TargetMode="External"/><Relationship Id="rId1689" Type="http://schemas.openxmlformats.org/officeDocument/2006/relationships/hyperlink" Target="https://sam-whitley.github.io/thesis/sitespeed/mobile/L1/pages/192_168_100_157/L1Mobile/89.html" TargetMode="External"/><Relationship Id="rId1896" Type="http://schemas.openxmlformats.org/officeDocument/2006/relationships/hyperlink" Target="https://sam-whitley.github.io/thesis/sitespeed/mobile/L1/pages/192_168_100_157/L1Mobile/96.html" TargetMode="External"/><Relationship Id="rId2947" Type="http://schemas.openxmlformats.org/officeDocument/2006/relationships/hyperlink" Target="https://sam-whitley.github.io/thesis/sitespeed/mobile/L1/pages/192_168_100_157/L1Mobile/47.html" TargetMode="External"/><Relationship Id="rId919" Type="http://schemas.openxmlformats.org/officeDocument/2006/relationships/hyperlink" Target="https://sam-whitley.github.io/thesis/sitespeed/mobile/L1/pages/192_168_100_157/L1Mobile/19.html" TargetMode="External"/><Relationship Id="rId1549" Type="http://schemas.openxmlformats.org/officeDocument/2006/relationships/hyperlink" Target="https://sam-whitley.github.io/thesis/sitespeed/mobile/L1/pages/192_168_100_157/L1Mobile/49.html" TargetMode="External"/><Relationship Id="rId1756" Type="http://schemas.openxmlformats.org/officeDocument/2006/relationships/hyperlink" Target="https://sam-whitley.github.io/thesis/sitespeed/mobile/L1/pages/192_168_100_157/L1Mobile/56.html" TargetMode="External"/><Relationship Id="rId1963" Type="http://schemas.openxmlformats.org/officeDocument/2006/relationships/hyperlink" Target="https://sam-whitley.github.io/thesis/sitespeed/mobile/L1/pages/192_168_100_157/L1Mobile/63.html" TargetMode="External"/><Relationship Id="rId2807" Type="http://schemas.openxmlformats.org/officeDocument/2006/relationships/hyperlink" Target="https://sam-whitley.github.io/thesis/sitespeed/mobile/L1/pages/192_168_100_157/L1Mobile/7.html" TargetMode="External"/><Relationship Id="rId48" Type="http://schemas.openxmlformats.org/officeDocument/2006/relationships/hyperlink" Target="https://sam-whitley.github.io/thesis/sitespeed/mobile/L1/pages/192_168_100_157/L1Mobile/48.html" TargetMode="External"/><Relationship Id="rId1409" Type="http://schemas.openxmlformats.org/officeDocument/2006/relationships/hyperlink" Target="https://sam-whitley.github.io/thesis/sitespeed/mobile/L1/pages/192_168_100_157/L1Mobile/9.html" TargetMode="External"/><Relationship Id="rId1616" Type="http://schemas.openxmlformats.org/officeDocument/2006/relationships/hyperlink" Target="https://sam-whitley.github.io/thesis/sitespeed/mobile/L1/pages/192_168_100_157/L1Mobile/16.html" TargetMode="External"/><Relationship Id="rId1823" Type="http://schemas.openxmlformats.org/officeDocument/2006/relationships/hyperlink" Target="https://sam-whitley.github.io/thesis/sitespeed/mobile/L1/pages/192_168_100_157/L1Mobile/23.html" TargetMode="External"/><Relationship Id="rId3788" Type="http://schemas.openxmlformats.org/officeDocument/2006/relationships/hyperlink" Target="https://sam-whitley.github.io/thesis/sitespeed/mobile/L1/pages/192_168_100_157/L1Mobile/88.html" TargetMode="External"/><Relationship Id="rId3995" Type="http://schemas.openxmlformats.org/officeDocument/2006/relationships/hyperlink" Target="https://sam-whitley.github.io/thesis/sitespeed/mobile/L1/pages/192_168_100_157/L1Mobile/95.html" TargetMode="External"/><Relationship Id="rId2597" Type="http://schemas.openxmlformats.org/officeDocument/2006/relationships/hyperlink" Target="https://sam-whitley.github.io/thesis/sitespeed/mobile/L1/pages/192_168_100_157/L1Mobile/97.html" TargetMode="External"/><Relationship Id="rId3648" Type="http://schemas.openxmlformats.org/officeDocument/2006/relationships/hyperlink" Target="https://sam-whitley.github.io/thesis/sitespeed/mobile/L1/pages/192_168_100_157/L1Mobile/48.html" TargetMode="External"/><Relationship Id="rId3855" Type="http://schemas.openxmlformats.org/officeDocument/2006/relationships/hyperlink" Target="https://sam-whitley.github.io/thesis/sitespeed/mobile/L1/pages/192_168_100_157/L1Mobile/55.html" TargetMode="External"/><Relationship Id="rId569" Type="http://schemas.openxmlformats.org/officeDocument/2006/relationships/hyperlink" Target="https://sam-whitley.github.io/thesis/sitespeed/mobile/L1/pages/192_168_100_157/L1Mobile/69.html" TargetMode="External"/><Relationship Id="rId776" Type="http://schemas.openxmlformats.org/officeDocument/2006/relationships/hyperlink" Target="https://sam-whitley.github.io/thesis/sitespeed/mobile/L1/pages/192_168_100_157/L1Mobile/76.html" TargetMode="External"/><Relationship Id="rId983" Type="http://schemas.openxmlformats.org/officeDocument/2006/relationships/hyperlink" Target="https://sam-whitley.github.io/thesis/sitespeed/mobile/L1/pages/192_168_100_157/L1Mobile/83.html" TargetMode="External"/><Relationship Id="rId1199" Type="http://schemas.openxmlformats.org/officeDocument/2006/relationships/hyperlink" Target="https://sam-whitley.github.io/thesis/sitespeed/mobile/L1/pages/192_168_100_157/L1Mobile/99.html" TargetMode="External"/><Relationship Id="rId2457" Type="http://schemas.openxmlformats.org/officeDocument/2006/relationships/hyperlink" Target="https://sam-whitley.github.io/thesis/sitespeed/mobile/L1/pages/192_168_100_157/L1Mobile/57.html" TargetMode="External"/><Relationship Id="rId2664" Type="http://schemas.openxmlformats.org/officeDocument/2006/relationships/hyperlink" Target="https://sam-whitley.github.io/thesis/sitespeed/mobile/L1/pages/192_168_100_157/L1Mobile/64.html" TargetMode="External"/><Relationship Id="rId3508" Type="http://schemas.openxmlformats.org/officeDocument/2006/relationships/hyperlink" Target="https://sam-whitley.github.io/thesis/sitespeed/mobile/L1/pages/192_168_100_157/L1Mobile/8.html" TargetMode="External"/><Relationship Id="rId429" Type="http://schemas.openxmlformats.org/officeDocument/2006/relationships/hyperlink" Target="https://sam-whitley.github.io/thesis/sitespeed/mobile/L1/pages/192_168_100_157/L1Mobile/29.html" TargetMode="External"/><Relationship Id="rId636" Type="http://schemas.openxmlformats.org/officeDocument/2006/relationships/hyperlink" Target="https://sam-whitley.github.io/thesis/sitespeed/mobile/L1/pages/192_168_100_157/L1Mobile/36.html" TargetMode="External"/><Relationship Id="rId1059" Type="http://schemas.openxmlformats.org/officeDocument/2006/relationships/hyperlink" Target="https://sam-whitley.github.io/thesis/sitespeed/mobile/L1/pages/192_168_100_157/L1Mobile/59.html" TargetMode="External"/><Relationship Id="rId1266" Type="http://schemas.openxmlformats.org/officeDocument/2006/relationships/hyperlink" Target="https://sam-whitley.github.io/thesis/sitespeed/mobile/L1/pages/192_168_100_157/L1Mobile/66.html" TargetMode="External"/><Relationship Id="rId1473" Type="http://schemas.openxmlformats.org/officeDocument/2006/relationships/hyperlink" Target="https://sam-whitley.github.io/thesis/sitespeed/mobile/L1/pages/192_168_100_157/L1Mobile/73.html" TargetMode="External"/><Relationship Id="rId2317" Type="http://schemas.openxmlformats.org/officeDocument/2006/relationships/hyperlink" Target="https://sam-whitley.github.io/thesis/sitespeed/mobile/L1/pages/192_168_100_157/L1Mobile/17.html" TargetMode="External"/><Relationship Id="rId2871" Type="http://schemas.openxmlformats.org/officeDocument/2006/relationships/hyperlink" Target="https://sam-whitley.github.io/thesis/sitespeed/mobile/L1/pages/192_168_100_157/L1Mobile/71.html" TargetMode="External"/><Relationship Id="rId3715" Type="http://schemas.openxmlformats.org/officeDocument/2006/relationships/hyperlink" Target="https://sam-whitley.github.io/thesis/sitespeed/mobile/L1/pages/192_168_100_157/L1Mobile/15.html" TargetMode="External"/><Relationship Id="rId3922" Type="http://schemas.openxmlformats.org/officeDocument/2006/relationships/hyperlink" Target="https://sam-whitley.github.io/thesis/sitespeed/mobile/L1/pages/192_168_100_157/L1Mobile/22.html" TargetMode="External"/><Relationship Id="rId843" Type="http://schemas.openxmlformats.org/officeDocument/2006/relationships/hyperlink" Target="https://sam-whitley.github.io/thesis/sitespeed/mobile/L1/pages/192_168_100_157/L1Mobile/43.html" TargetMode="External"/><Relationship Id="rId1126" Type="http://schemas.openxmlformats.org/officeDocument/2006/relationships/hyperlink" Target="https://sam-whitley.github.io/thesis/sitespeed/mobile/L1/pages/192_168_100_157/L1Mobile/26.html" TargetMode="External"/><Relationship Id="rId1680" Type="http://schemas.openxmlformats.org/officeDocument/2006/relationships/hyperlink" Target="https://sam-whitley.github.io/thesis/sitespeed/mobile/L1/pages/192_168_100_157/L1Mobile/80.html" TargetMode="External"/><Relationship Id="rId2524" Type="http://schemas.openxmlformats.org/officeDocument/2006/relationships/hyperlink" Target="https://sam-whitley.github.io/thesis/sitespeed/mobile/L1/pages/192_168_100_157/L1Mobile/24.html" TargetMode="External"/><Relationship Id="rId2731" Type="http://schemas.openxmlformats.org/officeDocument/2006/relationships/hyperlink" Target="https://sam-whitley.github.io/thesis/sitespeed/mobile/L1/pages/192_168_100_157/L1Mobile/31.html" TargetMode="External"/><Relationship Id="rId703" Type="http://schemas.openxmlformats.org/officeDocument/2006/relationships/hyperlink" Target="https://sam-whitley.github.io/thesis/sitespeed/mobile/L1/pages/192_168_100_157/L1Mobile/3.html" TargetMode="External"/><Relationship Id="rId910" Type="http://schemas.openxmlformats.org/officeDocument/2006/relationships/hyperlink" Target="https://sam-whitley.github.io/thesis/sitespeed/mobile/L1/pages/192_168_100_157/L1Mobile/10.html" TargetMode="External"/><Relationship Id="rId1333" Type="http://schemas.openxmlformats.org/officeDocument/2006/relationships/hyperlink" Target="https://sam-whitley.github.io/thesis/sitespeed/mobile/L1/pages/192_168_100_157/L1Mobile/33.html" TargetMode="External"/><Relationship Id="rId1540" Type="http://schemas.openxmlformats.org/officeDocument/2006/relationships/hyperlink" Target="https://sam-whitley.github.io/thesis/sitespeed/mobile/L1/pages/192_168_100_157/L1Mobile/40.html" TargetMode="External"/><Relationship Id="rId1400" Type="http://schemas.openxmlformats.org/officeDocument/2006/relationships/hyperlink" Target="https://sam-whitley.github.io/thesis/sitespeed/mobile/L1/pages/192_168_100_157/L1Mobile/100.html" TargetMode="External"/><Relationship Id="rId3298" Type="http://schemas.openxmlformats.org/officeDocument/2006/relationships/hyperlink" Target="https://sam-whitley.github.io/thesis/sitespeed/mobile/L1/pages/192_168_100_157/L1Mobile/98.html" TargetMode="External"/><Relationship Id="rId3158" Type="http://schemas.openxmlformats.org/officeDocument/2006/relationships/hyperlink" Target="https://sam-whitley.github.io/thesis/sitespeed/mobile/L1/pages/192_168_100_157/L1Mobile/58.html" TargetMode="External"/><Relationship Id="rId3365" Type="http://schemas.openxmlformats.org/officeDocument/2006/relationships/hyperlink" Target="https://sam-whitley.github.io/thesis/sitespeed/mobile/L1/pages/192_168_100_157/L1Mobile/65.html" TargetMode="External"/><Relationship Id="rId3572" Type="http://schemas.openxmlformats.org/officeDocument/2006/relationships/hyperlink" Target="https://sam-whitley.github.io/thesis/sitespeed/mobile/L1/pages/192_168_100_157/L1Mobile/72.html" TargetMode="External"/><Relationship Id="rId286" Type="http://schemas.openxmlformats.org/officeDocument/2006/relationships/hyperlink" Target="https://sam-whitley.github.io/thesis/sitespeed/mobile/L1/pages/192_168_100_157/L1Mobile/86.html" TargetMode="External"/><Relationship Id="rId493" Type="http://schemas.openxmlformats.org/officeDocument/2006/relationships/hyperlink" Target="https://sam-whitley.github.io/thesis/sitespeed/mobile/L1/pages/192_168_100_157/L1Mobile/93.html" TargetMode="External"/><Relationship Id="rId2174" Type="http://schemas.openxmlformats.org/officeDocument/2006/relationships/hyperlink" Target="https://sam-whitley.github.io/thesis/sitespeed/mobile/L1/pages/192_168_100_157/L1Mobile/74.html" TargetMode="External"/><Relationship Id="rId2381" Type="http://schemas.openxmlformats.org/officeDocument/2006/relationships/hyperlink" Target="https://sam-whitley.github.io/thesis/sitespeed/mobile/L1/pages/192_168_100_157/L1Mobile/81.html" TargetMode="External"/><Relationship Id="rId3018" Type="http://schemas.openxmlformats.org/officeDocument/2006/relationships/hyperlink" Target="https://sam-whitley.github.io/thesis/sitespeed/mobile/L1/pages/192_168_100_157/L1Mobile/18.html" TargetMode="External"/><Relationship Id="rId3225" Type="http://schemas.openxmlformats.org/officeDocument/2006/relationships/hyperlink" Target="https://sam-whitley.github.io/thesis/sitespeed/mobile/L1/pages/192_168_100_157/L1Mobile/25.html" TargetMode="External"/><Relationship Id="rId3432" Type="http://schemas.openxmlformats.org/officeDocument/2006/relationships/hyperlink" Target="https://sam-whitley.github.io/thesis/sitespeed/mobile/L1/pages/192_168_100_157/L1Mobile/32.html" TargetMode="External"/><Relationship Id="rId146" Type="http://schemas.openxmlformats.org/officeDocument/2006/relationships/hyperlink" Target="https://sam-whitley.github.io/thesis/sitespeed/mobile/L1/pages/192_168_100_157/L1Mobile/46.html" TargetMode="External"/><Relationship Id="rId353" Type="http://schemas.openxmlformats.org/officeDocument/2006/relationships/hyperlink" Target="https://sam-whitley.github.io/thesis/sitespeed/mobile/L1/pages/192_168_100_157/L1Mobile/53.html" TargetMode="External"/><Relationship Id="rId560" Type="http://schemas.openxmlformats.org/officeDocument/2006/relationships/hyperlink" Target="https://sam-whitley.github.io/thesis/sitespeed/mobile/L1/pages/192_168_100_157/L1Mobile/60.html" TargetMode="External"/><Relationship Id="rId1190" Type="http://schemas.openxmlformats.org/officeDocument/2006/relationships/hyperlink" Target="https://sam-whitley.github.io/thesis/sitespeed/mobile/L1/pages/192_168_100_157/L1Mobile/90.html" TargetMode="External"/><Relationship Id="rId2034" Type="http://schemas.openxmlformats.org/officeDocument/2006/relationships/hyperlink" Target="https://sam-whitley.github.io/thesis/sitespeed/mobile/L1/pages/192_168_100_157/L1Mobile/34.html" TargetMode="External"/><Relationship Id="rId2241" Type="http://schemas.openxmlformats.org/officeDocument/2006/relationships/hyperlink" Target="https://sam-whitley.github.io/thesis/sitespeed/mobile/L1/pages/192_168_100_157/L1Mobile/41.html" TargetMode="External"/><Relationship Id="rId213" Type="http://schemas.openxmlformats.org/officeDocument/2006/relationships/hyperlink" Target="https://sam-whitley.github.io/thesis/sitespeed/mobile/L1/pages/192_168_100_157/L1Mobile/13.html" TargetMode="External"/><Relationship Id="rId420" Type="http://schemas.openxmlformats.org/officeDocument/2006/relationships/hyperlink" Target="https://sam-whitley.github.io/thesis/sitespeed/mobile/L1/pages/192_168_100_157/L1Mobile/20.html" TargetMode="External"/><Relationship Id="rId1050" Type="http://schemas.openxmlformats.org/officeDocument/2006/relationships/hyperlink" Target="https://sam-whitley.github.io/thesis/sitespeed/mobile/L1/pages/192_168_100_157/L1Mobile/50.html" TargetMode="External"/><Relationship Id="rId2101" Type="http://schemas.openxmlformats.org/officeDocument/2006/relationships/hyperlink" Target="https://sam-whitley.github.io/thesis/sitespeed/mobile/L1/pages/192_168_100_157/L1Mobile/1.html" TargetMode="External"/><Relationship Id="rId1867" Type="http://schemas.openxmlformats.org/officeDocument/2006/relationships/hyperlink" Target="https://sam-whitley.github.io/thesis/sitespeed/mobile/L1/pages/192_168_100_157/L1Mobile/67.html" TargetMode="External"/><Relationship Id="rId2918" Type="http://schemas.openxmlformats.org/officeDocument/2006/relationships/hyperlink" Target="https://sam-whitley.github.io/thesis/sitespeed/mobile/L1/pages/192_168_100_157/L1Mobile/18.html" TargetMode="External"/><Relationship Id="rId1727" Type="http://schemas.openxmlformats.org/officeDocument/2006/relationships/hyperlink" Target="https://sam-whitley.github.io/thesis/sitespeed/mobile/L1/pages/192_168_100_157/L1Mobile/27.html" TargetMode="External"/><Relationship Id="rId1934" Type="http://schemas.openxmlformats.org/officeDocument/2006/relationships/hyperlink" Target="https://sam-whitley.github.io/thesis/sitespeed/mobile/L1/pages/192_168_100_157/L1Mobile/34.html" TargetMode="External"/><Relationship Id="rId3082" Type="http://schemas.openxmlformats.org/officeDocument/2006/relationships/hyperlink" Target="https://sam-whitley.github.io/thesis/sitespeed/mobile/L1/pages/192_168_100_157/L1Mobile/82.html" TargetMode="External"/><Relationship Id="rId19" Type="http://schemas.openxmlformats.org/officeDocument/2006/relationships/hyperlink" Target="https://sam-whitley.github.io/thesis/sitespeed/mobile/L1/pages/192_168_100_157/L1Mobile/19.html" TargetMode="External"/><Relationship Id="rId3899" Type="http://schemas.openxmlformats.org/officeDocument/2006/relationships/hyperlink" Target="https://sam-whitley.github.io/thesis/sitespeed/mobile/L1/pages/192_168_100_157/L1Mobile/99.html" TargetMode="External"/><Relationship Id="rId3759" Type="http://schemas.openxmlformats.org/officeDocument/2006/relationships/hyperlink" Target="https://sam-whitley.github.io/thesis/sitespeed/mobile/L1/pages/192_168_100_157/L1Mobile/59.html" TargetMode="External"/><Relationship Id="rId3966" Type="http://schemas.openxmlformats.org/officeDocument/2006/relationships/hyperlink" Target="https://sam-whitley.github.io/thesis/sitespeed/mobile/L1/pages/192_168_100_157/L1Mobile/66.html" TargetMode="External"/><Relationship Id="rId3" Type="http://schemas.openxmlformats.org/officeDocument/2006/relationships/hyperlink" Target="https://sam-whitley.github.io/thesis/sitespeed/mobile/L1/pages/192_168_100_157/L1Mobile/3.html" TargetMode="External"/><Relationship Id="rId887" Type="http://schemas.openxmlformats.org/officeDocument/2006/relationships/hyperlink" Target="https://sam-whitley.github.io/thesis/sitespeed/mobile/L1/pages/192_168_100_157/L1Mobile/87.html" TargetMode="External"/><Relationship Id="rId2568" Type="http://schemas.openxmlformats.org/officeDocument/2006/relationships/hyperlink" Target="https://sam-whitley.github.io/thesis/sitespeed/mobile/L1/pages/192_168_100_157/L1Mobile/68.html" TargetMode="External"/><Relationship Id="rId2775" Type="http://schemas.openxmlformats.org/officeDocument/2006/relationships/hyperlink" Target="https://sam-whitley.github.io/thesis/sitespeed/mobile/L1/pages/192_168_100_157/L1Mobile/75.html" TargetMode="External"/><Relationship Id="rId2982" Type="http://schemas.openxmlformats.org/officeDocument/2006/relationships/hyperlink" Target="https://sam-whitley.github.io/thesis/sitespeed/mobile/L1/pages/192_168_100_157/L1Mobile/82.html" TargetMode="External"/><Relationship Id="rId3619" Type="http://schemas.openxmlformats.org/officeDocument/2006/relationships/hyperlink" Target="https://sam-whitley.github.io/thesis/sitespeed/mobile/L1/pages/192_168_100_157/L1Mobile/19.html" TargetMode="External"/><Relationship Id="rId3826" Type="http://schemas.openxmlformats.org/officeDocument/2006/relationships/hyperlink" Target="https://sam-whitley.github.io/thesis/sitespeed/mobile/L1/pages/192_168_100_157/L1Mobile/26.html" TargetMode="External"/><Relationship Id="rId747" Type="http://schemas.openxmlformats.org/officeDocument/2006/relationships/hyperlink" Target="https://sam-whitley.github.io/thesis/sitespeed/mobile/L1/pages/192_168_100_157/L1Mobile/47.html" TargetMode="External"/><Relationship Id="rId954" Type="http://schemas.openxmlformats.org/officeDocument/2006/relationships/hyperlink" Target="https://sam-whitley.github.io/thesis/sitespeed/mobile/L1/pages/192_168_100_157/L1Mobile/54.html" TargetMode="External"/><Relationship Id="rId1377" Type="http://schemas.openxmlformats.org/officeDocument/2006/relationships/hyperlink" Target="https://sam-whitley.github.io/thesis/sitespeed/mobile/L1/pages/192_168_100_157/L1Mobile/77.html" TargetMode="External"/><Relationship Id="rId1584" Type="http://schemas.openxmlformats.org/officeDocument/2006/relationships/hyperlink" Target="https://sam-whitley.github.io/thesis/sitespeed/mobile/L1/pages/192_168_100_157/L1Mobile/84.html" TargetMode="External"/><Relationship Id="rId1791" Type="http://schemas.openxmlformats.org/officeDocument/2006/relationships/hyperlink" Target="https://sam-whitley.github.io/thesis/sitespeed/mobile/L1/pages/192_168_100_157/L1Mobile/91.html" TargetMode="External"/><Relationship Id="rId2428" Type="http://schemas.openxmlformats.org/officeDocument/2006/relationships/hyperlink" Target="https://sam-whitley.github.io/thesis/sitespeed/mobile/L1/pages/192_168_100_157/L1Mobile/28.html" TargetMode="External"/><Relationship Id="rId2635" Type="http://schemas.openxmlformats.org/officeDocument/2006/relationships/hyperlink" Target="https://sam-whitley.github.io/thesis/sitespeed/mobile/L1/pages/192_168_100_157/L1Mobile/35.html" TargetMode="External"/><Relationship Id="rId2842" Type="http://schemas.openxmlformats.org/officeDocument/2006/relationships/hyperlink" Target="https://sam-whitley.github.io/thesis/sitespeed/mobile/L1/pages/192_168_100_157/L1Mobile/42.html" TargetMode="External"/><Relationship Id="rId83" Type="http://schemas.openxmlformats.org/officeDocument/2006/relationships/hyperlink" Target="https://sam-whitley.github.io/thesis/sitespeed/mobile/L1/pages/192_168_100_157/L1Mobile/83.html" TargetMode="External"/><Relationship Id="rId607" Type="http://schemas.openxmlformats.org/officeDocument/2006/relationships/hyperlink" Target="https://sam-whitley.github.io/thesis/sitespeed/mobile/L1/pages/192_168_100_157/L1Mobile/7.html" TargetMode="External"/><Relationship Id="rId814" Type="http://schemas.openxmlformats.org/officeDocument/2006/relationships/hyperlink" Target="https://sam-whitley.github.io/thesis/sitespeed/mobile/L1/pages/192_168_100_157/L1Mobile/14.html" TargetMode="External"/><Relationship Id="rId1237" Type="http://schemas.openxmlformats.org/officeDocument/2006/relationships/hyperlink" Target="https://sam-whitley.github.io/thesis/sitespeed/mobile/L1/pages/192_168_100_157/L1Mobile/37.html" TargetMode="External"/><Relationship Id="rId1444" Type="http://schemas.openxmlformats.org/officeDocument/2006/relationships/hyperlink" Target="https://sam-whitley.github.io/thesis/sitespeed/mobile/L1/pages/192_168_100_157/L1Mobile/44.html" TargetMode="External"/><Relationship Id="rId1651" Type="http://schemas.openxmlformats.org/officeDocument/2006/relationships/hyperlink" Target="https://sam-whitley.github.io/thesis/sitespeed/mobile/L1/pages/192_168_100_157/L1Mobile/51.html" TargetMode="External"/><Relationship Id="rId2702" Type="http://schemas.openxmlformats.org/officeDocument/2006/relationships/hyperlink" Target="https://sam-whitley.github.io/thesis/sitespeed/mobile/L1/pages/192_168_100_157/L1Mobile/2.html" TargetMode="External"/><Relationship Id="rId1304" Type="http://schemas.openxmlformats.org/officeDocument/2006/relationships/hyperlink" Target="https://sam-whitley.github.io/thesis/sitespeed/mobile/L1/pages/192_168_100_157/L1Mobile/4.html" TargetMode="External"/><Relationship Id="rId1511" Type="http://schemas.openxmlformats.org/officeDocument/2006/relationships/hyperlink" Target="https://sam-whitley.github.io/thesis/sitespeed/mobile/L1/pages/192_168_100_157/L1Mobile/11.html" TargetMode="External"/><Relationship Id="rId3269" Type="http://schemas.openxmlformats.org/officeDocument/2006/relationships/hyperlink" Target="https://sam-whitley.github.io/thesis/sitespeed/mobile/L1/pages/192_168_100_157/L1Mobile/69.html" TargetMode="External"/><Relationship Id="rId3476" Type="http://schemas.openxmlformats.org/officeDocument/2006/relationships/hyperlink" Target="https://sam-whitley.github.io/thesis/sitespeed/mobile/L1/pages/192_168_100_157/L1Mobile/76.html" TargetMode="External"/><Relationship Id="rId3683" Type="http://schemas.openxmlformats.org/officeDocument/2006/relationships/hyperlink" Target="https://sam-whitley.github.io/thesis/sitespeed/mobile/L1/pages/192_168_100_157/L1Mobile/83.html" TargetMode="External"/><Relationship Id="rId10" Type="http://schemas.openxmlformats.org/officeDocument/2006/relationships/hyperlink" Target="https://sam-whitley.github.io/thesis/sitespeed/mobile/L1/pages/192_168_100_157/L1Mobile/10.html" TargetMode="External"/><Relationship Id="rId397" Type="http://schemas.openxmlformats.org/officeDocument/2006/relationships/hyperlink" Target="https://sam-whitley.github.io/thesis/sitespeed/mobile/L1/pages/192_168_100_157/L1Mobile/97.html" TargetMode="External"/><Relationship Id="rId2078" Type="http://schemas.openxmlformats.org/officeDocument/2006/relationships/hyperlink" Target="https://sam-whitley.github.io/thesis/sitespeed/mobile/L1/pages/192_168_100_157/L1Mobile/78.html" TargetMode="External"/><Relationship Id="rId2285" Type="http://schemas.openxmlformats.org/officeDocument/2006/relationships/hyperlink" Target="https://sam-whitley.github.io/thesis/sitespeed/mobile/L1/pages/192_168_100_157/L1Mobile/85.html" TargetMode="External"/><Relationship Id="rId2492" Type="http://schemas.openxmlformats.org/officeDocument/2006/relationships/hyperlink" Target="https://sam-whitley.github.io/thesis/sitespeed/mobile/L1/pages/192_168_100_157/L1Mobile/92.html" TargetMode="External"/><Relationship Id="rId3129" Type="http://schemas.openxmlformats.org/officeDocument/2006/relationships/hyperlink" Target="https://sam-whitley.github.io/thesis/sitespeed/mobile/L1/pages/192_168_100_157/L1Mobile/29.html" TargetMode="External"/><Relationship Id="rId3336" Type="http://schemas.openxmlformats.org/officeDocument/2006/relationships/hyperlink" Target="https://sam-whitley.github.io/thesis/sitespeed/mobile/L1/pages/192_168_100_157/L1Mobile/36.html" TargetMode="External"/><Relationship Id="rId3890" Type="http://schemas.openxmlformats.org/officeDocument/2006/relationships/hyperlink" Target="https://sam-whitley.github.io/thesis/sitespeed/mobile/L1/pages/192_168_100_157/L1Mobile/90.html" TargetMode="External"/><Relationship Id="rId257" Type="http://schemas.openxmlformats.org/officeDocument/2006/relationships/hyperlink" Target="https://sam-whitley.github.io/thesis/sitespeed/mobile/L1/pages/192_168_100_157/L1Mobile/57.html" TargetMode="External"/><Relationship Id="rId464" Type="http://schemas.openxmlformats.org/officeDocument/2006/relationships/hyperlink" Target="https://sam-whitley.github.io/thesis/sitespeed/mobile/L1/pages/192_168_100_157/L1Mobile/64.html" TargetMode="External"/><Relationship Id="rId1094" Type="http://schemas.openxmlformats.org/officeDocument/2006/relationships/hyperlink" Target="https://sam-whitley.github.io/thesis/sitespeed/mobile/L1/pages/192_168_100_157/L1Mobile/94.html" TargetMode="External"/><Relationship Id="rId2145" Type="http://schemas.openxmlformats.org/officeDocument/2006/relationships/hyperlink" Target="https://sam-whitley.github.io/thesis/sitespeed/mobile/L1/pages/192_168_100_157/L1Mobile/45.html" TargetMode="External"/><Relationship Id="rId3543" Type="http://schemas.openxmlformats.org/officeDocument/2006/relationships/hyperlink" Target="https://sam-whitley.github.io/thesis/sitespeed/mobile/L1/pages/192_168_100_157/L1Mobile/43.html" TargetMode="External"/><Relationship Id="rId3750" Type="http://schemas.openxmlformats.org/officeDocument/2006/relationships/hyperlink" Target="https://sam-whitley.github.io/thesis/sitespeed/mobile/L1/pages/192_168_100_157/L1Mobile/50.html" TargetMode="External"/><Relationship Id="rId117" Type="http://schemas.openxmlformats.org/officeDocument/2006/relationships/hyperlink" Target="https://sam-whitley.github.io/thesis/sitespeed/mobile/L1/pages/192_168_100_157/L1Mobile/17.html" TargetMode="External"/><Relationship Id="rId671" Type="http://schemas.openxmlformats.org/officeDocument/2006/relationships/hyperlink" Target="https://sam-whitley.github.io/thesis/sitespeed/mobile/L1/pages/192_168_100_157/L1Mobile/71.html" TargetMode="External"/><Relationship Id="rId2352" Type="http://schemas.openxmlformats.org/officeDocument/2006/relationships/hyperlink" Target="https://sam-whitley.github.io/thesis/sitespeed/mobile/L1/pages/192_168_100_157/L1Mobile/52.html" TargetMode="External"/><Relationship Id="rId3403" Type="http://schemas.openxmlformats.org/officeDocument/2006/relationships/hyperlink" Target="https://sam-whitley.github.io/thesis/sitespeed/mobile/L1/pages/192_168_100_157/L1Mobile/3.html" TargetMode="External"/><Relationship Id="rId3610" Type="http://schemas.openxmlformats.org/officeDocument/2006/relationships/hyperlink" Target="https://sam-whitley.github.io/thesis/sitespeed/mobile/L1/pages/192_168_100_157/L1Mobile/10.html" TargetMode="External"/><Relationship Id="rId324" Type="http://schemas.openxmlformats.org/officeDocument/2006/relationships/hyperlink" Target="https://sam-whitley.github.io/thesis/sitespeed/mobile/L1/pages/192_168_100_157/L1Mobile/24.html" TargetMode="External"/><Relationship Id="rId531" Type="http://schemas.openxmlformats.org/officeDocument/2006/relationships/hyperlink" Target="https://sam-whitley.github.io/thesis/sitespeed/mobile/L1/pages/192_168_100_157/L1Mobile/31.html" TargetMode="External"/><Relationship Id="rId1161" Type="http://schemas.openxmlformats.org/officeDocument/2006/relationships/hyperlink" Target="https://sam-whitley.github.io/thesis/sitespeed/mobile/L1/pages/192_168_100_157/L1Mobile/61.html" TargetMode="External"/><Relationship Id="rId2005" Type="http://schemas.openxmlformats.org/officeDocument/2006/relationships/hyperlink" Target="https://sam-whitley.github.io/thesis/sitespeed/mobile/L1/pages/192_168_100_157/L1Mobile/5.html" TargetMode="External"/><Relationship Id="rId2212" Type="http://schemas.openxmlformats.org/officeDocument/2006/relationships/hyperlink" Target="https://sam-whitley.github.io/thesis/sitespeed/mobile/L1/pages/192_168_100_157/L1Mobile/12.html" TargetMode="External"/><Relationship Id="rId1021" Type="http://schemas.openxmlformats.org/officeDocument/2006/relationships/hyperlink" Target="https://sam-whitley.github.io/thesis/sitespeed/mobile/L1/pages/192_168_100_157/L1Mobile/21.html" TargetMode="External"/><Relationship Id="rId1978" Type="http://schemas.openxmlformats.org/officeDocument/2006/relationships/hyperlink" Target="https://sam-whitley.github.io/thesis/sitespeed/mobile/L1/pages/192_168_100_157/L1Mobile/78.html" TargetMode="External"/><Relationship Id="rId3193" Type="http://schemas.openxmlformats.org/officeDocument/2006/relationships/hyperlink" Target="https://sam-whitley.github.io/thesis/sitespeed/mobile/L1/pages/192_168_100_157/L1Mobile/93.html" TargetMode="External"/><Relationship Id="rId1838" Type="http://schemas.openxmlformats.org/officeDocument/2006/relationships/hyperlink" Target="https://sam-whitley.github.io/thesis/sitespeed/mobile/L1/pages/192_168_100_157/L1Mobile/38.html" TargetMode="External"/><Relationship Id="rId3053" Type="http://schemas.openxmlformats.org/officeDocument/2006/relationships/hyperlink" Target="https://sam-whitley.github.io/thesis/sitespeed/mobile/L1/pages/192_168_100_157/L1Mobile/53.html" TargetMode="External"/><Relationship Id="rId3260" Type="http://schemas.openxmlformats.org/officeDocument/2006/relationships/hyperlink" Target="https://sam-whitley.github.io/thesis/sitespeed/mobile/L1/pages/192_168_100_157/L1Mobile/60.html" TargetMode="External"/><Relationship Id="rId181" Type="http://schemas.openxmlformats.org/officeDocument/2006/relationships/hyperlink" Target="https://sam-whitley.github.io/thesis/sitespeed/mobile/L1/pages/192_168_100_157/L1Mobile/81.html" TargetMode="External"/><Relationship Id="rId1905" Type="http://schemas.openxmlformats.org/officeDocument/2006/relationships/hyperlink" Target="https://sam-whitley.github.io/thesis/sitespeed/mobile/L1/pages/192_168_100_157/L1Mobile/5.html" TargetMode="External"/><Relationship Id="rId3120" Type="http://schemas.openxmlformats.org/officeDocument/2006/relationships/hyperlink" Target="https://sam-whitley.github.io/thesis/sitespeed/mobile/L1/pages/192_168_100_157/L1Mobile/20.html" TargetMode="External"/><Relationship Id="rId998" Type="http://schemas.openxmlformats.org/officeDocument/2006/relationships/hyperlink" Target="https://sam-whitley.github.io/thesis/sitespeed/mobile/L1/pages/192_168_100_157/L1Mobile/98.html" TargetMode="External"/><Relationship Id="rId2679" Type="http://schemas.openxmlformats.org/officeDocument/2006/relationships/hyperlink" Target="https://sam-whitley.github.io/thesis/sitespeed/mobile/L1/pages/192_168_100_157/L1Mobile/79.html" TargetMode="External"/><Relationship Id="rId2886" Type="http://schemas.openxmlformats.org/officeDocument/2006/relationships/hyperlink" Target="https://sam-whitley.github.io/thesis/sitespeed/mobile/L1/pages/192_168_100_157/L1Mobile/86.html" TargetMode="External"/><Relationship Id="rId3937" Type="http://schemas.openxmlformats.org/officeDocument/2006/relationships/hyperlink" Target="https://sam-whitley.github.io/thesis/sitespeed/mobile/L1/pages/192_168_100_157/L1Mobile/37.html" TargetMode="External"/><Relationship Id="rId858" Type="http://schemas.openxmlformats.org/officeDocument/2006/relationships/hyperlink" Target="https://sam-whitley.github.io/thesis/sitespeed/mobile/L1/pages/192_168_100_157/L1Mobile/58.html" TargetMode="External"/><Relationship Id="rId1488" Type="http://schemas.openxmlformats.org/officeDocument/2006/relationships/hyperlink" Target="https://sam-whitley.github.io/thesis/sitespeed/mobile/L1/pages/192_168_100_157/L1Mobile/88.html" TargetMode="External"/><Relationship Id="rId1695" Type="http://schemas.openxmlformats.org/officeDocument/2006/relationships/hyperlink" Target="https://sam-whitley.github.io/thesis/sitespeed/mobile/L1/pages/192_168_100_157/L1Mobile/95.html" TargetMode="External"/><Relationship Id="rId2539" Type="http://schemas.openxmlformats.org/officeDocument/2006/relationships/hyperlink" Target="https://sam-whitley.github.io/thesis/sitespeed/mobile/L1/pages/192_168_100_157/L1Mobile/39.html" TargetMode="External"/><Relationship Id="rId2746" Type="http://schemas.openxmlformats.org/officeDocument/2006/relationships/hyperlink" Target="https://sam-whitley.github.io/thesis/sitespeed/mobile/L1/pages/192_168_100_157/L1Mobile/46.html" TargetMode="External"/><Relationship Id="rId2953" Type="http://schemas.openxmlformats.org/officeDocument/2006/relationships/hyperlink" Target="https://sam-whitley.github.io/thesis/sitespeed/mobile/L1/pages/192_168_100_157/L1Mobile/53.html" TargetMode="External"/><Relationship Id="rId718" Type="http://schemas.openxmlformats.org/officeDocument/2006/relationships/hyperlink" Target="https://sam-whitley.github.io/thesis/sitespeed/mobile/L1/pages/192_168_100_157/L1Mobile/18.html" TargetMode="External"/><Relationship Id="rId925" Type="http://schemas.openxmlformats.org/officeDocument/2006/relationships/hyperlink" Target="https://sam-whitley.github.io/thesis/sitespeed/mobile/L1/pages/192_168_100_157/L1Mobile/25.html" TargetMode="External"/><Relationship Id="rId1348" Type="http://schemas.openxmlformats.org/officeDocument/2006/relationships/hyperlink" Target="https://sam-whitley.github.io/thesis/sitespeed/mobile/L1/pages/192_168_100_157/L1Mobile/48.html" TargetMode="External"/><Relationship Id="rId1555" Type="http://schemas.openxmlformats.org/officeDocument/2006/relationships/hyperlink" Target="https://sam-whitley.github.io/thesis/sitespeed/mobile/L1/pages/192_168_100_157/L1Mobile/55.html" TargetMode="External"/><Relationship Id="rId1762" Type="http://schemas.openxmlformats.org/officeDocument/2006/relationships/hyperlink" Target="https://sam-whitley.github.io/thesis/sitespeed/mobile/L1/pages/192_168_100_157/L1Mobile/62.html" TargetMode="External"/><Relationship Id="rId2606" Type="http://schemas.openxmlformats.org/officeDocument/2006/relationships/hyperlink" Target="https://sam-whitley.github.io/thesis/sitespeed/mobile/L1/pages/192_168_100_157/L1Mobile/6.html" TargetMode="External"/><Relationship Id="rId1208" Type="http://schemas.openxmlformats.org/officeDocument/2006/relationships/hyperlink" Target="https://sam-whitley.github.io/thesis/sitespeed/mobile/L1/pages/192_168_100_157/L1Mobile/8.html" TargetMode="External"/><Relationship Id="rId1415" Type="http://schemas.openxmlformats.org/officeDocument/2006/relationships/hyperlink" Target="https://sam-whitley.github.io/thesis/sitespeed/mobile/L1/pages/192_168_100_157/L1Mobile/15.html" TargetMode="External"/><Relationship Id="rId2813" Type="http://schemas.openxmlformats.org/officeDocument/2006/relationships/hyperlink" Target="https://sam-whitley.github.io/thesis/sitespeed/mobile/L1/pages/192_168_100_157/L1Mobile/13.html" TargetMode="External"/><Relationship Id="rId54" Type="http://schemas.openxmlformats.org/officeDocument/2006/relationships/hyperlink" Target="https://sam-whitley.github.io/thesis/sitespeed/mobile/L1/pages/192_168_100_157/L1Mobile/54.html" TargetMode="External"/><Relationship Id="rId1622" Type="http://schemas.openxmlformats.org/officeDocument/2006/relationships/hyperlink" Target="https://sam-whitley.github.io/thesis/sitespeed/mobile/L1/pages/192_168_100_157/L1Mobile/22.html" TargetMode="External"/><Relationship Id="rId2189" Type="http://schemas.openxmlformats.org/officeDocument/2006/relationships/hyperlink" Target="https://sam-whitley.github.io/thesis/sitespeed/mobile/L1/pages/192_168_100_157/L1Mobile/89.html" TargetMode="External"/><Relationship Id="rId3587" Type="http://schemas.openxmlformats.org/officeDocument/2006/relationships/hyperlink" Target="https://sam-whitley.github.io/thesis/sitespeed/mobile/L1/pages/192_168_100_157/L1Mobile/87.html" TargetMode="External"/><Relationship Id="rId3794" Type="http://schemas.openxmlformats.org/officeDocument/2006/relationships/hyperlink" Target="https://sam-whitley.github.io/thesis/sitespeed/mobile/L1/pages/192_168_100_157/L1Mobile/94.html" TargetMode="External"/><Relationship Id="rId2396" Type="http://schemas.openxmlformats.org/officeDocument/2006/relationships/hyperlink" Target="https://sam-whitley.github.io/thesis/sitespeed/mobile/L1/pages/192_168_100_157/L1Mobile/96.html" TargetMode="External"/><Relationship Id="rId3447" Type="http://schemas.openxmlformats.org/officeDocument/2006/relationships/hyperlink" Target="https://sam-whitley.github.io/thesis/sitespeed/mobile/L1/pages/192_168_100_157/L1Mobile/47.html" TargetMode="External"/><Relationship Id="rId3654" Type="http://schemas.openxmlformats.org/officeDocument/2006/relationships/hyperlink" Target="https://sam-whitley.github.io/thesis/sitespeed/mobile/L1/pages/192_168_100_157/L1Mobile/54.html" TargetMode="External"/><Relationship Id="rId3861" Type="http://schemas.openxmlformats.org/officeDocument/2006/relationships/hyperlink" Target="https://sam-whitley.github.io/thesis/sitespeed/mobile/L1/pages/192_168_100_157/L1Mobile/61.html" TargetMode="External"/><Relationship Id="rId368" Type="http://schemas.openxmlformats.org/officeDocument/2006/relationships/hyperlink" Target="https://sam-whitley.github.io/thesis/sitespeed/mobile/L1/pages/192_168_100_157/L1Mobile/68.html" TargetMode="External"/><Relationship Id="rId575" Type="http://schemas.openxmlformats.org/officeDocument/2006/relationships/hyperlink" Target="https://sam-whitley.github.io/thesis/sitespeed/mobile/L1/pages/192_168_100_157/L1Mobile/75.html" TargetMode="External"/><Relationship Id="rId782" Type="http://schemas.openxmlformats.org/officeDocument/2006/relationships/hyperlink" Target="https://sam-whitley.github.io/thesis/sitespeed/mobile/L1/pages/192_168_100_157/L1Mobile/82.html" TargetMode="External"/><Relationship Id="rId2049" Type="http://schemas.openxmlformats.org/officeDocument/2006/relationships/hyperlink" Target="https://sam-whitley.github.io/thesis/sitespeed/mobile/L1/pages/192_168_100_157/L1Mobile/49.html" TargetMode="External"/><Relationship Id="rId2256" Type="http://schemas.openxmlformats.org/officeDocument/2006/relationships/hyperlink" Target="https://sam-whitley.github.io/thesis/sitespeed/mobile/L1/pages/192_168_100_157/L1Mobile/56.html" TargetMode="External"/><Relationship Id="rId2463" Type="http://schemas.openxmlformats.org/officeDocument/2006/relationships/hyperlink" Target="https://sam-whitley.github.io/thesis/sitespeed/mobile/L1/pages/192_168_100_157/L1Mobile/63.html" TargetMode="External"/><Relationship Id="rId2670" Type="http://schemas.openxmlformats.org/officeDocument/2006/relationships/hyperlink" Target="https://sam-whitley.github.io/thesis/sitespeed/mobile/L1/pages/192_168_100_157/L1Mobile/70.html" TargetMode="External"/><Relationship Id="rId3307" Type="http://schemas.openxmlformats.org/officeDocument/2006/relationships/hyperlink" Target="https://sam-whitley.github.io/thesis/sitespeed/mobile/L1/pages/192_168_100_157/L1Mobile/7.html" TargetMode="External"/><Relationship Id="rId3514" Type="http://schemas.openxmlformats.org/officeDocument/2006/relationships/hyperlink" Target="https://sam-whitley.github.io/thesis/sitespeed/mobile/L1/pages/192_168_100_157/L1Mobile/14.html" TargetMode="External"/><Relationship Id="rId3721" Type="http://schemas.openxmlformats.org/officeDocument/2006/relationships/hyperlink" Target="https://sam-whitley.github.io/thesis/sitespeed/mobile/L1/pages/192_168_100_157/L1Mobile/21.html" TargetMode="External"/><Relationship Id="rId228" Type="http://schemas.openxmlformats.org/officeDocument/2006/relationships/hyperlink" Target="https://sam-whitley.github.io/thesis/sitespeed/mobile/L1/pages/192_168_100_157/L1Mobile/28.html" TargetMode="External"/><Relationship Id="rId435" Type="http://schemas.openxmlformats.org/officeDocument/2006/relationships/hyperlink" Target="https://sam-whitley.github.io/thesis/sitespeed/mobile/L1/pages/192_168_100_157/L1Mobile/35.html" TargetMode="External"/><Relationship Id="rId642" Type="http://schemas.openxmlformats.org/officeDocument/2006/relationships/hyperlink" Target="https://sam-whitley.github.io/thesis/sitespeed/mobile/L1/pages/192_168_100_157/L1Mobile/42.html" TargetMode="External"/><Relationship Id="rId1065" Type="http://schemas.openxmlformats.org/officeDocument/2006/relationships/hyperlink" Target="https://sam-whitley.github.io/thesis/sitespeed/mobile/L1/pages/192_168_100_157/L1Mobile/65.html" TargetMode="External"/><Relationship Id="rId1272" Type="http://schemas.openxmlformats.org/officeDocument/2006/relationships/hyperlink" Target="https://sam-whitley.github.io/thesis/sitespeed/mobile/L1/pages/192_168_100_157/L1Mobile/72.html" TargetMode="External"/><Relationship Id="rId2116" Type="http://schemas.openxmlformats.org/officeDocument/2006/relationships/hyperlink" Target="https://sam-whitley.github.io/thesis/sitespeed/mobile/L1/pages/192_168_100_157/L1Mobile/16.html" TargetMode="External"/><Relationship Id="rId2323" Type="http://schemas.openxmlformats.org/officeDocument/2006/relationships/hyperlink" Target="https://sam-whitley.github.io/thesis/sitespeed/mobile/L1/pages/192_168_100_157/L1Mobile/23.html" TargetMode="External"/><Relationship Id="rId2530" Type="http://schemas.openxmlformats.org/officeDocument/2006/relationships/hyperlink" Target="https://sam-whitley.github.io/thesis/sitespeed/mobile/L1/pages/192_168_100_157/L1Mobile/30.html" TargetMode="External"/><Relationship Id="rId502" Type="http://schemas.openxmlformats.org/officeDocument/2006/relationships/hyperlink" Target="https://sam-whitley.github.io/thesis/sitespeed/mobile/L1/pages/192_168_100_157/L1Mobile/2.html" TargetMode="External"/><Relationship Id="rId1132" Type="http://schemas.openxmlformats.org/officeDocument/2006/relationships/hyperlink" Target="https://sam-whitley.github.io/thesis/sitespeed/mobile/L1/pages/192_168_100_157/L1Mobile/32.html" TargetMode="External"/><Relationship Id="rId3097" Type="http://schemas.openxmlformats.org/officeDocument/2006/relationships/hyperlink" Target="https://sam-whitley.github.io/thesis/sitespeed/mobile/L1/pages/192_168_100_157/L1Mobile/97.html" TargetMode="External"/><Relationship Id="rId1949" Type="http://schemas.openxmlformats.org/officeDocument/2006/relationships/hyperlink" Target="https://sam-whitley.github.io/thesis/sitespeed/mobile/L1/pages/192_168_100_157/L1Mobile/49.html" TargetMode="External"/><Relationship Id="rId3164" Type="http://schemas.openxmlformats.org/officeDocument/2006/relationships/hyperlink" Target="https://sam-whitley.github.io/thesis/sitespeed/mobile/L1/pages/192_168_100_157/L1Mobile/64.html" TargetMode="External"/><Relationship Id="rId292" Type="http://schemas.openxmlformats.org/officeDocument/2006/relationships/hyperlink" Target="https://sam-whitley.github.io/thesis/sitespeed/mobile/L1/pages/192_168_100_157/L1Mobile/92.html" TargetMode="External"/><Relationship Id="rId1809" Type="http://schemas.openxmlformats.org/officeDocument/2006/relationships/hyperlink" Target="https://sam-whitley.github.io/thesis/sitespeed/mobile/L1/pages/192_168_100_157/L1Mobile/9.html" TargetMode="External"/><Relationship Id="rId3371" Type="http://schemas.openxmlformats.org/officeDocument/2006/relationships/hyperlink" Target="https://sam-whitley.github.io/thesis/sitespeed/mobile/L1/pages/192_168_100_157/L1Mobile/71.html" TargetMode="External"/><Relationship Id="rId2180" Type="http://schemas.openxmlformats.org/officeDocument/2006/relationships/hyperlink" Target="https://sam-whitley.github.io/thesis/sitespeed/mobile/L1/pages/192_168_100_157/L1Mobile/80.html" TargetMode="External"/><Relationship Id="rId3024" Type="http://schemas.openxmlformats.org/officeDocument/2006/relationships/hyperlink" Target="https://sam-whitley.github.io/thesis/sitespeed/mobile/L1/pages/192_168_100_157/L1Mobile/24.html" TargetMode="External"/><Relationship Id="rId3231" Type="http://schemas.openxmlformats.org/officeDocument/2006/relationships/hyperlink" Target="https://sam-whitley.github.io/thesis/sitespeed/mobile/L1/pages/192_168_100_157/L1Mobile/31.html" TargetMode="External"/><Relationship Id="rId152" Type="http://schemas.openxmlformats.org/officeDocument/2006/relationships/hyperlink" Target="https://sam-whitley.github.io/thesis/sitespeed/mobile/L1/pages/192_168_100_157/L1Mobile/52.html" TargetMode="External"/><Relationship Id="rId2040" Type="http://schemas.openxmlformats.org/officeDocument/2006/relationships/hyperlink" Target="https://sam-whitley.github.io/thesis/sitespeed/mobile/L1/pages/192_168_100_157/L1Mobile/40.html" TargetMode="External"/><Relationship Id="rId2997" Type="http://schemas.openxmlformats.org/officeDocument/2006/relationships/hyperlink" Target="https://sam-whitley.github.io/thesis/sitespeed/mobile/L1/pages/192_168_100_157/L1Mobile/97.html" TargetMode="External"/><Relationship Id="rId969" Type="http://schemas.openxmlformats.org/officeDocument/2006/relationships/hyperlink" Target="https://sam-whitley.github.io/thesis/sitespeed/mobile/L1/pages/192_168_100_157/L1Mobile/69.html" TargetMode="External"/><Relationship Id="rId1599" Type="http://schemas.openxmlformats.org/officeDocument/2006/relationships/hyperlink" Target="https://sam-whitley.github.io/thesis/sitespeed/mobile/L1/pages/192_168_100_157/L1Mobile/99.html" TargetMode="External"/><Relationship Id="rId1459" Type="http://schemas.openxmlformats.org/officeDocument/2006/relationships/hyperlink" Target="https://sam-whitley.github.io/thesis/sitespeed/mobile/L1/pages/192_168_100_157/L1Mobile/59.html" TargetMode="External"/><Relationship Id="rId2857" Type="http://schemas.openxmlformats.org/officeDocument/2006/relationships/hyperlink" Target="https://sam-whitley.github.io/thesis/sitespeed/mobile/L1/pages/192_168_100_157/L1Mobile/57.html" TargetMode="External"/><Relationship Id="rId3908" Type="http://schemas.openxmlformats.org/officeDocument/2006/relationships/hyperlink" Target="https://sam-whitley.github.io/thesis/sitespeed/mobile/L1/pages/192_168_100_157/L1Mobile/8.html" TargetMode="External"/><Relationship Id="rId98" Type="http://schemas.openxmlformats.org/officeDocument/2006/relationships/hyperlink" Target="https://sam-whitley.github.io/thesis/sitespeed/mobile/L1/pages/192_168_100_157/L1Mobile/98.html" TargetMode="External"/><Relationship Id="rId829" Type="http://schemas.openxmlformats.org/officeDocument/2006/relationships/hyperlink" Target="https://sam-whitley.github.io/thesis/sitespeed/mobile/L1/pages/192_168_100_157/L1Mobile/29.html" TargetMode="External"/><Relationship Id="rId1666" Type="http://schemas.openxmlformats.org/officeDocument/2006/relationships/hyperlink" Target="https://sam-whitley.github.io/thesis/sitespeed/mobile/L1/pages/192_168_100_157/L1Mobile/66.html" TargetMode="External"/><Relationship Id="rId1873" Type="http://schemas.openxmlformats.org/officeDocument/2006/relationships/hyperlink" Target="https://sam-whitley.github.io/thesis/sitespeed/mobile/L1/pages/192_168_100_157/L1Mobile/73.html" TargetMode="External"/><Relationship Id="rId2717" Type="http://schemas.openxmlformats.org/officeDocument/2006/relationships/hyperlink" Target="https://sam-whitley.github.io/thesis/sitespeed/mobile/L1/pages/192_168_100_157/L1Mobile/17.html" TargetMode="External"/><Relationship Id="rId2924" Type="http://schemas.openxmlformats.org/officeDocument/2006/relationships/hyperlink" Target="https://sam-whitley.github.io/thesis/sitespeed/mobile/L1/pages/192_168_100_157/L1Mobile/24.html" TargetMode="External"/><Relationship Id="rId1319" Type="http://schemas.openxmlformats.org/officeDocument/2006/relationships/hyperlink" Target="https://sam-whitley.github.io/thesis/sitespeed/mobile/L1/pages/192_168_100_157/L1Mobile/19.html" TargetMode="External"/><Relationship Id="rId1526" Type="http://schemas.openxmlformats.org/officeDocument/2006/relationships/hyperlink" Target="https://sam-whitley.github.io/thesis/sitespeed/mobile/L1/pages/192_168_100_157/L1Mobile/26.html" TargetMode="External"/><Relationship Id="rId1733" Type="http://schemas.openxmlformats.org/officeDocument/2006/relationships/hyperlink" Target="https://sam-whitley.github.io/thesis/sitespeed/mobile/L1/pages/192_168_100_157/L1Mobile/33.html" TargetMode="External"/><Relationship Id="rId1940" Type="http://schemas.openxmlformats.org/officeDocument/2006/relationships/hyperlink" Target="https://sam-whitley.github.io/thesis/sitespeed/mobile/L1/pages/192_168_100_157/L1Mobile/40.html" TargetMode="External"/><Relationship Id="rId25" Type="http://schemas.openxmlformats.org/officeDocument/2006/relationships/hyperlink" Target="https://sam-whitley.github.io/thesis/sitespeed/mobile/L1/pages/192_168_100_157/L1Mobile/25.html" TargetMode="External"/><Relationship Id="rId1800" Type="http://schemas.openxmlformats.org/officeDocument/2006/relationships/hyperlink" Target="https://sam-whitley.github.io/thesis/sitespeed/mobile/L1/pages/192_168_100_157/L1Mobile/100.html" TargetMode="External"/><Relationship Id="rId3698" Type="http://schemas.openxmlformats.org/officeDocument/2006/relationships/hyperlink" Target="https://sam-whitley.github.io/thesis/sitespeed/mobile/L1/pages/192_168_100_157/L1Mobile/98.html" TargetMode="External"/><Relationship Id="rId3558" Type="http://schemas.openxmlformats.org/officeDocument/2006/relationships/hyperlink" Target="https://sam-whitley.github.io/thesis/sitespeed/mobile/L1/pages/192_168_100_157/L1Mobile/58.html" TargetMode="External"/><Relationship Id="rId3765" Type="http://schemas.openxmlformats.org/officeDocument/2006/relationships/hyperlink" Target="https://sam-whitley.github.io/thesis/sitespeed/mobile/L1/pages/192_168_100_157/L1Mobile/65.html" TargetMode="External"/><Relationship Id="rId3972" Type="http://schemas.openxmlformats.org/officeDocument/2006/relationships/hyperlink" Target="https://sam-whitley.github.io/thesis/sitespeed/mobile/L1/pages/192_168_100_157/L1Mobile/72.html" TargetMode="External"/><Relationship Id="rId479" Type="http://schemas.openxmlformats.org/officeDocument/2006/relationships/hyperlink" Target="https://sam-whitley.github.io/thesis/sitespeed/mobile/L1/pages/192_168_100_157/L1Mobile/79.html" TargetMode="External"/><Relationship Id="rId686" Type="http://schemas.openxmlformats.org/officeDocument/2006/relationships/hyperlink" Target="https://sam-whitley.github.io/thesis/sitespeed/mobile/L1/pages/192_168_100_157/L1Mobile/86.html" TargetMode="External"/><Relationship Id="rId893" Type="http://schemas.openxmlformats.org/officeDocument/2006/relationships/hyperlink" Target="https://sam-whitley.github.io/thesis/sitespeed/mobile/L1/pages/192_168_100_157/L1Mobile/93.html" TargetMode="External"/><Relationship Id="rId2367" Type="http://schemas.openxmlformats.org/officeDocument/2006/relationships/hyperlink" Target="https://sam-whitley.github.io/thesis/sitespeed/mobile/L1/pages/192_168_100_157/L1Mobile/67.html" TargetMode="External"/><Relationship Id="rId2574" Type="http://schemas.openxmlformats.org/officeDocument/2006/relationships/hyperlink" Target="https://sam-whitley.github.io/thesis/sitespeed/mobile/L1/pages/192_168_100_157/L1Mobile/74.html" TargetMode="External"/><Relationship Id="rId2781" Type="http://schemas.openxmlformats.org/officeDocument/2006/relationships/hyperlink" Target="https://sam-whitley.github.io/thesis/sitespeed/mobile/L1/pages/192_168_100_157/L1Mobile/81.html" TargetMode="External"/><Relationship Id="rId3418" Type="http://schemas.openxmlformats.org/officeDocument/2006/relationships/hyperlink" Target="https://sam-whitley.github.io/thesis/sitespeed/mobile/L1/pages/192_168_100_157/L1Mobile/18.html" TargetMode="External"/><Relationship Id="rId3625" Type="http://schemas.openxmlformats.org/officeDocument/2006/relationships/hyperlink" Target="https://sam-whitley.github.io/thesis/sitespeed/mobile/L1/pages/192_168_100_157/L1Mobile/25.html" TargetMode="External"/><Relationship Id="rId339" Type="http://schemas.openxmlformats.org/officeDocument/2006/relationships/hyperlink" Target="https://sam-whitley.github.io/thesis/sitespeed/mobile/L1/pages/192_168_100_157/L1Mobile/39.html" TargetMode="External"/><Relationship Id="rId546" Type="http://schemas.openxmlformats.org/officeDocument/2006/relationships/hyperlink" Target="https://sam-whitley.github.io/thesis/sitespeed/mobile/L1/pages/192_168_100_157/L1Mobile/46.html" TargetMode="External"/><Relationship Id="rId753" Type="http://schemas.openxmlformats.org/officeDocument/2006/relationships/hyperlink" Target="https://sam-whitley.github.io/thesis/sitespeed/mobile/L1/pages/192_168_100_157/L1Mobile/53.html" TargetMode="External"/><Relationship Id="rId1176" Type="http://schemas.openxmlformats.org/officeDocument/2006/relationships/hyperlink" Target="https://sam-whitley.github.io/thesis/sitespeed/mobile/L1/pages/192_168_100_157/L1Mobile/76.html" TargetMode="External"/><Relationship Id="rId1383" Type="http://schemas.openxmlformats.org/officeDocument/2006/relationships/hyperlink" Target="https://sam-whitley.github.io/thesis/sitespeed/mobile/L1/pages/192_168_100_157/L1Mobile/83.html" TargetMode="External"/><Relationship Id="rId2227" Type="http://schemas.openxmlformats.org/officeDocument/2006/relationships/hyperlink" Target="https://sam-whitley.github.io/thesis/sitespeed/mobile/L1/pages/192_168_100_157/L1Mobile/27.html" TargetMode="External"/><Relationship Id="rId2434" Type="http://schemas.openxmlformats.org/officeDocument/2006/relationships/hyperlink" Target="https://sam-whitley.github.io/thesis/sitespeed/mobile/L1/pages/192_168_100_157/L1Mobile/34.html" TargetMode="External"/><Relationship Id="rId3832" Type="http://schemas.openxmlformats.org/officeDocument/2006/relationships/hyperlink" Target="https://sam-whitley.github.io/thesis/sitespeed/mobile/L1/pages/192_168_100_157/L1Mobile/32.html" TargetMode="External"/><Relationship Id="rId406" Type="http://schemas.openxmlformats.org/officeDocument/2006/relationships/hyperlink" Target="https://sam-whitley.github.io/thesis/sitespeed/mobile/L1/pages/192_168_100_157/L1Mobile/6.html" TargetMode="External"/><Relationship Id="rId960" Type="http://schemas.openxmlformats.org/officeDocument/2006/relationships/hyperlink" Target="https://sam-whitley.github.io/thesis/sitespeed/mobile/L1/pages/192_168_100_157/L1Mobile/60.html" TargetMode="External"/><Relationship Id="rId1036" Type="http://schemas.openxmlformats.org/officeDocument/2006/relationships/hyperlink" Target="https://sam-whitley.github.io/thesis/sitespeed/mobile/L1/pages/192_168_100_157/L1Mobile/36.html" TargetMode="External"/><Relationship Id="rId1243" Type="http://schemas.openxmlformats.org/officeDocument/2006/relationships/hyperlink" Target="https://sam-whitley.github.io/thesis/sitespeed/mobile/L1/pages/192_168_100_157/L1Mobile/43.html" TargetMode="External"/><Relationship Id="rId1590" Type="http://schemas.openxmlformats.org/officeDocument/2006/relationships/hyperlink" Target="https://sam-whitley.github.io/thesis/sitespeed/mobile/L1/pages/192_168_100_157/L1Mobile/90.html" TargetMode="External"/><Relationship Id="rId2641" Type="http://schemas.openxmlformats.org/officeDocument/2006/relationships/hyperlink" Target="https://sam-whitley.github.io/thesis/sitespeed/mobile/L1/pages/192_168_100_157/L1Mobile/41.html" TargetMode="External"/><Relationship Id="rId613" Type="http://schemas.openxmlformats.org/officeDocument/2006/relationships/hyperlink" Target="https://sam-whitley.github.io/thesis/sitespeed/mobile/L1/pages/192_168_100_157/L1Mobile/13.html" TargetMode="External"/><Relationship Id="rId820" Type="http://schemas.openxmlformats.org/officeDocument/2006/relationships/hyperlink" Target="https://sam-whitley.github.io/thesis/sitespeed/mobile/L1/pages/192_168_100_157/L1Mobile/20.html" TargetMode="External"/><Relationship Id="rId1450" Type="http://schemas.openxmlformats.org/officeDocument/2006/relationships/hyperlink" Target="https://sam-whitley.github.io/thesis/sitespeed/mobile/L1/pages/192_168_100_157/L1Mobile/50.html" TargetMode="External"/><Relationship Id="rId2501" Type="http://schemas.openxmlformats.org/officeDocument/2006/relationships/hyperlink" Target="https://sam-whitley.github.io/thesis/sitespeed/mobile/L1/pages/192_168_100_157/L1Mobile/1.html" TargetMode="External"/><Relationship Id="rId1103" Type="http://schemas.openxmlformats.org/officeDocument/2006/relationships/hyperlink" Target="https://sam-whitley.github.io/thesis/sitespeed/mobile/L1/pages/192_168_100_157/L1Mobile/3.html" TargetMode="External"/><Relationship Id="rId1310" Type="http://schemas.openxmlformats.org/officeDocument/2006/relationships/hyperlink" Target="https://sam-whitley.github.io/thesis/sitespeed/mobile/L1/pages/192_168_100_157/L1Mobile/10.html" TargetMode="External"/><Relationship Id="rId3068" Type="http://schemas.openxmlformats.org/officeDocument/2006/relationships/hyperlink" Target="https://sam-whitley.github.io/thesis/sitespeed/mobile/L1/pages/192_168_100_157/L1Mobile/68.html" TargetMode="External"/><Relationship Id="rId3275" Type="http://schemas.openxmlformats.org/officeDocument/2006/relationships/hyperlink" Target="https://sam-whitley.github.io/thesis/sitespeed/mobile/L1/pages/192_168_100_157/L1Mobile/75.html" TargetMode="External"/><Relationship Id="rId3482" Type="http://schemas.openxmlformats.org/officeDocument/2006/relationships/hyperlink" Target="https://sam-whitley.github.io/thesis/sitespeed/mobile/L1/pages/192_168_100_157/L1Mobile/82.html" TargetMode="External"/><Relationship Id="rId196" Type="http://schemas.openxmlformats.org/officeDocument/2006/relationships/hyperlink" Target="https://sam-whitley.github.io/thesis/sitespeed/mobile/L1/pages/192_168_100_157/L1Mobile/96.html" TargetMode="External"/><Relationship Id="rId2084" Type="http://schemas.openxmlformats.org/officeDocument/2006/relationships/hyperlink" Target="https://sam-whitley.github.io/thesis/sitespeed/mobile/L1/pages/192_168_100_157/L1Mobile/84.html" TargetMode="External"/><Relationship Id="rId2291" Type="http://schemas.openxmlformats.org/officeDocument/2006/relationships/hyperlink" Target="https://sam-whitley.github.io/thesis/sitespeed/mobile/L1/pages/192_168_100_157/L1Mobile/91.html" TargetMode="External"/><Relationship Id="rId3135" Type="http://schemas.openxmlformats.org/officeDocument/2006/relationships/hyperlink" Target="https://sam-whitley.github.io/thesis/sitespeed/mobile/L1/pages/192_168_100_157/L1Mobile/35.html" TargetMode="External"/><Relationship Id="rId3342" Type="http://schemas.openxmlformats.org/officeDocument/2006/relationships/hyperlink" Target="https://sam-whitley.github.io/thesis/sitespeed/mobile/L1/pages/192_168_100_157/L1Mobile/42.html" TargetMode="External"/><Relationship Id="rId263" Type="http://schemas.openxmlformats.org/officeDocument/2006/relationships/hyperlink" Target="https://sam-whitley.github.io/thesis/sitespeed/mobile/L1/pages/192_168_100_157/L1Mobile/63.html" TargetMode="External"/><Relationship Id="rId470" Type="http://schemas.openxmlformats.org/officeDocument/2006/relationships/hyperlink" Target="https://sam-whitley.github.io/thesis/sitespeed/mobile/L1/pages/192_168_100_157/L1Mobile/70.html" TargetMode="External"/><Relationship Id="rId2151" Type="http://schemas.openxmlformats.org/officeDocument/2006/relationships/hyperlink" Target="https://sam-whitley.github.io/thesis/sitespeed/mobile/L1/pages/192_168_100_157/L1Mobile/51.html" TargetMode="External"/><Relationship Id="rId3202" Type="http://schemas.openxmlformats.org/officeDocument/2006/relationships/hyperlink" Target="https://sam-whitley.github.io/thesis/sitespeed/mobile/L1/pages/192_168_100_157/L1Mobile/2.html" TargetMode="External"/><Relationship Id="rId123" Type="http://schemas.openxmlformats.org/officeDocument/2006/relationships/hyperlink" Target="https://sam-whitley.github.io/thesis/sitespeed/mobile/L1/pages/192_168_100_157/L1Mobile/23.html" TargetMode="External"/><Relationship Id="rId330" Type="http://schemas.openxmlformats.org/officeDocument/2006/relationships/hyperlink" Target="https://sam-whitley.github.io/thesis/sitespeed/mobile/L1/pages/192_168_100_157/L1Mobile/30.html" TargetMode="External"/><Relationship Id="rId2011" Type="http://schemas.openxmlformats.org/officeDocument/2006/relationships/hyperlink" Target="https://sam-whitley.github.io/thesis/sitespeed/mobile/L1/pages/192_168_100_157/L1Mobile/11.html" TargetMode="External"/><Relationship Id="rId2968" Type="http://schemas.openxmlformats.org/officeDocument/2006/relationships/hyperlink" Target="https://sam-whitley.github.io/thesis/sitespeed/mobile/L1/pages/192_168_100_157/L1Mobile/68.html" TargetMode="External"/><Relationship Id="rId1777" Type="http://schemas.openxmlformats.org/officeDocument/2006/relationships/hyperlink" Target="https://sam-whitley.github.io/thesis/sitespeed/mobile/L1/pages/192_168_100_157/L1Mobile/77.html" TargetMode="External"/><Relationship Id="rId1984" Type="http://schemas.openxmlformats.org/officeDocument/2006/relationships/hyperlink" Target="https://sam-whitley.github.io/thesis/sitespeed/mobile/L1/pages/192_168_100_157/L1Mobile/84.html" TargetMode="External"/><Relationship Id="rId2828" Type="http://schemas.openxmlformats.org/officeDocument/2006/relationships/hyperlink" Target="https://sam-whitley.github.io/thesis/sitespeed/mobile/L1/pages/192_168_100_157/L1Mobile/28.html" TargetMode="External"/><Relationship Id="rId69" Type="http://schemas.openxmlformats.org/officeDocument/2006/relationships/hyperlink" Target="https://sam-whitley.github.io/thesis/sitespeed/mobile/L1/pages/192_168_100_157/L1Mobile/69.html" TargetMode="External"/><Relationship Id="rId1637" Type="http://schemas.openxmlformats.org/officeDocument/2006/relationships/hyperlink" Target="https://sam-whitley.github.io/thesis/sitespeed/mobile/L1/pages/192_168_100_157/L1Mobile/37.html" TargetMode="External"/><Relationship Id="rId1844" Type="http://schemas.openxmlformats.org/officeDocument/2006/relationships/hyperlink" Target="https://sam-whitley.github.io/thesis/sitespeed/mobile/L1/pages/192_168_100_157/L1Mobile/44.html" TargetMode="External"/><Relationship Id="rId1704" Type="http://schemas.openxmlformats.org/officeDocument/2006/relationships/hyperlink" Target="https://sam-whitley.github.io/thesis/sitespeed/mobile/L1/pages/192_168_100_157/L1Mobile/4.html" TargetMode="External"/><Relationship Id="rId1911" Type="http://schemas.openxmlformats.org/officeDocument/2006/relationships/hyperlink" Target="https://sam-whitley.github.io/thesis/sitespeed/mobile/L1/pages/192_168_100_157/L1Mobile/11.html" TargetMode="External"/><Relationship Id="rId3669" Type="http://schemas.openxmlformats.org/officeDocument/2006/relationships/hyperlink" Target="https://sam-whitley.github.io/thesis/sitespeed/mobile/L1/pages/192_168_100_157/L1Mobile/69.html" TargetMode="External"/><Relationship Id="rId797" Type="http://schemas.openxmlformats.org/officeDocument/2006/relationships/hyperlink" Target="https://sam-whitley.github.io/thesis/sitespeed/mobile/L1/pages/192_168_100_157/L1Mobile/97.html" TargetMode="External"/><Relationship Id="rId2478" Type="http://schemas.openxmlformats.org/officeDocument/2006/relationships/hyperlink" Target="https://sam-whitley.github.io/thesis/sitespeed/mobile/L1/pages/192_168_100_157/L1Mobile/78.html" TargetMode="External"/><Relationship Id="rId3876" Type="http://schemas.openxmlformats.org/officeDocument/2006/relationships/hyperlink" Target="https://sam-whitley.github.io/thesis/sitespeed/mobile/L1/pages/192_168_100_157/L1Mobile/76.html" TargetMode="External"/><Relationship Id="rId1287" Type="http://schemas.openxmlformats.org/officeDocument/2006/relationships/hyperlink" Target="https://sam-whitley.github.io/thesis/sitespeed/mobile/L1/pages/192_168_100_157/L1Mobile/87.html" TargetMode="External"/><Relationship Id="rId2685" Type="http://schemas.openxmlformats.org/officeDocument/2006/relationships/hyperlink" Target="https://sam-whitley.github.io/thesis/sitespeed/mobile/L1/pages/192_168_100_157/L1Mobile/85.html" TargetMode="External"/><Relationship Id="rId2892" Type="http://schemas.openxmlformats.org/officeDocument/2006/relationships/hyperlink" Target="https://sam-whitley.github.io/thesis/sitespeed/mobile/L1/pages/192_168_100_157/L1Mobile/92.html" TargetMode="External"/><Relationship Id="rId3529" Type="http://schemas.openxmlformats.org/officeDocument/2006/relationships/hyperlink" Target="https://sam-whitley.github.io/thesis/sitespeed/mobile/L1/pages/192_168_100_157/L1Mobile/29.html" TargetMode="External"/><Relationship Id="rId3736" Type="http://schemas.openxmlformats.org/officeDocument/2006/relationships/hyperlink" Target="https://sam-whitley.github.io/thesis/sitespeed/mobile/L1/pages/192_168_100_157/L1Mobile/36.html" TargetMode="External"/><Relationship Id="rId3943" Type="http://schemas.openxmlformats.org/officeDocument/2006/relationships/hyperlink" Target="https://sam-whitley.github.io/thesis/sitespeed/mobile/L1/pages/192_168_100_157/L1Mobile/43.html" TargetMode="External"/><Relationship Id="rId657" Type="http://schemas.openxmlformats.org/officeDocument/2006/relationships/hyperlink" Target="https://sam-whitley.github.io/thesis/sitespeed/mobile/L1/pages/192_168_100_157/L1Mobile/57.html" TargetMode="External"/><Relationship Id="rId864" Type="http://schemas.openxmlformats.org/officeDocument/2006/relationships/hyperlink" Target="https://sam-whitley.github.io/thesis/sitespeed/mobile/L1/pages/192_168_100_157/L1Mobile/64.html" TargetMode="External"/><Relationship Id="rId1494" Type="http://schemas.openxmlformats.org/officeDocument/2006/relationships/hyperlink" Target="https://sam-whitley.github.io/thesis/sitespeed/mobile/L1/pages/192_168_100_157/L1Mobile/94.html" TargetMode="External"/><Relationship Id="rId2338" Type="http://schemas.openxmlformats.org/officeDocument/2006/relationships/hyperlink" Target="https://sam-whitley.github.io/thesis/sitespeed/mobile/L1/pages/192_168_100_157/L1Mobile/38.html" TargetMode="External"/><Relationship Id="rId2545" Type="http://schemas.openxmlformats.org/officeDocument/2006/relationships/hyperlink" Target="https://sam-whitley.github.io/thesis/sitespeed/mobile/L1/pages/192_168_100_157/L1Mobile/45.html" TargetMode="External"/><Relationship Id="rId2752" Type="http://schemas.openxmlformats.org/officeDocument/2006/relationships/hyperlink" Target="https://sam-whitley.github.io/thesis/sitespeed/mobile/L1/pages/192_168_100_157/L1Mobile/52.html" TargetMode="External"/><Relationship Id="rId3803" Type="http://schemas.openxmlformats.org/officeDocument/2006/relationships/hyperlink" Target="https://sam-whitley.github.io/thesis/sitespeed/mobile/L1/pages/192_168_100_157/L1Mobile/3.html" TargetMode="External"/><Relationship Id="rId517" Type="http://schemas.openxmlformats.org/officeDocument/2006/relationships/hyperlink" Target="https://sam-whitley.github.io/thesis/sitespeed/mobile/L1/pages/192_168_100_157/L1Mobile/17.html" TargetMode="External"/><Relationship Id="rId724" Type="http://schemas.openxmlformats.org/officeDocument/2006/relationships/hyperlink" Target="https://sam-whitley.github.io/thesis/sitespeed/mobile/L1/pages/192_168_100_157/L1Mobile/24.html" TargetMode="External"/><Relationship Id="rId931" Type="http://schemas.openxmlformats.org/officeDocument/2006/relationships/hyperlink" Target="https://sam-whitley.github.io/thesis/sitespeed/mobile/L1/pages/192_168_100_157/L1Mobile/31.html" TargetMode="External"/><Relationship Id="rId1147" Type="http://schemas.openxmlformats.org/officeDocument/2006/relationships/hyperlink" Target="https://sam-whitley.github.io/thesis/sitespeed/mobile/L1/pages/192_168_100_157/L1Mobile/47.html" TargetMode="External"/><Relationship Id="rId1354" Type="http://schemas.openxmlformats.org/officeDocument/2006/relationships/hyperlink" Target="https://sam-whitley.github.io/thesis/sitespeed/mobile/L1/pages/192_168_100_157/L1Mobile/54.html" TargetMode="External"/><Relationship Id="rId1561" Type="http://schemas.openxmlformats.org/officeDocument/2006/relationships/hyperlink" Target="https://sam-whitley.github.io/thesis/sitespeed/mobile/L1/pages/192_168_100_157/L1Mobile/61.html" TargetMode="External"/><Relationship Id="rId2405" Type="http://schemas.openxmlformats.org/officeDocument/2006/relationships/hyperlink" Target="https://sam-whitley.github.io/thesis/sitespeed/mobile/L1/pages/192_168_100_157/L1Mobile/5.html" TargetMode="External"/><Relationship Id="rId2612" Type="http://schemas.openxmlformats.org/officeDocument/2006/relationships/hyperlink" Target="https://sam-whitley.github.io/thesis/sitespeed/mobile/L1/pages/192_168_100_157/L1Mobile/12.html" TargetMode="External"/><Relationship Id="rId60" Type="http://schemas.openxmlformats.org/officeDocument/2006/relationships/hyperlink" Target="https://sam-whitley.github.io/thesis/sitespeed/mobile/L1/pages/192_168_100_157/L1Mobile/60.html" TargetMode="External"/><Relationship Id="rId1007" Type="http://schemas.openxmlformats.org/officeDocument/2006/relationships/hyperlink" Target="https://sam-whitley.github.io/thesis/sitespeed/mobile/L1/pages/192_168_100_157/L1Mobile/7.html" TargetMode="External"/><Relationship Id="rId1214" Type="http://schemas.openxmlformats.org/officeDocument/2006/relationships/hyperlink" Target="https://sam-whitley.github.io/thesis/sitespeed/mobile/L1/pages/192_168_100_157/L1Mobile/14.html" TargetMode="External"/><Relationship Id="rId1421" Type="http://schemas.openxmlformats.org/officeDocument/2006/relationships/hyperlink" Target="https://sam-whitley.github.io/thesis/sitespeed/mobile/L1/pages/192_168_100_157/L1Mobile/21.html" TargetMode="External"/><Relationship Id="rId3179" Type="http://schemas.openxmlformats.org/officeDocument/2006/relationships/hyperlink" Target="https://sam-whitley.github.io/thesis/sitespeed/mobile/L1/pages/192_168_100_157/L1Mobile/79.html" TargetMode="External"/><Relationship Id="rId3386" Type="http://schemas.openxmlformats.org/officeDocument/2006/relationships/hyperlink" Target="https://sam-whitley.github.io/thesis/sitespeed/mobile/L1/pages/192_168_100_157/L1Mobile/86.html" TargetMode="External"/><Relationship Id="rId3593" Type="http://schemas.openxmlformats.org/officeDocument/2006/relationships/hyperlink" Target="https://sam-whitley.github.io/thesis/sitespeed/mobile/L1/pages/192_168_100_157/L1Mobile/93.html" TargetMode="External"/><Relationship Id="rId2195" Type="http://schemas.openxmlformats.org/officeDocument/2006/relationships/hyperlink" Target="https://sam-whitley.github.io/thesis/sitespeed/mobile/L1/pages/192_168_100_157/L1Mobile/95.html" TargetMode="External"/><Relationship Id="rId3039" Type="http://schemas.openxmlformats.org/officeDocument/2006/relationships/hyperlink" Target="https://sam-whitley.github.io/thesis/sitespeed/mobile/L1/pages/192_168_100_157/L1Mobile/39.html" TargetMode="External"/><Relationship Id="rId3246" Type="http://schemas.openxmlformats.org/officeDocument/2006/relationships/hyperlink" Target="https://sam-whitley.github.io/thesis/sitespeed/mobile/L1/pages/192_168_100_157/L1Mobile/46.html" TargetMode="External"/><Relationship Id="rId3453" Type="http://schemas.openxmlformats.org/officeDocument/2006/relationships/hyperlink" Target="https://sam-whitley.github.io/thesis/sitespeed/mobile/L1/pages/192_168_100_157/L1Mobile/53.html" TargetMode="External"/><Relationship Id="rId167" Type="http://schemas.openxmlformats.org/officeDocument/2006/relationships/hyperlink" Target="https://sam-whitley.github.io/thesis/sitespeed/mobile/L1/pages/192_168_100_157/L1Mobile/67.html" TargetMode="External"/><Relationship Id="rId374" Type="http://schemas.openxmlformats.org/officeDocument/2006/relationships/hyperlink" Target="https://sam-whitley.github.io/thesis/sitespeed/mobile/L1/pages/192_168_100_157/L1Mobile/74.html" TargetMode="External"/><Relationship Id="rId581" Type="http://schemas.openxmlformats.org/officeDocument/2006/relationships/hyperlink" Target="https://sam-whitley.github.io/thesis/sitespeed/mobile/L1/pages/192_168_100_157/L1Mobile/81.html" TargetMode="External"/><Relationship Id="rId2055" Type="http://schemas.openxmlformats.org/officeDocument/2006/relationships/hyperlink" Target="https://sam-whitley.github.io/thesis/sitespeed/mobile/L1/pages/192_168_100_157/L1Mobile/55.html" TargetMode="External"/><Relationship Id="rId2262" Type="http://schemas.openxmlformats.org/officeDocument/2006/relationships/hyperlink" Target="https://sam-whitley.github.io/thesis/sitespeed/mobile/L1/pages/192_168_100_157/L1Mobile/62.html" TargetMode="External"/><Relationship Id="rId3106" Type="http://schemas.openxmlformats.org/officeDocument/2006/relationships/hyperlink" Target="https://sam-whitley.github.io/thesis/sitespeed/mobile/L1/pages/192_168_100_157/L1Mobile/6.html" TargetMode="External"/><Relationship Id="rId3660" Type="http://schemas.openxmlformats.org/officeDocument/2006/relationships/hyperlink" Target="https://sam-whitley.github.io/thesis/sitespeed/mobile/L1/pages/192_168_100_157/L1Mobile/60.html" TargetMode="External"/><Relationship Id="rId234" Type="http://schemas.openxmlformats.org/officeDocument/2006/relationships/hyperlink" Target="https://sam-whitley.github.io/thesis/sitespeed/mobile/L1/pages/192_168_100_157/L1Mobile/34.html" TargetMode="External"/><Relationship Id="rId3313" Type="http://schemas.openxmlformats.org/officeDocument/2006/relationships/hyperlink" Target="https://sam-whitley.github.io/thesis/sitespeed/mobile/L1/pages/192_168_100_157/L1Mobile/13.html" TargetMode="External"/><Relationship Id="rId3520" Type="http://schemas.openxmlformats.org/officeDocument/2006/relationships/hyperlink" Target="https://sam-whitley.github.io/thesis/sitespeed/mobile/L1/pages/192_168_100_157/L1Mobile/20.html" TargetMode="External"/><Relationship Id="rId441" Type="http://schemas.openxmlformats.org/officeDocument/2006/relationships/hyperlink" Target="https://sam-whitley.github.io/thesis/sitespeed/mobile/L1/pages/192_168_100_157/L1Mobile/41.html" TargetMode="External"/><Relationship Id="rId1071" Type="http://schemas.openxmlformats.org/officeDocument/2006/relationships/hyperlink" Target="https://sam-whitley.github.io/thesis/sitespeed/mobile/L1/pages/192_168_100_157/L1Mobile/71.html" TargetMode="External"/><Relationship Id="rId2122" Type="http://schemas.openxmlformats.org/officeDocument/2006/relationships/hyperlink" Target="https://sam-whitley.github.io/thesis/sitespeed/mobile/L1/pages/192_168_100_157/L1Mobile/22.html" TargetMode="External"/><Relationship Id="rId301" Type="http://schemas.openxmlformats.org/officeDocument/2006/relationships/hyperlink" Target="https://sam-whitley.github.io/thesis/sitespeed/mobile/L1/pages/192_168_100_157/L1Mobile/1.html" TargetMode="External"/><Relationship Id="rId1888" Type="http://schemas.openxmlformats.org/officeDocument/2006/relationships/hyperlink" Target="https://sam-whitley.github.io/thesis/sitespeed/mobile/L1/pages/192_168_100_157/L1Mobile/88.html" TargetMode="External"/><Relationship Id="rId2939" Type="http://schemas.openxmlformats.org/officeDocument/2006/relationships/hyperlink" Target="https://sam-whitley.github.io/thesis/sitespeed/mobile/L1/pages/192_168_100_157/L1Mobile/39.html" TargetMode="External"/><Relationship Id="rId1748" Type="http://schemas.openxmlformats.org/officeDocument/2006/relationships/hyperlink" Target="https://sam-whitley.github.io/thesis/sitespeed/mobile/L1/pages/192_168_100_157/L1Mobile/48.html" TargetMode="External"/><Relationship Id="rId1955" Type="http://schemas.openxmlformats.org/officeDocument/2006/relationships/hyperlink" Target="https://sam-whitley.github.io/thesis/sitespeed/mobile/L1/pages/192_168_100_157/L1Mobile/55.html" TargetMode="External"/><Relationship Id="rId3170" Type="http://schemas.openxmlformats.org/officeDocument/2006/relationships/hyperlink" Target="https://sam-whitley.github.io/thesis/sitespeed/mobile/L1/pages/192_168_100_157/L1Mobile/70.html" TargetMode="External"/><Relationship Id="rId1608" Type="http://schemas.openxmlformats.org/officeDocument/2006/relationships/hyperlink" Target="https://sam-whitley.github.io/thesis/sitespeed/mobile/L1/pages/192_168_100_157/L1Mobile/8.html" TargetMode="External"/><Relationship Id="rId1815" Type="http://schemas.openxmlformats.org/officeDocument/2006/relationships/hyperlink" Target="https://sam-whitley.github.io/thesis/sitespeed/mobile/L1/pages/192_168_100_157/L1Mobile/15.html" TargetMode="External"/><Relationship Id="rId3030" Type="http://schemas.openxmlformats.org/officeDocument/2006/relationships/hyperlink" Target="https://sam-whitley.github.io/thesis/sitespeed/mobile/L1/pages/192_168_100_157/L1Mobile/30.html" TargetMode="External"/><Relationship Id="rId3987" Type="http://schemas.openxmlformats.org/officeDocument/2006/relationships/hyperlink" Target="https://sam-whitley.github.io/thesis/sitespeed/mobile/L1/pages/192_168_100_157/L1Mobile/87.html" TargetMode="External"/><Relationship Id="rId2589" Type="http://schemas.openxmlformats.org/officeDocument/2006/relationships/hyperlink" Target="https://sam-whitley.github.io/thesis/sitespeed/mobile/L1/pages/192_168_100_157/L1Mobile/89.html" TargetMode="External"/><Relationship Id="rId2796" Type="http://schemas.openxmlformats.org/officeDocument/2006/relationships/hyperlink" Target="https://sam-whitley.github.io/thesis/sitespeed/mobile/L1/pages/192_168_100_157/L1Mobile/96.html" TargetMode="External"/><Relationship Id="rId3847" Type="http://schemas.openxmlformats.org/officeDocument/2006/relationships/hyperlink" Target="https://sam-whitley.github.io/thesis/sitespeed/mobile/L1/pages/192_168_100_157/L1Mobile/47.html" TargetMode="External"/><Relationship Id="rId768" Type="http://schemas.openxmlformats.org/officeDocument/2006/relationships/hyperlink" Target="https://sam-whitley.github.io/thesis/sitespeed/mobile/L1/pages/192_168_100_157/L1Mobile/68.html" TargetMode="External"/><Relationship Id="rId975" Type="http://schemas.openxmlformats.org/officeDocument/2006/relationships/hyperlink" Target="https://sam-whitley.github.io/thesis/sitespeed/mobile/L1/pages/192_168_100_157/L1Mobile/75.html" TargetMode="External"/><Relationship Id="rId1398" Type="http://schemas.openxmlformats.org/officeDocument/2006/relationships/hyperlink" Target="https://sam-whitley.github.io/thesis/sitespeed/mobile/L1/pages/192_168_100_157/L1Mobile/98.html" TargetMode="External"/><Relationship Id="rId2449" Type="http://schemas.openxmlformats.org/officeDocument/2006/relationships/hyperlink" Target="https://sam-whitley.github.io/thesis/sitespeed/mobile/L1/pages/192_168_100_157/L1Mobile/49.html" TargetMode="External"/><Relationship Id="rId2656" Type="http://schemas.openxmlformats.org/officeDocument/2006/relationships/hyperlink" Target="https://sam-whitley.github.io/thesis/sitespeed/mobile/L1/pages/192_168_100_157/L1Mobile/56.html" TargetMode="External"/><Relationship Id="rId2863" Type="http://schemas.openxmlformats.org/officeDocument/2006/relationships/hyperlink" Target="https://sam-whitley.github.io/thesis/sitespeed/mobile/L1/pages/192_168_100_157/L1Mobile/63.html" TargetMode="External"/><Relationship Id="rId3707" Type="http://schemas.openxmlformats.org/officeDocument/2006/relationships/hyperlink" Target="https://sam-whitley.github.io/thesis/sitespeed/mobile/L1/pages/192_168_100_157/L1Mobile/7.html" TargetMode="External"/><Relationship Id="rId3914" Type="http://schemas.openxmlformats.org/officeDocument/2006/relationships/hyperlink" Target="https://sam-whitley.github.io/thesis/sitespeed/mobile/L1/pages/192_168_100_157/L1Mobile/14.html" TargetMode="External"/><Relationship Id="rId628" Type="http://schemas.openxmlformats.org/officeDocument/2006/relationships/hyperlink" Target="https://sam-whitley.github.io/thesis/sitespeed/mobile/L1/pages/192_168_100_157/L1Mobile/28.html" TargetMode="External"/><Relationship Id="rId835" Type="http://schemas.openxmlformats.org/officeDocument/2006/relationships/hyperlink" Target="https://sam-whitley.github.io/thesis/sitespeed/mobile/L1/pages/192_168_100_157/L1Mobile/35.html" TargetMode="External"/><Relationship Id="rId1258" Type="http://schemas.openxmlformats.org/officeDocument/2006/relationships/hyperlink" Target="https://sam-whitley.github.io/thesis/sitespeed/mobile/L1/pages/192_168_100_157/L1Mobile/58.html" TargetMode="External"/><Relationship Id="rId1465" Type="http://schemas.openxmlformats.org/officeDocument/2006/relationships/hyperlink" Target="https://sam-whitley.github.io/thesis/sitespeed/mobile/L1/pages/192_168_100_157/L1Mobile/65.html" TargetMode="External"/><Relationship Id="rId1672" Type="http://schemas.openxmlformats.org/officeDocument/2006/relationships/hyperlink" Target="https://sam-whitley.github.io/thesis/sitespeed/mobile/L1/pages/192_168_100_157/L1Mobile/72.html" TargetMode="External"/><Relationship Id="rId2309" Type="http://schemas.openxmlformats.org/officeDocument/2006/relationships/hyperlink" Target="https://sam-whitley.github.io/thesis/sitespeed/mobile/L1/pages/192_168_100_157/L1Mobile/9.html" TargetMode="External"/><Relationship Id="rId2516" Type="http://schemas.openxmlformats.org/officeDocument/2006/relationships/hyperlink" Target="https://sam-whitley.github.io/thesis/sitespeed/mobile/L1/pages/192_168_100_157/L1Mobile/16.html" TargetMode="External"/><Relationship Id="rId2723" Type="http://schemas.openxmlformats.org/officeDocument/2006/relationships/hyperlink" Target="https://sam-whitley.github.io/thesis/sitespeed/mobile/L1/pages/192_168_100_157/L1Mobile/23.html" TargetMode="External"/><Relationship Id="rId1118" Type="http://schemas.openxmlformats.org/officeDocument/2006/relationships/hyperlink" Target="https://sam-whitley.github.io/thesis/sitespeed/mobile/L1/pages/192_168_100_157/L1Mobile/18.html" TargetMode="External"/><Relationship Id="rId1325" Type="http://schemas.openxmlformats.org/officeDocument/2006/relationships/hyperlink" Target="https://sam-whitley.github.io/thesis/sitespeed/mobile/L1/pages/192_168_100_157/L1Mobile/25.html" TargetMode="External"/><Relationship Id="rId1532" Type="http://schemas.openxmlformats.org/officeDocument/2006/relationships/hyperlink" Target="https://sam-whitley.github.io/thesis/sitespeed/mobile/L1/pages/192_168_100_157/L1Mobile/32.html" TargetMode="External"/><Relationship Id="rId2930" Type="http://schemas.openxmlformats.org/officeDocument/2006/relationships/hyperlink" Target="https://sam-whitley.github.io/thesis/sitespeed/mobile/L1/pages/192_168_100_157/L1Mobile/30.html" TargetMode="External"/><Relationship Id="rId902" Type="http://schemas.openxmlformats.org/officeDocument/2006/relationships/hyperlink" Target="https://sam-whitley.github.io/thesis/sitespeed/mobile/L1/pages/192_168_100_157/L1Mobile/2.html" TargetMode="External"/><Relationship Id="rId3497" Type="http://schemas.openxmlformats.org/officeDocument/2006/relationships/hyperlink" Target="https://sam-whitley.github.io/thesis/sitespeed/mobile/L1/pages/192_168_100_157/L1Mobile/97.html" TargetMode="External"/><Relationship Id="rId31" Type="http://schemas.openxmlformats.org/officeDocument/2006/relationships/hyperlink" Target="https://sam-whitley.github.io/thesis/sitespeed/mobile/L1/pages/192_168_100_157/L1Mobile/31.html" TargetMode="External"/><Relationship Id="rId2099" Type="http://schemas.openxmlformats.org/officeDocument/2006/relationships/hyperlink" Target="https://sam-whitley.github.io/thesis/sitespeed/mobile/L1/pages/192_168_100_157/L1Mobile/99.html" TargetMode="External"/><Relationship Id="rId278" Type="http://schemas.openxmlformats.org/officeDocument/2006/relationships/hyperlink" Target="https://sam-whitley.github.io/thesis/sitespeed/mobile/L1/pages/192_168_100_157/L1Mobile/78.html" TargetMode="External"/><Relationship Id="rId3357" Type="http://schemas.openxmlformats.org/officeDocument/2006/relationships/hyperlink" Target="https://sam-whitley.github.io/thesis/sitespeed/mobile/L1/pages/192_168_100_157/L1Mobile/57.html" TargetMode="External"/><Relationship Id="rId3564" Type="http://schemas.openxmlformats.org/officeDocument/2006/relationships/hyperlink" Target="https://sam-whitley.github.io/thesis/sitespeed/mobile/L1/pages/192_168_100_157/L1Mobile/64.html" TargetMode="External"/><Relationship Id="rId3771" Type="http://schemas.openxmlformats.org/officeDocument/2006/relationships/hyperlink" Target="https://sam-whitley.github.io/thesis/sitespeed/mobile/L1/pages/192_168_100_157/L1Mobile/71.html" TargetMode="External"/><Relationship Id="rId485" Type="http://schemas.openxmlformats.org/officeDocument/2006/relationships/hyperlink" Target="https://sam-whitley.github.io/thesis/sitespeed/mobile/L1/pages/192_168_100_157/L1Mobile/85.html" TargetMode="External"/><Relationship Id="rId692" Type="http://schemas.openxmlformats.org/officeDocument/2006/relationships/hyperlink" Target="https://sam-whitley.github.io/thesis/sitespeed/mobile/L1/pages/192_168_100_157/L1Mobile/92.html" TargetMode="External"/><Relationship Id="rId2166" Type="http://schemas.openxmlformats.org/officeDocument/2006/relationships/hyperlink" Target="https://sam-whitley.github.io/thesis/sitespeed/mobile/L1/pages/192_168_100_157/L1Mobile/66.html" TargetMode="External"/><Relationship Id="rId2373" Type="http://schemas.openxmlformats.org/officeDocument/2006/relationships/hyperlink" Target="https://sam-whitley.github.io/thesis/sitespeed/mobile/L1/pages/192_168_100_157/L1Mobile/73.html" TargetMode="External"/><Relationship Id="rId2580" Type="http://schemas.openxmlformats.org/officeDocument/2006/relationships/hyperlink" Target="https://sam-whitley.github.io/thesis/sitespeed/mobile/L1/pages/192_168_100_157/L1Mobile/80.html" TargetMode="External"/><Relationship Id="rId3217" Type="http://schemas.openxmlformats.org/officeDocument/2006/relationships/hyperlink" Target="https://sam-whitley.github.io/thesis/sitespeed/mobile/L1/pages/192_168_100_157/L1Mobile/17.html" TargetMode="External"/><Relationship Id="rId3424" Type="http://schemas.openxmlformats.org/officeDocument/2006/relationships/hyperlink" Target="https://sam-whitley.github.io/thesis/sitespeed/mobile/L1/pages/192_168_100_157/L1Mobile/24.html" TargetMode="External"/><Relationship Id="rId3631" Type="http://schemas.openxmlformats.org/officeDocument/2006/relationships/hyperlink" Target="https://sam-whitley.github.io/thesis/sitespeed/mobile/L1/pages/192_168_100_157/L1Mobile/31.html" TargetMode="External"/><Relationship Id="rId138" Type="http://schemas.openxmlformats.org/officeDocument/2006/relationships/hyperlink" Target="https://sam-whitley.github.io/thesis/sitespeed/mobile/L1/pages/192_168_100_157/L1Mobile/38.html" TargetMode="External"/><Relationship Id="rId345" Type="http://schemas.openxmlformats.org/officeDocument/2006/relationships/hyperlink" Target="https://sam-whitley.github.io/thesis/sitespeed/mobile/L1/pages/192_168_100_157/L1Mobile/45.html" TargetMode="External"/><Relationship Id="rId552" Type="http://schemas.openxmlformats.org/officeDocument/2006/relationships/hyperlink" Target="https://sam-whitley.github.io/thesis/sitespeed/mobile/L1/pages/192_168_100_157/L1Mobile/52.html" TargetMode="External"/><Relationship Id="rId1182" Type="http://schemas.openxmlformats.org/officeDocument/2006/relationships/hyperlink" Target="https://sam-whitley.github.io/thesis/sitespeed/mobile/L1/pages/192_168_100_157/L1Mobile/82.html" TargetMode="External"/><Relationship Id="rId2026" Type="http://schemas.openxmlformats.org/officeDocument/2006/relationships/hyperlink" Target="https://sam-whitley.github.io/thesis/sitespeed/mobile/L1/pages/192_168_100_157/L1Mobile/26.html" TargetMode="External"/><Relationship Id="rId2233" Type="http://schemas.openxmlformats.org/officeDocument/2006/relationships/hyperlink" Target="https://sam-whitley.github.io/thesis/sitespeed/mobile/L1/pages/192_168_100_157/L1Mobile/33.html" TargetMode="External"/><Relationship Id="rId2440" Type="http://schemas.openxmlformats.org/officeDocument/2006/relationships/hyperlink" Target="https://sam-whitley.github.io/thesis/sitespeed/mobile/L1/pages/192_168_100_157/L1Mobile/40.html" TargetMode="External"/><Relationship Id="rId205" Type="http://schemas.openxmlformats.org/officeDocument/2006/relationships/hyperlink" Target="https://sam-whitley.github.io/thesis/sitespeed/mobile/L1/pages/192_168_100_157/L1Mobile/5.html" TargetMode="External"/><Relationship Id="rId412" Type="http://schemas.openxmlformats.org/officeDocument/2006/relationships/hyperlink" Target="https://sam-whitley.github.io/thesis/sitespeed/mobile/L1/pages/192_168_100_157/L1Mobile/12.html" TargetMode="External"/><Relationship Id="rId1042" Type="http://schemas.openxmlformats.org/officeDocument/2006/relationships/hyperlink" Target="https://sam-whitley.github.io/thesis/sitespeed/mobile/L1/pages/192_168_100_157/L1Mobile/42.html" TargetMode="External"/><Relationship Id="rId2300" Type="http://schemas.openxmlformats.org/officeDocument/2006/relationships/hyperlink" Target="https://sam-whitley.github.io/thesis/sitespeed/mobile/L1/pages/192_168_100_157/L1Mobile/100.html" TargetMode="External"/><Relationship Id="rId1999" Type="http://schemas.openxmlformats.org/officeDocument/2006/relationships/hyperlink" Target="https://sam-whitley.github.io/thesis/sitespeed/mobile/L1/pages/192_168_100_157/L1Mobile/99.html" TargetMode="External"/><Relationship Id="rId1859" Type="http://schemas.openxmlformats.org/officeDocument/2006/relationships/hyperlink" Target="https://sam-whitley.github.io/thesis/sitespeed/mobile/L1/pages/192_168_100_157/L1Mobile/59.html" TargetMode="External"/><Relationship Id="rId3074" Type="http://schemas.openxmlformats.org/officeDocument/2006/relationships/hyperlink" Target="https://sam-whitley.github.io/thesis/sitespeed/mobile/L1/pages/192_168_100_157/L1Mobile/74.html" TargetMode="External"/><Relationship Id="rId1719" Type="http://schemas.openxmlformats.org/officeDocument/2006/relationships/hyperlink" Target="https://sam-whitley.github.io/thesis/sitespeed/mobile/L1/pages/192_168_100_157/L1Mobile/19.html" TargetMode="External"/><Relationship Id="rId1926" Type="http://schemas.openxmlformats.org/officeDocument/2006/relationships/hyperlink" Target="https://sam-whitley.github.io/thesis/sitespeed/mobile/L1/pages/192_168_100_157/L1Mobile/26.html" TargetMode="External"/><Relationship Id="rId3281" Type="http://schemas.openxmlformats.org/officeDocument/2006/relationships/hyperlink" Target="https://sam-whitley.github.io/thesis/sitespeed/mobile/L1/pages/192_168_100_157/L1Mobile/81.html" TargetMode="External"/><Relationship Id="rId2090" Type="http://schemas.openxmlformats.org/officeDocument/2006/relationships/hyperlink" Target="https://sam-whitley.github.io/thesis/sitespeed/mobile/L1/pages/192_168_100_157/L1Mobile/90.html" TargetMode="External"/><Relationship Id="rId3141" Type="http://schemas.openxmlformats.org/officeDocument/2006/relationships/hyperlink" Target="https://sam-whitley.github.io/thesis/sitespeed/mobile/L1/pages/192_168_100_157/L1Mobile/41.html" TargetMode="External"/><Relationship Id="rId3001" Type="http://schemas.openxmlformats.org/officeDocument/2006/relationships/hyperlink" Target="https://sam-whitley.github.io/thesis/sitespeed/mobile/L1/pages/192_168_100_157/L1Mobile/1.html" TargetMode="External"/><Relationship Id="rId3958" Type="http://schemas.openxmlformats.org/officeDocument/2006/relationships/hyperlink" Target="https://sam-whitley.github.io/thesis/sitespeed/mobile/L1/pages/192_168_100_157/L1Mobile/58.html" TargetMode="External"/><Relationship Id="rId879" Type="http://schemas.openxmlformats.org/officeDocument/2006/relationships/hyperlink" Target="https://sam-whitley.github.io/thesis/sitespeed/mobile/L1/pages/192_168_100_157/L1Mobile/79.html" TargetMode="External"/><Relationship Id="rId2767" Type="http://schemas.openxmlformats.org/officeDocument/2006/relationships/hyperlink" Target="https://sam-whitley.github.io/thesis/sitespeed/mobile/L1/pages/192_168_100_157/L1Mobile/67.html" TargetMode="External"/><Relationship Id="rId739" Type="http://schemas.openxmlformats.org/officeDocument/2006/relationships/hyperlink" Target="https://sam-whitley.github.io/thesis/sitespeed/mobile/L1/pages/192_168_100_157/L1Mobile/39.html" TargetMode="External"/><Relationship Id="rId1369" Type="http://schemas.openxmlformats.org/officeDocument/2006/relationships/hyperlink" Target="https://sam-whitley.github.io/thesis/sitespeed/mobile/L1/pages/192_168_100_157/L1Mobile/69.html" TargetMode="External"/><Relationship Id="rId1576" Type="http://schemas.openxmlformats.org/officeDocument/2006/relationships/hyperlink" Target="https://sam-whitley.github.io/thesis/sitespeed/mobile/L1/pages/192_168_100_157/L1Mobile/76.html" TargetMode="External"/><Relationship Id="rId2974" Type="http://schemas.openxmlformats.org/officeDocument/2006/relationships/hyperlink" Target="https://sam-whitley.github.io/thesis/sitespeed/mobile/L1/pages/192_168_100_157/L1Mobile/74.html" TargetMode="External"/><Relationship Id="rId3818" Type="http://schemas.openxmlformats.org/officeDocument/2006/relationships/hyperlink" Target="https://sam-whitley.github.io/thesis/sitespeed/mobile/L1/pages/192_168_100_157/L1Mobile/18.html" TargetMode="External"/><Relationship Id="rId946" Type="http://schemas.openxmlformats.org/officeDocument/2006/relationships/hyperlink" Target="https://sam-whitley.github.io/thesis/sitespeed/mobile/L1/pages/192_168_100_157/L1Mobile/46.html" TargetMode="External"/><Relationship Id="rId1229" Type="http://schemas.openxmlformats.org/officeDocument/2006/relationships/hyperlink" Target="https://sam-whitley.github.io/thesis/sitespeed/mobile/L1/pages/192_168_100_157/L1Mobile/29.html" TargetMode="External"/><Relationship Id="rId1783" Type="http://schemas.openxmlformats.org/officeDocument/2006/relationships/hyperlink" Target="https://sam-whitley.github.io/thesis/sitespeed/mobile/L1/pages/192_168_100_157/L1Mobile/83.html" TargetMode="External"/><Relationship Id="rId1990" Type="http://schemas.openxmlformats.org/officeDocument/2006/relationships/hyperlink" Target="https://sam-whitley.github.io/thesis/sitespeed/mobile/L1/pages/192_168_100_157/L1Mobile/90.html" TargetMode="External"/><Relationship Id="rId2627" Type="http://schemas.openxmlformats.org/officeDocument/2006/relationships/hyperlink" Target="https://sam-whitley.github.io/thesis/sitespeed/mobile/L1/pages/192_168_100_157/L1Mobile/27.html" TargetMode="External"/><Relationship Id="rId2834" Type="http://schemas.openxmlformats.org/officeDocument/2006/relationships/hyperlink" Target="https://sam-whitley.github.io/thesis/sitespeed/mobile/L1/pages/192_168_100_157/L1Mobile/34.html" TargetMode="External"/><Relationship Id="rId75" Type="http://schemas.openxmlformats.org/officeDocument/2006/relationships/hyperlink" Target="https://sam-whitley.github.io/thesis/sitespeed/mobile/L1/pages/192_168_100_157/L1Mobile/75.html" TargetMode="External"/><Relationship Id="rId806" Type="http://schemas.openxmlformats.org/officeDocument/2006/relationships/hyperlink" Target="https://sam-whitley.github.io/thesis/sitespeed/mobile/L1/pages/192_168_100_157/L1Mobile/6.html" TargetMode="External"/><Relationship Id="rId1436" Type="http://schemas.openxmlformats.org/officeDocument/2006/relationships/hyperlink" Target="https://sam-whitley.github.io/thesis/sitespeed/mobile/L1/pages/192_168_100_157/L1Mobile/36.html" TargetMode="External"/><Relationship Id="rId1643" Type="http://schemas.openxmlformats.org/officeDocument/2006/relationships/hyperlink" Target="https://sam-whitley.github.io/thesis/sitespeed/mobile/L1/pages/192_168_100_157/L1Mobile/43.html" TargetMode="External"/><Relationship Id="rId1850" Type="http://schemas.openxmlformats.org/officeDocument/2006/relationships/hyperlink" Target="https://sam-whitley.github.io/thesis/sitespeed/mobile/L1/pages/192_168_100_157/L1Mobile/50.html" TargetMode="External"/><Relationship Id="rId2901" Type="http://schemas.openxmlformats.org/officeDocument/2006/relationships/hyperlink" Target="https://sam-whitley.github.io/thesis/sitespeed/mobile/L1/pages/192_168_100_157/L1Mobile/1.html" TargetMode="External"/><Relationship Id="rId1503" Type="http://schemas.openxmlformats.org/officeDocument/2006/relationships/hyperlink" Target="https://sam-whitley.github.io/thesis/sitespeed/mobile/L1/pages/192_168_100_157/L1Mobile/3.html" TargetMode="External"/><Relationship Id="rId1710" Type="http://schemas.openxmlformats.org/officeDocument/2006/relationships/hyperlink" Target="https://sam-whitley.github.io/thesis/sitespeed/mobile/L1/pages/192_168_100_157/L1Mobile/10.html" TargetMode="External"/><Relationship Id="rId3468" Type="http://schemas.openxmlformats.org/officeDocument/2006/relationships/hyperlink" Target="https://sam-whitley.github.io/thesis/sitespeed/mobile/L1/pages/192_168_100_157/L1Mobile/68.html" TargetMode="External"/><Relationship Id="rId3675" Type="http://schemas.openxmlformats.org/officeDocument/2006/relationships/hyperlink" Target="https://sam-whitley.github.io/thesis/sitespeed/mobile/L1/pages/192_168_100_157/L1Mobile/75.html" TargetMode="External"/><Relationship Id="rId3882" Type="http://schemas.openxmlformats.org/officeDocument/2006/relationships/hyperlink" Target="https://sam-whitley.github.io/thesis/sitespeed/mobile/L1/pages/192_168_100_157/L1Mobile/82.html" TargetMode="External"/><Relationship Id="rId389" Type="http://schemas.openxmlformats.org/officeDocument/2006/relationships/hyperlink" Target="https://sam-whitley.github.io/thesis/sitespeed/mobile/L1/pages/192_168_100_157/L1Mobile/89.html" TargetMode="External"/><Relationship Id="rId596" Type="http://schemas.openxmlformats.org/officeDocument/2006/relationships/hyperlink" Target="https://sam-whitley.github.io/thesis/sitespeed/mobile/L1/pages/192_168_100_157/L1Mobile/96.html" TargetMode="External"/><Relationship Id="rId2277" Type="http://schemas.openxmlformats.org/officeDocument/2006/relationships/hyperlink" Target="https://sam-whitley.github.io/thesis/sitespeed/mobile/L1/pages/192_168_100_157/L1Mobile/77.html" TargetMode="External"/><Relationship Id="rId2484" Type="http://schemas.openxmlformats.org/officeDocument/2006/relationships/hyperlink" Target="https://sam-whitley.github.io/thesis/sitespeed/mobile/L1/pages/192_168_100_157/L1Mobile/84.html" TargetMode="External"/><Relationship Id="rId2691" Type="http://schemas.openxmlformats.org/officeDocument/2006/relationships/hyperlink" Target="https://sam-whitley.github.io/thesis/sitespeed/mobile/L1/pages/192_168_100_157/L1Mobile/91.html" TargetMode="External"/><Relationship Id="rId3328" Type="http://schemas.openxmlformats.org/officeDocument/2006/relationships/hyperlink" Target="https://sam-whitley.github.io/thesis/sitespeed/mobile/L1/pages/192_168_100_157/L1Mobile/28.html" TargetMode="External"/><Relationship Id="rId3535" Type="http://schemas.openxmlformats.org/officeDocument/2006/relationships/hyperlink" Target="https://sam-whitley.github.io/thesis/sitespeed/mobile/L1/pages/192_168_100_157/L1Mobile/35.html" TargetMode="External"/><Relationship Id="rId3742" Type="http://schemas.openxmlformats.org/officeDocument/2006/relationships/hyperlink" Target="https://sam-whitley.github.io/thesis/sitespeed/mobile/L1/pages/192_168_100_157/L1Mobile/42.html" TargetMode="External"/><Relationship Id="rId249" Type="http://schemas.openxmlformats.org/officeDocument/2006/relationships/hyperlink" Target="https://sam-whitley.github.io/thesis/sitespeed/mobile/L1/pages/192_168_100_157/L1Mobile/49.html" TargetMode="External"/><Relationship Id="rId456" Type="http://schemas.openxmlformats.org/officeDocument/2006/relationships/hyperlink" Target="https://sam-whitley.github.io/thesis/sitespeed/mobile/L1/pages/192_168_100_157/L1Mobile/56.html" TargetMode="External"/><Relationship Id="rId663" Type="http://schemas.openxmlformats.org/officeDocument/2006/relationships/hyperlink" Target="https://sam-whitley.github.io/thesis/sitespeed/mobile/L1/pages/192_168_100_157/L1Mobile/63.html" TargetMode="External"/><Relationship Id="rId870" Type="http://schemas.openxmlformats.org/officeDocument/2006/relationships/hyperlink" Target="https://sam-whitley.github.io/thesis/sitespeed/mobile/L1/pages/192_168_100_157/L1Mobile/70.html" TargetMode="External"/><Relationship Id="rId1086" Type="http://schemas.openxmlformats.org/officeDocument/2006/relationships/hyperlink" Target="https://sam-whitley.github.io/thesis/sitespeed/mobile/L1/pages/192_168_100_157/L1Mobile/86.html" TargetMode="External"/><Relationship Id="rId1293" Type="http://schemas.openxmlformats.org/officeDocument/2006/relationships/hyperlink" Target="https://sam-whitley.github.io/thesis/sitespeed/mobile/L1/pages/192_168_100_157/L1Mobile/93.html" TargetMode="External"/><Relationship Id="rId2137" Type="http://schemas.openxmlformats.org/officeDocument/2006/relationships/hyperlink" Target="https://sam-whitley.github.io/thesis/sitespeed/mobile/L1/pages/192_168_100_157/L1Mobile/37.html" TargetMode="External"/><Relationship Id="rId2344" Type="http://schemas.openxmlformats.org/officeDocument/2006/relationships/hyperlink" Target="https://sam-whitley.github.io/thesis/sitespeed/mobile/L1/pages/192_168_100_157/L1Mobile/44.html" TargetMode="External"/><Relationship Id="rId2551" Type="http://schemas.openxmlformats.org/officeDocument/2006/relationships/hyperlink" Target="https://sam-whitley.github.io/thesis/sitespeed/mobile/L1/pages/192_168_100_157/L1Mobile/51.html" TargetMode="External"/><Relationship Id="rId109" Type="http://schemas.openxmlformats.org/officeDocument/2006/relationships/hyperlink" Target="https://sam-whitley.github.io/thesis/sitespeed/mobile/L1/pages/192_168_100_157/L1Mobile/9.html" TargetMode="External"/><Relationship Id="rId316" Type="http://schemas.openxmlformats.org/officeDocument/2006/relationships/hyperlink" Target="https://sam-whitley.github.io/thesis/sitespeed/mobile/L1/pages/192_168_100_157/L1Mobile/16.html" TargetMode="External"/><Relationship Id="rId523" Type="http://schemas.openxmlformats.org/officeDocument/2006/relationships/hyperlink" Target="https://sam-whitley.github.io/thesis/sitespeed/mobile/L1/pages/192_168_100_157/L1Mobile/23.html" TargetMode="External"/><Relationship Id="rId1153" Type="http://schemas.openxmlformats.org/officeDocument/2006/relationships/hyperlink" Target="https://sam-whitley.github.io/thesis/sitespeed/mobile/L1/pages/192_168_100_157/L1Mobile/53.html" TargetMode="External"/><Relationship Id="rId2204" Type="http://schemas.openxmlformats.org/officeDocument/2006/relationships/hyperlink" Target="https://sam-whitley.github.io/thesis/sitespeed/mobile/L1/pages/192_168_100_157/L1Mobile/4.html" TargetMode="External"/><Relationship Id="rId3602" Type="http://schemas.openxmlformats.org/officeDocument/2006/relationships/hyperlink" Target="https://sam-whitley.github.io/thesis/sitespeed/mobile/L1/pages/192_168_100_157/L1Mobile/2.html" TargetMode="External"/><Relationship Id="rId730" Type="http://schemas.openxmlformats.org/officeDocument/2006/relationships/hyperlink" Target="https://sam-whitley.github.io/thesis/sitespeed/mobile/L1/pages/192_168_100_157/L1Mobile/30.html" TargetMode="External"/><Relationship Id="rId1013" Type="http://schemas.openxmlformats.org/officeDocument/2006/relationships/hyperlink" Target="https://sam-whitley.github.io/thesis/sitespeed/mobile/L1/pages/192_168_100_157/L1Mobile/13.html" TargetMode="External"/><Relationship Id="rId1360" Type="http://schemas.openxmlformats.org/officeDocument/2006/relationships/hyperlink" Target="https://sam-whitley.github.io/thesis/sitespeed/mobile/L1/pages/192_168_100_157/L1Mobile/60.html" TargetMode="External"/><Relationship Id="rId2411" Type="http://schemas.openxmlformats.org/officeDocument/2006/relationships/hyperlink" Target="https://sam-whitley.github.io/thesis/sitespeed/mobile/L1/pages/192_168_100_157/L1Mobile/11.html" TargetMode="External"/><Relationship Id="rId1220" Type="http://schemas.openxmlformats.org/officeDocument/2006/relationships/hyperlink" Target="https://sam-whitley.github.io/thesis/sitespeed/mobile/L1/pages/192_168_100_157/L1Mobile/20.html" TargetMode="External"/><Relationship Id="rId3185" Type="http://schemas.openxmlformats.org/officeDocument/2006/relationships/hyperlink" Target="https://sam-whitley.github.io/thesis/sitespeed/mobile/L1/pages/192_168_100_157/L1Mobile/85.html" TargetMode="External"/><Relationship Id="rId3392" Type="http://schemas.openxmlformats.org/officeDocument/2006/relationships/hyperlink" Target="https://sam-whitley.github.io/thesis/sitespeed/mobile/L1/pages/192_168_100_157/L1Mobile/92.html" TargetMode="External"/><Relationship Id="rId3045" Type="http://schemas.openxmlformats.org/officeDocument/2006/relationships/hyperlink" Target="https://sam-whitley.github.io/thesis/sitespeed/mobile/L1/pages/192_168_100_157/L1Mobile/45.html" TargetMode="External"/><Relationship Id="rId3252" Type="http://schemas.openxmlformats.org/officeDocument/2006/relationships/hyperlink" Target="https://sam-whitley.github.io/thesis/sitespeed/mobile/L1/pages/192_168_100_157/L1Mobile/52.html" TargetMode="External"/><Relationship Id="rId173" Type="http://schemas.openxmlformats.org/officeDocument/2006/relationships/hyperlink" Target="https://sam-whitley.github.io/thesis/sitespeed/mobile/L1/pages/192_168_100_157/L1Mobile/73.html" TargetMode="External"/><Relationship Id="rId380" Type="http://schemas.openxmlformats.org/officeDocument/2006/relationships/hyperlink" Target="https://sam-whitley.github.io/thesis/sitespeed/mobile/L1/pages/192_168_100_157/L1Mobile/80.html" TargetMode="External"/><Relationship Id="rId2061" Type="http://schemas.openxmlformats.org/officeDocument/2006/relationships/hyperlink" Target="https://sam-whitley.github.io/thesis/sitespeed/mobile/L1/pages/192_168_100_157/L1Mobile/61.html" TargetMode="External"/><Relationship Id="rId3112" Type="http://schemas.openxmlformats.org/officeDocument/2006/relationships/hyperlink" Target="https://sam-whitley.github.io/thesis/sitespeed/mobile/L1/pages/192_168_100_157/L1Mobile/12.html" TargetMode="External"/><Relationship Id="rId240" Type="http://schemas.openxmlformats.org/officeDocument/2006/relationships/hyperlink" Target="https://sam-whitley.github.io/thesis/sitespeed/mobile/L1/pages/192_168_100_157/L1Mobile/40.html" TargetMode="External"/><Relationship Id="rId100" Type="http://schemas.openxmlformats.org/officeDocument/2006/relationships/hyperlink" Target="https://sam-whitley.github.io/thesis/sitespeed/mobile/L1/pages/192_168_100_157/L1Mobile/100.html" TargetMode="External"/><Relationship Id="rId2878" Type="http://schemas.openxmlformats.org/officeDocument/2006/relationships/hyperlink" Target="https://sam-whitley.github.io/thesis/sitespeed/mobile/L1/pages/192_168_100_157/L1Mobile/78.html" TargetMode="External"/><Relationship Id="rId3929" Type="http://schemas.openxmlformats.org/officeDocument/2006/relationships/hyperlink" Target="https://sam-whitley.github.io/thesis/sitespeed/mobile/L1/pages/192_168_100_157/L1Mobile/29.html" TargetMode="External"/><Relationship Id="rId1687" Type="http://schemas.openxmlformats.org/officeDocument/2006/relationships/hyperlink" Target="https://sam-whitley.github.io/thesis/sitespeed/mobile/L1/pages/192_168_100_157/L1Mobile/87.html" TargetMode="External"/><Relationship Id="rId1894" Type="http://schemas.openxmlformats.org/officeDocument/2006/relationships/hyperlink" Target="https://sam-whitley.github.io/thesis/sitespeed/mobile/L1/pages/192_168_100_157/L1Mobile/94.html" TargetMode="External"/><Relationship Id="rId2738" Type="http://schemas.openxmlformats.org/officeDocument/2006/relationships/hyperlink" Target="https://sam-whitley.github.io/thesis/sitespeed/mobile/L1/pages/192_168_100_157/L1Mobile/38.html" TargetMode="External"/><Relationship Id="rId2945" Type="http://schemas.openxmlformats.org/officeDocument/2006/relationships/hyperlink" Target="https://sam-whitley.github.io/thesis/sitespeed/mobile/L1/pages/192_168_100_157/L1Mobile/45.html" TargetMode="External"/><Relationship Id="rId917" Type="http://schemas.openxmlformats.org/officeDocument/2006/relationships/hyperlink" Target="https://sam-whitley.github.io/thesis/sitespeed/mobile/L1/pages/192_168_100_157/L1Mobile/17.html" TargetMode="External"/><Relationship Id="rId1547" Type="http://schemas.openxmlformats.org/officeDocument/2006/relationships/hyperlink" Target="https://sam-whitley.github.io/thesis/sitespeed/mobile/L1/pages/192_168_100_157/L1Mobile/47.html" TargetMode="External"/><Relationship Id="rId1754" Type="http://schemas.openxmlformats.org/officeDocument/2006/relationships/hyperlink" Target="https://sam-whitley.github.io/thesis/sitespeed/mobile/L1/pages/192_168_100_157/L1Mobile/54.html" TargetMode="External"/><Relationship Id="rId1961" Type="http://schemas.openxmlformats.org/officeDocument/2006/relationships/hyperlink" Target="https://sam-whitley.github.io/thesis/sitespeed/mobile/L1/pages/192_168_100_157/L1Mobile/61.html" TargetMode="External"/><Relationship Id="rId2805" Type="http://schemas.openxmlformats.org/officeDocument/2006/relationships/hyperlink" Target="https://sam-whitley.github.io/thesis/sitespeed/mobile/L1/pages/192_168_100_157/L1Mobile/5.html" TargetMode="External"/><Relationship Id="rId46" Type="http://schemas.openxmlformats.org/officeDocument/2006/relationships/hyperlink" Target="https://sam-whitley.github.io/thesis/sitespeed/mobile/L1/pages/192_168_100_157/L1Mobile/46.html" TargetMode="External"/><Relationship Id="rId1407" Type="http://schemas.openxmlformats.org/officeDocument/2006/relationships/hyperlink" Target="https://sam-whitley.github.io/thesis/sitespeed/mobile/L1/pages/192_168_100_157/L1Mobile/7.html" TargetMode="External"/><Relationship Id="rId1614" Type="http://schemas.openxmlformats.org/officeDocument/2006/relationships/hyperlink" Target="https://sam-whitley.github.io/thesis/sitespeed/mobile/L1/pages/192_168_100_157/L1Mobile/14.html" TargetMode="External"/><Relationship Id="rId1821" Type="http://schemas.openxmlformats.org/officeDocument/2006/relationships/hyperlink" Target="https://sam-whitley.github.io/thesis/sitespeed/mobile/L1/pages/192_168_100_157/L1Mobile/21.html" TargetMode="External"/><Relationship Id="rId3579" Type="http://schemas.openxmlformats.org/officeDocument/2006/relationships/hyperlink" Target="https://sam-whitley.github.io/thesis/sitespeed/mobile/L1/pages/192_168_100_157/L1Mobile/79.html" TargetMode="External"/><Relationship Id="rId3786" Type="http://schemas.openxmlformats.org/officeDocument/2006/relationships/hyperlink" Target="https://sam-whitley.github.io/thesis/sitespeed/mobile/L1/pages/192_168_100_157/L1Mobile/86.html" TargetMode="External"/><Relationship Id="rId2388" Type="http://schemas.openxmlformats.org/officeDocument/2006/relationships/hyperlink" Target="https://sam-whitley.github.io/thesis/sitespeed/mobile/L1/pages/192_168_100_157/L1Mobile/88.html" TargetMode="External"/><Relationship Id="rId2595" Type="http://schemas.openxmlformats.org/officeDocument/2006/relationships/hyperlink" Target="https://sam-whitley.github.io/thesis/sitespeed/mobile/L1/pages/192_168_100_157/L1Mobile/95.html" TargetMode="External"/><Relationship Id="rId3439" Type="http://schemas.openxmlformats.org/officeDocument/2006/relationships/hyperlink" Target="https://sam-whitley.github.io/thesis/sitespeed/mobile/L1/pages/192_168_100_157/L1Mobile/39.html" TargetMode="External"/><Relationship Id="rId3993" Type="http://schemas.openxmlformats.org/officeDocument/2006/relationships/hyperlink" Target="https://sam-whitley.github.io/thesis/sitespeed/mobile/L1/pages/192_168_100_157/L1Mobile/93.html" TargetMode="External"/><Relationship Id="rId567" Type="http://schemas.openxmlformats.org/officeDocument/2006/relationships/hyperlink" Target="https://sam-whitley.github.io/thesis/sitespeed/mobile/L1/pages/192_168_100_157/L1Mobile/67.html" TargetMode="External"/><Relationship Id="rId1197" Type="http://schemas.openxmlformats.org/officeDocument/2006/relationships/hyperlink" Target="https://sam-whitley.github.io/thesis/sitespeed/mobile/L1/pages/192_168_100_157/L1Mobile/97.html" TargetMode="External"/><Relationship Id="rId2248" Type="http://schemas.openxmlformats.org/officeDocument/2006/relationships/hyperlink" Target="https://sam-whitley.github.io/thesis/sitespeed/mobile/L1/pages/192_168_100_157/L1Mobile/48.html" TargetMode="External"/><Relationship Id="rId3646" Type="http://schemas.openxmlformats.org/officeDocument/2006/relationships/hyperlink" Target="https://sam-whitley.github.io/thesis/sitespeed/mobile/L1/pages/192_168_100_157/L1Mobile/46.html" TargetMode="External"/><Relationship Id="rId3853" Type="http://schemas.openxmlformats.org/officeDocument/2006/relationships/hyperlink" Target="https://sam-whitley.github.io/thesis/sitespeed/mobile/L1/pages/192_168_100_157/L1Mobile/53.html" TargetMode="External"/><Relationship Id="rId774" Type="http://schemas.openxmlformats.org/officeDocument/2006/relationships/hyperlink" Target="https://sam-whitley.github.io/thesis/sitespeed/mobile/L1/pages/192_168_100_157/L1Mobile/74.html" TargetMode="External"/><Relationship Id="rId981" Type="http://schemas.openxmlformats.org/officeDocument/2006/relationships/hyperlink" Target="https://sam-whitley.github.io/thesis/sitespeed/mobile/L1/pages/192_168_100_157/L1Mobile/81.html" TargetMode="External"/><Relationship Id="rId1057" Type="http://schemas.openxmlformats.org/officeDocument/2006/relationships/hyperlink" Target="https://sam-whitley.github.io/thesis/sitespeed/mobile/L1/pages/192_168_100_157/L1Mobile/57.html" TargetMode="External"/><Relationship Id="rId2455" Type="http://schemas.openxmlformats.org/officeDocument/2006/relationships/hyperlink" Target="https://sam-whitley.github.io/thesis/sitespeed/mobile/L1/pages/192_168_100_157/L1Mobile/55.html" TargetMode="External"/><Relationship Id="rId2662" Type="http://schemas.openxmlformats.org/officeDocument/2006/relationships/hyperlink" Target="https://sam-whitley.github.io/thesis/sitespeed/mobile/L1/pages/192_168_100_157/L1Mobile/62.html" TargetMode="External"/><Relationship Id="rId3506" Type="http://schemas.openxmlformats.org/officeDocument/2006/relationships/hyperlink" Target="https://sam-whitley.github.io/thesis/sitespeed/mobile/L1/pages/192_168_100_157/L1Mobile/6.html" TargetMode="External"/><Relationship Id="rId3713" Type="http://schemas.openxmlformats.org/officeDocument/2006/relationships/hyperlink" Target="https://sam-whitley.github.io/thesis/sitespeed/mobile/L1/pages/192_168_100_157/L1Mobile/13.html" TargetMode="External"/><Relationship Id="rId3920" Type="http://schemas.openxmlformats.org/officeDocument/2006/relationships/hyperlink" Target="https://sam-whitley.github.io/thesis/sitespeed/mobile/L1/pages/192_168_100_157/L1Mobile/20.html" TargetMode="External"/><Relationship Id="rId427" Type="http://schemas.openxmlformats.org/officeDocument/2006/relationships/hyperlink" Target="https://sam-whitley.github.io/thesis/sitespeed/mobile/L1/pages/192_168_100_157/L1Mobile/27.html" TargetMode="External"/><Relationship Id="rId634" Type="http://schemas.openxmlformats.org/officeDocument/2006/relationships/hyperlink" Target="https://sam-whitley.github.io/thesis/sitespeed/mobile/L1/pages/192_168_100_157/L1Mobile/34.html" TargetMode="External"/><Relationship Id="rId841" Type="http://schemas.openxmlformats.org/officeDocument/2006/relationships/hyperlink" Target="https://sam-whitley.github.io/thesis/sitespeed/mobile/L1/pages/192_168_100_157/L1Mobile/41.html" TargetMode="External"/><Relationship Id="rId1264" Type="http://schemas.openxmlformats.org/officeDocument/2006/relationships/hyperlink" Target="https://sam-whitley.github.io/thesis/sitespeed/mobile/L1/pages/192_168_100_157/L1Mobile/64.html" TargetMode="External"/><Relationship Id="rId1471" Type="http://schemas.openxmlformats.org/officeDocument/2006/relationships/hyperlink" Target="https://sam-whitley.github.io/thesis/sitespeed/mobile/L1/pages/192_168_100_157/L1Mobile/71.html" TargetMode="External"/><Relationship Id="rId2108" Type="http://schemas.openxmlformats.org/officeDocument/2006/relationships/hyperlink" Target="https://sam-whitley.github.io/thesis/sitespeed/mobile/L1/pages/192_168_100_157/L1Mobile/8.html" TargetMode="External"/><Relationship Id="rId2315" Type="http://schemas.openxmlformats.org/officeDocument/2006/relationships/hyperlink" Target="https://sam-whitley.github.io/thesis/sitespeed/mobile/L1/pages/192_168_100_157/L1Mobile/15.html" TargetMode="External"/><Relationship Id="rId2522" Type="http://schemas.openxmlformats.org/officeDocument/2006/relationships/hyperlink" Target="https://sam-whitley.github.io/thesis/sitespeed/mobile/L1/pages/192_168_100_157/L1Mobile/22.html" TargetMode="External"/><Relationship Id="rId701" Type="http://schemas.openxmlformats.org/officeDocument/2006/relationships/hyperlink" Target="https://sam-whitley.github.io/thesis/sitespeed/mobile/L1/pages/192_168_100_157/L1Mobile/1.html" TargetMode="External"/><Relationship Id="rId1124" Type="http://schemas.openxmlformats.org/officeDocument/2006/relationships/hyperlink" Target="https://sam-whitley.github.io/thesis/sitespeed/mobile/L1/pages/192_168_100_157/L1Mobile/24.html" TargetMode="External"/><Relationship Id="rId1331" Type="http://schemas.openxmlformats.org/officeDocument/2006/relationships/hyperlink" Target="https://sam-whitley.github.io/thesis/sitespeed/mobile/L1/pages/192_168_100_157/L1Mobile/31.html" TargetMode="External"/><Relationship Id="rId3089" Type="http://schemas.openxmlformats.org/officeDocument/2006/relationships/hyperlink" Target="https://sam-whitley.github.io/thesis/sitespeed/mobile/L1/pages/192_168_100_157/L1Mobile/89.html" TargetMode="External"/><Relationship Id="rId3296" Type="http://schemas.openxmlformats.org/officeDocument/2006/relationships/hyperlink" Target="https://sam-whitley.github.io/thesis/sitespeed/mobile/L1/pages/192_168_100_157/L1Mobile/96.html" TargetMode="External"/><Relationship Id="rId3156" Type="http://schemas.openxmlformats.org/officeDocument/2006/relationships/hyperlink" Target="https://sam-whitley.github.io/thesis/sitespeed/mobile/L1/pages/192_168_100_157/L1Mobile/56.html" TargetMode="External"/><Relationship Id="rId3363" Type="http://schemas.openxmlformats.org/officeDocument/2006/relationships/hyperlink" Target="https://sam-whitley.github.io/thesis/sitespeed/mobile/L1/pages/192_168_100_157/L1Mobile/63.html" TargetMode="External"/><Relationship Id="rId284" Type="http://schemas.openxmlformats.org/officeDocument/2006/relationships/hyperlink" Target="https://sam-whitley.github.io/thesis/sitespeed/mobile/L1/pages/192_168_100_157/L1Mobile/84.html" TargetMode="External"/><Relationship Id="rId491" Type="http://schemas.openxmlformats.org/officeDocument/2006/relationships/hyperlink" Target="https://sam-whitley.github.io/thesis/sitespeed/mobile/L1/pages/192_168_100_157/L1Mobile/91.html" TargetMode="External"/><Relationship Id="rId2172" Type="http://schemas.openxmlformats.org/officeDocument/2006/relationships/hyperlink" Target="https://sam-whitley.github.io/thesis/sitespeed/mobile/L1/pages/192_168_100_157/L1Mobile/72.html" TargetMode="External"/><Relationship Id="rId3016" Type="http://schemas.openxmlformats.org/officeDocument/2006/relationships/hyperlink" Target="https://sam-whitley.github.io/thesis/sitespeed/mobile/L1/pages/192_168_100_157/L1Mobile/16.html" TargetMode="External"/><Relationship Id="rId3223" Type="http://schemas.openxmlformats.org/officeDocument/2006/relationships/hyperlink" Target="https://sam-whitley.github.io/thesis/sitespeed/mobile/L1/pages/192_168_100_157/L1Mobile/23.html" TargetMode="External"/><Relationship Id="rId3570" Type="http://schemas.openxmlformats.org/officeDocument/2006/relationships/hyperlink" Target="https://sam-whitley.github.io/thesis/sitespeed/mobile/L1/pages/192_168_100_157/L1Mobile/70.html" TargetMode="External"/><Relationship Id="rId144" Type="http://schemas.openxmlformats.org/officeDocument/2006/relationships/hyperlink" Target="https://sam-whitley.github.io/thesis/sitespeed/mobile/L1/pages/192_168_100_157/L1Mobile/44.html" TargetMode="External"/><Relationship Id="rId3430" Type="http://schemas.openxmlformats.org/officeDocument/2006/relationships/hyperlink" Target="https://sam-whitley.github.io/thesis/sitespeed/mobile/L1/pages/192_168_100_157/L1Mobile/30.html" TargetMode="External"/><Relationship Id="rId351" Type="http://schemas.openxmlformats.org/officeDocument/2006/relationships/hyperlink" Target="https://sam-whitley.github.io/thesis/sitespeed/mobile/L1/pages/192_168_100_157/L1Mobile/51.html" TargetMode="External"/><Relationship Id="rId2032" Type="http://schemas.openxmlformats.org/officeDocument/2006/relationships/hyperlink" Target="https://sam-whitley.github.io/thesis/sitespeed/mobile/L1/pages/192_168_100_157/L1Mobile/32.html" TargetMode="External"/><Relationship Id="rId2989" Type="http://schemas.openxmlformats.org/officeDocument/2006/relationships/hyperlink" Target="https://sam-whitley.github.io/thesis/sitespeed/mobile/L1/pages/192_168_100_157/L1Mobile/89.html" TargetMode="External"/><Relationship Id="rId211" Type="http://schemas.openxmlformats.org/officeDocument/2006/relationships/hyperlink" Target="https://sam-whitley.github.io/thesis/sitespeed/mobile/L1/pages/192_168_100_157/L1Mobile/11.html" TargetMode="External"/><Relationship Id="rId1798" Type="http://schemas.openxmlformats.org/officeDocument/2006/relationships/hyperlink" Target="https://sam-whitley.github.io/thesis/sitespeed/mobile/L1/pages/192_168_100_157/L1Mobile/98.html" TargetMode="External"/><Relationship Id="rId2849" Type="http://schemas.openxmlformats.org/officeDocument/2006/relationships/hyperlink" Target="https://sam-whitley.github.io/thesis/sitespeed/mobile/L1/pages/192_168_100_157/L1Mobile/49.html" TargetMode="External"/><Relationship Id="rId1658" Type="http://schemas.openxmlformats.org/officeDocument/2006/relationships/hyperlink" Target="https://sam-whitley.github.io/thesis/sitespeed/mobile/L1/pages/192_168_100_157/L1Mobile/58.html" TargetMode="External"/><Relationship Id="rId1865" Type="http://schemas.openxmlformats.org/officeDocument/2006/relationships/hyperlink" Target="https://sam-whitley.github.io/thesis/sitespeed/mobile/L1/pages/192_168_100_157/L1Mobile/65.html" TargetMode="External"/><Relationship Id="rId2709" Type="http://schemas.openxmlformats.org/officeDocument/2006/relationships/hyperlink" Target="https://sam-whitley.github.io/thesis/sitespeed/mobile/L1/pages/192_168_100_157/L1Mobile/9.html" TargetMode="External"/><Relationship Id="rId1518" Type="http://schemas.openxmlformats.org/officeDocument/2006/relationships/hyperlink" Target="https://sam-whitley.github.io/thesis/sitespeed/mobile/L1/pages/192_168_100_157/L1Mobile/18.html" TargetMode="External"/><Relationship Id="rId2916" Type="http://schemas.openxmlformats.org/officeDocument/2006/relationships/hyperlink" Target="https://sam-whitley.github.io/thesis/sitespeed/mobile/L1/pages/192_168_100_157/L1Mobile/16.html" TargetMode="External"/><Relationship Id="rId3080" Type="http://schemas.openxmlformats.org/officeDocument/2006/relationships/hyperlink" Target="https://sam-whitley.github.io/thesis/sitespeed/mobile/L1/pages/192_168_100_157/L1Mobile/80.html" TargetMode="External"/><Relationship Id="rId1725" Type="http://schemas.openxmlformats.org/officeDocument/2006/relationships/hyperlink" Target="https://sam-whitley.github.io/thesis/sitespeed/mobile/L1/pages/192_168_100_157/L1Mobile/25.html" TargetMode="External"/><Relationship Id="rId1932" Type="http://schemas.openxmlformats.org/officeDocument/2006/relationships/hyperlink" Target="https://sam-whitley.github.io/thesis/sitespeed/mobile/L1/pages/192_168_100_157/L1Mobile/32.html" TargetMode="External"/><Relationship Id="rId17" Type="http://schemas.openxmlformats.org/officeDocument/2006/relationships/hyperlink" Target="https://sam-whitley.github.io/thesis/sitespeed/mobile/L1/pages/192_168_100_157/L1Mobile/17.html" TargetMode="External"/><Relationship Id="rId3897" Type="http://schemas.openxmlformats.org/officeDocument/2006/relationships/hyperlink" Target="https://sam-whitley.github.io/thesis/sitespeed/mobile/L1/pages/192_168_100_157/L1Mobile/97.html" TargetMode="External"/><Relationship Id="rId2499" Type="http://schemas.openxmlformats.org/officeDocument/2006/relationships/hyperlink" Target="https://sam-whitley.github.io/thesis/sitespeed/mobile/L1/pages/192_168_100_157/L1Mobile/99.html" TargetMode="External"/><Relationship Id="rId3757" Type="http://schemas.openxmlformats.org/officeDocument/2006/relationships/hyperlink" Target="https://sam-whitley.github.io/thesis/sitespeed/mobile/L1/pages/192_168_100_157/L1Mobile/57.html" TargetMode="External"/><Relationship Id="rId3964" Type="http://schemas.openxmlformats.org/officeDocument/2006/relationships/hyperlink" Target="https://sam-whitley.github.io/thesis/sitespeed/mobile/L1/pages/192_168_100_157/L1Mobile/64.html" TargetMode="External"/><Relationship Id="rId1" Type="http://schemas.openxmlformats.org/officeDocument/2006/relationships/hyperlink" Target="https://sam-whitley.github.io/thesis/sitespeed/mobile/L1/pages/192_168_100_157/L1Mobile/1.html" TargetMode="External"/><Relationship Id="rId678" Type="http://schemas.openxmlformats.org/officeDocument/2006/relationships/hyperlink" Target="https://sam-whitley.github.io/thesis/sitespeed/mobile/L1/pages/192_168_100_157/L1Mobile/78.html" TargetMode="External"/><Relationship Id="rId885" Type="http://schemas.openxmlformats.org/officeDocument/2006/relationships/hyperlink" Target="https://sam-whitley.github.io/thesis/sitespeed/mobile/L1/pages/192_168_100_157/L1Mobile/85.html" TargetMode="External"/><Relationship Id="rId2359" Type="http://schemas.openxmlformats.org/officeDocument/2006/relationships/hyperlink" Target="https://sam-whitley.github.io/thesis/sitespeed/mobile/L1/pages/192_168_100_157/L1Mobile/59.html" TargetMode="External"/><Relationship Id="rId2566" Type="http://schemas.openxmlformats.org/officeDocument/2006/relationships/hyperlink" Target="https://sam-whitley.github.io/thesis/sitespeed/mobile/L1/pages/192_168_100_157/L1Mobile/66.html" TargetMode="External"/><Relationship Id="rId2773" Type="http://schemas.openxmlformats.org/officeDocument/2006/relationships/hyperlink" Target="https://sam-whitley.github.io/thesis/sitespeed/mobile/L1/pages/192_168_100_157/L1Mobile/73.html" TargetMode="External"/><Relationship Id="rId2980" Type="http://schemas.openxmlformats.org/officeDocument/2006/relationships/hyperlink" Target="https://sam-whitley.github.io/thesis/sitespeed/mobile/L1/pages/192_168_100_157/L1Mobile/80.html" TargetMode="External"/><Relationship Id="rId3617" Type="http://schemas.openxmlformats.org/officeDocument/2006/relationships/hyperlink" Target="https://sam-whitley.github.io/thesis/sitespeed/mobile/L1/pages/192_168_100_157/L1Mobile/17.html" TargetMode="External"/><Relationship Id="rId3824" Type="http://schemas.openxmlformats.org/officeDocument/2006/relationships/hyperlink" Target="https://sam-whitley.github.io/thesis/sitespeed/mobile/L1/pages/192_168_100_157/L1Mobile/24.html" TargetMode="External"/><Relationship Id="rId538" Type="http://schemas.openxmlformats.org/officeDocument/2006/relationships/hyperlink" Target="https://sam-whitley.github.io/thesis/sitespeed/mobile/L1/pages/192_168_100_157/L1Mobile/38.html" TargetMode="External"/><Relationship Id="rId745" Type="http://schemas.openxmlformats.org/officeDocument/2006/relationships/hyperlink" Target="https://sam-whitley.github.io/thesis/sitespeed/mobile/L1/pages/192_168_100_157/L1Mobile/45.html" TargetMode="External"/><Relationship Id="rId952" Type="http://schemas.openxmlformats.org/officeDocument/2006/relationships/hyperlink" Target="https://sam-whitley.github.io/thesis/sitespeed/mobile/L1/pages/192_168_100_157/L1Mobile/52.html" TargetMode="External"/><Relationship Id="rId1168" Type="http://schemas.openxmlformats.org/officeDocument/2006/relationships/hyperlink" Target="https://sam-whitley.github.io/thesis/sitespeed/mobile/L1/pages/192_168_100_157/L1Mobile/68.html" TargetMode="External"/><Relationship Id="rId1375" Type="http://schemas.openxmlformats.org/officeDocument/2006/relationships/hyperlink" Target="https://sam-whitley.github.io/thesis/sitespeed/mobile/L1/pages/192_168_100_157/L1Mobile/75.html" TargetMode="External"/><Relationship Id="rId1582" Type="http://schemas.openxmlformats.org/officeDocument/2006/relationships/hyperlink" Target="https://sam-whitley.github.io/thesis/sitespeed/mobile/L1/pages/192_168_100_157/L1Mobile/82.html" TargetMode="External"/><Relationship Id="rId2219" Type="http://schemas.openxmlformats.org/officeDocument/2006/relationships/hyperlink" Target="https://sam-whitley.github.io/thesis/sitespeed/mobile/L1/pages/192_168_100_157/L1Mobile/19.html" TargetMode="External"/><Relationship Id="rId2426" Type="http://schemas.openxmlformats.org/officeDocument/2006/relationships/hyperlink" Target="https://sam-whitley.github.io/thesis/sitespeed/mobile/L1/pages/192_168_100_157/L1Mobile/26.html" TargetMode="External"/><Relationship Id="rId2633" Type="http://schemas.openxmlformats.org/officeDocument/2006/relationships/hyperlink" Target="https://sam-whitley.github.io/thesis/sitespeed/mobile/L1/pages/192_168_100_157/L1Mobile/33.html" TargetMode="External"/><Relationship Id="rId81" Type="http://schemas.openxmlformats.org/officeDocument/2006/relationships/hyperlink" Target="https://sam-whitley.github.io/thesis/sitespeed/mobile/L1/pages/192_168_100_157/L1Mobile/81.html" TargetMode="External"/><Relationship Id="rId605" Type="http://schemas.openxmlformats.org/officeDocument/2006/relationships/hyperlink" Target="https://sam-whitley.github.io/thesis/sitespeed/mobile/L1/pages/192_168_100_157/L1Mobile/5.html" TargetMode="External"/><Relationship Id="rId812" Type="http://schemas.openxmlformats.org/officeDocument/2006/relationships/hyperlink" Target="https://sam-whitley.github.io/thesis/sitespeed/mobile/L1/pages/192_168_100_157/L1Mobile/12.html" TargetMode="External"/><Relationship Id="rId1028" Type="http://schemas.openxmlformats.org/officeDocument/2006/relationships/hyperlink" Target="https://sam-whitley.github.io/thesis/sitespeed/mobile/L1/pages/192_168_100_157/L1Mobile/28.html" TargetMode="External"/><Relationship Id="rId1235" Type="http://schemas.openxmlformats.org/officeDocument/2006/relationships/hyperlink" Target="https://sam-whitley.github.io/thesis/sitespeed/mobile/L1/pages/192_168_100_157/L1Mobile/35.html" TargetMode="External"/><Relationship Id="rId1442" Type="http://schemas.openxmlformats.org/officeDocument/2006/relationships/hyperlink" Target="https://sam-whitley.github.io/thesis/sitespeed/mobile/L1/pages/192_168_100_157/L1Mobile/42.html" TargetMode="External"/><Relationship Id="rId2840" Type="http://schemas.openxmlformats.org/officeDocument/2006/relationships/hyperlink" Target="https://sam-whitley.github.io/thesis/sitespeed/mobile/L1/pages/192_168_100_157/L1Mobile/40.html" TargetMode="External"/><Relationship Id="rId1302" Type="http://schemas.openxmlformats.org/officeDocument/2006/relationships/hyperlink" Target="https://sam-whitley.github.io/thesis/sitespeed/mobile/L1/pages/192_168_100_157/L1Mobile/2.html" TargetMode="External"/><Relationship Id="rId2700" Type="http://schemas.openxmlformats.org/officeDocument/2006/relationships/hyperlink" Target="https://sam-whitley.github.io/thesis/sitespeed/mobile/L1/pages/192_168_100_157/L1Mobile/100.html" TargetMode="External"/><Relationship Id="rId3267" Type="http://schemas.openxmlformats.org/officeDocument/2006/relationships/hyperlink" Target="https://sam-whitley.github.io/thesis/sitespeed/mobile/L1/pages/192_168_100_157/L1Mobile/67.html" TargetMode="External"/><Relationship Id="rId188" Type="http://schemas.openxmlformats.org/officeDocument/2006/relationships/hyperlink" Target="https://sam-whitley.github.io/thesis/sitespeed/mobile/L1/pages/192_168_100_157/L1Mobile/88.html" TargetMode="External"/><Relationship Id="rId395" Type="http://schemas.openxmlformats.org/officeDocument/2006/relationships/hyperlink" Target="https://sam-whitley.github.io/thesis/sitespeed/mobile/L1/pages/192_168_100_157/L1Mobile/95.html" TargetMode="External"/><Relationship Id="rId2076" Type="http://schemas.openxmlformats.org/officeDocument/2006/relationships/hyperlink" Target="https://sam-whitley.github.io/thesis/sitespeed/mobile/L1/pages/192_168_100_157/L1Mobile/76.html" TargetMode="External"/><Relationship Id="rId3474" Type="http://schemas.openxmlformats.org/officeDocument/2006/relationships/hyperlink" Target="https://sam-whitley.github.io/thesis/sitespeed/mobile/L1/pages/192_168_100_157/L1Mobile/74.html" TargetMode="External"/><Relationship Id="rId3681" Type="http://schemas.openxmlformats.org/officeDocument/2006/relationships/hyperlink" Target="https://sam-whitley.github.io/thesis/sitespeed/mobile/L1/pages/192_168_100_157/L1Mobile/81.html" TargetMode="External"/><Relationship Id="rId2283" Type="http://schemas.openxmlformats.org/officeDocument/2006/relationships/hyperlink" Target="https://sam-whitley.github.io/thesis/sitespeed/mobile/L1/pages/192_168_100_157/L1Mobile/83.html" TargetMode="External"/><Relationship Id="rId2490" Type="http://schemas.openxmlformats.org/officeDocument/2006/relationships/hyperlink" Target="https://sam-whitley.github.io/thesis/sitespeed/mobile/L1/pages/192_168_100_157/L1Mobile/90.html" TargetMode="External"/><Relationship Id="rId3127" Type="http://schemas.openxmlformats.org/officeDocument/2006/relationships/hyperlink" Target="https://sam-whitley.github.io/thesis/sitespeed/mobile/L1/pages/192_168_100_157/L1Mobile/27.html" TargetMode="External"/><Relationship Id="rId3334" Type="http://schemas.openxmlformats.org/officeDocument/2006/relationships/hyperlink" Target="https://sam-whitley.github.io/thesis/sitespeed/mobile/L1/pages/192_168_100_157/L1Mobile/34.html" TargetMode="External"/><Relationship Id="rId3541" Type="http://schemas.openxmlformats.org/officeDocument/2006/relationships/hyperlink" Target="https://sam-whitley.github.io/thesis/sitespeed/mobile/L1/pages/192_168_100_157/L1Mobile/41.html" TargetMode="External"/><Relationship Id="rId255" Type="http://schemas.openxmlformats.org/officeDocument/2006/relationships/hyperlink" Target="https://sam-whitley.github.io/thesis/sitespeed/mobile/L1/pages/192_168_100_157/L1Mobile/55.html" TargetMode="External"/><Relationship Id="rId462" Type="http://schemas.openxmlformats.org/officeDocument/2006/relationships/hyperlink" Target="https://sam-whitley.github.io/thesis/sitespeed/mobile/L1/pages/192_168_100_157/L1Mobile/62.html" TargetMode="External"/><Relationship Id="rId1092" Type="http://schemas.openxmlformats.org/officeDocument/2006/relationships/hyperlink" Target="https://sam-whitley.github.io/thesis/sitespeed/mobile/L1/pages/192_168_100_157/L1Mobile/92.html" TargetMode="External"/><Relationship Id="rId2143" Type="http://schemas.openxmlformats.org/officeDocument/2006/relationships/hyperlink" Target="https://sam-whitley.github.io/thesis/sitespeed/mobile/L1/pages/192_168_100_157/L1Mobile/43.html" TargetMode="External"/><Relationship Id="rId2350" Type="http://schemas.openxmlformats.org/officeDocument/2006/relationships/hyperlink" Target="https://sam-whitley.github.io/thesis/sitespeed/mobile/L1/pages/192_168_100_157/L1Mobile/50.html" TargetMode="External"/><Relationship Id="rId3401" Type="http://schemas.openxmlformats.org/officeDocument/2006/relationships/hyperlink" Target="https://sam-whitley.github.io/thesis/sitespeed/mobile/L1/pages/192_168_100_157/L1Mobile/1.html" TargetMode="External"/><Relationship Id="rId115" Type="http://schemas.openxmlformats.org/officeDocument/2006/relationships/hyperlink" Target="https://sam-whitley.github.io/thesis/sitespeed/mobile/L1/pages/192_168_100_157/L1Mobile/15.html" TargetMode="External"/><Relationship Id="rId322" Type="http://schemas.openxmlformats.org/officeDocument/2006/relationships/hyperlink" Target="https://sam-whitley.github.io/thesis/sitespeed/mobile/L1/pages/192_168_100_157/L1Mobile/22.html" TargetMode="External"/><Relationship Id="rId2003" Type="http://schemas.openxmlformats.org/officeDocument/2006/relationships/hyperlink" Target="https://sam-whitley.github.io/thesis/sitespeed/mobile/L1/pages/192_168_100_157/L1Mobile/3.html" TargetMode="External"/><Relationship Id="rId2210" Type="http://schemas.openxmlformats.org/officeDocument/2006/relationships/hyperlink" Target="https://sam-whitley.github.io/thesis/sitespeed/mobile/L1/pages/192_168_100_157/L1Mobile/10.html" TargetMode="External"/><Relationship Id="rId1769" Type="http://schemas.openxmlformats.org/officeDocument/2006/relationships/hyperlink" Target="https://sam-whitley.github.io/thesis/sitespeed/mobile/L1/pages/192_168_100_157/L1Mobile/69.html" TargetMode="External"/><Relationship Id="rId1976" Type="http://schemas.openxmlformats.org/officeDocument/2006/relationships/hyperlink" Target="https://sam-whitley.github.io/thesis/sitespeed/mobile/L1/pages/192_168_100_157/L1Mobile/76.html" TargetMode="External"/><Relationship Id="rId3191" Type="http://schemas.openxmlformats.org/officeDocument/2006/relationships/hyperlink" Target="https://sam-whitley.github.io/thesis/sitespeed/mobile/L1/pages/192_168_100_157/L1Mobile/91.html" TargetMode="External"/><Relationship Id="rId1629" Type="http://schemas.openxmlformats.org/officeDocument/2006/relationships/hyperlink" Target="https://sam-whitley.github.io/thesis/sitespeed/mobile/L1/pages/192_168_100_157/L1Mobile/29.html" TargetMode="External"/><Relationship Id="rId1836" Type="http://schemas.openxmlformats.org/officeDocument/2006/relationships/hyperlink" Target="https://sam-whitley.github.io/thesis/sitespeed/mobile/L1/pages/192_168_100_157/L1Mobile/36.html" TargetMode="External"/><Relationship Id="rId1903" Type="http://schemas.openxmlformats.org/officeDocument/2006/relationships/hyperlink" Target="https://sam-whitley.github.io/thesis/sitespeed/mobile/L1/pages/192_168_100_157/L1Mobile/3.html" TargetMode="External"/><Relationship Id="rId3051" Type="http://schemas.openxmlformats.org/officeDocument/2006/relationships/hyperlink" Target="https://sam-whitley.github.io/thesis/sitespeed/mobile/L1/pages/192_168_100_157/L1Mobile/51.html" TargetMode="External"/><Relationship Id="rId3868" Type="http://schemas.openxmlformats.org/officeDocument/2006/relationships/hyperlink" Target="https://sam-whitley.github.io/thesis/sitespeed/mobile/L1/pages/192_168_100_157/L1Mobile/68.html" TargetMode="External"/><Relationship Id="rId789" Type="http://schemas.openxmlformats.org/officeDocument/2006/relationships/hyperlink" Target="https://sam-whitley.github.io/thesis/sitespeed/mobile/L1/pages/192_168_100_157/L1Mobile/89.html" TargetMode="External"/><Relationship Id="rId996" Type="http://schemas.openxmlformats.org/officeDocument/2006/relationships/hyperlink" Target="https://sam-whitley.github.io/thesis/sitespeed/mobile/L1/pages/192_168_100_157/L1Mobile/96.html" TargetMode="External"/><Relationship Id="rId2677" Type="http://schemas.openxmlformats.org/officeDocument/2006/relationships/hyperlink" Target="https://sam-whitley.github.io/thesis/sitespeed/mobile/L1/pages/192_168_100_157/L1Mobile/77.html" TargetMode="External"/><Relationship Id="rId2884" Type="http://schemas.openxmlformats.org/officeDocument/2006/relationships/hyperlink" Target="https://sam-whitley.github.io/thesis/sitespeed/mobile/L1/pages/192_168_100_157/L1Mobile/84.html" TargetMode="External"/><Relationship Id="rId3728" Type="http://schemas.openxmlformats.org/officeDocument/2006/relationships/hyperlink" Target="https://sam-whitley.github.io/thesis/sitespeed/mobile/L1/pages/192_168_100_157/L1Mobile/28.html" TargetMode="External"/><Relationship Id="rId649" Type="http://schemas.openxmlformats.org/officeDocument/2006/relationships/hyperlink" Target="https://sam-whitley.github.io/thesis/sitespeed/mobile/L1/pages/192_168_100_157/L1Mobile/49.html" TargetMode="External"/><Relationship Id="rId856" Type="http://schemas.openxmlformats.org/officeDocument/2006/relationships/hyperlink" Target="https://sam-whitley.github.io/thesis/sitespeed/mobile/L1/pages/192_168_100_157/L1Mobile/56.html" TargetMode="External"/><Relationship Id="rId1279" Type="http://schemas.openxmlformats.org/officeDocument/2006/relationships/hyperlink" Target="https://sam-whitley.github.io/thesis/sitespeed/mobile/L1/pages/192_168_100_157/L1Mobile/79.html" TargetMode="External"/><Relationship Id="rId1486" Type="http://schemas.openxmlformats.org/officeDocument/2006/relationships/hyperlink" Target="https://sam-whitley.github.io/thesis/sitespeed/mobile/L1/pages/192_168_100_157/L1Mobile/86.html" TargetMode="External"/><Relationship Id="rId2537" Type="http://schemas.openxmlformats.org/officeDocument/2006/relationships/hyperlink" Target="https://sam-whitley.github.io/thesis/sitespeed/mobile/L1/pages/192_168_100_157/L1Mobile/37.html" TargetMode="External"/><Relationship Id="rId3935" Type="http://schemas.openxmlformats.org/officeDocument/2006/relationships/hyperlink" Target="https://sam-whitley.github.io/thesis/sitespeed/mobile/L1/pages/192_168_100_157/L1Mobile/35.html" TargetMode="External"/><Relationship Id="rId509" Type="http://schemas.openxmlformats.org/officeDocument/2006/relationships/hyperlink" Target="https://sam-whitley.github.io/thesis/sitespeed/mobile/L1/pages/192_168_100_157/L1Mobile/9.html" TargetMode="External"/><Relationship Id="rId1139" Type="http://schemas.openxmlformats.org/officeDocument/2006/relationships/hyperlink" Target="https://sam-whitley.github.io/thesis/sitespeed/mobile/L1/pages/192_168_100_157/L1Mobile/39.html" TargetMode="External"/><Relationship Id="rId1346" Type="http://schemas.openxmlformats.org/officeDocument/2006/relationships/hyperlink" Target="https://sam-whitley.github.io/thesis/sitespeed/mobile/L1/pages/192_168_100_157/L1Mobile/46.html" TargetMode="External"/><Relationship Id="rId1693" Type="http://schemas.openxmlformats.org/officeDocument/2006/relationships/hyperlink" Target="https://sam-whitley.github.io/thesis/sitespeed/mobile/L1/pages/192_168_100_157/L1Mobile/93.html" TargetMode="External"/><Relationship Id="rId2744" Type="http://schemas.openxmlformats.org/officeDocument/2006/relationships/hyperlink" Target="https://sam-whitley.github.io/thesis/sitespeed/mobile/L1/pages/192_168_100_157/L1Mobile/44.html" TargetMode="External"/><Relationship Id="rId2951" Type="http://schemas.openxmlformats.org/officeDocument/2006/relationships/hyperlink" Target="https://sam-whitley.github.io/thesis/sitespeed/mobile/L1/pages/192_168_100_157/L1Mobile/51.html" TargetMode="External"/><Relationship Id="rId716" Type="http://schemas.openxmlformats.org/officeDocument/2006/relationships/hyperlink" Target="https://sam-whitley.github.io/thesis/sitespeed/mobile/L1/pages/192_168_100_157/L1Mobile/16.html" TargetMode="External"/><Relationship Id="rId923" Type="http://schemas.openxmlformats.org/officeDocument/2006/relationships/hyperlink" Target="https://sam-whitley.github.io/thesis/sitespeed/mobile/L1/pages/192_168_100_157/L1Mobile/23.html" TargetMode="External"/><Relationship Id="rId1553" Type="http://schemas.openxmlformats.org/officeDocument/2006/relationships/hyperlink" Target="https://sam-whitley.github.io/thesis/sitespeed/mobile/L1/pages/192_168_100_157/L1Mobile/53.html" TargetMode="External"/><Relationship Id="rId1760" Type="http://schemas.openxmlformats.org/officeDocument/2006/relationships/hyperlink" Target="https://sam-whitley.github.io/thesis/sitespeed/mobile/L1/pages/192_168_100_157/L1Mobile/60.html" TargetMode="External"/><Relationship Id="rId2604" Type="http://schemas.openxmlformats.org/officeDocument/2006/relationships/hyperlink" Target="https://sam-whitley.github.io/thesis/sitespeed/mobile/L1/pages/192_168_100_157/L1Mobile/4.html" TargetMode="External"/><Relationship Id="rId2811" Type="http://schemas.openxmlformats.org/officeDocument/2006/relationships/hyperlink" Target="https://sam-whitley.github.io/thesis/sitespeed/mobile/L1/pages/192_168_100_157/L1Mobile/11.html" TargetMode="External"/><Relationship Id="rId52" Type="http://schemas.openxmlformats.org/officeDocument/2006/relationships/hyperlink" Target="https://sam-whitley.github.io/thesis/sitespeed/mobile/L1/pages/192_168_100_157/L1Mobile/52.html" TargetMode="External"/><Relationship Id="rId1206" Type="http://schemas.openxmlformats.org/officeDocument/2006/relationships/hyperlink" Target="https://sam-whitley.github.io/thesis/sitespeed/mobile/L1/pages/192_168_100_157/L1Mobile/6.html" TargetMode="External"/><Relationship Id="rId1413" Type="http://schemas.openxmlformats.org/officeDocument/2006/relationships/hyperlink" Target="https://sam-whitley.github.io/thesis/sitespeed/mobile/L1/pages/192_168_100_157/L1Mobile/13.html" TargetMode="External"/><Relationship Id="rId1620" Type="http://schemas.openxmlformats.org/officeDocument/2006/relationships/hyperlink" Target="https://sam-whitley.github.io/thesis/sitespeed/mobile/L1/pages/192_168_100_157/L1Mobile/20.html" TargetMode="External"/><Relationship Id="rId3378" Type="http://schemas.openxmlformats.org/officeDocument/2006/relationships/hyperlink" Target="https://sam-whitley.github.io/thesis/sitespeed/mobile/L1/pages/192_168_100_157/L1Mobile/78.html" TargetMode="External"/><Relationship Id="rId3585" Type="http://schemas.openxmlformats.org/officeDocument/2006/relationships/hyperlink" Target="https://sam-whitley.github.io/thesis/sitespeed/mobile/L1/pages/192_168_100_157/L1Mobile/85.html" TargetMode="External"/><Relationship Id="rId3792" Type="http://schemas.openxmlformats.org/officeDocument/2006/relationships/hyperlink" Target="https://sam-whitley.github.io/thesis/sitespeed/mobile/L1/pages/192_168_100_157/L1Mobile/92.html" TargetMode="External"/><Relationship Id="rId299" Type="http://schemas.openxmlformats.org/officeDocument/2006/relationships/hyperlink" Target="https://sam-whitley.github.io/thesis/sitespeed/mobile/L1/pages/192_168_100_157/L1Mobile/99.html" TargetMode="External"/><Relationship Id="rId2187" Type="http://schemas.openxmlformats.org/officeDocument/2006/relationships/hyperlink" Target="https://sam-whitley.github.io/thesis/sitespeed/mobile/L1/pages/192_168_100_157/L1Mobile/87.html" TargetMode="External"/><Relationship Id="rId2394" Type="http://schemas.openxmlformats.org/officeDocument/2006/relationships/hyperlink" Target="https://sam-whitley.github.io/thesis/sitespeed/mobile/L1/pages/192_168_100_157/L1Mobile/94.html" TargetMode="External"/><Relationship Id="rId3238" Type="http://schemas.openxmlformats.org/officeDocument/2006/relationships/hyperlink" Target="https://sam-whitley.github.io/thesis/sitespeed/mobile/L1/pages/192_168_100_157/L1Mobile/38.html" TargetMode="External"/><Relationship Id="rId3445" Type="http://schemas.openxmlformats.org/officeDocument/2006/relationships/hyperlink" Target="https://sam-whitley.github.io/thesis/sitespeed/mobile/L1/pages/192_168_100_157/L1Mobile/45.html" TargetMode="External"/><Relationship Id="rId3652" Type="http://schemas.openxmlformats.org/officeDocument/2006/relationships/hyperlink" Target="https://sam-whitley.github.io/thesis/sitespeed/mobile/L1/pages/192_168_100_157/L1Mobile/52.html" TargetMode="External"/><Relationship Id="rId159" Type="http://schemas.openxmlformats.org/officeDocument/2006/relationships/hyperlink" Target="https://sam-whitley.github.io/thesis/sitespeed/mobile/L1/pages/192_168_100_157/L1Mobile/59.html" TargetMode="External"/><Relationship Id="rId366" Type="http://schemas.openxmlformats.org/officeDocument/2006/relationships/hyperlink" Target="https://sam-whitley.github.io/thesis/sitespeed/mobile/L1/pages/192_168_100_157/L1Mobile/66.html" TargetMode="External"/><Relationship Id="rId573" Type="http://schemas.openxmlformats.org/officeDocument/2006/relationships/hyperlink" Target="https://sam-whitley.github.io/thesis/sitespeed/mobile/L1/pages/192_168_100_157/L1Mobile/73.html" TargetMode="External"/><Relationship Id="rId780" Type="http://schemas.openxmlformats.org/officeDocument/2006/relationships/hyperlink" Target="https://sam-whitley.github.io/thesis/sitespeed/mobile/L1/pages/192_168_100_157/L1Mobile/80.html" TargetMode="External"/><Relationship Id="rId2047" Type="http://schemas.openxmlformats.org/officeDocument/2006/relationships/hyperlink" Target="https://sam-whitley.github.io/thesis/sitespeed/mobile/L1/pages/192_168_100_157/L1Mobile/47.html" TargetMode="External"/><Relationship Id="rId2254" Type="http://schemas.openxmlformats.org/officeDocument/2006/relationships/hyperlink" Target="https://sam-whitley.github.io/thesis/sitespeed/mobile/L1/pages/192_168_100_157/L1Mobile/54.html" TargetMode="External"/><Relationship Id="rId2461" Type="http://schemas.openxmlformats.org/officeDocument/2006/relationships/hyperlink" Target="https://sam-whitley.github.io/thesis/sitespeed/mobile/L1/pages/192_168_100_157/L1Mobile/61.html" TargetMode="External"/><Relationship Id="rId3305" Type="http://schemas.openxmlformats.org/officeDocument/2006/relationships/hyperlink" Target="https://sam-whitley.github.io/thesis/sitespeed/mobile/L1/pages/192_168_100_157/L1Mobile/5.html" TargetMode="External"/><Relationship Id="rId3512" Type="http://schemas.openxmlformats.org/officeDocument/2006/relationships/hyperlink" Target="https://sam-whitley.github.io/thesis/sitespeed/mobile/L1/pages/192_168_100_157/L1Mobile/12.html" TargetMode="External"/><Relationship Id="rId226" Type="http://schemas.openxmlformats.org/officeDocument/2006/relationships/hyperlink" Target="https://sam-whitley.github.io/thesis/sitespeed/mobile/L1/pages/192_168_100_157/L1Mobile/26.html" TargetMode="External"/><Relationship Id="rId433" Type="http://schemas.openxmlformats.org/officeDocument/2006/relationships/hyperlink" Target="https://sam-whitley.github.io/thesis/sitespeed/mobile/L1/pages/192_168_100_157/L1Mobile/33.html" TargetMode="External"/><Relationship Id="rId1063" Type="http://schemas.openxmlformats.org/officeDocument/2006/relationships/hyperlink" Target="https://sam-whitley.github.io/thesis/sitespeed/mobile/L1/pages/192_168_100_157/L1Mobile/63.html" TargetMode="External"/><Relationship Id="rId1270" Type="http://schemas.openxmlformats.org/officeDocument/2006/relationships/hyperlink" Target="https://sam-whitley.github.io/thesis/sitespeed/mobile/L1/pages/192_168_100_157/L1Mobile/70.html" TargetMode="External"/><Relationship Id="rId2114" Type="http://schemas.openxmlformats.org/officeDocument/2006/relationships/hyperlink" Target="https://sam-whitley.github.io/thesis/sitespeed/mobile/L1/pages/192_168_100_157/L1Mobile/14.html" TargetMode="External"/><Relationship Id="rId640" Type="http://schemas.openxmlformats.org/officeDocument/2006/relationships/hyperlink" Target="https://sam-whitley.github.io/thesis/sitespeed/mobile/L1/pages/192_168_100_157/L1Mobile/40.html" TargetMode="External"/><Relationship Id="rId2321" Type="http://schemas.openxmlformats.org/officeDocument/2006/relationships/hyperlink" Target="https://sam-whitley.github.io/thesis/sitespeed/mobile/L1/pages/192_168_100_157/L1Mobile/21.html" TargetMode="External"/><Relationship Id="rId500" Type="http://schemas.openxmlformats.org/officeDocument/2006/relationships/hyperlink" Target="https://sam-whitley.github.io/thesis/sitespeed/mobile/L1/pages/192_168_100_157/L1Mobile/100.html" TargetMode="External"/><Relationship Id="rId1130" Type="http://schemas.openxmlformats.org/officeDocument/2006/relationships/hyperlink" Target="https://sam-whitley.github.io/thesis/sitespeed/mobile/L1/pages/192_168_100_157/L1Mobile/30.html" TargetMode="External"/><Relationship Id="rId1947" Type="http://schemas.openxmlformats.org/officeDocument/2006/relationships/hyperlink" Target="https://sam-whitley.github.io/thesis/sitespeed/mobile/L1/pages/192_168_100_157/L1Mobile/47.html" TargetMode="External"/><Relationship Id="rId3095" Type="http://schemas.openxmlformats.org/officeDocument/2006/relationships/hyperlink" Target="https://sam-whitley.github.io/thesis/sitespeed/mobile/L1/pages/192_168_100_157/L1Mobile/95.html" TargetMode="External"/><Relationship Id="rId1807" Type="http://schemas.openxmlformats.org/officeDocument/2006/relationships/hyperlink" Target="https://sam-whitley.github.io/thesis/sitespeed/mobile/L1/pages/192_168_100_157/L1Mobile/7.html" TargetMode="External"/><Relationship Id="rId3162" Type="http://schemas.openxmlformats.org/officeDocument/2006/relationships/hyperlink" Target="https://sam-whitley.github.io/thesis/sitespeed/mobile/L1/pages/192_168_100_157/L1Mobile/62.html" TargetMode="External"/><Relationship Id="rId290" Type="http://schemas.openxmlformats.org/officeDocument/2006/relationships/hyperlink" Target="https://sam-whitley.github.io/thesis/sitespeed/mobile/L1/pages/192_168_100_157/L1Mobile/90.html" TargetMode="External"/><Relationship Id="rId3022" Type="http://schemas.openxmlformats.org/officeDocument/2006/relationships/hyperlink" Target="https://sam-whitley.github.io/thesis/sitespeed/mobile/L1/pages/192_168_100_157/L1Mobile/22.html" TargetMode="External"/><Relationship Id="rId150" Type="http://schemas.openxmlformats.org/officeDocument/2006/relationships/hyperlink" Target="https://sam-whitley.github.io/thesis/sitespeed/mobile/L1/pages/192_168_100_157/L1Mobile/50.html" TargetMode="External"/><Relationship Id="rId3979" Type="http://schemas.openxmlformats.org/officeDocument/2006/relationships/hyperlink" Target="https://sam-whitley.github.io/thesis/sitespeed/mobile/L1/pages/192_168_100_157/L1Mobile/79.html" TargetMode="External"/><Relationship Id="rId2788" Type="http://schemas.openxmlformats.org/officeDocument/2006/relationships/hyperlink" Target="https://sam-whitley.github.io/thesis/sitespeed/mobile/L1/pages/192_168_100_157/L1Mobile/88.html" TargetMode="External"/><Relationship Id="rId2995" Type="http://schemas.openxmlformats.org/officeDocument/2006/relationships/hyperlink" Target="https://sam-whitley.github.io/thesis/sitespeed/mobile/L1/pages/192_168_100_157/L1Mobile/95.html" TargetMode="External"/><Relationship Id="rId3839" Type="http://schemas.openxmlformats.org/officeDocument/2006/relationships/hyperlink" Target="https://sam-whitley.github.io/thesis/sitespeed/mobile/L1/pages/192_168_100_157/L1Mobile/39.html" TargetMode="External"/><Relationship Id="rId967" Type="http://schemas.openxmlformats.org/officeDocument/2006/relationships/hyperlink" Target="https://sam-whitley.github.io/thesis/sitespeed/mobile/L1/pages/192_168_100_157/L1Mobile/67.html" TargetMode="External"/><Relationship Id="rId1597" Type="http://schemas.openxmlformats.org/officeDocument/2006/relationships/hyperlink" Target="https://sam-whitley.github.io/thesis/sitespeed/mobile/L1/pages/192_168_100_157/L1Mobile/97.html" TargetMode="External"/><Relationship Id="rId2648" Type="http://schemas.openxmlformats.org/officeDocument/2006/relationships/hyperlink" Target="https://sam-whitley.github.io/thesis/sitespeed/mobile/L1/pages/192_168_100_157/L1Mobile/48.html" TargetMode="External"/><Relationship Id="rId2855" Type="http://schemas.openxmlformats.org/officeDocument/2006/relationships/hyperlink" Target="https://sam-whitley.github.io/thesis/sitespeed/mobile/L1/pages/192_168_100_157/L1Mobile/55.html" TargetMode="External"/><Relationship Id="rId3906" Type="http://schemas.openxmlformats.org/officeDocument/2006/relationships/hyperlink" Target="https://sam-whitley.github.io/thesis/sitespeed/mobile/L1/pages/192_168_100_157/L1Mobile/6.html" TargetMode="External"/><Relationship Id="rId96" Type="http://schemas.openxmlformats.org/officeDocument/2006/relationships/hyperlink" Target="https://sam-whitley.github.io/thesis/sitespeed/mobile/L1/pages/192_168_100_157/L1Mobile/96.html" TargetMode="External"/><Relationship Id="rId827" Type="http://schemas.openxmlformats.org/officeDocument/2006/relationships/hyperlink" Target="https://sam-whitley.github.io/thesis/sitespeed/mobile/L1/pages/192_168_100_157/L1Mobile/27.html" TargetMode="External"/><Relationship Id="rId1457" Type="http://schemas.openxmlformats.org/officeDocument/2006/relationships/hyperlink" Target="https://sam-whitley.github.io/thesis/sitespeed/mobile/L1/pages/192_168_100_157/L1Mobile/57.html" TargetMode="External"/><Relationship Id="rId1664" Type="http://schemas.openxmlformats.org/officeDocument/2006/relationships/hyperlink" Target="https://sam-whitley.github.io/thesis/sitespeed/mobile/L1/pages/192_168_100_157/L1Mobile/64.html" TargetMode="External"/><Relationship Id="rId1871" Type="http://schemas.openxmlformats.org/officeDocument/2006/relationships/hyperlink" Target="https://sam-whitley.github.io/thesis/sitespeed/mobile/L1/pages/192_168_100_157/L1Mobile/71.html" TargetMode="External"/><Relationship Id="rId2508" Type="http://schemas.openxmlformats.org/officeDocument/2006/relationships/hyperlink" Target="https://sam-whitley.github.io/thesis/sitespeed/mobile/L1/pages/192_168_100_157/L1Mobile/8.html" TargetMode="External"/><Relationship Id="rId2715" Type="http://schemas.openxmlformats.org/officeDocument/2006/relationships/hyperlink" Target="https://sam-whitley.github.io/thesis/sitespeed/mobile/L1/pages/192_168_100_157/L1Mobile/15.html" TargetMode="External"/><Relationship Id="rId2922" Type="http://schemas.openxmlformats.org/officeDocument/2006/relationships/hyperlink" Target="https://sam-whitley.github.io/thesis/sitespeed/mobile/L1/pages/192_168_100_157/L1Mobile/22.html" TargetMode="External"/><Relationship Id="rId1317" Type="http://schemas.openxmlformats.org/officeDocument/2006/relationships/hyperlink" Target="https://sam-whitley.github.io/thesis/sitespeed/mobile/L1/pages/192_168_100_157/L1Mobile/17.html" TargetMode="External"/><Relationship Id="rId1524" Type="http://schemas.openxmlformats.org/officeDocument/2006/relationships/hyperlink" Target="https://sam-whitley.github.io/thesis/sitespeed/mobile/L1/pages/192_168_100_157/L1Mobile/24.html" TargetMode="External"/><Relationship Id="rId1731" Type="http://schemas.openxmlformats.org/officeDocument/2006/relationships/hyperlink" Target="https://sam-whitley.github.io/thesis/sitespeed/mobile/L1/pages/192_168_100_157/L1Mobile/31.html" TargetMode="External"/><Relationship Id="rId23" Type="http://schemas.openxmlformats.org/officeDocument/2006/relationships/hyperlink" Target="https://sam-whitley.github.io/thesis/sitespeed/mobile/L1/pages/192_168_100_157/L1Mobile/23.html" TargetMode="External"/><Relationship Id="rId3489" Type="http://schemas.openxmlformats.org/officeDocument/2006/relationships/hyperlink" Target="https://sam-whitley.github.io/thesis/sitespeed/mobile/L1/pages/192_168_100_157/L1Mobile/89.html" TargetMode="External"/><Relationship Id="rId3696" Type="http://schemas.openxmlformats.org/officeDocument/2006/relationships/hyperlink" Target="https://sam-whitley.github.io/thesis/sitespeed/mobile/L1/pages/192_168_100_157/L1Mobile/96.html" TargetMode="External"/><Relationship Id="rId2298" Type="http://schemas.openxmlformats.org/officeDocument/2006/relationships/hyperlink" Target="https://sam-whitley.github.io/thesis/sitespeed/mobile/L1/pages/192_168_100_157/L1Mobile/98.html" TargetMode="External"/><Relationship Id="rId3349" Type="http://schemas.openxmlformats.org/officeDocument/2006/relationships/hyperlink" Target="https://sam-whitley.github.io/thesis/sitespeed/mobile/L1/pages/192_168_100_157/L1Mobile/49.html" TargetMode="External"/><Relationship Id="rId3556" Type="http://schemas.openxmlformats.org/officeDocument/2006/relationships/hyperlink" Target="https://sam-whitley.github.io/thesis/sitespeed/mobile/L1/pages/192_168_100_157/L1Mobile/56.html" TargetMode="External"/><Relationship Id="rId477" Type="http://schemas.openxmlformats.org/officeDocument/2006/relationships/hyperlink" Target="https://sam-whitley.github.io/thesis/sitespeed/mobile/L1/pages/192_168_100_157/L1Mobile/77.html" TargetMode="External"/><Relationship Id="rId684" Type="http://schemas.openxmlformats.org/officeDocument/2006/relationships/hyperlink" Target="https://sam-whitley.github.io/thesis/sitespeed/mobile/L1/pages/192_168_100_157/L1Mobile/84.html" TargetMode="External"/><Relationship Id="rId2158" Type="http://schemas.openxmlformats.org/officeDocument/2006/relationships/hyperlink" Target="https://sam-whitley.github.io/thesis/sitespeed/mobile/L1/pages/192_168_100_157/L1Mobile/58.html" TargetMode="External"/><Relationship Id="rId2365" Type="http://schemas.openxmlformats.org/officeDocument/2006/relationships/hyperlink" Target="https://sam-whitley.github.io/thesis/sitespeed/mobile/L1/pages/192_168_100_157/L1Mobile/65.html" TargetMode="External"/><Relationship Id="rId3209" Type="http://schemas.openxmlformats.org/officeDocument/2006/relationships/hyperlink" Target="https://sam-whitley.github.io/thesis/sitespeed/mobile/L1/pages/192_168_100_157/L1Mobile/9.html" TargetMode="External"/><Relationship Id="rId3763" Type="http://schemas.openxmlformats.org/officeDocument/2006/relationships/hyperlink" Target="https://sam-whitley.github.io/thesis/sitespeed/mobile/L1/pages/192_168_100_157/L1Mobile/63.html" TargetMode="External"/><Relationship Id="rId3970" Type="http://schemas.openxmlformats.org/officeDocument/2006/relationships/hyperlink" Target="https://sam-whitley.github.io/thesis/sitespeed/mobile/L1/pages/192_168_100_157/L1Mobile/70.html" TargetMode="External"/><Relationship Id="rId337" Type="http://schemas.openxmlformats.org/officeDocument/2006/relationships/hyperlink" Target="https://sam-whitley.github.io/thesis/sitespeed/mobile/L1/pages/192_168_100_157/L1Mobile/37.html" TargetMode="External"/><Relationship Id="rId891" Type="http://schemas.openxmlformats.org/officeDocument/2006/relationships/hyperlink" Target="https://sam-whitley.github.io/thesis/sitespeed/mobile/L1/pages/192_168_100_157/L1Mobile/91.html" TargetMode="External"/><Relationship Id="rId2018" Type="http://schemas.openxmlformats.org/officeDocument/2006/relationships/hyperlink" Target="https://sam-whitley.github.io/thesis/sitespeed/mobile/L1/pages/192_168_100_157/L1Mobile/18.html" TargetMode="External"/><Relationship Id="rId2572" Type="http://schemas.openxmlformats.org/officeDocument/2006/relationships/hyperlink" Target="https://sam-whitley.github.io/thesis/sitespeed/mobile/L1/pages/192_168_100_157/L1Mobile/72.html" TargetMode="External"/><Relationship Id="rId3416" Type="http://schemas.openxmlformats.org/officeDocument/2006/relationships/hyperlink" Target="https://sam-whitley.github.io/thesis/sitespeed/mobile/L1/pages/192_168_100_157/L1Mobile/16.html" TargetMode="External"/><Relationship Id="rId3623" Type="http://schemas.openxmlformats.org/officeDocument/2006/relationships/hyperlink" Target="https://sam-whitley.github.io/thesis/sitespeed/mobile/L1/pages/192_168_100_157/L1Mobile/23.html" TargetMode="External"/><Relationship Id="rId3830" Type="http://schemas.openxmlformats.org/officeDocument/2006/relationships/hyperlink" Target="https://sam-whitley.github.io/thesis/sitespeed/mobile/L1/pages/192_168_100_157/L1Mobile/30.html" TargetMode="External"/><Relationship Id="rId544" Type="http://schemas.openxmlformats.org/officeDocument/2006/relationships/hyperlink" Target="https://sam-whitley.github.io/thesis/sitespeed/mobile/L1/pages/192_168_100_157/L1Mobile/44.html" TargetMode="External"/><Relationship Id="rId751" Type="http://schemas.openxmlformats.org/officeDocument/2006/relationships/hyperlink" Target="https://sam-whitley.github.io/thesis/sitespeed/mobile/L1/pages/192_168_100_157/L1Mobile/51.html" TargetMode="External"/><Relationship Id="rId1174" Type="http://schemas.openxmlformats.org/officeDocument/2006/relationships/hyperlink" Target="https://sam-whitley.github.io/thesis/sitespeed/mobile/L1/pages/192_168_100_157/L1Mobile/74.html" TargetMode="External"/><Relationship Id="rId1381" Type="http://schemas.openxmlformats.org/officeDocument/2006/relationships/hyperlink" Target="https://sam-whitley.github.io/thesis/sitespeed/mobile/L1/pages/192_168_100_157/L1Mobile/81.html" TargetMode="External"/><Relationship Id="rId2225" Type="http://schemas.openxmlformats.org/officeDocument/2006/relationships/hyperlink" Target="https://sam-whitley.github.io/thesis/sitespeed/mobile/L1/pages/192_168_100_157/L1Mobile/25.html" TargetMode="External"/><Relationship Id="rId2432" Type="http://schemas.openxmlformats.org/officeDocument/2006/relationships/hyperlink" Target="https://sam-whitley.github.io/thesis/sitespeed/mobile/L1/pages/192_168_100_157/L1Mobile/32.html" TargetMode="External"/><Relationship Id="rId404" Type="http://schemas.openxmlformats.org/officeDocument/2006/relationships/hyperlink" Target="https://sam-whitley.github.io/thesis/sitespeed/mobile/L1/pages/192_168_100_157/L1Mobile/4.html" TargetMode="External"/><Relationship Id="rId611" Type="http://schemas.openxmlformats.org/officeDocument/2006/relationships/hyperlink" Target="https://sam-whitley.github.io/thesis/sitespeed/mobile/L1/pages/192_168_100_157/L1Mobile/11.html" TargetMode="External"/><Relationship Id="rId1034" Type="http://schemas.openxmlformats.org/officeDocument/2006/relationships/hyperlink" Target="https://sam-whitley.github.io/thesis/sitespeed/mobile/L1/pages/192_168_100_157/L1Mobile/34.html" TargetMode="External"/><Relationship Id="rId1241" Type="http://schemas.openxmlformats.org/officeDocument/2006/relationships/hyperlink" Target="https://sam-whitley.github.io/thesis/sitespeed/mobile/L1/pages/192_168_100_157/L1Mobile/41.html" TargetMode="External"/><Relationship Id="rId1101" Type="http://schemas.openxmlformats.org/officeDocument/2006/relationships/hyperlink" Target="https://sam-whitley.github.io/thesis/sitespeed/mobile/L1/pages/192_168_100_157/L1Mobile/1.html" TargetMode="External"/><Relationship Id="rId3066" Type="http://schemas.openxmlformats.org/officeDocument/2006/relationships/hyperlink" Target="https://sam-whitley.github.io/thesis/sitespeed/mobile/L1/pages/192_168_100_157/L1Mobile/66.html" TargetMode="External"/><Relationship Id="rId3273" Type="http://schemas.openxmlformats.org/officeDocument/2006/relationships/hyperlink" Target="https://sam-whitley.github.io/thesis/sitespeed/mobile/L1/pages/192_168_100_157/L1Mobile/73.html" TargetMode="External"/><Relationship Id="rId3480" Type="http://schemas.openxmlformats.org/officeDocument/2006/relationships/hyperlink" Target="https://sam-whitley.github.io/thesis/sitespeed/mobile/L1/pages/192_168_100_157/L1Mobile/80.html" TargetMode="External"/><Relationship Id="rId194" Type="http://schemas.openxmlformats.org/officeDocument/2006/relationships/hyperlink" Target="https://sam-whitley.github.io/thesis/sitespeed/mobile/L1/pages/192_168_100_157/L1Mobile/94.html" TargetMode="External"/><Relationship Id="rId1918" Type="http://schemas.openxmlformats.org/officeDocument/2006/relationships/hyperlink" Target="https://sam-whitley.github.io/thesis/sitespeed/mobile/L1/pages/192_168_100_157/L1Mobile/18.html" TargetMode="External"/><Relationship Id="rId2082" Type="http://schemas.openxmlformats.org/officeDocument/2006/relationships/hyperlink" Target="https://sam-whitley.github.io/thesis/sitespeed/mobile/L1/pages/192_168_100_157/L1Mobile/82.html" TargetMode="External"/><Relationship Id="rId3133" Type="http://schemas.openxmlformats.org/officeDocument/2006/relationships/hyperlink" Target="https://sam-whitley.github.io/thesis/sitespeed/mobile/L1/pages/192_168_100_157/L1Mobile/33.html" TargetMode="External"/><Relationship Id="rId261" Type="http://schemas.openxmlformats.org/officeDocument/2006/relationships/hyperlink" Target="https://sam-whitley.github.io/thesis/sitespeed/mobile/L1/pages/192_168_100_157/L1Mobile/61.html" TargetMode="External"/><Relationship Id="rId3340" Type="http://schemas.openxmlformats.org/officeDocument/2006/relationships/hyperlink" Target="https://sam-whitley.github.io/thesis/sitespeed/mobile/L1/pages/192_168_100_157/L1Mobile/40.html" TargetMode="External"/><Relationship Id="rId2899" Type="http://schemas.openxmlformats.org/officeDocument/2006/relationships/hyperlink" Target="https://sam-whitley.github.io/thesis/sitespeed/mobile/L1/pages/192_168_100_157/L1Mobile/99.html" TargetMode="External"/><Relationship Id="rId3200" Type="http://schemas.openxmlformats.org/officeDocument/2006/relationships/hyperlink" Target="https://sam-whitley.github.io/thesis/sitespeed/mobile/L1/pages/192_168_100_157/L1Mobile/100.html" TargetMode="External"/><Relationship Id="rId121" Type="http://schemas.openxmlformats.org/officeDocument/2006/relationships/hyperlink" Target="https://sam-whitley.github.io/thesis/sitespeed/mobile/L1/pages/192_168_100_157/L1Mobile/21.html" TargetMode="External"/><Relationship Id="rId2759" Type="http://schemas.openxmlformats.org/officeDocument/2006/relationships/hyperlink" Target="https://sam-whitley.github.io/thesis/sitespeed/mobile/L1/pages/192_168_100_157/L1Mobile/59.html" TargetMode="External"/><Relationship Id="rId2966" Type="http://schemas.openxmlformats.org/officeDocument/2006/relationships/hyperlink" Target="https://sam-whitley.github.io/thesis/sitespeed/mobile/L1/pages/192_168_100_157/L1Mobile/66.html" TargetMode="External"/><Relationship Id="rId938" Type="http://schemas.openxmlformats.org/officeDocument/2006/relationships/hyperlink" Target="https://sam-whitley.github.io/thesis/sitespeed/mobile/L1/pages/192_168_100_157/L1Mobile/38.html" TargetMode="External"/><Relationship Id="rId1568" Type="http://schemas.openxmlformats.org/officeDocument/2006/relationships/hyperlink" Target="https://sam-whitley.github.io/thesis/sitespeed/mobile/L1/pages/192_168_100_157/L1Mobile/68.html" TargetMode="External"/><Relationship Id="rId1775" Type="http://schemas.openxmlformats.org/officeDocument/2006/relationships/hyperlink" Target="https://sam-whitley.github.io/thesis/sitespeed/mobile/L1/pages/192_168_100_157/L1Mobile/75.html" TargetMode="External"/><Relationship Id="rId2619" Type="http://schemas.openxmlformats.org/officeDocument/2006/relationships/hyperlink" Target="https://sam-whitley.github.io/thesis/sitespeed/mobile/L1/pages/192_168_100_157/L1Mobile/19.html" TargetMode="External"/><Relationship Id="rId2826" Type="http://schemas.openxmlformats.org/officeDocument/2006/relationships/hyperlink" Target="https://sam-whitley.github.io/thesis/sitespeed/mobile/L1/pages/192_168_100_157/L1Mobile/26.html" TargetMode="External"/><Relationship Id="rId67" Type="http://schemas.openxmlformats.org/officeDocument/2006/relationships/hyperlink" Target="https://sam-whitley.github.io/thesis/sitespeed/mobile/L1/pages/192_168_100_157/L1Mobile/67.html" TargetMode="External"/><Relationship Id="rId1428" Type="http://schemas.openxmlformats.org/officeDocument/2006/relationships/hyperlink" Target="https://sam-whitley.github.io/thesis/sitespeed/mobile/L1/pages/192_168_100_157/L1Mobile/28.html" TargetMode="External"/><Relationship Id="rId1635" Type="http://schemas.openxmlformats.org/officeDocument/2006/relationships/hyperlink" Target="https://sam-whitley.github.io/thesis/sitespeed/mobile/L1/pages/192_168_100_157/L1Mobile/35.html" TargetMode="External"/><Relationship Id="rId1982" Type="http://schemas.openxmlformats.org/officeDocument/2006/relationships/hyperlink" Target="https://sam-whitley.github.io/thesis/sitespeed/mobile/L1/pages/192_168_100_157/L1Mobile/82.html" TargetMode="External"/><Relationship Id="rId1842" Type="http://schemas.openxmlformats.org/officeDocument/2006/relationships/hyperlink" Target="https://sam-whitley.github.io/thesis/sitespeed/mobile/L1/pages/192_168_100_157/L1Mobile/42.html" TargetMode="External"/><Relationship Id="rId1702" Type="http://schemas.openxmlformats.org/officeDocument/2006/relationships/hyperlink" Target="https://sam-whitley.github.io/thesis/sitespeed/mobile/L1/pages/192_168_100_157/L1Mobile/2.html" TargetMode="External"/><Relationship Id="rId3667" Type="http://schemas.openxmlformats.org/officeDocument/2006/relationships/hyperlink" Target="https://sam-whitley.github.io/thesis/sitespeed/mobile/L1/pages/192_168_100_157/L1Mobile/67.html" TargetMode="External"/><Relationship Id="rId3874" Type="http://schemas.openxmlformats.org/officeDocument/2006/relationships/hyperlink" Target="https://sam-whitley.github.io/thesis/sitespeed/mobile/L1/pages/192_168_100_157/L1Mobile/74.html" TargetMode="External"/><Relationship Id="rId588" Type="http://schemas.openxmlformats.org/officeDocument/2006/relationships/hyperlink" Target="https://sam-whitley.github.io/thesis/sitespeed/mobile/L1/pages/192_168_100_157/L1Mobile/88.html" TargetMode="External"/><Relationship Id="rId795" Type="http://schemas.openxmlformats.org/officeDocument/2006/relationships/hyperlink" Target="https://sam-whitley.github.io/thesis/sitespeed/mobile/L1/pages/192_168_100_157/L1Mobile/95.html" TargetMode="External"/><Relationship Id="rId2269" Type="http://schemas.openxmlformats.org/officeDocument/2006/relationships/hyperlink" Target="https://sam-whitley.github.io/thesis/sitespeed/mobile/L1/pages/192_168_100_157/L1Mobile/69.html" TargetMode="External"/><Relationship Id="rId2476" Type="http://schemas.openxmlformats.org/officeDocument/2006/relationships/hyperlink" Target="https://sam-whitley.github.io/thesis/sitespeed/mobile/L1/pages/192_168_100_157/L1Mobile/76.html" TargetMode="External"/><Relationship Id="rId2683" Type="http://schemas.openxmlformats.org/officeDocument/2006/relationships/hyperlink" Target="https://sam-whitley.github.io/thesis/sitespeed/mobile/L1/pages/192_168_100_157/L1Mobile/83.html" TargetMode="External"/><Relationship Id="rId2890" Type="http://schemas.openxmlformats.org/officeDocument/2006/relationships/hyperlink" Target="https://sam-whitley.github.io/thesis/sitespeed/mobile/L1/pages/192_168_100_157/L1Mobile/90.html" TargetMode="External"/><Relationship Id="rId3527" Type="http://schemas.openxmlformats.org/officeDocument/2006/relationships/hyperlink" Target="https://sam-whitley.github.io/thesis/sitespeed/mobile/L1/pages/192_168_100_157/L1Mobile/27.html" TargetMode="External"/><Relationship Id="rId3734" Type="http://schemas.openxmlformats.org/officeDocument/2006/relationships/hyperlink" Target="https://sam-whitley.github.io/thesis/sitespeed/mobile/L1/pages/192_168_100_157/L1Mobile/34.html" TargetMode="External"/><Relationship Id="rId3941" Type="http://schemas.openxmlformats.org/officeDocument/2006/relationships/hyperlink" Target="https://sam-whitley.github.io/thesis/sitespeed/mobile/L1/pages/192_168_100_157/L1Mobile/41.html" TargetMode="External"/><Relationship Id="rId448" Type="http://schemas.openxmlformats.org/officeDocument/2006/relationships/hyperlink" Target="https://sam-whitley.github.io/thesis/sitespeed/mobile/L1/pages/192_168_100_157/L1Mobile/48.html" TargetMode="External"/><Relationship Id="rId655" Type="http://schemas.openxmlformats.org/officeDocument/2006/relationships/hyperlink" Target="https://sam-whitley.github.io/thesis/sitespeed/mobile/L1/pages/192_168_100_157/L1Mobile/55.html" TargetMode="External"/><Relationship Id="rId862" Type="http://schemas.openxmlformats.org/officeDocument/2006/relationships/hyperlink" Target="https://sam-whitley.github.io/thesis/sitespeed/mobile/L1/pages/192_168_100_157/L1Mobile/62.html" TargetMode="External"/><Relationship Id="rId1078" Type="http://schemas.openxmlformats.org/officeDocument/2006/relationships/hyperlink" Target="https://sam-whitley.github.io/thesis/sitespeed/mobile/L1/pages/192_168_100_157/L1Mobile/78.html" TargetMode="External"/><Relationship Id="rId1285" Type="http://schemas.openxmlformats.org/officeDocument/2006/relationships/hyperlink" Target="https://sam-whitley.github.io/thesis/sitespeed/mobile/L1/pages/192_168_100_157/L1Mobile/85.html" TargetMode="External"/><Relationship Id="rId1492" Type="http://schemas.openxmlformats.org/officeDocument/2006/relationships/hyperlink" Target="https://sam-whitley.github.io/thesis/sitespeed/mobile/L1/pages/192_168_100_157/L1Mobile/92.html" TargetMode="External"/><Relationship Id="rId2129" Type="http://schemas.openxmlformats.org/officeDocument/2006/relationships/hyperlink" Target="https://sam-whitley.github.io/thesis/sitespeed/mobile/L1/pages/192_168_100_157/L1Mobile/29.html" TargetMode="External"/><Relationship Id="rId2336" Type="http://schemas.openxmlformats.org/officeDocument/2006/relationships/hyperlink" Target="https://sam-whitley.github.io/thesis/sitespeed/mobile/L1/pages/192_168_100_157/L1Mobile/36.html" TargetMode="External"/><Relationship Id="rId2543" Type="http://schemas.openxmlformats.org/officeDocument/2006/relationships/hyperlink" Target="https://sam-whitley.github.io/thesis/sitespeed/mobile/L1/pages/192_168_100_157/L1Mobile/43.html" TargetMode="External"/><Relationship Id="rId2750" Type="http://schemas.openxmlformats.org/officeDocument/2006/relationships/hyperlink" Target="https://sam-whitley.github.io/thesis/sitespeed/mobile/L1/pages/192_168_100_157/L1Mobile/50.html" TargetMode="External"/><Relationship Id="rId3801" Type="http://schemas.openxmlformats.org/officeDocument/2006/relationships/hyperlink" Target="https://sam-whitley.github.io/thesis/sitespeed/mobile/L1/pages/192_168_100_157/L1Mobile/1.html" TargetMode="External"/><Relationship Id="rId308" Type="http://schemas.openxmlformats.org/officeDocument/2006/relationships/hyperlink" Target="https://sam-whitley.github.io/thesis/sitespeed/mobile/L1/pages/192_168_100_157/L1Mobile/8.html" TargetMode="External"/><Relationship Id="rId515" Type="http://schemas.openxmlformats.org/officeDocument/2006/relationships/hyperlink" Target="https://sam-whitley.github.io/thesis/sitespeed/mobile/L1/pages/192_168_100_157/L1Mobile/15.html" TargetMode="External"/><Relationship Id="rId722" Type="http://schemas.openxmlformats.org/officeDocument/2006/relationships/hyperlink" Target="https://sam-whitley.github.io/thesis/sitespeed/mobile/L1/pages/192_168_100_157/L1Mobile/22.html" TargetMode="External"/><Relationship Id="rId1145" Type="http://schemas.openxmlformats.org/officeDocument/2006/relationships/hyperlink" Target="https://sam-whitley.github.io/thesis/sitespeed/mobile/L1/pages/192_168_100_157/L1Mobile/45.html" TargetMode="External"/><Relationship Id="rId1352" Type="http://schemas.openxmlformats.org/officeDocument/2006/relationships/hyperlink" Target="https://sam-whitley.github.io/thesis/sitespeed/mobile/L1/pages/192_168_100_157/L1Mobile/52.html" TargetMode="External"/><Relationship Id="rId2403" Type="http://schemas.openxmlformats.org/officeDocument/2006/relationships/hyperlink" Target="https://sam-whitley.github.io/thesis/sitespeed/mobile/L1/pages/192_168_100_157/L1Mobile/3.html" TargetMode="External"/><Relationship Id="rId1005" Type="http://schemas.openxmlformats.org/officeDocument/2006/relationships/hyperlink" Target="https://sam-whitley.github.io/thesis/sitespeed/mobile/L1/pages/192_168_100_157/L1Mobile/5.html" TargetMode="External"/><Relationship Id="rId1212" Type="http://schemas.openxmlformats.org/officeDocument/2006/relationships/hyperlink" Target="https://sam-whitley.github.io/thesis/sitespeed/mobile/L1/pages/192_168_100_157/L1Mobile/12.html" TargetMode="External"/><Relationship Id="rId2610" Type="http://schemas.openxmlformats.org/officeDocument/2006/relationships/hyperlink" Target="https://sam-whitley.github.io/thesis/sitespeed/mobile/L1/pages/192_168_100_157/L1Mobile/10.html" TargetMode="External"/><Relationship Id="rId3177" Type="http://schemas.openxmlformats.org/officeDocument/2006/relationships/hyperlink" Target="https://sam-whitley.github.io/thesis/sitespeed/mobile/L1/pages/192_168_100_157/L1Mobile/77.html" TargetMode="External"/><Relationship Id="rId3037" Type="http://schemas.openxmlformats.org/officeDocument/2006/relationships/hyperlink" Target="https://sam-whitley.github.io/thesis/sitespeed/mobile/L1/pages/192_168_100_157/L1Mobile/37.html" TargetMode="External"/><Relationship Id="rId3384" Type="http://schemas.openxmlformats.org/officeDocument/2006/relationships/hyperlink" Target="https://sam-whitley.github.io/thesis/sitespeed/mobile/L1/pages/192_168_100_157/L1Mobile/84.html" TargetMode="External"/><Relationship Id="rId3591" Type="http://schemas.openxmlformats.org/officeDocument/2006/relationships/hyperlink" Target="https://sam-whitley.github.io/thesis/sitespeed/mobile/L1/pages/192_168_100_157/L1Mobile/91.html" TargetMode="External"/><Relationship Id="rId2193" Type="http://schemas.openxmlformats.org/officeDocument/2006/relationships/hyperlink" Target="https://sam-whitley.github.io/thesis/sitespeed/mobile/L1/pages/192_168_100_157/L1Mobile/93.html" TargetMode="External"/><Relationship Id="rId3244" Type="http://schemas.openxmlformats.org/officeDocument/2006/relationships/hyperlink" Target="https://sam-whitley.github.io/thesis/sitespeed/mobile/L1/pages/192_168_100_157/L1Mobile/44.html" TargetMode="External"/><Relationship Id="rId3451" Type="http://schemas.openxmlformats.org/officeDocument/2006/relationships/hyperlink" Target="https://sam-whitley.github.io/thesis/sitespeed/mobile/L1/pages/192_168_100_157/L1Mobile/51.html" TargetMode="External"/><Relationship Id="rId165" Type="http://schemas.openxmlformats.org/officeDocument/2006/relationships/hyperlink" Target="https://sam-whitley.github.io/thesis/sitespeed/mobile/L1/pages/192_168_100_157/L1Mobile/65.html" TargetMode="External"/><Relationship Id="rId372" Type="http://schemas.openxmlformats.org/officeDocument/2006/relationships/hyperlink" Target="https://sam-whitley.github.io/thesis/sitespeed/mobile/L1/pages/192_168_100_157/L1Mobile/72.html" TargetMode="External"/><Relationship Id="rId2053" Type="http://schemas.openxmlformats.org/officeDocument/2006/relationships/hyperlink" Target="https://sam-whitley.github.io/thesis/sitespeed/mobile/L1/pages/192_168_100_157/L1Mobile/53.html" TargetMode="External"/><Relationship Id="rId2260" Type="http://schemas.openxmlformats.org/officeDocument/2006/relationships/hyperlink" Target="https://sam-whitley.github.io/thesis/sitespeed/mobile/L1/pages/192_168_100_157/L1Mobile/60.html" TargetMode="External"/><Relationship Id="rId3104" Type="http://schemas.openxmlformats.org/officeDocument/2006/relationships/hyperlink" Target="https://sam-whitley.github.io/thesis/sitespeed/mobile/L1/pages/192_168_100_157/L1Mobile/4.html" TargetMode="External"/><Relationship Id="rId3311" Type="http://schemas.openxmlformats.org/officeDocument/2006/relationships/hyperlink" Target="https://sam-whitley.github.io/thesis/sitespeed/mobile/L1/pages/192_168_100_157/L1Mobile/11.html" TargetMode="External"/><Relationship Id="rId232" Type="http://schemas.openxmlformats.org/officeDocument/2006/relationships/hyperlink" Target="https://sam-whitley.github.io/thesis/sitespeed/mobile/L1/pages/192_168_100_157/L1Mobile/32.html" TargetMode="External"/><Relationship Id="rId2120" Type="http://schemas.openxmlformats.org/officeDocument/2006/relationships/hyperlink" Target="https://sam-whitley.github.io/thesis/sitespeed/mobile/L1/pages/192_168_100_157/L1Mobile/20.html" TargetMode="External"/><Relationship Id="rId1679" Type="http://schemas.openxmlformats.org/officeDocument/2006/relationships/hyperlink" Target="https://sam-whitley.github.io/thesis/sitespeed/mobile/L1/pages/192_168_100_157/L1Mobile/79.html" TargetMode="External"/><Relationship Id="rId1886" Type="http://schemas.openxmlformats.org/officeDocument/2006/relationships/hyperlink" Target="https://sam-whitley.github.io/thesis/sitespeed/mobile/L1/pages/192_168_100_157/L1Mobile/86.html" TargetMode="External"/><Relationship Id="rId2937" Type="http://schemas.openxmlformats.org/officeDocument/2006/relationships/hyperlink" Target="https://sam-whitley.github.io/thesis/sitespeed/mobile/L1/pages/192_168_100_157/L1Mobile/37.html" TargetMode="External"/><Relationship Id="rId909" Type="http://schemas.openxmlformats.org/officeDocument/2006/relationships/hyperlink" Target="https://sam-whitley.github.io/thesis/sitespeed/mobile/L1/pages/192_168_100_157/L1Mobile/9.html" TargetMode="External"/><Relationship Id="rId1539" Type="http://schemas.openxmlformats.org/officeDocument/2006/relationships/hyperlink" Target="https://sam-whitley.github.io/thesis/sitespeed/mobile/L1/pages/192_168_100_157/L1Mobile/39.html" TargetMode="External"/><Relationship Id="rId1746" Type="http://schemas.openxmlformats.org/officeDocument/2006/relationships/hyperlink" Target="https://sam-whitley.github.io/thesis/sitespeed/mobile/L1/pages/192_168_100_157/L1Mobile/46.html" TargetMode="External"/><Relationship Id="rId1953" Type="http://schemas.openxmlformats.org/officeDocument/2006/relationships/hyperlink" Target="https://sam-whitley.github.io/thesis/sitespeed/mobile/L1/pages/192_168_100_157/L1Mobile/53.html" TargetMode="External"/><Relationship Id="rId38" Type="http://schemas.openxmlformats.org/officeDocument/2006/relationships/hyperlink" Target="https://sam-whitley.github.io/thesis/sitespeed/mobile/L1/pages/192_168_100_157/L1Mobile/38.html" TargetMode="External"/><Relationship Id="rId1606" Type="http://schemas.openxmlformats.org/officeDocument/2006/relationships/hyperlink" Target="https://sam-whitley.github.io/thesis/sitespeed/mobile/L1/pages/192_168_100_157/L1Mobile/6.html" TargetMode="External"/><Relationship Id="rId1813" Type="http://schemas.openxmlformats.org/officeDocument/2006/relationships/hyperlink" Target="https://sam-whitley.github.io/thesis/sitespeed/mobile/L1/pages/192_168_100_157/L1Mobile/13.html" TargetMode="External"/><Relationship Id="rId3778" Type="http://schemas.openxmlformats.org/officeDocument/2006/relationships/hyperlink" Target="https://sam-whitley.github.io/thesis/sitespeed/mobile/L1/pages/192_168_100_157/L1Mobile/78.html" TargetMode="External"/><Relationship Id="rId3985" Type="http://schemas.openxmlformats.org/officeDocument/2006/relationships/hyperlink" Target="https://sam-whitley.github.io/thesis/sitespeed/mobile/L1/pages/192_168_100_157/L1Mobile/85.html" TargetMode="External"/><Relationship Id="rId699" Type="http://schemas.openxmlformats.org/officeDocument/2006/relationships/hyperlink" Target="https://sam-whitley.github.io/thesis/sitespeed/mobile/L1/pages/192_168_100_157/L1Mobile/99.html" TargetMode="External"/><Relationship Id="rId2587" Type="http://schemas.openxmlformats.org/officeDocument/2006/relationships/hyperlink" Target="https://sam-whitley.github.io/thesis/sitespeed/mobile/L1/pages/192_168_100_157/L1Mobile/87.html" TargetMode="External"/><Relationship Id="rId2794" Type="http://schemas.openxmlformats.org/officeDocument/2006/relationships/hyperlink" Target="https://sam-whitley.github.io/thesis/sitespeed/mobile/L1/pages/192_168_100_157/L1Mobile/94.html" TargetMode="External"/><Relationship Id="rId3638" Type="http://schemas.openxmlformats.org/officeDocument/2006/relationships/hyperlink" Target="https://sam-whitley.github.io/thesis/sitespeed/mobile/L1/pages/192_168_100_157/L1Mobile/38.html" TargetMode="External"/><Relationship Id="rId3845" Type="http://schemas.openxmlformats.org/officeDocument/2006/relationships/hyperlink" Target="https://sam-whitley.github.io/thesis/sitespeed/mobile/L1/pages/192_168_100_157/L1Mobile/45.html" TargetMode="External"/><Relationship Id="rId559" Type="http://schemas.openxmlformats.org/officeDocument/2006/relationships/hyperlink" Target="https://sam-whitley.github.io/thesis/sitespeed/mobile/L1/pages/192_168_100_157/L1Mobile/59.html" TargetMode="External"/><Relationship Id="rId766" Type="http://schemas.openxmlformats.org/officeDocument/2006/relationships/hyperlink" Target="https://sam-whitley.github.io/thesis/sitespeed/mobile/L1/pages/192_168_100_157/L1Mobile/66.html" TargetMode="External"/><Relationship Id="rId1189" Type="http://schemas.openxmlformats.org/officeDocument/2006/relationships/hyperlink" Target="https://sam-whitley.github.io/thesis/sitespeed/mobile/L1/pages/192_168_100_157/L1Mobile/89.html" TargetMode="External"/><Relationship Id="rId1396" Type="http://schemas.openxmlformats.org/officeDocument/2006/relationships/hyperlink" Target="https://sam-whitley.github.io/thesis/sitespeed/mobile/L1/pages/192_168_100_157/L1Mobile/96.html" TargetMode="External"/><Relationship Id="rId2447" Type="http://schemas.openxmlformats.org/officeDocument/2006/relationships/hyperlink" Target="https://sam-whitley.github.io/thesis/sitespeed/mobile/L1/pages/192_168_100_157/L1Mobile/47.html" TargetMode="External"/><Relationship Id="rId419" Type="http://schemas.openxmlformats.org/officeDocument/2006/relationships/hyperlink" Target="https://sam-whitley.github.io/thesis/sitespeed/mobile/L1/pages/192_168_100_157/L1Mobile/19.html" TargetMode="External"/><Relationship Id="rId626" Type="http://schemas.openxmlformats.org/officeDocument/2006/relationships/hyperlink" Target="https://sam-whitley.github.io/thesis/sitespeed/mobile/L1/pages/192_168_100_157/L1Mobile/26.html" TargetMode="External"/><Relationship Id="rId973" Type="http://schemas.openxmlformats.org/officeDocument/2006/relationships/hyperlink" Target="https://sam-whitley.github.io/thesis/sitespeed/mobile/L1/pages/192_168_100_157/L1Mobile/73.html" TargetMode="External"/><Relationship Id="rId1049" Type="http://schemas.openxmlformats.org/officeDocument/2006/relationships/hyperlink" Target="https://sam-whitley.github.io/thesis/sitespeed/mobile/L1/pages/192_168_100_157/L1Mobile/49.html" TargetMode="External"/><Relationship Id="rId1256" Type="http://schemas.openxmlformats.org/officeDocument/2006/relationships/hyperlink" Target="https://sam-whitley.github.io/thesis/sitespeed/mobile/L1/pages/192_168_100_157/L1Mobile/56.html" TargetMode="External"/><Relationship Id="rId2307" Type="http://schemas.openxmlformats.org/officeDocument/2006/relationships/hyperlink" Target="https://sam-whitley.github.io/thesis/sitespeed/mobile/L1/pages/192_168_100_157/L1Mobile/7.html" TargetMode="External"/><Relationship Id="rId2654" Type="http://schemas.openxmlformats.org/officeDocument/2006/relationships/hyperlink" Target="https://sam-whitley.github.io/thesis/sitespeed/mobile/L1/pages/192_168_100_157/L1Mobile/54.html" TargetMode="External"/><Relationship Id="rId2861" Type="http://schemas.openxmlformats.org/officeDocument/2006/relationships/hyperlink" Target="https://sam-whitley.github.io/thesis/sitespeed/mobile/L1/pages/192_168_100_157/L1Mobile/61.html" TargetMode="External"/><Relationship Id="rId3705" Type="http://schemas.openxmlformats.org/officeDocument/2006/relationships/hyperlink" Target="https://sam-whitley.github.io/thesis/sitespeed/mobile/L1/pages/192_168_100_157/L1Mobile/5.html" TargetMode="External"/><Relationship Id="rId3912" Type="http://schemas.openxmlformats.org/officeDocument/2006/relationships/hyperlink" Target="https://sam-whitley.github.io/thesis/sitespeed/mobile/L1/pages/192_168_100_157/L1Mobile/12.html" TargetMode="External"/><Relationship Id="rId833" Type="http://schemas.openxmlformats.org/officeDocument/2006/relationships/hyperlink" Target="https://sam-whitley.github.io/thesis/sitespeed/mobile/L1/pages/192_168_100_157/L1Mobile/33.html" TargetMode="External"/><Relationship Id="rId1116" Type="http://schemas.openxmlformats.org/officeDocument/2006/relationships/hyperlink" Target="https://sam-whitley.github.io/thesis/sitespeed/mobile/L1/pages/192_168_100_157/L1Mobile/16.html" TargetMode="External"/><Relationship Id="rId1463" Type="http://schemas.openxmlformats.org/officeDocument/2006/relationships/hyperlink" Target="https://sam-whitley.github.io/thesis/sitespeed/mobile/L1/pages/192_168_100_157/L1Mobile/63.html" TargetMode="External"/><Relationship Id="rId1670" Type="http://schemas.openxmlformats.org/officeDocument/2006/relationships/hyperlink" Target="https://sam-whitley.github.io/thesis/sitespeed/mobile/L1/pages/192_168_100_157/L1Mobile/70.html" TargetMode="External"/><Relationship Id="rId2514" Type="http://schemas.openxmlformats.org/officeDocument/2006/relationships/hyperlink" Target="https://sam-whitley.github.io/thesis/sitespeed/mobile/L1/pages/192_168_100_157/L1Mobile/14.html" TargetMode="External"/><Relationship Id="rId2721" Type="http://schemas.openxmlformats.org/officeDocument/2006/relationships/hyperlink" Target="https://sam-whitley.github.io/thesis/sitespeed/mobile/L1/pages/192_168_100_157/L1Mobile/21.html" TargetMode="External"/><Relationship Id="rId900" Type="http://schemas.openxmlformats.org/officeDocument/2006/relationships/hyperlink" Target="https://sam-whitley.github.io/thesis/sitespeed/mobile/L1/pages/192_168_100_157/L1Mobile/100.html" TargetMode="External"/><Relationship Id="rId1323" Type="http://schemas.openxmlformats.org/officeDocument/2006/relationships/hyperlink" Target="https://sam-whitley.github.io/thesis/sitespeed/mobile/L1/pages/192_168_100_157/L1Mobile/23.html" TargetMode="External"/><Relationship Id="rId1530" Type="http://schemas.openxmlformats.org/officeDocument/2006/relationships/hyperlink" Target="https://sam-whitley.github.io/thesis/sitespeed/mobile/L1/pages/192_168_100_157/L1Mobile/30.html" TargetMode="External"/><Relationship Id="rId3288" Type="http://schemas.openxmlformats.org/officeDocument/2006/relationships/hyperlink" Target="https://sam-whitley.github.io/thesis/sitespeed/mobile/L1/pages/192_168_100_157/L1Mobile/88.html" TargetMode="External"/><Relationship Id="rId3495" Type="http://schemas.openxmlformats.org/officeDocument/2006/relationships/hyperlink" Target="https://sam-whitley.github.io/thesis/sitespeed/mobile/L1/pages/192_168_100_157/L1Mobile/95.html" TargetMode="External"/><Relationship Id="rId2097" Type="http://schemas.openxmlformats.org/officeDocument/2006/relationships/hyperlink" Target="https://sam-whitley.github.io/thesis/sitespeed/mobile/L1/pages/192_168_100_157/L1Mobile/97.html" TargetMode="External"/><Relationship Id="rId3148" Type="http://schemas.openxmlformats.org/officeDocument/2006/relationships/hyperlink" Target="https://sam-whitley.github.io/thesis/sitespeed/mobile/L1/pages/192_168_100_157/L1Mobile/48.html" TargetMode="External"/><Relationship Id="rId3355" Type="http://schemas.openxmlformats.org/officeDocument/2006/relationships/hyperlink" Target="https://sam-whitley.github.io/thesis/sitespeed/mobile/L1/pages/192_168_100_157/L1Mobile/55.html" TargetMode="External"/><Relationship Id="rId3562" Type="http://schemas.openxmlformats.org/officeDocument/2006/relationships/hyperlink" Target="https://sam-whitley.github.io/thesis/sitespeed/mobile/L1/pages/192_168_100_157/L1Mobile/62.html" TargetMode="External"/><Relationship Id="rId276" Type="http://schemas.openxmlformats.org/officeDocument/2006/relationships/hyperlink" Target="https://sam-whitley.github.io/thesis/sitespeed/mobile/L1/pages/192_168_100_157/L1Mobile/76.html" TargetMode="External"/><Relationship Id="rId483" Type="http://schemas.openxmlformats.org/officeDocument/2006/relationships/hyperlink" Target="https://sam-whitley.github.io/thesis/sitespeed/mobile/L1/pages/192_168_100_157/L1Mobile/83.html" TargetMode="External"/><Relationship Id="rId690" Type="http://schemas.openxmlformats.org/officeDocument/2006/relationships/hyperlink" Target="https://sam-whitley.github.io/thesis/sitespeed/mobile/L1/pages/192_168_100_157/L1Mobile/90.html" TargetMode="External"/><Relationship Id="rId2164" Type="http://schemas.openxmlformats.org/officeDocument/2006/relationships/hyperlink" Target="https://sam-whitley.github.io/thesis/sitespeed/mobile/L1/pages/192_168_100_157/L1Mobile/64.html" TargetMode="External"/><Relationship Id="rId2371" Type="http://schemas.openxmlformats.org/officeDocument/2006/relationships/hyperlink" Target="https://sam-whitley.github.io/thesis/sitespeed/mobile/L1/pages/192_168_100_157/L1Mobile/71.html" TargetMode="External"/><Relationship Id="rId3008" Type="http://schemas.openxmlformats.org/officeDocument/2006/relationships/hyperlink" Target="https://sam-whitley.github.io/thesis/sitespeed/mobile/L1/pages/192_168_100_157/L1Mobile/8.html" TargetMode="External"/><Relationship Id="rId3215" Type="http://schemas.openxmlformats.org/officeDocument/2006/relationships/hyperlink" Target="https://sam-whitley.github.io/thesis/sitespeed/mobile/L1/pages/192_168_100_157/L1Mobile/15.html" TargetMode="External"/><Relationship Id="rId3422" Type="http://schemas.openxmlformats.org/officeDocument/2006/relationships/hyperlink" Target="https://sam-whitley.github.io/thesis/sitespeed/mobile/L1/pages/192_168_100_157/L1Mobile/22.html" TargetMode="External"/><Relationship Id="rId136" Type="http://schemas.openxmlformats.org/officeDocument/2006/relationships/hyperlink" Target="https://sam-whitley.github.io/thesis/sitespeed/mobile/L1/pages/192_168_100_157/L1Mobile/36.html" TargetMode="External"/><Relationship Id="rId343" Type="http://schemas.openxmlformats.org/officeDocument/2006/relationships/hyperlink" Target="https://sam-whitley.github.io/thesis/sitespeed/mobile/L1/pages/192_168_100_157/L1Mobile/43.html" TargetMode="External"/><Relationship Id="rId550" Type="http://schemas.openxmlformats.org/officeDocument/2006/relationships/hyperlink" Target="https://sam-whitley.github.io/thesis/sitespeed/mobile/L1/pages/192_168_100_157/L1Mobile/50.html" TargetMode="External"/><Relationship Id="rId1180" Type="http://schemas.openxmlformats.org/officeDocument/2006/relationships/hyperlink" Target="https://sam-whitley.github.io/thesis/sitespeed/mobile/L1/pages/192_168_100_157/L1Mobile/80.html" TargetMode="External"/><Relationship Id="rId2024" Type="http://schemas.openxmlformats.org/officeDocument/2006/relationships/hyperlink" Target="https://sam-whitley.github.io/thesis/sitespeed/mobile/L1/pages/192_168_100_157/L1Mobile/24.html" TargetMode="External"/><Relationship Id="rId2231" Type="http://schemas.openxmlformats.org/officeDocument/2006/relationships/hyperlink" Target="https://sam-whitley.github.io/thesis/sitespeed/mobile/L1/pages/192_168_100_157/L1Mobile/31.html" TargetMode="External"/><Relationship Id="rId203" Type="http://schemas.openxmlformats.org/officeDocument/2006/relationships/hyperlink" Target="https://sam-whitley.github.io/thesis/sitespeed/mobile/L1/pages/192_168_100_157/L1Mobile/3.html" TargetMode="External"/><Relationship Id="rId1040" Type="http://schemas.openxmlformats.org/officeDocument/2006/relationships/hyperlink" Target="https://sam-whitley.github.io/thesis/sitespeed/mobile/L1/pages/192_168_100_157/L1Mobile/40.html" TargetMode="External"/><Relationship Id="rId410" Type="http://schemas.openxmlformats.org/officeDocument/2006/relationships/hyperlink" Target="https://sam-whitley.github.io/thesis/sitespeed/mobile/L1/pages/192_168_100_157/L1Mobile/10.html" TargetMode="External"/><Relationship Id="rId1997" Type="http://schemas.openxmlformats.org/officeDocument/2006/relationships/hyperlink" Target="https://sam-whitley.github.io/thesis/sitespeed/mobile/L1/pages/192_168_100_157/L1Mobile/97.html" TargetMode="External"/><Relationship Id="rId1857" Type="http://schemas.openxmlformats.org/officeDocument/2006/relationships/hyperlink" Target="https://sam-whitley.github.io/thesis/sitespeed/mobile/L1/pages/192_168_100_157/L1Mobile/57.html" TargetMode="External"/><Relationship Id="rId2908" Type="http://schemas.openxmlformats.org/officeDocument/2006/relationships/hyperlink" Target="https://sam-whitley.github.io/thesis/sitespeed/mobile/L1/pages/192_168_100_157/L1Mobile/8.html" TargetMode="External"/><Relationship Id="rId1717" Type="http://schemas.openxmlformats.org/officeDocument/2006/relationships/hyperlink" Target="https://sam-whitley.github.io/thesis/sitespeed/mobile/L1/pages/192_168_100_157/L1Mobile/17.html" TargetMode="External"/><Relationship Id="rId1924" Type="http://schemas.openxmlformats.org/officeDocument/2006/relationships/hyperlink" Target="https://sam-whitley.github.io/thesis/sitespeed/mobile/L1/pages/192_168_100_157/L1Mobile/24.html" TargetMode="External"/><Relationship Id="rId3072" Type="http://schemas.openxmlformats.org/officeDocument/2006/relationships/hyperlink" Target="https://sam-whitley.github.io/thesis/sitespeed/mobile/L1/pages/192_168_100_157/L1Mobile/72.html" TargetMode="External"/><Relationship Id="rId3889" Type="http://schemas.openxmlformats.org/officeDocument/2006/relationships/hyperlink" Target="https://sam-whitley.github.io/thesis/sitespeed/mobile/L1/pages/192_168_100_157/L1Mobile/89.html" TargetMode="External"/><Relationship Id="rId2698" Type="http://schemas.openxmlformats.org/officeDocument/2006/relationships/hyperlink" Target="https://sam-whitley.github.io/thesis/sitespeed/mobile/L1/pages/192_168_100_157/L1Mobile/98.html" TargetMode="External"/><Relationship Id="rId3749" Type="http://schemas.openxmlformats.org/officeDocument/2006/relationships/hyperlink" Target="https://sam-whitley.github.io/thesis/sitespeed/mobile/L1/pages/192_168_100_157/L1Mobile/49.html" TargetMode="External"/><Relationship Id="rId3956" Type="http://schemas.openxmlformats.org/officeDocument/2006/relationships/hyperlink" Target="https://sam-whitley.github.io/thesis/sitespeed/mobile/L1/pages/192_168_100_157/L1Mobile/56.html" TargetMode="External"/><Relationship Id="rId877" Type="http://schemas.openxmlformats.org/officeDocument/2006/relationships/hyperlink" Target="https://sam-whitley.github.io/thesis/sitespeed/mobile/L1/pages/192_168_100_157/L1Mobile/77.html" TargetMode="External"/><Relationship Id="rId2558" Type="http://schemas.openxmlformats.org/officeDocument/2006/relationships/hyperlink" Target="https://sam-whitley.github.io/thesis/sitespeed/mobile/L1/pages/192_168_100_157/L1Mobile/58.html" TargetMode="External"/><Relationship Id="rId2765" Type="http://schemas.openxmlformats.org/officeDocument/2006/relationships/hyperlink" Target="https://sam-whitley.github.io/thesis/sitespeed/mobile/L1/pages/192_168_100_157/L1Mobile/65.html" TargetMode="External"/><Relationship Id="rId2972" Type="http://schemas.openxmlformats.org/officeDocument/2006/relationships/hyperlink" Target="https://sam-whitley.github.io/thesis/sitespeed/mobile/L1/pages/192_168_100_157/L1Mobile/72.html" TargetMode="External"/><Relationship Id="rId3609" Type="http://schemas.openxmlformats.org/officeDocument/2006/relationships/hyperlink" Target="https://sam-whitley.github.io/thesis/sitespeed/mobile/L1/pages/192_168_100_157/L1Mobile/9.html" TargetMode="External"/><Relationship Id="rId3816" Type="http://schemas.openxmlformats.org/officeDocument/2006/relationships/hyperlink" Target="https://sam-whitley.github.io/thesis/sitespeed/mobile/L1/pages/192_168_100_157/L1Mobile/16.html" TargetMode="External"/><Relationship Id="rId737" Type="http://schemas.openxmlformats.org/officeDocument/2006/relationships/hyperlink" Target="https://sam-whitley.github.io/thesis/sitespeed/mobile/L1/pages/192_168_100_157/L1Mobile/37.html" TargetMode="External"/><Relationship Id="rId944" Type="http://schemas.openxmlformats.org/officeDocument/2006/relationships/hyperlink" Target="https://sam-whitley.github.io/thesis/sitespeed/mobile/L1/pages/192_168_100_157/L1Mobile/44.html" TargetMode="External"/><Relationship Id="rId1367" Type="http://schemas.openxmlformats.org/officeDocument/2006/relationships/hyperlink" Target="https://sam-whitley.github.io/thesis/sitespeed/mobile/L1/pages/192_168_100_157/L1Mobile/67.html" TargetMode="External"/><Relationship Id="rId1574" Type="http://schemas.openxmlformats.org/officeDocument/2006/relationships/hyperlink" Target="https://sam-whitley.github.io/thesis/sitespeed/mobile/L1/pages/192_168_100_157/L1Mobile/74.html" TargetMode="External"/><Relationship Id="rId1781" Type="http://schemas.openxmlformats.org/officeDocument/2006/relationships/hyperlink" Target="https://sam-whitley.github.io/thesis/sitespeed/mobile/L1/pages/192_168_100_157/L1Mobile/81.html" TargetMode="External"/><Relationship Id="rId2418" Type="http://schemas.openxmlformats.org/officeDocument/2006/relationships/hyperlink" Target="https://sam-whitley.github.io/thesis/sitespeed/mobile/L1/pages/192_168_100_157/L1Mobile/18.html" TargetMode="External"/><Relationship Id="rId2625" Type="http://schemas.openxmlformats.org/officeDocument/2006/relationships/hyperlink" Target="https://sam-whitley.github.io/thesis/sitespeed/mobile/L1/pages/192_168_100_157/L1Mobile/25.html" TargetMode="External"/><Relationship Id="rId2832" Type="http://schemas.openxmlformats.org/officeDocument/2006/relationships/hyperlink" Target="https://sam-whitley.github.io/thesis/sitespeed/mobile/L1/pages/192_168_100_157/L1Mobile/32.html" TargetMode="External"/><Relationship Id="rId73" Type="http://schemas.openxmlformats.org/officeDocument/2006/relationships/hyperlink" Target="https://sam-whitley.github.io/thesis/sitespeed/mobile/L1/pages/192_168_100_157/L1Mobile/73.html" TargetMode="External"/><Relationship Id="rId804" Type="http://schemas.openxmlformats.org/officeDocument/2006/relationships/hyperlink" Target="https://sam-whitley.github.io/thesis/sitespeed/mobile/L1/pages/192_168_100_157/L1Mobile/4.html" TargetMode="External"/><Relationship Id="rId1227" Type="http://schemas.openxmlformats.org/officeDocument/2006/relationships/hyperlink" Target="https://sam-whitley.github.io/thesis/sitespeed/mobile/L1/pages/192_168_100_157/L1Mobile/27.html" TargetMode="External"/><Relationship Id="rId1434" Type="http://schemas.openxmlformats.org/officeDocument/2006/relationships/hyperlink" Target="https://sam-whitley.github.io/thesis/sitespeed/mobile/L1/pages/192_168_100_157/L1Mobile/34.html" TargetMode="External"/><Relationship Id="rId1641" Type="http://schemas.openxmlformats.org/officeDocument/2006/relationships/hyperlink" Target="https://sam-whitley.github.io/thesis/sitespeed/mobile/L1/pages/192_168_100_157/L1Mobile/41.html" TargetMode="External"/><Relationship Id="rId1501" Type="http://schemas.openxmlformats.org/officeDocument/2006/relationships/hyperlink" Target="https://sam-whitley.github.io/thesis/sitespeed/mobile/L1/pages/192_168_100_157/L1Mobile/1.html" TargetMode="External"/><Relationship Id="rId3399" Type="http://schemas.openxmlformats.org/officeDocument/2006/relationships/hyperlink" Target="https://sam-whitley.github.io/thesis/sitespeed/mobile/L1/pages/192_168_100_157/L1Mobile/99.html" TargetMode="External"/><Relationship Id="rId3259" Type="http://schemas.openxmlformats.org/officeDocument/2006/relationships/hyperlink" Target="https://sam-whitley.github.io/thesis/sitespeed/mobile/L1/pages/192_168_100_157/L1Mobile/59.html" TargetMode="External"/><Relationship Id="rId3466" Type="http://schemas.openxmlformats.org/officeDocument/2006/relationships/hyperlink" Target="https://sam-whitley.github.io/thesis/sitespeed/mobile/L1/pages/192_168_100_157/L1Mobile/66.html" TargetMode="External"/><Relationship Id="rId387" Type="http://schemas.openxmlformats.org/officeDocument/2006/relationships/hyperlink" Target="https://sam-whitley.github.io/thesis/sitespeed/mobile/L1/pages/192_168_100_157/L1Mobile/87.html" TargetMode="External"/><Relationship Id="rId594" Type="http://schemas.openxmlformats.org/officeDocument/2006/relationships/hyperlink" Target="https://sam-whitley.github.io/thesis/sitespeed/mobile/L1/pages/192_168_100_157/L1Mobile/94.html" TargetMode="External"/><Relationship Id="rId2068" Type="http://schemas.openxmlformats.org/officeDocument/2006/relationships/hyperlink" Target="https://sam-whitley.github.io/thesis/sitespeed/mobile/L1/pages/192_168_100_157/L1Mobile/68.html" TargetMode="External"/><Relationship Id="rId2275" Type="http://schemas.openxmlformats.org/officeDocument/2006/relationships/hyperlink" Target="https://sam-whitley.github.io/thesis/sitespeed/mobile/L1/pages/192_168_100_157/L1Mobile/75.html" TargetMode="External"/><Relationship Id="rId3119" Type="http://schemas.openxmlformats.org/officeDocument/2006/relationships/hyperlink" Target="https://sam-whitley.github.io/thesis/sitespeed/mobile/L1/pages/192_168_100_157/L1Mobile/19.html" TargetMode="External"/><Relationship Id="rId3326" Type="http://schemas.openxmlformats.org/officeDocument/2006/relationships/hyperlink" Target="https://sam-whitley.github.io/thesis/sitespeed/mobile/L1/pages/192_168_100_157/L1Mobile/26.html" TargetMode="External"/><Relationship Id="rId3673" Type="http://schemas.openxmlformats.org/officeDocument/2006/relationships/hyperlink" Target="https://sam-whitley.github.io/thesis/sitespeed/mobile/L1/pages/192_168_100_157/L1Mobile/73.html" TargetMode="External"/><Relationship Id="rId3880" Type="http://schemas.openxmlformats.org/officeDocument/2006/relationships/hyperlink" Target="https://sam-whitley.github.io/thesis/sitespeed/mobile/L1/pages/192_168_100_157/L1Mobile/80.html" TargetMode="External"/><Relationship Id="rId247" Type="http://schemas.openxmlformats.org/officeDocument/2006/relationships/hyperlink" Target="https://sam-whitley.github.io/thesis/sitespeed/mobile/L1/pages/192_168_100_157/L1Mobile/47.html" TargetMode="External"/><Relationship Id="rId1084" Type="http://schemas.openxmlformats.org/officeDocument/2006/relationships/hyperlink" Target="https://sam-whitley.github.io/thesis/sitespeed/mobile/L1/pages/192_168_100_157/L1Mobile/84.html" TargetMode="External"/><Relationship Id="rId2482" Type="http://schemas.openxmlformats.org/officeDocument/2006/relationships/hyperlink" Target="https://sam-whitley.github.io/thesis/sitespeed/mobile/L1/pages/192_168_100_157/L1Mobile/82.html" TargetMode="External"/><Relationship Id="rId3533" Type="http://schemas.openxmlformats.org/officeDocument/2006/relationships/hyperlink" Target="https://sam-whitley.github.io/thesis/sitespeed/mobile/L1/pages/192_168_100_157/L1Mobile/33.html" TargetMode="External"/><Relationship Id="rId3740" Type="http://schemas.openxmlformats.org/officeDocument/2006/relationships/hyperlink" Target="https://sam-whitley.github.io/thesis/sitespeed/mobile/L1/pages/192_168_100_157/L1Mobile/40.html" TargetMode="External"/><Relationship Id="rId107" Type="http://schemas.openxmlformats.org/officeDocument/2006/relationships/hyperlink" Target="https://sam-whitley.github.io/thesis/sitespeed/mobile/L1/pages/192_168_100_157/L1Mobile/7.html" TargetMode="External"/><Relationship Id="rId454" Type="http://schemas.openxmlformats.org/officeDocument/2006/relationships/hyperlink" Target="https://sam-whitley.github.io/thesis/sitespeed/mobile/L1/pages/192_168_100_157/L1Mobile/54.html" TargetMode="External"/><Relationship Id="rId661" Type="http://schemas.openxmlformats.org/officeDocument/2006/relationships/hyperlink" Target="https://sam-whitley.github.io/thesis/sitespeed/mobile/L1/pages/192_168_100_157/L1Mobile/61.html" TargetMode="External"/><Relationship Id="rId1291" Type="http://schemas.openxmlformats.org/officeDocument/2006/relationships/hyperlink" Target="https://sam-whitley.github.io/thesis/sitespeed/mobile/L1/pages/192_168_100_157/L1Mobile/91.html" TargetMode="External"/><Relationship Id="rId2135" Type="http://schemas.openxmlformats.org/officeDocument/2006/relationships/hyperlink" Target="https://sam-whitley.github.io/thesis/sitespeed/mobile/L1/pages/192_168_100_157/L1Mobile/35.html" TargetMode="External"/><Relationship Id="rId2342" Type="http://schemas.openxmlformats.org/officeDocument/2006/relationships/hyperlink" Target="https://sam-whitley.github.io/thesis/sitespeed/mobile/L1/pages/192_168_100_157/L1Mobile/42.html" TargetMode="External"/><Relationship Id="rId3600" Type="http://schemas.openxmlformats.org/officeDocument/2006/relationships/hyperlink" Target="https://sam-whitley.github.io/thesis/sitespeed/mobile/L1/pages/192_168_100_157/L1Mobile/100.html" TargetMode="External"/><Relationship Id="rId314" Type="http://schemas.openxmlformats.org/officeDocument/2006/relationships/hyperlink" Target="https://sam-whitley.github.io/thesis/sitespeed/mobile/L1/pages/192_168_100_157/L1Mobile/14.html" TargetMode="External"/><Relationship Id="rId521" Type="http://schemas.openxmlformats.org/officeDocument/2006/relationships/hyperlink" Target="https://sam-whitley.github.io/thesis/sitespeed/mobile/L1/pages/192_168_100_157/L1Mobile/21.html" TargetMode="External"/><Relationship Id="rId1151" Type="http://schemas.openxmlformats.org/officeDocument/2006/relationships/hyperlink" Target="https://sam-whitley.github.io/thesis/sitespeed/mobile/L1/pages/192_168_100_157/L1Mobile/51.html" TargetMode="External"/><Relationship Id="rId2202" Type="http://schemas.openxmlformats.org/officeDocument/2006/relationships/hyperlink" Target="https://sam-whitley.github.io/thesis/sitespeed/mobile/L1/pages/192_168_100_157/L1Mobile/2.html" TargetMode="External"/><Relationship Id="rId1011" Type="http://schemas.openxmlformats.org/officeDocument/2006/relationships/hyperlink" Target="https://sam-whitley.github.io/thesis/sitespeed/mobile/L1/pages/192_168_100_157/L1Mobile/11.html" TargetMode="External"/><Relationship Id="rId1968" Type="http://schemas.openxmlformats.org/officeDocument/2006/relationships/hyperlink" Target="https://sam-whitley.github.io/thesis/sitespeed/mobile/L1/pages/192_168_100_157/L1Mobile/68.html" TargetMode="External"/><Relationship Id="rId3183" Type="http://schemas.openxmlformats.org/officeDocument/2006/relationships/hyperlink" Target="https://sam-whitley.github.io/thesis/sitespeed/mobile/L1/pages/192_168_100_157/L1Mobile/83.html" TargetMode="External"/><Relationship Id="rId3390" Type="http://schemas.openxmlformats.org/officeDocument/2006/relationships/hyperlink" Target="https://sam-whitley.github.io/thesis/sitespeed/mobile/L1/pages/192_168_100_157/L1Mobile/90.html" TargetMode="External"/><Relationship Id="rId1828" Type="http://schemas.openxmlformats.org/officeDocument/2006/relationships/hyperlink" Target="https://sam-whitley.github.io/thesis/sitespeed/mobile/L1/pages/192_168_100_157/L1Mobile/28.html" TargetMode="External"/><Relationship Id="rId3043" Type="http://schemas.openxmlformats.org/officeDocument/2006/relationships/hyperlink" Target="https://sam-whitley.github.io/thesis/sitespeed/mobile/L1/pages/192_168_100_157/L1Mobile/43.html" TargetMode="External"/><Relationship Id="rId3250" Type="http://schemas.openxmlformats.org/officeDocument/2006/relationships/hyperlink" Target="https://sam-whitley.github.io/thesis/sitespeed/mobile/L1/pages/192_168_100_157/L1Mobile/50.html" TargetMode="External"/><Relationship Id="rId171" Type="http://schemas.openxmlformats.org/officeDocument/2006/relationships/hyperlink" Target="https://sam-whitley.github.io/thesis/sitespeed/mobile/L1/pages/192_168_100_157/L1Mobile/71.html" TargetMode="External"/><Relationship Id="rId3110" Type="http://schemas.openxmlformats.org/officeDocument/2006/relationships/hyperlink" Target="https://sam-whitley.github.io/thesis/sitespeed/mobile/L1/pages/192_168_100_157/L1Mobile/10.html" TargetMode="External"/><Relationship Id="rId988" Type="http://schemas.openxmlformats.org/officeDocument/2006/relationships/hyperlink" Target="https://sam-whitley.github.io/thesis/sitespeed/mobile/L1/pages/192_168_100_157/L1Mobile/88.html" TargetMode="External"/><Relationship Id="rId2669" Type="http://schemas.openxmlformats.org/officeDocument/2006/relationships/hyperlink" Target="https://sam-whitley.github.io/thesis/sitespeed/mobile/L1/pages/192_168_100_157/L1Mobile/69.html" TargetMode="External"/><Relationship Id="rId2876" Type="http://schemas.openxmlformats.org/officeDocument/2006/relationships/hyperlink" Target="https://sam-whitley.github.io/thesis/sitespeed/mobile/L1/pages/192_168_100_157/L1Mobile/76.html" TargetMode="External"/><Relationship Id="rId3927" Type="http://schemas.openxmlformats.org/officeDocument/2006/relationships/hyperlink" Target="https://sam-whitley.github.io/thesis/sitespeed/mobile/L1/pages/192_168_100_157/L1Mobile/27.html" TargetMode="External"/><Relationship Id="rId848" Type="http://schemas.openxmlformats.org/officeDocument/2006/relationships/hyperlink" Target="https://sam-whitley.github.io/thesis/sitespeed/mobile/L1/pages/192_168_100_157/L1Mobile/48.html" TargetMode="External"/><Relationship Id="rId1478" Type="http://schemas.openxmlformats.org/officeDocument/2006/relationships/hyperlink" Target="https://sam-whitley.github.io/thesis/sitespeed/mobile/L1/pages/192_168_100_157/L1Mobile/78.html" TargetMode="External"/><Relationship Id="rId1685" Type="http://schemas.openxmlformats.org/officeDocument/2006/relationships/hyperlink" Target="https://sam-whitley.github.io/thesis/sitespeed/mobile/L1/pages/192_168_100_157/L1Mobile/85.html" TargetMode="External"/><Relationship Id="rId1892" Type="http://schemas.openxmlformats.org/officeDocument/2006/relationships/hyperlink" Target="https://sam-whitley.github.io/thesis/sitespeed/mobile/L1/pages/192_168_100_157/L1Mobile/92.html" TargetMode="External"/><Relationship Id="rId2529" Type="http://schemas.openxmlformats.org/officeDocument/2006/relationships/hyperlink" Target="https://sam-whitley.github.io/thesis/sitespeed/mobile/L1/pages/192_168_100_157/L1Mobile/29.html" TargetMode="External"/><Relationship Id="rId2736" Type="http://schemas.openxmlformats.org/officeDocument/2006/relationships/hyperlink" Target="https://sam-whitley.github.io/thesis/sitespeed/mobile/L1/pages/192_168_100_157/L1Mobile/36.html" TargetMode="External"/><Relationship Id="rId708" Type="http://schemas.openxmlformats.org/officeDocument/2006/relationships/hyperlink" Target="https://sam-whitley.github.io/thesis/sitespeed/mobile/L1/pages/192_168_100_157/L1Mobile/8.html" TargetMode="External"/><Relationship Id="rId915" Type="http://schemas.openxmlformats.org/officeDocument/2006/relationships/hyperlink" Target="https://sam-whitley.github.io/thesis/sitespeed/mobile/L1/pages/192_168_100_157/L1Mobile/15.html" TargetMode="External"/><Relationship Id="rId1338" Type="http://schemas.openxmlformats.org/officeDocument/2006/relationships/hyperlink" Target="https://sam-whitley.github.io/thesis/sitespeed/mobile/L1/pages/192_168_100_157/L1Mobile/38.html" TargetMode="External"/><Relationship Id="rId1545" Type="http://schemas.openxmlformats.org/officeDocument/2006/relationships/hyperlink" Target="https://sam-whitley.github.io/thesis/sitespeed/mobile/L1/pages/192_168_100_157/L1Mobile/45.html" TargetMode="External"/><Relationship Id="rId2943" Type="http://schemas.openxmlformats.org/officeDocument/2006/relationships/hyperlink" Target="https://sam-whitley.github.io/thesis/sitespeed/mobile/L1/pages/192_168_100_157/L1Mobile/43.html" TargetMode="External"/><Relationship Id="rId1405" Type="http://schemas.openxmlformats.org/officeDocument/2006/relationships/hyperlink" Target="https://sam-whitley.github.io/thesis/sitespeed/mobile/L1/pages/192_168_100_157/L1Mobile/5.html" TargetMode="External"/><Relationship Id="rId1752" Type="http://schemas.openxmlformats.org/officeDocument/2006/relationships/hyperlink" Target="https://sam-whitley.github.io/thesis/sitespeed/mobile/L1/pages/192_168_100_157/L1Mobile/52.html" TargetMode="External"/><Relationship Id="rId2803" Type="http://schemas.openxmlformats.org/officeDocument/2006/relationships/hyperlink" Target="https://sam-whitley.github.io/thesis/sitespeed/mobile/L1/pages/192_168_100_157/L1Mobile/3.html" TargetMode="External"/><Relationship Id="rId44" Type="http://schemas.openxmlformats.org/officeDocument/2006/relationships/hyperlink" Target="https://sam-whitley.github.io/thesis/sitespeed/mobile/L1/pages/192_168_100_157/L1Mobile/44.html" TargetMode="External"/><Relationship Id="rId1612" Type="http://schemas.openxmlformats.org/officeDocument/2006/relationships/hyperlink" Target="https://sam-whitley.github.io/thesis/sitespeed/mobile/L1/pages/192_168_100_157/L1Mobile/12.html" TargetMode="External"/><Relationship Id="rId498" Type="http://schemas.openxmlformats.org/officeDocument/2006/relationships/hyperlink" Target="https://sam-whitley.github.io/thesis/sitespeed/mobile/L1/pages/192_168_100_157/L1Mobile/98.html" TargetMode="External"/><Relationship Id="rId2179" Type="http://schemas.openxmlformats.org/officeDocument/2006/relationships/hyperlink" Target="https://sam-whitley.github.io/thesis/sitespeed/mobile/L1/pages/192_168_100_157/L1Mobile/79.html" TargetMode="External"/><Relationship Id="rId3577" Type="http://schemas.openxmlformats.org/officeDocument/2006/relationships/hyperlink" Target="https://sam-whitley.github.io/thesis/sitespeed/mobile/L1/pages/192_168_100_157/L1Mobile/77.html" TargetMode="External"/><Relationship Id="rId3784" Type="http://schemas.openxmlformats.org/officeDocument/2006/relationships/hyperlink" Target="https://sam-whitley.github.io/thesis/sitespeed/mobile/L1/pages/192_168_100_157/L1Mobile/84.html" TargetMode="External"/><Relationship Id="rId3991" Type="http://schemas.openxmlformats.org/officeDocument/2006/relationships/hyperlink" Target="https://sam-whitley.github.io/thesis/sitespeed/mobile/L1/pages/192_168_100_157/L1Mobile/91.html" TargetMode="External"/><Relationship Id="rId2386" Type="http://schemas.openxmlformats.org/officeDocument/2006/relationships/hyperlink" Target="https://sam-whitley.github.io/thesis/sitespeed/mobile/L1/pages/192_168_100_157/L1Mobile/86.html" TargetMode="External"/><Relationship Id="rId2593" Type="http://schemas.openxmlformats.org/officeDocument/2006/relationships/hyperlink" Target="https://sam-whitley.github.io/thesis/sitespeed/mobile/L1/pages/192_168_100_157/L1Mobile/93.html" TargetMode="External"/><Relationship Id="rId3437" Type="http://schemas.openxmlformats.org/officeDocument/2006/relationships/hyperlink" Target="https://sam-whitley.github.io/thesis/sitespeed/mobile/L1/pages/192_168_100_157/L1Mobile/37.html" TargetMode="External"/><Relationship Id="rId3644" Type="http://schemas.openxmlformats.org/officeDocument/2006/relationships/hyperlink" Target="https://sam-whitley.github.io/thesis/sitespeed/mobile/L1/pages/192_168_100_157/L1Mobile/44.html" TargetMode="External"/><Relationship Id="rId3851" Type="http://schemas.openxmlformats.org/officeDocument/2006/relationships/hyperlink" Target="https://sam-whitley.github.io/thesis/sitespeed/mobile/L1/pages/192_168_100_157/L1Mobile/51.html" TargetMode="External"/><Relationship Id="rId358" Type="http://schemas.openxmlformats.org/officeDocument/2006/relationships/hyperlink" Target="https://sam-whitley.github.io/thesis/sitespeed/mobile/L1/pages/192_168_100_157/L1Mobile/58.html" TargetMode="External"/><Relationship Id="rId565" Type="http://schemas.openxmlformats.org/officeDocument/2006/relationships/hyperlink" Target="https://sam-whitley.github.io/thesis/sitespeed/mobile/L1/pages/192_168_100_157/L1Mobile/65.html" TargetMode="External"/><Relationship Id="rId772" Type="http://schemas.openxmlformats.org/officeDocument/2006/relationships/hyperlink" Target="https://sam-whitley.github.io/thesis/sitespeed/mobile/L1/pages/192_168_100_157/L1Mobile/72.html" TargetMode="External"/><Relationship Id="rId1195" Type="http://schemas.openxmlformats.org/officeDocument/2006/relationships/hyperlink" Target="https://sam-whitley.github.io/thesis/sitespeed/mobile/L1/pages/192_168_100_157/L1Mobile/95.html" TargetMode="External"/><Relationship Id="rId2039" Type="http://schemas.openxmlformats.org/officeDocument/2006/relationships/hyperlink" Target="https://sam-whitley.github.io/thesis/sitespeed/mobile/L1/pages/192_168_100_157/L1Mobile/39.html" TargetMode="External"/><Relationship Id="rId2246" Type="http://schemas.openxmlformats.org/officeDocument/2006/relationships/hyperlink" Target="https://sam-whitley.github.io/thesis/sitespeed/mobile/L1/pages/192_168_100_157/L1Mobile/46.html" TargetMode="External"/><Relationship Id="rId2453" Type="http://schemas.openxmlformats.org/officeDocument/2006/relationships/hyperlink" Target="https://sam-whitley.github.io/thesis/sitespeed/mobile/L1/pages/192_168_100_157/L1Mobile/53.html" TargetMode="External"/><Relationship Id="rId2660" Type="http://schemas.openxmlformats.org/officeDocument/2006/relationships/hyperlink" Target="https://sam-whitley.github.io/thesis/sitespeed/mobile/L1/pages/192_168_100_157/L1Mobile/60.html" TargetMode="External"/><Relationship Id="rId3504" Type="http://schemas.openxmlformats.org/officeDocument/2006/relationships/hyperlink" Target="https://sam-whitley.github.io/thesis/sitespeed/mobile/L1/pages/192_168_100_157/L1Mobile/4.html" TargetMode="External"/><Relationship Id="rId3711" Type="http://schemas.openxmlformats.org/officeDocument/2006/relationships/hyperlink" Target="https://sam-whitley.github.io/thesis/sitespeed/mobile/L1/pages/192_168_100_157/L1Mobile/11.html" TargetMode="External"/><Relationship Id="rId218" Type="http://schemas.openxmlformats.org/officeDocument/2006/relationships/hyperlink" Target="https://sam-whitley.github.io/thesis/sitespeed/mobile/L1/pages/192_168_100_157/L1Mobile/18.html" TargetMode="External"/><Relationship Id="rId425" Type="http://schemas.openxmlformats.org/officeDocument/2006/relationships/hyperlink" Target="https://sam-whitley.github.io/thesis/sitespeed/mobile/L1/pages/192_168_100_157/L1Mobile/25.html" TargetMode="External"/><Relationship Id="rId632" Type="http://schemas.openxmlformats.org/officeDocument/2006/relationships/hyperlink" Target="https://sam-whitley.github.io/thesis/sitespeed/mobile/L1/pages/192_168_100_157/L1Mobile/32.html" TargetMode="External"/><Relationship Id="rId1055" Type="http://schemas.openxmlformats.org/officeDocument/2006/relationships/hyperlink" Target="https://sam-whitley.github.io/thesis/sitespeed/mobile/L1/pages/192_168_100_157/L1Mobile/55.html" TargetMode="External"/><Relationship Id="rId1262" Type="http://schemas.openxmlformats.org/officeDocument/2006/relationships/hyperlink" Target="https://sam-whitley.github.io/thesis/sitespeed/mobile/L1/pages/192_168_100_157/L1Mobile/62.html" TargetMode="External"/><Relationship Id="rId2106" Type="http://schemas.openxmlformats.org/officeDocument/2006/relationships/hyperlink" Target="https://sam-whitley.github.io/thesis/sitespeed/mobile/L1/pages/192_168_100_157/L1Mobile/6.html" TargetMode="External"/><Relationship Id="rId2313" Type="http://schemas.openxmlformats.org/officeDocument/2006/relationships/hyperlink" Target="https://sam-whitley.github.io/thesis/sitespeed/mobile/L1/pages/192_168_100_157/L1Mobile/13.html" TargetMode="External"/><Relationship Id="rId2520" Type="http://schemas.openxmlformats.org/officeDocument/2006/relationships/hyperlink" Target="https://sam-whitley.github.io/thesis/sitespeed/mobile/L1/pages/192_168_100_157/L1Mobile/20.html" TargetMode="External"/><Relationship Id="rId1122" Type="http://schemas.openxmlformats.org/officeDocument/2006/relationships/hyperlink" Target="https://sam-whitley.github.io/thesis/sitespeed/mobile/L1/pages/192_168_100_157/L1Mobile/22.html" TargetMode="External"/><Relationship Id="rId3087" Type="http://schemas.openxmlformats.org/officeDocument/2006/relationships/hyperlink" Target="https://sam-whitley.github.io/thesis/sitespeed/mobile/L1/pages/192_168_100_157/L1Mobile/87.html" TargetMode="External"/><Relationship Id="rId3294" Type="http://schemas.openxmlformats.org/officeDocument/2006/relationships/hyperlink" Target="https://sam-whitley.github.io/thesis/sitespeed/mobile/L1/pages/192_168_100_157/L1Mobile/94.html" TargetMode="External"/><Relationship Id="rId1939" Type="http://schemas.openxmlformats.org/officeDocument/2006/relationships/hyperlink" Target="https://sam-whitley.github.io/thesis/sitespeed/mobile/L1/pages/192_168_100_157/L1Mobile/39.html" TargetMode="External"/><Relationship Id="rId3154" Type="http://schemas.openxmlformats.org/officeDocument/2006/relationships/hyperlink" Target="https://sam-whitley.github.io/thesis/sitespeed/mobile/L1/pages/192_168_100_157/L1Mobile/54.html" TargetMode="External"/><Relationship Id="rId3361" Type="http://schemas.openxmlformats.org/officeDocument/2006/relationships/hyperlink" Target="https://sam-whitley.github.io/thesis/sitespeed/mobile/L1/pages/192_168_100_157/L1Mobile/61.html" TargetMode="External"/><Relationship Id="rId282" Type="http://schemas.openxmlformats.org/officeDocument/2006/relationships/hyperlink" Target="https://sam-whitley.github.io/thesis/sitespeed/mobile/L1/pages/192_168_100_157/L1Mobile/82.html" TargetMode="External"/><Relationship Id="rId2170" Type="http://schemas.openxmlformats.org/officeDocument/2006/relationships/hyperlink" Target="https://sam-whitley.github.io/thesis/sitespeed/mobile/L1/pages/192_168_100_157/L1Mobile/70.html" TargetMode="External"/><Relationship Id="rId3014" Type="http://schemas.openxmlformats.org/officeDocument/2006/relationships/hyperlink" Target="https://sam-whitley.github.io/thesis/sitespeed/mobile/L1/pages/192_168_100_157/L1Mobile/14.html" TargetMode="External"/><Relationship Id="rId3221" Type="http://schemas.openxmlformats.org/officeDocument/2006/relationships/hyperlink" Target="https://sam-whitley.github.io/thesis/sitespeed/mobile/L1/pages/192_168_100_157/L1Mobile/21.html" TargetMode="External"/><Relationship Id="rId8" Type="http://schemas.openxmlformats.org/officeDocument/2006/relationships/hyperlink" Target="https://sam-whitley.github.io/thesis/sitespeed/mobile/L1/pages/192_168_100_157/L1Mobile/8.html" TargetMode="External"/><Relationship Id="rId142" Type="http://schemas.openxmlformats.org/officeDocument/2006/relationships/hyperlink" Target="https://sam-whitley.github.io/thesis/sitespeed/mobile/L1/pages/192_168_100_157/L1Mobile/42.html" TargetMode="External"/><Relationship Id="rId2030" Type="http://schemas.openxmlformats.org/officeDocument/2006/relationships/hyperlink" Target="https://sam-whitley.github.io/thesis/sitespeed/mobile/L1/pages/192_168_100_157/L1Mobile/30.html" TargetMode="External"/><Relationship Id="rId2987" Type="http://schemas.openxmlformats.org/officeDocument/2006/relationships/hyperlink" Target="https://sam-whitley.github.io/thesis/sitespeed/mobile/L1/pages/192_168_100_157/L1Mobile/87.html" TargetMode="External"/><Relationship Id="rId959" Type="http://schemas.openxmlformats.org/officeDocument/2006/relationships/hyperlink" Target="https://sam-whitley.github.io/thesis/sitespeed/mobile/L1/pages/192_168_100_157/L1Mobile/59.html" TargetMode="External"/><Relationship Id="rId1589" Type="http://schemas.openxmlformats.org/officeDocument/2006/relationships/hyperlink" Target="https://sam-whitley.github.io/thesis/sitespeed/mobile/L1/pages/192_168_100_157/L1Mobile/89.html" TargetMode="External"/><Relationship Id="rId1449" Type="http://schemas.openxmlformats.org/officeDocument/2006/relationships/hyperlink" Target="https://sam-whitley.github.io/thesis/sitespeed/mobile/L1/pages/192_168_100_157/L1Mobile/49.html" TargetMode="External"/><Relationship Id="rId1796" Type="http://schemas.openxmlformats.org/officeDocument/2006/relationships/hyperlink" Target="https://sam-whitley.github.io/thesis/sitespeed/mobile/L1/pages/192_168_100_157/L1Mobile/96.html" TargetMode="External"/><Relationship Id="rId2847" Type="http://schemas.openxmlformats.org/officeDocument/2006/relationships/hyperlink" Target="https://sam-whitley.github.io/thesis/sitespeed/mobile/L1/pages/192_168_100_157/L1Mobile/47.html" TargetMode="External"/><Relationship Id="rId88" Type="http://schemas.openxmlformats.org/officeDocument/2006/relationships/hyperlink" Target="https://sam-whitley.github.io/thesis/sitespeed/mobile/L1/pages/192_168_100_157/L1Mobile/88.html" TargetMode="External"/><Relationship Id="rId819" Type="http://schemas.openxmlformats.org/officeDocument/2006/relationships/hyperlink" Target="https://sam-whitley.github.io/thesis/sitespeed/mobile/L1/pages/192_168_100_157/L1Mobile/19.html" TargetMode="External"/><Relationship Id="rId1656" Type="http://schemas.openxmlformats.org/officeDocument/2006/relationships/hyperlink" Target="https://sam-whitley.github.io/thesis/sitespeed/mobile/L1/pages/192_168_100_157/L1Mobile/56.html" TargetMode="External"/><Relationship Id="rId1863" Type="http://schemas.openxmlformats.org/officeDocument/2006/relationships/hyperlink" Target="https://sam-whitley.github.io/thesis/sitespeed/mobile/L1/pages/192_168_100_157/L1Mobile/63.html" TargetMode="External"/><Relationship Id="rId2707" Type="http://schemas.openxmlformats.org/officeDocument/2006/relationships/hyperlink" Target="https://sam-whitley.github.io/thesis/sitespeed/mobile/L1/pages/192_168_100_157/L1Mobile/7.html" TargetMode="External"/><Relationship Id="rId2914" Type="http://schemas.openxmlformats.org/officeDocument/2006/relationships/hyperlink" Target="https://sam-whitley.github.io/thesis/sitespeed/mobile/L1/pages/192_168_100_157/L1Mobile/14.html" TargetMode="External"/><Relationship Id="rId1309" Type="http://schemas.openxmlformats.org/officeDocument/2006/relationships/hyperlink" Target="https://sam-whitley.github.io/thesis/sitespeed/mobile/L1/pages/192_168_100_157/L1Mobile/9.html" TargetMode="External"/><Relationship Id="rId1516" Type="http://schemas.openxmlformats.org/officeDocument/2006/relationships/hyperlink" Target="https://sam-whitley.github.io/thesis/sitespeed/mobile/L1/pages/192_168_100_157/L1Mobile/16.html" TargetMode="External"/><Relationship Id="rId1723" Type="http://schemas.openxmlformats.org/officeDocument/2006/relationships/hyperlink" Target="https://sam-whitley.github.io/thesis/sitespeed/mobile/L1/pages/192_168_100_157/L1Mobile/23.html" TargetMode="External"/><Relationship Id="rId1930" Type="http://schemas.openxmlformats.org/officeDocument/2006/relationships/hyperlink" Target="https://sam-whitley.github.io/thesis/sitespeed/mobile/L1/pages/192_168_100_157/L1Mobile/30.html" TargetMode="External"/><Relationship Id="rId15" Type="http://schemas.openxmlformats.org/officeDocument/2006/relationships/hyperlink" Target="https://sam-whitley.github.io/thesis/sitespeed/mobile/L1/pages/192_168_100_157/L1Mobile/15.html" TargetMode="External"/><Relationship Id="rId3688" Type="http://schemas.openxmlformats.org/officeDocument/2006/relationships/hyperlink" Target="https://sam-whitley.github.io/thesis/sitespeed/mobile/L1/pages/192_168_100_157/L1Mobile/88.html" TargetMode="External"/><Relationship Id="rId3895" Type="http://schemas.openxmlformats.org/officeDocument/2006/relationships/hyperlink" Target="https://sam-whitley.github.io/thesis/sitespeed/mobile/L1/pages/192_168_100_157/L1Mobile/95.html" TargetMode="External"/><Relationship Id="rId2497" Type="http://schemas.openxmlformats.org/officeDocument/2006/relationships/hyperlink" Target="https://sam-whitley.github.io/thesis/sitespeed/mobile/L1/pages/192_168_100_157/L1Mobile/97.html" TargetMode="External"/><Relationship Id="rId3548" Type="http://schemas.openxmlformats.org/officeDocument/2006/relationships/hyperlink" Target="https://sam-whitley.github.io/thesis/sitespeed/mobile/L1/pages/192_168_100_157/L1Mobile/48.html" TargetMode="External"/><Relationship Id="rId3755" Type="http://schemas.openxmlformats.org/officeDocument/2006/relationships/hyperlink" Target="https://sam-whitley.github.io/thesis/sitespeed/mobile/L1/pages/192_168_100_157/L1Mobile/55.html" TargetMode="External"/><Relationship Id="rId469" Type="http://schemas.openxmlformats.org/officeDocument/2006/relationships/hyperlink" Target="https://sam-whitley.github.io/thesis/sitespeed/mobile/L1/pages/192_168_100_157/L1Mobile/69.html" TargetMode="External"/><Relationship Id="rId676" Type="http://schemas.openxmlformats.org/officeDocument/2006/relationships/hyperlink" Target="https://sam-whitley.github.io/thesis/sitespeed/mobile/L1/pages/192_168_100_157/L1Mobile/76.html" TargetMode="External"/><Relationship Id="rId883" Type="http://schemas.openxmlformats.org/officeDocument/2006/relationships/hyperlink" Target="https://sam-whitley.github.io/thesis/sitespeed/mobile/L1/pages/192_168_100_157/L1Mobile/83.html" TargetMode="External"/><Relationship Id="rId1099" Type="http://schemas.openxmlformats.org/officeDocument/2006/relationships/hyperlink" Target="https://sam-whitley.github.io/thesis/sitespeed/mobile/L1/pages/192_168_100_157/L1Mobile/99.html" TargetMode="External"/><Relationship Id="rId2357" Type="http://schemas.openxmlformats.org/officeDocument/2006/relationships/hyperlink" Target="https://sam-whitley.github.io/thesis/sitespeed/mobile/L1/pages/192_168_100_157/L1Mobile/57.html" TargetMode="External"/><Relationship Id="rId2564" Type="http://schemas.openxmlformats.org/officeDocument/2006/relationships/hyperlink" Target="https://sam-whitley.github.io/thesis/sitespeed/mobile/L1/pages/192_168_100_157/L1Mobile/64.html" TargetMode="External"/><Relationship Id="rId3408" Type="http://schemas.openxmlformats.org/officeDocument/2006/relationships/hyperlink" Target="https://sam-whitley.github.io/thesis/sitespeed/mobile/L1/pages/192_168_100_157/L1Mobile/8.html" TargetMode="External"/><Relationship Id="rId3615" Type="http://schemas.openxmlformats.org/officeDocument/2006/relationships/hyperlink" Target="https://sam-whitley.github.io/thesis/sitespeed/mobile/L1/pages/192_168_100_157/L1Mobile/15.html" TargetMode="External"/><Relationship Id="rId3962" Type="http://schemas.openxmlformats.org/officeDocument/2006/relationships/hyperlink" Target="https://sam-whitley.github.io/thesis/sitespeed/mobile/L1/pages/192_168_100_157/L1Mobile/62.html" TargetMode="External"/><Relationship Id="rId329" Type="http://schemas.openxmlformats.org/officeDocument/2006/relationships/hyperlink" Target="https://sam-whitley.github.io/thesis/sitespeed/mobile/L1/pages/192_168_100_157/L1Mobile/29.html" TargetMode="External"/><Relationship Id="rId536" Type="http://schemas.openxmlformats.org/officeDocument/2006/relationships/hyperlink" Target="https://sam-whitley.github.io/thesis/sitespeed/mobile/L1/pages/192_168_100_157/L1Mobile/36.html" TargetMode="External"/><Relationship Id="rId1166" Type="http://schemas.openxmlformats.org/officeDocument/2006/relationships/hyperlink" Target="https://sam-whitley.github.io/thesis/sitespeed/mobile/L1/pages/192_168_100_157/L1Mobile/66.html" TargetMode="External"/><Relationship Id="rId1373" Type="http://schemas.openxmlformats.org/officeDocument/2006/relationships/hyperlink" Target="https://sam-whitley.github.io/thesis/sitespeed/mobile/L1/pages/192_168_100_157/L1Mobile/73.html" TargetMode="External"/><Relationship Id="rId2217" Type="http://schemas.openxmlformats.org/officeDocument/2006/relationships/hyperlink" Target="https://sam-whitley.github.io/thesis/sitespeed/mobile/L1/pages/192_168_100_157/L1Mobile/17.html" TargetMode="External"/><Relationship Id="rId2771" Type="http://schemas.openxmlformats.org/officeDocument/2006/relationships/hyperlink" Target="https://sam-whitley.github.io/thesis/sitespeed/mobile/L1/pages/192_168_100_157/L1Mobile/71.html" TargetMode="External"/><Relationship Id="rId3822" Type="http://schemas.openxmlformats.org/officeDocument/2006/relationships/hyperlink" Target="https://sam-whitley.github.io/thesis/sitespeed/mobile/L1/pages/192_168_100_157/L1Mobile/22.html" TargetMode="External"/><Relationship Id="rId743" Type="http://schemas.openxmlformats.org/officeDocument/2006/relationships/hyperlink" Target="https://sam-whitley.github.io/thesis/sitespeed/mobile/L1/pages/192_168_100_157/L1Mobile/43.html" TargetMode="External"/><Relationship Id="rId950" Type="http://schemas.openxmlformats.org/officeDocument/2006/relationships/hyperlink" Target="https://sam-whitley.github.io/thesis/sitespeed/mobile/L1/pages/192_168_100_157/L1Mobile/50.html" TargetMode="External"/><Relationship Id="rId1026" Type="http://schemas.openxmlformats.org/officeDocument/2006/relationships/hyperlink" Target="https://sam-whitley.github.io/thesis/sitespeed/mobile/L1/pages/192_168_100_157/L1Mobile/26.html" TargetMode="External"/><Relationship Id="rId1580" Type="http://schemas.openxmlformats.org/officeDocument/2006/relationships/hyperlink" Target="https://sam-whitley.github.io/thesis/sitespeed/mobile/L1/pages/192_168_100_157/L1Mobile/80.html" TargetMode="External"/><Relationship Id="rId2424" Type="http://schemas.openxmlformats.org/officeDocument/2006/relationships/hyperlink" Target="https://sam-whitley.github.io/thesis/sitespeed/mobile/L1/pages/192_168_100_157/L1Mobile/24.html" TargetMode="External"/><Relationship Id="rId2631" Type="http://schemas.openxmlformats.org/officeDocument/2006/relationships/hyperlink" Target="https://sam-whitley.github.io/thesis/sitespeed/mobile/L1/pages/192_168_100_157/L1Mobile/31.html" TargetMode="External"/><Relationship Id="rId603" Type="http://schemas.openxmlformats.org/officeDocument/2006/relationships/hyperlink" Target="https://sam-whitley.github.io/thesis/sitespeed/mobile/L1/pages/192_168_100_157/L1Mobile/3.html" TargetMode="External"/><Relationship Id="rId810" Type="http://schemas.openxmlformats.org/officeDocument/2006/relationships/hyperlink" Target="https://sam-whitley.github.io/thesis/sitespeed/mobile/L1/pages/192_168_100_157/L1Mobile/10.html" TargetMode="External"/><Relationship Id="rId1233" Type="http://schemas.openxmlformats.org/officeDocument/2006/relationships/hyperlink" Target="https://sam-whitley.github.io/thesis/sitespeed/mobile/L1/pages/192_168_100_157/L1Mobile/33.html" TargetMode="External"/><Relationship Id="rId1440" Type="http://schemas.openxmlformats.org/officeDocument/2006/relationships/hyperlink" Target="https://sam-whitley.github.io/thesis/sitespeed/mobile/L1/pages/192_168_100_157/L1Mobile/40.html" TargetMode="External"/><Relationship Id="rId1300" Type="http://schemas.openxmlformats.org/officeDocument/2006/relationships/hyperlink" Target="https://sam-whitley.github.io/thesis/sitespeed/mobile/L1/pages/192_168_100_157/L1Mobile/100.html" TargetMode="External"/><Relationship Id="rId3198" Type="http://schemas.openxmlformats.org/officeDocument/2006/relationships/hyperlink" Target="https://sam-whitley.github.io/thesis/sitespeed/mobile/L1/pages/192_168_100_157/L1Mobile/98.html" TargetMode="External"/><Relationship Id="rId3058" Type="http://schemas.openxmlformats.org/officeDocument/2006/relationships/hyperlink" Target="https://sam-whitley.github.io/thesis/sitespeed/mobile/L1/pages/192_168_100_157/L1Mobile/58.html" TargetMode="External"/><Relationship Id="rId3265" Type="http://schemas.openxmlformats.org/officeDocument/2006/relationships/hyperlink" Target="https://sam-whitley.github.io/thesis/sitespeed/mobile/L1/pages/192_168_100_157/L1Mobile/65.html" TargetMode="External"/><Relationship Id="rId3472" Type="http://schemas.openxmlformats.org/officeDocument/2006/relationships/hyperlink" Target="https://sam-whitley.github.io/thesis/sitespeed/mobile/L1/pages/192_168_100_157/L1Mobile/72.html" TargetMode="External"/><Relationship Id="rId186" Type="http://schemas.openxmlformats.org/officeDocument/2006/relationships/hyperlink" Target="https://sam-whitley.github.io/thesis/sitespeed/mobile/L1/pages/192_168_100_157/L1Mobile/86.html" TargetMode="External"/><Relationship Id="rId393" Type="http://schemas.openxmlformats.org/officeDocument/2006/relationships/hyperlink" Target="https://sam-whitley.github.io/thesis/sitespeed/mobile/L1/pages/192_168_100_157/L1Mobile/93.html" TargetMode="External"/><Relationship Id="rId2074" Type="http://schemas.openxmlformats.org/officeDocument/2006/relationships/hyperlink" Target="https://sam-whitley.github.io/thesis/sitespeed/mobile/L1/pages/192_168_100_157/L1Mobile/74.html" TargetMode="External"/><Relationship Id="rId2281" Type="http://schemas.openxmlformats.org/officeDocument/2006/relationships/hyperlink" Target="https://sam-whitley.github.io/thesis/sitespeed/mobile/L1/pages/192_168_100_157/L1Mobile/81.html" TargetMode="External"/><Relationship Id="rId3125" Type="http://schemas.openxmlformats.org/officeDocument/2006/relationships/hyperlink" Target="https://sam-whitley.github.io/thesis/sitespeed/mobile/L1/pages/192_168_100_157/L1Mobile/25.html" TargetMode="External"/><Relationship Id="rId3332" Type="http://schemas.openxmlformats.org/officeDocument/2006/relationships/hyperlink" Target="https://sam-whitley.github.io/thesis/sitespeed/mobile/L1/pages/192_168_100_157/L1Mobile/32.html" TargetMode="External"/><Relationship Id="rId253" Type="http://schemas.openxmlformats.org/officeDocument/2006/relationships/hyperlink" Target="https://sam-whitley.github.io/thesis/sitespeed/mobile/L1/pages/192_168_100_157/L1Mobile/53.html" TargetMode="External"/><Relationship Id="rId460" Type="http://schemas.openxmlformats.org/officeDocument/2006/relationships/hyperlink" Target="https://sam-whitley.github.io/thesis/sitespeed/mobile/L1/pages/192_168_100_157/L1Mobile/60.html" TargetMode="External"/><Relationship Id="rId1090" Type="http://schemas.openxmlformats.org/officeDocument/2006/relationships/hyperlink" Target="https://sam-whitley.github.io/thesis/sitespeed/mobile/L1/pages/192_168_100_157/L1Mobile/90.html" TargetMode="External"/><Relationship Id="rId2141" Type="http://schemas.openxmlformats.org/officeDocument/2006/relationships/hyperlink" Target="https://sam-whitley.github.io/thesis/sitespeed/mobile/L1/pages/192_168_100_157/L1Mobile/41.html" TargetMode="External"/><Relationship Id="rId113" Type="http://schemas.openxmlformats.org/officeDocument/2006/relationships/hyperlink" Target="https://sam-whitley.github.io/thesis/sitespeed/mobile/L1/pages/192_168_100_157/L1Mobile/13.html" TargetMode="External"/><Relationship Id="rId320" Type="http://schemas.openxmlformats.org/officeDocument/2006/relationships/hyperlink" Target="https://sam-whitley.github.io/thesis/sitespeed/mobile/L1/pages/192_168_100_157/L1Mobile/20.html" TargetMode="External"/><Relationship Id="rId2001" Type="http://schemas.openxmlformats.org/officeDocument/2006/relationships/hyperlink" Target="https://sam-whitley.github.io/thesis/sitespeed/mobile/L1/pages/192_168_100_157/L1Mobile/1.html" TargetMode="External"/><Relationship Id="rId2958" Type="http://schemas.openxmlformats.org/officeDocument/2006/relationships/hyperlink" Target="https://sam-whitley.github.io/thesis/sitespeed/mobile/L1/pages/192_168_100_157/L1Mobile/58.html" TargetMode="External"/><Relationship Id="rId1115" Type="http://schemas.openxmlformats.org/officeDocument/2006/relationships/hyperlink" Target="https://sam-whitley.github.io/thesis/sitespeed/mobile/L1/pages/192_168_100_157/L1Mobile/15.html" TargetMode="External"/><Relationship Id="rId1322" Type="http://schemas.openxmlformats.org/officeDocument/2006/relationships/hyperlink" Target="https://sam-whitley.github.io/thesis/sitespeed/mobile/L1/pages/192_168_100_157/L1Mobile/22.html" TargetMode="External"/><Relationship Id="rId1767" Type="http://schemas.openxmlformats.org/officeDocument/2006/relationships/hyperlink" Target="https://sam-whitley.github.io/thesis/sitespeed/mobile/L1/pages/192_168_100_157/L1Mobile/67.html" TargetMode="External"/><Relationship Id="rId1974" Type="http://schemas.openxmlformats.org/officeDocument/2006/relationships/hyperlink" Target="https://sam-whitley.github.io/thesis/sitespeed/mobile/L1/pages/192_168_100_157/L1Mobile/74.html" TargetMode="External"/><Relationship Id="rId2720" Type="http://schemas.openxmlformats.org/officeDocument/2006/relationships/hyperlink" Target="https://sam-whitley.github.io/thesis/sitespeed/mobile/L1/pages/192_168_100_157/L1Mobile/20.html" TargetMode="External"/><Relationship Id="rId2818" Type="http://schemas.openxmlformats.org/officeDocument/2006/relationships/hyperlink" Target="https://sam-whitley.github.io/thesis/sitespeed/mobile/L1/pages/192_168_100_157/L1Mobile/18.html" TargetMode="External"/><Relationship Id="rId59" Type="http://schemas.openxmlformats.org/officeDocument/2006/relationships/hyperlink" Target="https://sam-whitley.github.io/thesis/sitespeed/mobile/L1/pages/192_168_100_157/L1Mobile/59.html" TargetMode="External"/><Relationship Id="rId1627" Type="http://schemas.openxmlformats.org/officeDocument/2006/relationships/hyperlink" Target="https://sam-whitley.github.io/thesis/sitespeed/mobile/L1/pages/192_168_100_157/L1Mobile/27.html" TargetMode="External"/><Relationship Id="rId1834" Type="http://schemas.openxmlformats.org/officeDocument/2006/relationships/hyperlink" Target="https://sam-whitley.github.io/thesis/sitespeed/mobile/L1/pages/192_168_100_157/L1Mobile/34.html" TargetMode="External"/><Relationship Id="rId3287" Type="http://schemas.openxmlformats.org/officeDocument/2006/relationships/hyperlink" Target="https://sam-whitley.github.io/thesis/sitespeed/mobile/L1/pages/192_168_100_157/L1Mobile/87.html" TargetMode="External"/><Relationship Id="rId2096" Type="http://schemas.openxmlformats.org/officeDocument/2006/relationships/hyperlink" Target="https://sam-whitley.github.io/thesis/sitespeed/mobile/L1/pages/192_168_100_157/L1Mobile/96.html" TargetMode="External"/><Relationship Id="rId3494" Type="http://schemas.openxmlformats.org/officeDocument/2006/relationships/hyperlink" Target="https://sam-whitley.github.io/thesis/sitespeed/mobile/L1/pages/192_168_100_157/L1Mobile/94.html" TargetMode="External"/><Relationship Id="rId3799" Type="http://schemas.openxmlformats.org/officeDocument/2006/relationships/hyperlink" Target="https://sam-whitley.github.io/thesis/sitespeed/mobile/L1/pages/192_168_100_157/L1Mobile/99.html" TargetMode="External"/><Relationship Id="rId1901" Type="http://schemas.openxmlformats.org/officeDocument/2006/relationships/hyperlink" Target="https://sam-whitley.github.io/thesis/sitespeed/mobile/L1/pages/192_168_100_157/L1Mobile/1.html" TargetMode="External"/><Relationship Id="rId3147" Type="http://schemas.openxmlformats.org/officeDocument/2006/relationships/hyperlink" Target="https://sam-whitley.github.io/thesis/sitespeed/mobile/L1/pages/192_168_100_157/L1Mobile/47.html" TargetMode="External"/><Relationship Id="rId3354" Type="http://schemas.openxmlformats.org/officeDocument/2006/relationships/hyperlink" Target="https://sam-whitley.github.io/thesis/sitespeed/mobile/L1/pages/192_168_100_157/L1Mobile/54.html" TargetMode="External"/><Relationship Id="rId3561" Type="http://schemas.openxmlformats.org/officeDocument/2006/relationships/hyperlink" Target="https://sam-whitley.github.io/thesis/sitespeed/mobile/L1/pages/192_168_100_157/L1Mobile/61.html" TargetMode="External"/><Relationship Id="rId3659" Type="http://schemas.openxmlformats.org/officeDocument/2006/relationships/hyperlink" Target="https://sam-whitley.github.io/thesis/sitespeed/mobile/L1/pages/192_168_100_157/L1Mobile/59.html" TargetMode="External"/><Relationship Id="rId275" Type="http://schemas.openxmlformats.org/officeDocument/2006/relationships/hyperlink" Target="https://sam-whitley.github.io/thesis/sitespeed/mobile/L1/pages/192_168_100_157/L1Mobile/75.html" TargetMode="External"/><Relationship Id="rId482" Type="http://schemas.openxmlformats.org/officeDocument/2006/relationships/hyperlink" Target="https://sam-whitley.github.io/thesis/sitespeed/mobile/L1/pages/192_168_100_157/L1Mobile/82.html" TargetMode="External"/><Relationship Id="rId2163" Type="http://schemas.openxmlformats.org/officeDocument/2006/relationships/hyperlink" Target="https://sam-whitley.github.io/thesis/sitespeed/mobile/L1/pages/192_168_100_157/L1Mobile/63.html" TargetMode="External"/><Relationship Id="rId2370" Type="http://schemas.openxmlformats.org/officeDocument/2006/relationships/hyperlink" Target="https://sam-whitley.github.io/thesis/sitespeed/mobile/L1/pages/192_168_100_157/L1Mobile/70.html" TargetMode="External"/><Relationship Id="rId3007" Type="http://schemas.openxmlformats.org/officeDocument/2006/relationships/hyperlink" Target="https://sam-whitley.github.io/thesis/sitespeed/mobile/L1/pages/192_168_100_157/L1Mobile/7.html" TargetMode="External"/><Relationship Id="rId3214" Type="http://schemas.openxmlformats.org/officeDocument/2006/relationships/hyperlink" Target="https://sam-whitley.github.io/thesis/sitespeed/mobile/L1/pages/192_168_100_157/L1Mobile/14.html" TargetMode="External"/><Relationship Id="rId3421" Type="http://schemas.openxmlformats.org/officeDocument/2006/relationships/hyperlink" Target="https://sam-whitley.github.io/thesis/sitespeed/mobile/L1/pages/192_168_100_157/L1Mobile/21.html" TargetMode="External"/><Relationship Id="rId3866" Type="http://schemas.openxmlformats.org/officeDocument/2006/relationships/hyperlink" Target="https://sam-whitley.github.io/thesis/sitespeed/mobile/L1/pages/192_168_100_157/L1Mobile/66.html" TargetMode="External"/><Relationship Id="rId135" Type="http://schemas.openxmlformats.org/officeDocument/2006/relationships/hyperlink" Target="https://sam-whitley.github.io/thesis/sitespeed/mobile/L1/pages/192_168_100_157/L1Mobile/35.html" TargetMode="External"/><Relationship Id="rId342" Type="http://schemas.openxmlformats.org/officeDocument/2006/relationships/hyperlink" Target="https://sam-whitley.github.io/thesis/sitespeed/mobile/L1/pages/192_168_100_157/L1Mobile/42.html" TargetMode="External"/><Relationship Id="rId787" Type="http://schemas.openxmlformats.org/officeDocument/2006/relationships/hyperlink" Target="https://sam-whitley.github.io/thesis/sitespeed/mobile/L1/pages/192_168_100_157/L1Mobile/87.html" TargetMode="External"/><Relationship Id="rId994" Type="http://schemas.openxmlformats.org/officeDocument/2006/relationships/hyperlink" Target="https://sam-whitley.github.io/thesis/sitespeed/mobile/L1/pages/192_168_100_157/L1Mobile/94.html" TargetMode="External"/><Relationship Id="rId2023" Type="http://schemas.openxmlformats.org/officeDocument/2006/relationships/hyperlink" Target="https://sam-whitley.github.io/thesis/sitespeed/mobile/L1/pages/192_168_100_157/L1Mobile/23.html" TargetMode="External"/><Relationship Id="rId2230" Type="http://schemas.openxmlformats.org/officeDocument/2006/relationships/hyperlink" Target="https://sam-whitley.github.io/thesis/sitespeed/mobile/L1/pages/192_168_100_157/L1Mobile/30.html" TargetMode="External"/><Relationship Id="rId2468" Type="http://schemas.openxmlformats.org/officeDocument/2006/relationships/hyperlink" Target="https://sam-whitley.github.io/thesis/sitespeed/mobile/L1/pages/192_168_100_157/L1Mobile/68.html" TargetMode="External"/><Relationship Id="rId2675" Type="http://schemas.openxmlformats.org/officeDocument/2006/relationships/hyperlink" Target="https://sam-whitley.github.io/thesis/sitespeed/mobile/L1/pages/192_168_100_157/L1Mobile/75.html" TargetMode="External"/><Relationship Id="rId2882" Type="http://schemas.openxmlformats.org/officeDocument/2006/relationships/hyperlink" Target="https://sam-whitley.github.io/thesis/sitespeed/mobile/L1/pages/192_168_100_157/L1Mobile/82.html" TargetMode="External"/><Relationship Id="rId3519" Type="http://schemas.openxmlformats.org/officeDocument/2006/relationships/hyperlink" Target="https://sam-whitley.github.io/thesis/sitespeed/mobile/L1/pages/192_168_100_157/L1Mobile/19.html" TargetMode="External"/><Relationship Id="rId3726" Type="http://schemas.openxmlformats.org/officeDocument/2006/relationships/hyperlink" Target="https://sam-whitley.github.io/thesis/sitespeed/mobile/L1/pages/192_168_100_157/L1Mobile/26.html" TargetMode="External"/><Relationship Id="rId3933" Type="http://schemas.openxmlformats.org/officeDocument/2006/relationships/hyperlink" Target="https://sam-whitley.github.io/thesis/sitespeed/mobile/L1/pages/192_168_100_157/L1Mobile/33.html" TargetMode="External"/><Relationship Id="rId202" Type="http://schemas.openxmlformats.org/officeDocument/2006/relationships/hyperlink" Target="https://sam-whitley.github.io/thesis/sitespeed/mobile/L1/pages/192_168_100_157/L1Mobile/2.html" TargetMode="External"/><Relationship Id="rId647" Type="http://schemas.openxmlformats.org/officeDocument/2006/relationships/hyperlink" Target="https://sam-whitley.github.io/thesis/sitespeed/mobile/L1/pages/192_168_100_157/L1Mobile/47.html" TargetMode="External"/><Relationship Id="rId854" Type="http://schemas.openxmlformats.org/officeDocument/2006/relationships/hyperlink" Target="https://sam-whitley.github.io/thesis/sitespeed/mobile/L1/pages/192_168_100_157/L1Mobile/54.html" TargetMode="External"/><Relationship Id="rId1277" Type="http://schemas.openxmlformats.org/officeDocument/2006/relationships/hyperlink" Target="https://sam-whitley.github.io/thesis/sitespeed/mobile/L1/pages/192_168_100_157/L1Mobile/77.html" TargetMode="External"/><Relationship Id="rId1484" Type="http://schemas.openxmlformats.org/officeDocument/2006/relationships/hyperlink" Target="https://sam-whitley.github.io/thesis/sitespeed/mobile/L1/pages/192_168_100_157/L1Mobile/84.html" TargetMode="External"/><Relationship Id="rId1691" Type="http://schemas.openxmlformats.org/officeDocument/2006/relationships/hyperlink" Target="https://sam-whitley.github.io/thesis/sitespeed/mobile/L1/pages/192_168_100_157/L1Mobile/91.html" TargetMode="External"/><Relationship Id="rId2328" Type="http://schemas.openxmlformats.org/officeDocument/2006/relationships/hyperlink" Target="https://sam-whitley.github.io/thesis/sitespeed/mobile/L1/pages/192_168_100_157/L1Mobile/28.html" TargetMode="External"/><Relationship Id="rId2535" Type="http://schemas.openxmlformats.org/officeDocument/2006/relationships/hyperlink" Target="https://sam-whitley.github.io/thesis/sitespeed/mobile/L1/pages/192_168_100_157/L1Mobile/35.html" TargetMode="External"/><Relationship Id="rId2742" Type="http://schemas.openxmlformats.org/officeDocument/2006/relationships/hyperlink" Target="https://sam-whitley.github.io/thesis/sitespeed/mobile/L1/pages/192_168_100_157/L1Mobile/42.html" TargetMode="External"/><Relationship Id="rId507" Type="http://schemas.openxmlformats.org/officeDocument/2006/relationships/hyperlink" Target="https://sam-whitley.github.io/thesis/sitespeed/mobile/L1/pages/192_168_100_157/L1Mobile/7.html" TargetMode="External"/><Relationship Id="rId714" Type="http://schemas.openxmlformats.org/officeDocument/2006/relationships/hyperlink" Target="https://sam-whitley.github.io/thesis/sitespeed/mobile/L1/pages/192_168_100_157/L1Mobile/14.html" TargetMode="External"/><Relationship Id="rId921" Type="http://schemas.openxmlformats.org/officeDocument/2006/relationships/hyperlink" Target="https://sam-whitley.github.io/thesis/sitespeed/mobile/L1/pages/192_168_100_157/L1Mobile/21.html" TargetMode="External"/><Relationship Id="rId1137" Type="http://schemas.openxmlformats.org/officeDocument/2006/relationships/hyperlink" Target="https://sam-whitley.github.io/thesis/sitespeed/mobile/L1/pages/192_168_100_157/L1Mobile/37.html" TargetMode="External"/><Relationship Id="rId1344" Type="http://schemas.openxmlformats.org/officeDocument/2006/relationships/hyperlink" Target="https://sam-whitley.github.io/thesis/sitespeed/mobile/L1/pages/192_168_100_157/L1Mobile/44.html" TargetMode="External"/><Relationship Id="rId1551" Type="http://schemas.openxmlformats.org/officeDocument/2006/relationships/hyperlink" Target="https://sam-whitley.github.io/thesis/sitespeed/mobile/L1/pages/192_168_100_157/L1Mobile/51.html" TargetMode="External"/><Relationship Id="rId1789" Type="http://schemas.openxmlformats.org/officeDocument/2006/relationships/hyperlink" Target="https://sam-whitley.github.io/thesis/sitespeed/mobile/L1/pages/192_168_100_157/L1Mobile/89.html" TargetMode="External"/><Relationship Id="rId1996" Type="http://schemas.openxmlformats.org/officeDocument/2006/relationships/hyperlink" Target="https://sam-whitley.github.io/thesis/sitespeed/mobile/L1/pages/192_168_100_157/L1Mobile/96.html" TargetMode="External"/><Relationship Id="rId2602" Type="http://schemas.openxmlformats.org/officeDocument/2006/relationships/hyperlink" Target="https://sam-whitley.github.io/thesis/sitespeed/mobile/L1/pages/192_168_100_157/L1Mobile/2.html" TargetMode="External"/><Relationship Id="rId50" Type="http://schemas.openxmlformats.org/officeDocument/2006/relationships/hyperlink" Target="https://sam-whitley.github.io/thesis/sitespeed/mobile/L1/pages/192_168_100_157/L1Mobile/50.html" TargetMode="External"/><Relationship Id="rId1204" Type="http://schemas.openxmlformats.org/officeDocument/2006/relationships/hyperlink" Target="https://sam-whitley.github.io/thesis/sitespeed/mobile/L1/pages/192_168_100_157/L1Mobile/4.html" TargetMode="External"/><Relationship Id="rId1411" Type="http://schemas.openxmlformats.org/officeDocument/2006/relationships/hyperlink" Target="https://sam-whitley.github.io/thesis/sitespeed/mobile/L1/pages/192_168_100_157/L1Mobile/11.html" TargetMode="External"/><Relationship Id="rId1649" Type="http://schemas.openxmlformats.org/officeDocument/2006/relationships/hyperlink" Target="https://sam-whitley.github.io/thesis/sitespeed/mobile/L1/pages/192_168_100_157/L1Mobile/49.html" TargetMode="External"/><Relationship Id="rId1856" Type="http://schemas.openxmlformats.org/officeDocument/2006/relationships/hyperlink" Target="https://sam-whitley.github.io/thesis/sitespeed/mobile/L1/pages/192_168_100_157/L1Mobile/56.html" TargetMode="External"/><Relationship Id="rId2907" Type="http://schemas.openxmlformats.org/officeDocument/2006/relationships/hyperlink" Target="https://sam-whitley.github.io/thesis/sitespeed/mobile/L1/pages/192_168_100_157/L1Mobile/7.html" TargetMode="External"/><Relationship Id="rId3071" Type="http://schemas.openxmlformats.org/officeDocument/2006/relationships/hyperlink" Target="https://sam-whitley.github.io/thesis/sitespeed/mobile/L1/pages/192_168_100_157/L1Mobile/71.html" TargetMode="External"/><Relationship Id="rId1509" Type="http://schemas.openxmlformats.org/officeDocument/2006/relationships/hyperlink" Target="https://sam-whitley.github.io/thesis/sitespeed/mobile/L1/pages/192_168_100_157/L1Mobile/9.html" TargetMode="External"/><Relationship Id="rId1716" Type="http://schemas.openxmlformats.org/officeDocument/2006/relationships/hyperlink" Target="https://sam-whitley.github.io/thesis/sitespeed/mobile/L1/pages/192_168_100_157/L1Mobile/16.html" TargetMode="External"/><Relationship Id="rId1923" Type="http://schemas.openxmlformats.org/officeDocument/2006/relationships/hyperlink" Target="https://sam-whitley.github.io/thesis/sitespeed/mobile/L1/pages/192_168_100_157/L1Mobile/23.html" TargetMode="External"/><Relationship Id="rId3169" Type="http://schemas.openxmlformats.org/officeDocument/2006/relationships/hyperlink" Target="https://sam-whitley.github.io/thesis/sitespeed/mobile/L1/pages/192_168_100_157/L1Mobile/69.html" TargetMode="External"/><Relationship Id="rId3376" Type="http://schemas.openxmlformats.org/officeDocument/2006/relationships/hyperlink" Target="https://sam-whitley.github.io/thesis/sitespeed/mobile/L1/pages/192_168_100_157/L1Mobile/76.html" TargetMode="External"/><Relationship Id="rId3583" Type="http://schemas.openxmlformats.org/officeDocument/2006/relationships/hyperlink" Target="https://sam-whitley.github.io/thesis/sitespeed/mobile/L1/pages/192_168_100_157/L1Mobile/83.html" TargetMode="External"/><Relationship Id="rId297" Type="http://schemas.openxmlformats.org/officeDocument/2006/relationships/hyperlink" Target="https://sam-whitley.github.io/thesis/sitespeed/mobile/L1/pages/192_168_100_157/L1Mobile/97.html" TargetMode="External"/><Relationship Id="rId2185" Type="http://schemas.openxmlformats.org/officeDocument/2006/relationships/hyperlink" Target="https://sam-whitley.github.io/thesis/sitespeed/mobile/L1/pages/192_168_100_157/L1Mobile/85.html" TargetMode="External"/><Relationship Id="rId2392" Type="http://schemas.openxmlformats.org/officeDocument/2006/relationships/hyperlink" Target="https://sam-whitley.github.io/thesis/sitespeed/mobile/L1/pages/192_168_100_157/L1Mobile/92.html" TargetMode="External"/><Relationship Id="rId3029" Type="http://schemas.openxmlformats.org/officeDocument/2006/relationships/hyperlink" Target="https://sam-whitley.github.io/thesis/sitespeed/mobile/L1/pages/192_168_100_157/L1Mobile/29.html" TargetMode="External"/><Relationship Id="rId3236" Type="http://schemas.openxmlformats.org/officeDocument/2006/relationships/hyperlink" Target="https://sam-whitley.github.io/thesis/sitespeed/mobile/L1/pages/192_168_100_157/L1Mobile/36.html" TargetMode="External"/><Relationship Id="rId3790" Type="http://schemas.openxmlformats.org/officeDocument/2006/relationships/hyperlink" Target="https://sam-whitley.github.io/thesis/sitespeed/mobile/L1/pages/192_168_100_157/L1Mobile/90.html" TargetMode="External"/><Relationship Id="rId3888" Type="http://schemas.openxmlformats.org/officeDocument/2006/relationships/hyperlink" Target="https://sam-whitley.github.io/thesis/sitespeed/mobile/L1/pages/192_168_100_157/L1Mobile/88.html" TargetMode="External"/><Relationship Id="rId157" Type="http://schemas.openxmlformats.org/officeDocument/2006/relationships/hyperlink" Target="https://sam-whitley.github.io/thesis/sitespeed/mobile/L1/pages/192_168_100_157/L1Mobile/57.html" TargetMode="External"/><Relationship Id="rId364" Type="http://schemas.openxmlformats.org/officeDocument/2006/relationships/hyperlink" Target="https://sam-whitley.github.io/thesis/sitespeed/mobile/L1/pages/192_168_100_157/L1Mobile/64.html" TargetMode="External"/><Relationship Id="rId2045" Type="http://schemas.openxmlformats.org/officeDocument/2006/relationships/hyperlink" Target="https://sam-whitley.github.io/thesis/sitespeed/mobile/L1/pages/192_168_100_157/L1Mobile/45.html" TargetMode="External"/><Relationship Id="rId2697" Type="http://schemas.openxmlformats.org/officeDocument/2006/relationships/hyperlink" Target="https://sam-whitley.github.io/thesis/sitespeed/mobile/L1/pages/192_168_100_157/L1Mobile/97.html" TargetMode="External"/><Relationship Id="rId3443" Type="http://schemas.openxmlformats.org/officeDocument/2006/relationships/hyperlink" Target="https://sam-whitley.github.io/thesis/sitespeed/mobile/L1/pages/192_168_100_157/L1Mobile/43.html" TargetMode="External"/><Relationship Id="rId3650" Type="http://schemas.openxmlformats.org/officeDocument/2006/relationships/hyperlink" Target="https://sam-whitley.github.io/thesis/sitespeed/mobile/L1/pages/192_168_100_157/L1Mobile/50.html" TargetMode="External"/><Relationship Id="rId3748" Type="http://schemas.openxmlformats.org/officeDocument/2006/relationships/hyperlink" Target="https://sam-whitley.github.io/thesis/sitespeed/mobile/L1/pages/192_168_100_157/L1Mobile/48.html" TargetMode="External"/><Relationship Id="rId571" Type="http://schemas.openxmlformats.org/officeDocument/2006/relationships/hyperlink" Target="https://sam-whitley.github.io/thesis/sitespeed/mobile/L1/pages/192_168_100_157/L1Mobile/71.html" TargetMode="External"/><Relationship Id="rId669" Type="http://schemas.openxmlformats.org/officeDocument/2006/relationships/hyperlink" Target="https://sam-whitley.github.io/thesis/sitespeed/mobile/L1/pages/192_168_100_157/L1Mobile/69.html" TargetMode="External"/><Relationship Id="rId876" Type="http://schemas.openxmlformats.org/officeDocument/2006/relationships/hyperlink" Target="https://sam-whitley.github.io/thesis/sitespeed/mobile/L1/pages/192_168_100_157/L1Mobile/76.html" TargetMode="External"/><Relationship Id="rId1299" Type="http://schemas.openxmlformats.org/officeDocument/2006/relationships/hyperlink" Target="https://sam-whitley.github.io/thesis/sitespeed/mobile/L1/pages/192_168_100_157/L1Mobile/99.html" TargetMode="External"/><Relationship Id="rId2252" Type="http://schemas.openxmlformats.org/officeDocument/2006/relationships/hyperlink" Target="https://sam-whitley.github.io/thesis/sitespeed/mobile/L1/pages/192_168_100_157/L1Mobile/52.html" TargetMode="External"/><Relationship Id="rId2557" Type="http://schemas.openxmlformats.org/officeDocument/2006/relationships/hyperlink" Target="https://sam-whitley.github.io/thesis/sitespeed/mobile/L1/pages/192_168_100_157/L1Mobile/57.html" TargetMode="External"/><Relationship Id="rId3303" Type="http://schemas.openxmlformats.org/officeDocument/2006/relationships/hyperlink" Target="https://sam-whitley.github.io/thesis/sitespeed/mobile/L1/pages/192_168_100_157/L1Mobile/3.html" TargetMode="External"/><Relationship Id="rId3510" Type="http://schemas.openxmlformats.org/officeDocument/2006/relationships/hyperlink" Target="https://sam-whitley.github.io/thesis/sitespeed/mobile/L1/pages/192_168_100_157/L1Mobile/10.html" TargetMode="External"/><Relationship Id="rId3608" Type="http://schemas.openxmlformats.org/officeDocument/2006/relationships/hyperlink" Target="https://sam-whitley.github.io/thesis/sitespeed/mobile/L1/pages/192_168_100_157/L1Mobile/8.html" TargetMode="External"/><Relationship Id="rId3955" Type="http://schemas.openxmlformats.org/officeDocument/2006/relationships/hyperlink" Target="https://sam-whitley.github.io/thesis/sitespeed/mobile/L1/pages/192_168_100_157/L1Mobile/55.html" TargetMode="External"/><Relationship Id="rId224" Type="http://schemas.openxmlformats.org/officeDocument/2006/relationships/hyperlink" Target="https://sam-whitley.github.io/thesis/sitespeed/mobile/L1/pages/192_168_100_157/L1Mobile/24.html" TargetMode="External"/><Relationship Id="rId431" Type="http://schemas.openxmlformats.org/officeDocument/2006/relationships/hyperlink" Target="https://sam-whitley.github.io/thesis/sitespeed/mobile/L1/pages/192_168_100_157/L1Mobile/31.html" TargetMode="External"/><Relationship Id="rId529" Type="http://schemas.openxmlformats.org/officeDocument/2006/relationships/hyperlink" Target="https://sam-whitley.github.io/thesis/sitespeed/mobile/L1/pages/192_168_100_157/L1Mobile/29.html" TargetMode="External"/><Relationship Id="rId736" Type="http://schemas.openxmlformats.org/officeDocument/2006/relationships/hyperlink" Target="https://sam-whitley.github.io/thesis/sitespeed/mobile/L1/pages/192_168_100_157/L1Mobile/36.html" TargetMode="External"/><Relationship Id="rId1061" Type="http://schemas.openxmlformats.org/officeDocument/2006/relationships/hyperlink" Target="https://sam-whitley.github.io/thesis/sitespeed/mobile/L1/pages/192_168_100_157/L1Mobile/61.html" TargetMode="External"/><Relationship Id="rId1159" Type="http://schemas.openxmlformats.org/officeDocument/2006/relationships/hyperlink" Target="https://sam-whitley.github.io/thesis/sitespeed/mobile/L1/pages/192_168_100_157/L1Mobile/59.html" TargetMode="External"/><Relationship Id="rId1366" Type="http://schemas.openxmlformats.org/officeDocument/2006/relationships/hyperlink" Target="https://sam-whitley.github.io/thesis/sitespeed/mobile/L1/pages/192_168_100_157/L1Mobile/66.html" TargetMode="External"/><Relationship Id="rId2112" Type="http://schemas.openxmlformats.org/officeDocument/2006/relationships/hyperlink" Target="https://sam-whitley.github.io/thesis/sitespeed/mobile/L1/pages/192_168_100_157/L1Mobile/12.html" TargetMode="External"/><Relationship Id="rId2417" Type="http://schemas.openxmlformats.org/officeDocument/2006/relationships/hyperlink" Target="https://sam-whitley.github.io/thesis/sitespeed/mobile/L1/pages/192_168_100_157/L1Mobile/17.html" TargetMode="External"/><Relationship Id="rId2764" Type="http://schemas.openxmlformats.org/officeDocument/2006/relationships/hyperlink" Target="https://sam-whitley.github.io/thesis/sitespeed/mobile/L1/pages/192_168_100_157/L1Mobile/64.html" TargetMode="External"/><Relationship Id="rId2971" Type="http://schemas.openxmlformats.org/officeDocument/2006/relationships/hyperlink" Target="https://sam-whitley.github.io/thesis/sitespeed/mobile/L1/pages/192_168_100_157/L1Mobile/71.html" TargetMode="External"/><Relationship Id="rId3815" Type="http://schemas.openxmlformats.org/officeDocument/2006/relationships/hyperlink" Target="https://sam-whitley.github.io/thesis/sitespeed/mobile/L1/pages/192_168_100_157/L1Mobile/15.html" TargetMode="External"/><Relationship Id="rId943" Type="http://schemas.openxmlformats.org/officeDocument/2006/relationships/hyperlink" Target="https://sam-whitley.github.io/thesis/sitespeed/mobile/L1/pages/192_168_100_157/L1Mobile/43.html" TargetMode="External"/><Relationship Id="rId1019" Type="http://schemas.openxmlformats.org/officeDocument/2006/relationships/hyperlink" Target="https://sam-whitley.github.io/thesis/sitespeed/mobile/L1/pages/192_168_100_157/L1Mobile/19.html" TargetMode="External"/><Relationship Id="rId1573" Type="http://schemas.openxmlformats.org/officeDocument/2006/relationships/hyperlink" Target="https://sam-whitley.github.io/thesis/sitespeed/mobile/L1/pages/192_168_100_157/L1Mobile/73.html" TargetMode="External"/><Relationship Id="rId1780" Type="http://schemas.openxmlformats.org/officeDocument/2006/relationships/hyperlink" Target="https://sam-whitley.github.io/thesis/sitespeed/mobile/L1/pages/192_168_100_157/L1Mobile/80.html" TargetMode="External"/><Relationship Id="rId1878" Type="http://schemas.openxmlformats.org/officeDocument/2006/relationships/hyperlink" Target="https://sam-whitley.github.io/thesis/sitespeed/mobile/L1/pages/192_168_100_157/L1Mobile/78.html" TargetMode="External"/><Relationship Id="rId2624" Type="http://schemas.openxmlformats.org/officeDocument/2006/relationships/hyperlink" Target="https://sam-whitley.github.io/thesis/sitespeed/mobile/L1/pages/192_168_100_157/L1Mobile/24.html" TargetMode="External"/><Relationship Id="rId2831" Type="http://schemas.openxmlformats.org/officeDocument/2006/relationships/hyperlink" Target="https://sam-whitley.github.io/thesis/sitespeed/mobile/L1/pages/192_168_100_157/L1Mobile/31.html" TargetMode="External"/><Relationship Id="rId2929" Type="http://schemas.openxmlformats.org/officeDocument/2006/relationships/hyperlink" Target="https://sam-whitley.github.io/thesis/sitespeed/mobile/L1/pages/192_168_100_157/L1Mobile/29.html" TargetMode="External"/><Relationship Id="rId72" Type="http://schemas.openxmlformats.org/officeDocument/2006/relationships/hyperlink" Target="https://sam-whitley.github.io/thesis/sitespeed/mobile/L1/pages/192_168_100_157/L1Mobile/72.html" TargetMode="External"/><Relationship Id="rId803" Type="http://schemas.openxmlformats.org/officeDocument/2006/relationships/hyperlink" Target="https://sam-whitley.github.io/thesis/sitespeed/mobile/L1/pages/192_168_100_157/L1Mobile/3.html" TargetMode="External"/><Relationship Id="rId1226" Type="http://schemas.openxmlformats.org/officeDocument/2006/relationships/hyperlink" Target="https://sam-whitley.github.io/thesis/sitespeed/mobile/L1/pages/192_168_100_157/L1Mobile/26.html" TargetMode="External"/><Relationship Id="rId1433" Type="http://schemas.openxmlformats.org/officeDocument/2006/relationships/hyperlink" Target="https://sam-whitley.github.io/thesis/sitespeed/mobile/L1/pages/192_168_100_157/L1Mobile/33.html" TargetMode="External"/><Relationship Id="rId1640" Type="http://schemas.openxmlformats.org/officeDocument/2006/relationships/hyperlink" Target="https://sam-whitley.github.io/thesis/sitespeed/mobile/L1/pages/192_168_100_157/L1Mobile/40.html" TargetMode="External"/><Relationship Id="rId1738" Type="http://schemas.openxmlformats.org/officeDocument/2006/relationships/hyperlink" Target="https://sam-whitley.github.io/thesis/sitespeed/mobile/L1/pages/192_168_100_157/L1Mobile/38.html" TargetMode="External"/><Relationship Id="rId3093" Type="http://schemas.openxmlformats.org/officeDocument/2006/relationships/hyperlink" Target="https://sam-whitley.github.io/thesis/sitespeed/mobile/L1/pages/192_168_100_157/L1Mobile/93.html" TargetMode="External"/><Relationship Id="rId1500" Type="http://schemas.openxmlformats.org/officeDocument/2006/relationships/hyperlink" Target="https://sam-whitley.github.io/thesis/sitespeed/mobile/L1/pages/192_168_100_157/L1Mobile/100.html" TargetMode="External"/><Relationship Id="rId1945" Type="http://schemas.openxmlformats.org/officeDocument/2006/relationships/hyperlink" Target="https://sam-whitley.github.io/thesis/sitespeed/mobile/L1/pages/192_168_100_157/L1Mobile/45.html" TargetMode="External"/><Relationship Id="rId3160" Type="http://schemas.openxmlformats.org/officeDocument/2006/relationships/hyperlink" Target="https://sam-whitley.github.io/thesis/sitespeed/mobile/L1/pages/192_168_100_157/L1Mobile/60.html" TargetMode="External"/><Relationship Id="rId3398" Type="http://schemas.openxmlformats.org/officeDocument/2006/relationships/hyperlink" Target="https://sam-whitley.github.io/thesis/sitespeed/mobile/L1/pages/192_168_100_157/L1Mobile/98.html" TargetMode="External"/><Relationship Id="rId1805" Type="http://schemas.openxmlformats.org/officeDocument/2006/relationships/hyperlink" Target="https://sam-whitley.github.io/thesis/sitespeed/mobile/L1/pages/192_168_100_157/L1Mobile/5.html" TargetMode="External"/><Relationship Id="rId3020" Type="http://schemas.openxmlformats.org/officeDocument/2006/relationships/hyperlink" Target="https://sam-whitley.github.io/thesis/sitespeed/mobile/L1/pages/192_168_100_157/L1Mobile/20.html" TargetMode="External"/><Relationship Id="rId3258" Type="http://schemas.openxmlformats.org/officeDocument/2006/relationships/hyperlink" Target="https://sam-whitley.github.io/thesis/sitespeed/mobile/L1/pages/192_168_100_157/L1Mobile/58.html" TargetMode="External"/><Relationship Id="rId3465" Type="http://schemas.openxmlformats.org/officeDocument/2006/relationships/hyperlink" Target="https://sam-whitley.github.io/thesis/sitespeed/mobile/L1/pages/192_168_100_157/L1Mobile/65.html" TargetMode="External"/><Relationship Id="rId3672" Type="http://schemas.openxmlformats.org/officeDocument/2006/relationships/hyperlink" Target="https://sam-whitley.github.io/thesis/sitespeed/mobile/L1/pages/192_168_100_157/L1Mobile/72.html" TargetMode="External"/><Relationship Id="rId179" Type="http://schemas.openxmlformats.org/officeDocument/2006/relationships/hyperlink" Target="https://sam-whitley.github.io/thesis/sitespeed/mobile/L1/pages/192_168_100_157/L1Mobile/79.html" TargetMode="External"/><Relationship Id="rId386" Type="http://schemas.openxmlformats.org/officeDocument/2006/relationships/hyperlink" Target="https://sam-whitley.github.io/thesis/sitespeed/mobile/L1/pages/192_168_100_157/L1Mobile/86.html" TargetMode="External"/><Relationship Id="rId593" Type="http://schemas.openxmlformats.org/officeDocument/2006/relationships/hyperlink" Target="https://sam-whitley.github.io/thesis/sitespeed/mobile/L1/pages/192_168_100_157/L1Mobile/93.html" TargetMode="External"/><Relationship Id="rId2067" Type="http://schemas.openxmlformats.org/officeDocument/2006/relationships/hyperlink" Target="https://sam-whitley.github.io/thesis/sitespeed/mobile/L1/pages/192_168_100_157/L1Mobile/67.html" TargetMode="External"/><Relationship Id="rId2274" Type="http://schemas.openxmlformats.org/officeDocument/2006/relationships/hyperlink" Target="https://sam-whitley.github.io/thesis/sitespeed/mobile/L1/pages/192_168_100_157/L1Mobile/74.html" TargetMode="External"/><Relationship Id="rId2481" Type="http://schemas.openxmlformats.org/officeDocument/2006/relationships/hyperlink" Target="https://sam-whitley.github.io/thesis/sitespeed/mobile/L1/pages/192_168_100_157/L1Mobile/81.html" TargetMode="External"/><Relationship Id="rId3118" Type="http://schemas.openxmlformats.org/officeDocument/2006/relationships/hyperlink" Target="https://sam-whitley.github.io/thesis/sitespeed/mobile/L1/pages/192_168_100_157/L1Mobile/18.html" TargetMode="External"/><Relationship Id="rId3325" Type="http://schemas.openxmlformats.org/officeDocument/2006/relationships/hyperlink" Target="https://sam-whitley.github.io/thesis/sitespeed/mobile/L1/pages/192_168_100_157/L1Mobile/25.html" TargetMode="External"/><Relationship Id="rId3532" Type="http://schemas.openxmlformats.org/officeDocument/2006/relationships/hyperlink" Target="https://sam-whitley.github.io/thesis/sitespeed/mobile/L1/pages/192_168_100_157/L1Mobile/32.html" TargetMode="External"/><Relationship Id="rId3977" Type="http://schemas.openxmlformats.org/officeDocument/2006/relationships/hyperlink" Target="https://sam-whitley.github.io/thesis/sitespeed/mobile/L1/pages/192_168_100_157/L1Mobile/77.html" TargetMode="External"/><Relationship Id="rId246" Type="http://schemas.openxmlformats.org/officeDocument/2006/relationships/hyperlink" Target="https://sam-whitley.github.io/thesis/sitespeed/mobile/L1/pages/192_168_100_157/L1Mobile/46.html" TargetMode="External"/><Relationship Id="rId453" Type="http://schemas.openxmlformats.org/officeDocument/2006/relationships/hyperlink" Target="https://sam-whitley.github.io/thesis/sitespeed/mobile/L1/pages/192_168_100_157/L1Mobile/53.html" TargetMode="External"/><Relationship Id="rId660" Type="http://schemas.openxmlformats.org/officeDocument/2006/relationships/hyperlink" Target="https://sam-whitley.github.io/thesis/sitespeed/mobile/L1/pages/192_168_100_157/L1Mobile/60.html" TargetMode="External"/><Relationship Id="rId898" Type="http://schemas.openxmlformats.org/officeDocument/2006/relationships/hyperlink" Target="https://sam-whitley.github.io/thesis/sitespeed/mobile/L1/pages/192_168_100_157/L1Mobile/98.html" TargetMode="External"/><Relationship Id="rId1083" Type="http://schemas.openxmlformats.org/officeDocument/2006/relationships/hyperlink" Target="https://sam-whitley.github.io/thesis/sitespeed/mobile/L1/pages/192_168_100_157/L1Mobile/83.html" TargetMode="External"/><Relationship Id="rId1290" Type="http://schemas.openxmlformats.org/officeDocument/2006/relationships/hyperlink" Target="https://sam-whitley.github.io/thesis/sitespeed/mobile/L1/pages/192_168_100_157/L1Mobile/90.html" TargetMode="External"/><Relationship Id="rId2134" Type="http://schemas.openxmlformats.org/officeDocument/2006/relationships/hyperlink" Target="https://sam-whitley.github.io/thesis/sitespeed/mobile/L1/pages/192_168_100_157/L1Mobile/34.html" TargetMode="External"/><Relationship Id="rId2341" Type="http://schemas.openxmlformats.org/officeDocument/2006/relationships/hyperlink" Target="https://sam-whitley.github.io/thesis/sitespeed/mobile/L1/pages/192_168_100_157/L1Mobile/41.html" TargetMode="External"/><Relationship Id="rId2579" Type="http://schemas.openxmlformats.org/officeDocument/2006/relationships/hyperlink" Target="https://sam-whitley.github.io/thesis/sitespeed/mobile/L1/pages/192_168_100_157/L1Mobile/79.html" TargetMode="External"/><Relationship Id="rId2786" Type="http://schemas.openxmlformats.org/officeDocument/2006/relationships/hyperlink" Target="https://sam-whitley.github.io/thesis/sitespeed/mobile/L1/pages/192_168_100_157/L1Mobile/86.html" TargetMode="External"/><Relationship Id="rId2993" Type="http://schemas.openxmlformats.org/officeDocument/2006/relationships/hyperlink" Target="https://sam-whitley.github.io/thesis/sitespeed/mobile/L1/pages/192_168_100_157/L1Mobile/93.html" TargetMode="External"/><Relationship Id="rId3837" Type="http://schemas.openxmlformats.org/officeDocument/2006/relationships/hyperlink" Target="https://sam-whitley.github.io/thesis/sitespeed/mobile/L1/pages/192_168_100_157/L1Mobile/37.html" TargetMode="External"/><Relationship Id="rId106" Type="http://schemas.openxmlformats.org/officeDocument/2006/relationships/hyperlink" Target="https://sam-whitley.github.io/thesis/sitespeed/mobile/L1/pages/192_168_100_157/L1Mobile/6.html" TargetMode="External"/><Relationship Id="rId313" Type="http://schemas.openxmlformats.org/officeDocument/2006/relationships/hyperlink" Target="https://sam-whitley.github.io/thesis/sitespeed/mobile/L1/pages/192_168_100_157/L1Mobile/13.html" TargetMode="External"/><Relationship Id="rId758" Type="http://schemas.openxmlformats.org/officeDocument/2006/relationships/hyperlink" Target="https://sam-whitley.github.io/thesis/sitespeed/mobile/L1/pages/192_168_100_157/L1Mobile/58.html" TargetMode="External"/><Relationship Id="rId965" Type="http://schemas.openxmlformats.org/officeDocument/2006/relationships/hyperlink" Target="https://sam-whitley.github.io/thesis/sitespeed/mobile/L1/pages/192_168_100_157/L1Mobile/65.html" TargetMode="External"/><Relationship Id="rId1150" Type="http://schemas.openxmlformats.org/officeDocument/2006/relationships/hyperlink" Target="https://sam-whitley.github.io/thesis/sitespeed/mobile/L1/pages/192_168_100_157/L1Mobile/50.html" TargetMode="External"/><Relationship Id="rId1388" Type="http://schemas.openxmlformats.org/officeDocument/2006/relationships/hyperlink" Target="https://sam-whitley.github.io/thesis/sitespeed/mobile/L1/pages/192_168_100_157/L1Mobile/88.html" TargetMode="External"/><Relationship Id="rId1595" Type="http://schemas.openxmlformats.org/officeDocument/2006/relationships/hyperlink" Target="https://sam-whitley.github.io/thesis/sitespeed/mobile/L1/pages/192_168_100_157/L1Mobile/95.html" TargetMode="External"/><Relationship Id="rId2439" Type="http://schemas.openxmlformats.org/officeDocument/2006/relationships/hyperlink" Target="https://sam-whitley.github.io/thesis/sitespeed/mobile/L1/pages/192_168_100_157/L1Mobile/39.html" TargetMode="External"/><Relationship Id="rId2646" Type="http://schemas.openxmlformats.org/officeDocument/2006/relationships/hyperlink" Target="https://sam-whitley.github.io/thesis/sitespeed/mobile/L1/pages/192_168_100_157/L1Mobile/46.html" TargetMode="External"/><Relationship Id="rId2853" Type="http://schemas.openxmlformats.org/officeDocument/2006/relationships/hyperlink" Target="https://sam-whitley.github.io/thesis/sitespeed/mobile/L1/pages/192_168_100_157/L1Mobile/53.html" TargetMode="External"/><Relationship Id="rId3904" Type="http://schemas.openxmlformats.org/officeDocument/2006/relationships/hyperlink" Target="https://sam-whitley.github.io/thesis/sitespeed/mobile/L1/pages/192_168_100_157/L1Mobile/4.html" TargetMode="External"/><Relationship Id="rId94" Type="http://schemas.openxmlformats.org/officeDocument/2006/relationships/hyperlink" Target="https://sam-whitley.github.io/thesis/sitespeed/mobile/L1/pages/192_168_100_157/L1Mobile/94.html" TargetMode="External"/><Relationship Id="rId520" Type="http://schemas.openxmlformats.org/officeDocument/2006/relationships/hyperlink" Target="https://sam-whitley.github.io/thesis/sitespeed/mobile/L1/pages/192_168_100_157/L1Mobile/20.html" TargetMode="External"/><Relationship Id="rId618" Type="http://schemas.openxmlformats.org/officeDocument/2006/relationships/hyperlink" Target="https://sam-whitley.github.io/thesis/sitespeed/mobile/L1/pages/192_168_100_157/L1Mobile/18.html" TargetMode="External"/><Relationship Id="rId825" Type="http://schemas.openxmlformats.org/officeDocument/2006/relationships/hyperlink" Target="https://sam-whitley.github.io/thesis/sitespeed/mobile/L1/pages/192_168_100_157/L1Mobile/25.html" TargetMode="External"/><Relationship Id="rId1248" Type="http://schemas.openxmlformats.org/officeDocument/2006/relationships/hyperlink" Target="https://sam-whitley.github.io/thesis/sitespeed/mobile/L1/pages/192_168_100_157/L1Mobile/48.html" TargetMode="External"/><Relationship Id="rId1455" Type="http://schemas.openxmlformats.org/officeDocument/2006/relationships/hyperlink" Target="https://sam-whitley.github.io/thesis/sitespeed/mobile/L1/pages/192_168_100_157/L1Mobile/55.html" TargetMode="External"/><Relationship Id="rId1662" Type="http://schemas.openxmlformats.org/officeDocument/2006/relationships/hyperlink" Target="https://sam-whitley.github.io/thesis/sitespeed/mobile/L1/pages/192_168_100_157/L1Mobile/62.html" TargetMode="External"/><Relationship Id="rId2201" Type="http://schemas.openxmlformats.org/officeDocument/2006/relationships/hyperlink" Target="https://sam-whitley.github.io/thesis/sitespeed/mobile/L1/pages/192_168_100_157/L1Mobile/1.html" TargetMode="External"/><Relationship Id="rId2506" Type="http://schemas.openxmlformats.org/officeDocument/2006/relationships/hyperlink" Target="https://sam-whitley.github.io/thesis/sitespeed/mobile/L1/pages/192_168_100_157/L1Mobile/6.html" TargetMode="External"/><Relationship Id="rId1010" Type="http://schemas.openxmlformats.org/officeDocument/2006/relationships/hyperlink" Target="https://sam-whitley.github.io/thesis/sitespeed/mobile/L1/pages/192_168_100_157/L1Mobile/10.html" TargetMode="External"/><Relationship Id="rId1108" Type="http://schemas.openxmlformats.org/officeDocument/2006/relationships/hyperlink" Target="https://sam-whitley.github.io/thesis/sitespeed/mobile/L1/pages/192_168_100_157/L1Mobile/8.html" TargetMode="External"/><Relationship Id="rId1315" Type="http://schemas.openxmlformats.org/officeDocument/2006/relationships/hyperlink" Target="https://sam-whitley.github.io/thesis/sitespeed/mobile/L1/pages/192_168_100_157/L1Mobile/15.html" TargetMode="External"/><Relationship Id="rId1967" Type="http://schemas.openxmlformats.org/officeDocument/2006/relationships/hyperlink" Target="https://sam-whitley.github.io/thesis/sitespeed/mobile/L1/pages/192_168_100_157/L1Mobile/67.html" TargetMode="External"/><Relationship Id="rId2713" Type="http://schemas.openxmlformats.org/officeDocument/2006/relationships/hyperlink" Target="https://sam-whitley.github.io/thesis/sitespeed/mobile/L1/pages/192_168_100_157/L1Mobile/13.html" TargetMode="External"/><Relationship Id="rId2920" Type="http://schemas.openxmlformats.org/officeDocument/2006/relationships/hyperlink" Target="https://sam-whitley.github.io/thesis/sitespeed/mobile/L1/pages/192_168_100_157/L1Mobile/20.html" TargetMode="External"/><Relationship Id="rId1522" Type="http://schemas.openxmlformats.org/officeDocument/2006/relationships/hyperlink" Target="https://sam-whitley.github.io/thesis/sitespeed/mobile/L1/pages/192_168_100_157/L1Mobile/22.html" TargetMode="External"/><Relationship Id="rId21" Type="http://schemas.openxmlformats.org/officeDocument/2006/relationships/hyperlink" Target="https://sam-whitley.github.io/thesis/sitespeed/mobile/L1/pages/192_168_100_157/L1Mobile/21.html" TargetMode="External"/><Relationship Id="rId2089" Type="http://schemas.openxmlformats.org/officeDocument/2006/relationships/hyperlink" Target="https://sam-whitley.github.io/thesis/sitespeed/mobile/L1/pages/192_168_100_157/L1Mobile/89.html" TargetMode="External"/><Relationship Id="rId3487" Type="http://schemas.openxmlformats.org/officeDocument/2006/relationships/hyperlink" Target="https://sam-whitley.github.io/thesis/sitespeed/mobile/L1/pages/192_168_100_157/L1Mobile/87.html" TargetMode="External"/><Relationship Id="rId3694" Type="http://schemas.openxmlformats.org/officeDocument/2006/relationships/hyperlink" Target="https://sam-whitley.github.io/thesis/sitespeed/mobile/L1/pages/192_168_100_157/L1Mobile/94.html" TargetMode="External"/><Relationship Id="rId2296" Type="http://schemas.openxmlformats.org/officeDocument/2006/relationships/hyperlink" Target="https://sam-whitley.github.io/thesis/sitespeed/mobile/L1/pages/192_168_100_157/L1Mobile/96.html" TargetMode="External"/><Relationship Id="rId3347" Type="http://schemas.openxmlformats.org/officeDocument/2006/relationships/hyperlink" Target="https://sam-whitley.github.io/thesis/sitespeed/mobile/L1/pages/192_168_100_157/L1Mobile/47.html" TargetMode="External"/><Relationship Id="rId3554" Type="http://schemas.openxmlformats.org/officeDocument/2006/relationships/hyperlink" Target="https://sam-whitley.github.io/thesis/sitespeed/mobile/L1/pages/192_168_100_157/L1Mobile/54.html" TargetMode="External"/><Relationship Id="rId3761" Type="http://schemas.openxmlformats.org/officeDocument/2006/relationships/hyperlink" Target="https://sam-whitley.github.io/thesis/sitespeed/mobile/L1/pages/192_168_100_157/L1Mobile/61.html" TargetMode="External"/><Relationship Id="rId268" Type="http://schemas.openxmlformats.org/officeDocument/2006/relationships/hyperlink" Target="https://sam-whitley.github.io/thesis/sitespeed/mobile/L1/pages/192_168_100_157/L1Mobile/68.html" TargetMode="External"/><Relationship Id="rId475" Type="http://schemas.openxmlformats.org/officeDocument/2006/relationships/hyperlink" Target="https://sam-whitley.github.io/thesis/sitespeed/mobile/L1/pages/192_168_100_157/L1Mobile/75.html" TargetMode="External"/><Relationship Id="rId682" Type="http://schemas.openxmlformats.org/officeDocument/2006/relationships/hyperlink" Target="https://sam-whitley.github.io/thesis/sitespeed/mobile/L1/pages/192_168_100_157/L1Mobile/82.html" TargetMode="External"/><Relationship Id="rId2156" Type="http://schemas.openxmlformats.org/officeDocument/2006/relationships/hyperlink" Target="https://sam-whitley.github.io/thesis/sitespeed/mobile/L1/pages/192_168_100_157/L1Mobile/56.html" TargetMode="External"/><Relationship Id="rId2363" Type="http://schemas.openxmlformats.org/officeDocument/2006/relationships/hyperlink" Target="https://sam-whitley.github.io/thesis/sitespeed/mobile/L1/pages/192_168_100_157/L1Mobile/63.html" TargetMode="External"/><Relationship Id="rId2570" Type="http://schemas.openxmlformats.org/officeDocument/2006/relationships/hyperlink" Target="https://sam-whitley.github.io/thesis/sitespeed/mobile/L1/pages/192_168_100_157/L1Mobile/70.html" TargetMode="External"/><Relationship Id="rId3207" Type="http://schemas.openxmlformats.org/officeDocument/2006/relationships/hyperlink" Target="https://sam-whitley.github.io/thesis/sitespeed/mobile/L1/pages/192_168_100_157/L1Mobile/7.html" TargetMode="External"/><Relationship Id="rId3414" Type="http://schemas.openxmlformats.org/officeDocument/2006/relationships/hyperlink" Target="https://sam-whitley.github.io/thesis/sitespeed/mobile/L1/pages/192_168_100_157/L1Mobile/14.html" TargetMode="External"/><Relationship Id="rId3621" Type="http://schemas.openxmlformats.org/officeDocument/2006/relationships/hyperlink" Target="https://sam-whitley.github.io/thesis/sitespeed/mobile/L1/pages/192_168_100_157/L1Mobile/21.html" TargetMode="External"/><Relationship Id="rId128" Type="http://schemas.openxmlformats.org/officeDocument/2006/relationships/hyperlink" Target="https://sam-whitley.github.io/thesis/sitespeed/mobile/L1/pages/192_168_100_157/L1Mobile/28.html" TargetMode="External"/><Relationship Id="rId335" Type="http://schemas.openxmlformats.org/officeDocument/2006/relationships/hyperlink" Target="https://sam-whitley.github.io/thesis/sitespeed/mobile/L1/pages/192_168_100_157/L1Mobile/35.html" TargetMode="External"/><Relationship Id="rId542" Type="http://schemas.openxmlformats.org/officeDocument/2006/relationships/hyperlink" Target="https://sam-whitley.github.io/thesis/sitespeed/mobile/L1/pages/192_168_100_157/L1Mobile/42.html" TargetMode="External"/><Relationship Id="rId1172" Type="http://schemas.openxmlformats.org/officeDocument/2006/relationships/hyperlink" Target="https://sam-whitley.github.io/thesis/sitespeed/mobile/L1/pages/192_168_100_157/L1Mobile/72.html" TargetMode="External"/><Relationship Id="rId2016" Type="http://schemas.openxmlformats.org/officeDocument/2006/relationships/hyperlink" Target="https://sam-whitley.github.io/thesis/sitespeed/mobile/L1/pages/192_168_100_157/L1Mobile/16.html" TargetMode="External"/><Relationship Id="rId2223" Type="http://schemas.openxmlformats.org/officeDocument/2006/relationships/hyperlink" Target="https://sam-whitley.github.io/thesis/sitespeed/mobile/L1/pages/192_168_100_157/L1Mobile/23.html" TargetMode="External"/><Relationship Id="rId2430" Type="http://schemas.openxmlformats.org/officeDocument/2006/relationships/hyperlink" Target="https://sam-whitley.github.io/thesis/sitespeed/mobile/L1/pages/192_168_100_157/L1Mobile/30.html" TargetMode="External"/><Relationship Id="rId402" Type="http://schemas.openxmlformats.org/officeDocument/2006/relationships/hyperlink" Target="https://sam-whitley.github.io/thesis/sitespeed/mobile/L1/pages/192_168_100_157/L1Mobile/2.html" TargetMode="External"/><Relationship Id="rId1032" Type="http://schemas.openxmlformats.org/officeDocument/2006/relationships/hyperlink" Target="https://sam-whitley.github.io/thesis/sitespeed/mobile/L1/pages/192_168_100_157/L1Mobile/32.html" TargetMode="External"/><Relationship Id="rId1989" Type="http://schemas.openxmlformats.org/officeDocument/2006/relationships/hyperlink" Target="https://sam-whitley.github.io/thesis/sitespeed/mobile/L1/pages/192_168_100_157/L1Mobile/89.html" TargetMode="External"/><Relationship Id="rId1849" Type="http://schemas.openxmlformats.org/officeDocument/2006/relationships/hyperlink" Target="https://sam-whitley.github.io/thesis/sitespeed/mobile/L1/pages/192_168_100_157/L1Mobile/49.html" TargetMode="External"/><Relationship Id="rId3064" Type="http://schemas.openxmlformats.org/officeDocument/2006/relationships/hyperlink" Target="https://sam-whitley.github.io/thesis/sitespeed/mobile/L1/pages/192_168_100_157/L1Mobile/64.html" TargetMode="External"/><Relationship Id="rId192" Type="http://schemas.openxmlformats.org/officeDocument/2006/relationships/hyperlink" Target="https://sam-whitley.github.io/thesis/sitespeed/mobile/L1/pages/192_168_100_157/L1Mobile/92.html" TargetMode="External"/><Relationship Id="rId1709" Type="http://schemas.openxmlformats.org/officeDocument/2006/relationships/hyperlink" Target="https://sam-whitley.github.io/thesis/sitespeed/mobile/L1/pages/192_168_100_157/L1Mobile/9.html" TargetMode="External"/><Relationship Id="rId1916" Type="http://schemas.openxmlformats.org/officeDocument/2006/relationships/hyperlink" Target="https://sam-whitley.github.io/thesis/sitespeed/mobile/L1/pages/192_168_100_157/L1Mobile/16.html" TargetMode="External"/><Relationship Id="rId3271" Type="http://schemas.openxmlformats.org/officeDocument/2006/relationships/hyperlink" Target="https://sam-whitley.github.io/thesis/sitespeed/mobile/L1/pages/192_168_100_157/L1Mobile/71.html" TargetMode="External"/><Relationship Id="rId2080" Type="http://schemas.openxmlformats.org/officeDocument/2006/relationships/hyperlink" Target="https://sam-whitley.github.io/thesis/sitespeed/mobile/L1/pages/192_168_100_157/L1Mobile/80.html" TargetMode="External"/><Relationship Id="rId3131" Type="http://schemas.openxmlformats.org/officeDocument/2006/relationships/hyperlink" Target="https://sam-whitley.github.io/thesis/sitespeed/mobile/L1/pages/192_168_100_157/L1Mobile/31.html" TargetMode="External"/><Relationship Id="rId2897" Type="http://schemas.openxmlformats.org/officeDocument/2006/relationships/hyperlink" Target="https://sam-whitley.github.io/thesis/sitespeed/mobile/L1/pages/192_168_100_157/L1Mobile/97.html" TargetMode="External"/><Relationship Id="rId3948" Type="http://schemas.openxmlformats.org/officeDocument/2006/relationships/hyperlink" Target="https://sam-whitley.github.io/thesis/sitespeed/mobile/L1/pages/192_168_100_157/L1Mobile/48.html" TargetMode="External"/><Relationship Id="rId869" Type="http://schemas.openxmlformats.org/officeDocument/2006/relationships/hyperlink" Target="https://sam-whitley.github.io/thesis/sitespeed/mobile/L1/pages/192_168_100_157/L1Mobile/69.html" TargetMode="External"/><Relationship Id="rId1499" Type="http://schemas.openxmlformats.org/officeDocument/2006/relationships/hyperlink" Target="https://sam-whitley.github.io/thesis/sitespeed/mobile/L1/pages/192_168_100_157/L1Mobile/99.html" TargetMode="External"/><Relationship Id="rId729" Type="http://schemas.openxmlformats.org/officeDocument/2006/relationships/hyperlink" Target="https://sam-whitley.github.io/thesis/sitespeed/mobile/L1/pages/192_168_100_157/L1Mobile/29.html" TargetMode="External"/><Relationship Id="rId1359" Type="http://schemas.openxmlformats.org/officeDocument/2006/relationships/hyperlink" Target="https://sam-whitley.github.io/thesis/sitespeed/mobile/L1/pages/192_168_100_157/L1Mobile/59.html" TargetMode="External"/><Relationship Id="rId2757" Type="http://schemas.openxmlformats.org/officeDocument/2006/relationships/hyperlink" Target="https://sam-whitley.github.io/thesis/sitespeed/mobile/L1/pages/192_168_100_157/L1Mobile/57.html" TargetMode="External"/><Relationship Id="rId2964" Type="http://schemas.openxmlformats.org/officeDocument/2006/relationships/hyperlink" Target="https://sam-whitley.github.io/thesis/sitespeed/mobile/L1/pages/192_168_100_157/L1Mobile/64.html" TargetMode="External"/><Relationship Id="rId3808" Type="http://schemas.openxmlformats.org/officeDocument/2006/relationships/hyperlink" Target="https://sam-whitley.github.io/thesis/sitespeed/mobile/L1/pages/192_168_100_157/L1Mobile/8.html" TargetMode="External"/><Relationship Id="rId936" Type="http://schemas.openxmlformats.org/officeDocument/2006/relationships/hyperlink" Target="https://sam-whitley.github.io/thesis/sitespeed/mobile/L1/pages/192_168_100_157/L1Mobile/36.html" TargetMode="External"/><Relationship Id="rId1219" Type="http://schemas.openxmlformats.org/officeDocument/2006/relationships/hyperlink" Target="https://sam-whitley.github.io/thesis/sitespeed/mobile/L1/pages/192_168_100_157/L1Mobile/19.html" TargetMode="External"/><Relationship Id="rId1566" Type="http://schemas.openxmlformats.org/officeDocument/2006/relationships/hyperlink" Target="https://sam-whitley.github.io/thesis/sitespeed/mobile/L1/pages/192_168_100_157/L1Mobile/66.html" TargetMode="External"/><Relationship Id="rId1773" Type="http://schemas.openxmlformats.org/officeDocument/2006/relationships/hyperlink" Target="https://sam-whitley.github.io/thesis/sitespeed/mobile/L1/pages/192_168_100_157/L1Mobile/73.html" TargetMode="External"/><Relationship Id="rId1980" Type="http://schemas.openxmlformats.org/officeDocument/2006/relationships/hyperlink" Target="https://sam-whitley.github.io/thesis/sitespeed/mobile/L1/pages/192_168_100_157/L1Mobile/80.html" TargetMode="External"/><Relationship Id="rId2617" Type="http://schemas.openxmlformats.org/officeDocument/2006/relationships/hyperlink" Target="https://sam-whitley.github.io/thesis/sitespeed/mobile/L1/pages/192_168_100_157/L1Mobile/17.html" TargetMode="External"/><Relationship Id="rId2824" Type="http://schemas.openxmlformats.org/officeDocument/2006/relationships/hyperlink" Target="https://sam-whitley.github.io/thesis/sitespeed/mobile/L1/pages/192_168_100_157/L1Mobile/24.html" TargetMode="External"/><Relationship Id="rId65" Type="http://schemas.openxmlformats.org/officeDocument/2006/relationships/hyperlink" Target="https://sam-whitley.github.io/thesis/sitespeed/mobile/L1/pages/192_168_100_157/L1Mobile/65.html" TargetMode="External"/><Relationship Id="rId1426" Type="http://schemas.openxmlformats.org/officeDocument/2006/relationships/hyperlink" Target="https://sam-whitley.github.io/thesis/sitespeed/mobile/L1/pages/192_168_100_157/L1Mobile/26.html" TargetMode="External"/><Relationship Id="rId1633" Type="http://schemas.openxmlformats.org/officeDocument/2006/relationships/hyperlink" Target="https://sam-whitley.github.io/thesis/sitespeed/mobile/L1/pages/192_168_100_157/L1Mobile/33.html" TargetMode="External"/><Relationship Id="rId1840" Type="http://schemas.openxmlformats.org/officeDocument/2006/relationships/hyperlink" Target="https://sam-whitley.github.io/thesis/sitespeed/mobile/L1/pages/192_168_100_157/L1Mobile/40.html" TargetMode="External"/><Relationship Id="rId1700" Type="http://schemas.openxmlformats.org/officeDocument/2006/relationships/hyperlink" Target="https://sam-whitley.github.io/thesis/sitespeed/mobile/L1/pages/192_168_100_157/L1Mobile/100.html" TargetMode="External"/><Relationship Id="rId3598" Type="http://schemas.openxmlformats.org/officeDocument/2006/relationships/hyperlink" Target="https://sam-whitley.github.io/thesis/sitespeed/mobile/L1/pages/192_168_100_157/L1Mobile/98.html" TargetMode="External"/><Relationship Id="rId3458" Type="http://schemas.openxmlformats.org/officeDocument/2006/relationships/hyperlink" Target="https://sam-whitley.github.io/thesis/sitespeed/mobile/L1/pages/192_168_100_157/L1Mobile/58.html" TargetMode="External"/><Relationship Id="rId3665" Type="http://schemas.openxmlformats.org/officeDocument/2006/relationships/hyperlink" Target="https://sam-whitley.github.io/thesis/sitespeed/mobile/L1/pages/192_168_100_157/L1Mobile/65.html" TargetMode="External"/><Relationship Id="rId3872" Type="http://schemas.openxmlformats.org/officeDocument/2006/relationships/hyperlink" Target="https://sam-whitley.github.io/thesis/sitespeed/mobile/L1/pages/192_168_100_157/L1Mobile/72.html" TargetMode="External"/><Relationship Id="rId379" Type="http://schemas.openxmlformats.org/officeDocument/2006/relationships/hyperlink" Target="https://sam-whitley.github.io/thesis/sitespeed/mobile/L1/pages/192_168_100_157/L1Mobile/79.html" TargetMode="External"/><Relationship Id="rId586" Type="http://schemas.openxmlformats.org/officeDocument/2006/relationships/hyperlink" Target="https://sam-whitley.github.io/thesis/sitespeed/mobile/L1/pages/192_168_100_157/L1Mobile/86.html" TargetMode="External"/><Relationship Id="rId793" Type="http://schemas.openxmlformats.org/officeDocument/2006/relationships/hyperlink" Target="https://sam-whitley.github.io/thesis/sitespeed/mobile/L1/pages/192_168_100_157/L1Mobile/93.html" TargetMode="External"/><Relationship Id="rId2267" Type="http://schemas.openxmlformats.org/officeDocument/2006/relationships/hyperlink" Target="https://sam-whitley.github.io/thesis/sitespeed/mobile/L1/pages/192_168_100_157/L1Mobile/67.html" TargetMode="External"/><Relationship Id="rId2474" Type="http://schemas.openxmlformats.org/officeDocument/2006/relationships/hyperlink" Target="https://sam-whitley.github.io/thesis/sitespeed/mobile/L1/pages/192_168_100_157/L1Mobile/74.html" TargetMode="External"/><Relationship Id="rId2681" Type="http://schemas.openxmlformats.org/officeDocument/2006/relationships/hyperlink" Target="https://sam-whitley.github.io/thesis/sitespeed/mobile/L1/pages/192_168_100_157/L1Mobile/81.html" TargetMode="External"/><Relationship Id="rId3318" Type="http://schemas.openxmlformats.org/officeDocument/2006/relationships/hyperlink" Target="https://sam-whitley.github.io/thesis/sitespeed/mobile/L1/pages/192_168_100_157/L1Mobile/18.html" TargetMode="External"/><Relationship Id="rId3525" Type="http://schemas.openxmlformats.org/officeDocument/2006/relationships/hyperlink" Target="https://sam-whitley.github.io/thesis/sitespeed/mobile/L1/pages/192_168_100_157/L1Mobile/25.html" TargetMode="External"/><Relationship Id="rId239" Type="http://schemas.openxmlformats.org/officeDocument/2006/relationships/hyperlink" Target="https://sam-whitley.github.io/thesis/sitespeed/mobile/L1/pages/192_168_100_157/L1Mobile/39.html" TargetMode="External"/><Relationship Id="rId446" Type="http://schemas.openxmlformats.org/officeDocument/2006/relationships/hyperlink" Target="https://sam-whitley.github.io/thesis/sitespeed/mobile/L1/pages/192_168_100_157/L1Mobile/46.html" TargetMode="External"/><Relationship Id="rId653" Type="http://schemas.openxmlformats.org/officeDocument/2006/relationships/hyperlink" Target="https://sam-whitley.github.io/thesis/sitespeed/mobile/L1/pages/192_168_100_157/L1Mobile/53.html" TargetMode="External"/><Relationship Id="rId1076" Type="http://schemas.openxmlformats.org/officeDocument/2006/relationships/hyperlink" Target="https://sam-whitley.github.io/thesis/sitespeed/mobile/L1/pages/192_168_100_157/L1Mobile/76.html" TargetMode="External"/><Relationship Id="rId1283" Type="http://schemas.openxmlformats.org/officeDocument/2006/relationships/hyperlink" Target="https://sam-whitley.github.io/thesis/sitespeed/mobile/L1/pages/192_168_100_157/L1Mobile/83.html" TargetMode="External"/><Relationship Id="rId1490" Type="http://schemas.openxmlformats.org/officeDocument/2006/relationships/hyperlink" Target="https://sam-whitley.github.io/thesis/sitespeed/mobile/L1/pages/192_168_100_157/L1Mobile/90.html" TargetMode="External"/><Relationship Id="rId2127" Type="http://schemas.openxmlformats.org/officeDocument/2006/relationships/hyperlink" Target="https://sam-whitley.github.io/thesis/sitespeed/mobile/L1/pages/192_168_100_157/L1Mobile/27.html" TargetMode="External"/><Relationship Id="rId2334" Type="http://schemas.openxmlformats.org/officeDocument/2006/relationships/hyperlink" Target="https://sam-whitley.github.io/thesis/sitespeed/mobile/L1/pages/192_168_100_157/L1Mobile/34.html" TargetMode="External"/><Relationship Id="rId3732" Type="http://schemas.openxmlformats.org/officeDocument/2006/relationships/hyperlink" Target="https://sam-whitley.github.io/thesis/sitespeed/mobile/L1/pages/192_168_100_157/L1Mobile/32.html" TargetMode="External"/><Relationship Id="rId306" Type="http://schemas.openxmlformats.org/officeDocument/2006/relationships/hyperlink" Target="https://sam-whitley.github.io/thesis/sitespeed/mobile/L1/pages/192_168_100_157/L1Mobile/6.html" TargetMode="External"/><Relationship Id="rId860" Type="http://schemas.openxmlformats.org/officeDocument/2006/relationships/hyperlink" Target="https://sam-whitley.github.io/thesis/sitespeed/mobile/L1/pages/192_168_100_157/L1Mobile/60.html" TargetMode="External"/><Relationship Id="rId1143" Type="http://schemas.openxmlformats.org/officeDocument/2006/relationships/hyperlink" Target="https://sam-whitley.github.io/thesis/sitespeed/mobile/L1/pages/192_168_100_157/L1Mobile/43.html" TargetMode="External"/><Relationship Id="rId2541" Type="http://schemas.openxmlformats.org/officeDocument/2006/relationships/hyperlink" Target="https://sam-whitley.github.io/thesis/sitespeed/mobile/L1/pages/192_168_100_157/L1Mobile/41.html" TargetMode="External"/><Relationship Id="rId513" Type="http://schemas.openxmlformats.org/officeDocument/2006/relationships/hyperlink" Target="https://sam-whitley.github.io/thesis/sitespeed/mobile/L1/pages/192_168_100_157/L1Mobile/13.html" TargetMode="External"/><Relationship Id="rId720" Type="http://schemas.openxmlformats.org/officeDocument/2006/relationships/hyperlink" Target="https://sam-whitley.github.io/thesis/sitespeed/mobile/L1/pages/192_168_100_157/L1Mobile/20.html" TargetMode="External"/><Relationship Id="rId1350" Type="http://schemas.openxmlformats.org/officeDocument/2006/relationships/hyperlink" Target="https://sam-whitley.github.io/thesis/sitespeed/mobile/L1/pages/192_168_100_157/L1Mobile/50.html" TargetMode="External"/><Relationship Id="rId2401" Type="http://schemas.openxmlformats.org/officeDocument/2006/relationships/hyperlink" Target="https://sam-whitley.github.io/thesis/sitespeed/mobile/L1/pages/192_168_100_157/L1Mobile/1.html" TargetMode="External"/><Relationship Id="rId1003" Type="http://schemas.openxmlformats.org/officeDocument/2006/relationships/hyperlink" Target="https://sam-whitley.github.io/thesis/sitespeed/mobile/L1/pages/192_168_100_157/L1Mobile/3.html" TargetMode="External"/><Relationship Id="rId1210" Type="http://schemas.openxmlformats.org/officeDocument/2006/relationships/hyperlink" Target="https://sam-whitley.github.io/thesis/sitespeed/mobile/L1/pages/192_168_100_157/L1Mobile/10.html" TargetMode="External"/><Relationship Id="rId3175" Type="http://schemas.openxmlformats.org/officeDocument/2006/relationships/hyperlink" Target="https://sam-whitley.github.io/thesis/sitespeed/mobile/L1/pages/192_168_100_157/L1Mobile/75.html" TargetMode="External"/><Relationship Id="rId3382" Type="http://schemas.openxmlformats.org/officeDocument/2006/relationships/hyperlink" Target="https://sam-whitley.github.io/thesis/sitespeed/mobile/L1/pages/192_168_100_157/L1Mobile/82.html" TargetMode="External"/><Relationship Id="rId2191" Type="http://schemas.openxmlformats.org/officeDocument/2006/relationships/hyperlink" Target="https://sam-whitley.github.io/thesis/sitespeed/mobile/L1/pages/192_168_100_157/L1Mobile/91.html" TargetMode="External"/><Relationship Id="rId3035" Type="http://schemas.openxmlformats.org/officeDocument/2006/relationships/hyperlink" Target="https://sam-whitley.github.io/thesis/sitespeed/mobile/L1/pages/192_168_100_157/L1Mobile/35.html" TargetMode="External"/><Relationship Id="rId3242" Type="http://schemas.openxmlformats.org/officeDocument/2006/relationships/hyperlink" Target="https://sam-whitley.github.io/thesis/sitespeed/mobile/L1/pages/192_168_100_157/L1Mobile/42.html" TargetMode="External"/><Relationship Id="rId163" Type="http://schemas.openxmlformats.org/officeDocument/2006/relationships/hyperlink" Target="https://sam-whitley.github.io/thesis/sitespeed/mobile/L1/pages/192_168_100_157/L1Mobile/63.html" TargetMode="External"/><Relationship Id="rId370" Type="http://schemas.openxmlformats.org/officeDocument/2006/relationships/hyperlink" Target="https://sam-whitley.github.io/thesis/sitespeed/mobile/L1/pages/192_168_100_157/L1Mobile/70.html" TargetMode="External"/><Relationship Id="rId2051" Type="http://schemas.openxmlformats.org/officeDocument/2006/relationships/hyperlink" Target="https://sam-whitley.github.io/thesis/sitespeed/mobile/L1/pages/192_168_100_157/L1Mobile/51.html" TargetMode="External"/><Relationship Id="rId3102" Type="http://schemas.openxmlformats.org/officeDocument/2006/relationships/hyperlink" Target="https://sam-whitley.github.io/thesis/sitespeed/mobile/L1/pages/192_168_100_157/L1Mobile/2.html" TargetMode="External"/><Relationship Id="rId230" Type="http://schemas.openxmlformats.org/officeDocument/2006/relationships/hyperlink" Target="https://sam-whitley.github.io/thesis/sitespeed/mobile/L1/pages/192_168_100_157/L1Mobile/30.html" TargetMode="External"/><Relationship Id="rId2868" Type="http://schemas.openxmlformats.org/officeDocument/2006/relationships/hyperlink" Target="https://sam-whitley.github.io/thesis/sitespeed/mobile/L1/pages/192_168_100_157/L1Mobile/68.html" TargetMode="External"/><Relationship Id="rId3919" Type="http://schemas.openxmlformats.org/officeDocument/2006/relationships/hyperlink" Target="https://sam-whitley.github.io/thesis/sitespeed/mobile/L1/pages/192_168_100_157/L1Mobile/19.html" TargetMode="External"/><Relationship Id="rId1677" Type="http://schemas.openxmlformats.org/officeDocument/2006/relationships/hyperlink" Target="https://sam-whitley.github.io/thesis/sitespeed/mobile/L1/pages/192_168_100_157/L1Mobile/77.html" TargetMode="External"/><Relationship Id="rId1884" Type="http://schemas.openxmlformats.org/officeDocument/2006/relationships/hyperlink" Target="https://sam-whitley.github.io/thesis/sitespeed/mobile/L1/pages/192_168_100_157/L1Mobile/84.html" TargetMode="External"/><Relationship Id="rId2728" Type="http://schemas.openxmlformats.org/officeDocument/2006/relationships/hyperlink" Target="https://sam-whitley.github.io/thesis/sitespeed/mobile/L1/pages/192_168_100_157/L1Mobile/28.html" TargetMode="External"/><Relationship Id="rId2935" Type="http://schemas.openxmlformats.org/officeDocument/2006/relationships/hyperlink" Target="https://sam-whitley.github.io/thesis/sitespeed/mobile/L1/pages/192_168_100_157/L1Mobile/35.html" TargetMode="External"/><Relationship Id="rId907" Type="http://schemas.openxmlformats.org/officeDocument/2006/relationships/hyperlink" Target="https://sam-whitley.github.io/thesis/sitespeed/mobile/L1/pages/192_168_100_157/L1Mobile/7.html" TargetMode="External"/><Relationship Id="rId1537" Type="http://schemas.openxmlformats.org/officeDocument/2006/relationships/hyperlink" Target="https://sam-whitley.github.io/thesis/sitespeed/mobile/L1/pages/192_168_100_157/L1Mobile/37.html" TargetMode="External"/><Relationship Id="rId1744" Type="http://schemas.openxmlformats.org/officeDocument/2006/relationships/hyperlink" Target="https://sam-whitley.github.io/thesis/sitespeed/mobile/L1/pages/192_168_100_157/L1Mobile/44.html" TargetMode="External"/><Relationship Id="rId1951" Type="http://schemas.openxmlformats.org/officeDocument/2006/relationships/hyperlink" Target="https://sam-whitley.github.io/thesis/sitespeed/mobile/L1/pages/192_168_100_157/L1Mobile/51.html" TargetMode="External"/><Relationship Id="rId36" Type="http://schemas.openxmlformats.org/officeDocument/2006/relationships/hyperlink" Target="https://sam-whitley.github.io/thesis/sitespeed/mobile/L1/pages/192_168_100_157/L1Mobile/36.html" TargetMode="External"/><Relationship Id="rId1604" Type="http://schemas.openxmlformats.org/officeDocument/2006/relationships/hyperlink" Target="https://sam-whitley.github.io/thesis/sitespeed/mobile/L1/pages/192_168_100_157/L1Mobile/4.html" TargetMode="External"/><Relationship Id="rId1811" Type="http://schemas.openxmlformats.org/officeDocument/2006/relationships/hyperlink" Target="https://sam-whitley.github.io/thesis/sitespeed/mobile/L1/pages/192_168_100_157/L1Mobile/11.html" TargetMode="External"/><Relationship Id="rId3569" Type="http://schemas.openxmlformats.org/officeDocument/2006/relationships/hyperlink" Target="https://sam-whitley.github.io/thesis/sitespeed/mobile/L1/pages/192_168_100_157/L1Mobile/69.html" TargetMode="External"/><Relationship Id="rId697" Type="http://schemas.openxmlformats.org/officeDocument/2006/relationships/hyperlink" Target="https://sam-whitley.github.io/thesis/sitespeed/mobile/L1/pages/192_168_100_157/L1Mobile/97.html" TargetMode="External"/><Relationship Id="rId2378" Type="http://schemas.openxmlformats.org/officeDocument/2006/relationships/hyperlink" Target="https://sam-whitley.github.io/thesis/sitespeed/mobile/L1/pages/192_168_100_157/L1Mobile/78.html" TargetMode="External"/><Relationship Id="rId3429" Type="http://schemas.openxmlformats.org/officeDocument/2006/relationships/hyperlink" Target="https://sam-whitley.github.io/thesis/sitespeed/mobile/L1/pages/192_168_100_157/L1Mobile/29.html" TargetMode="External"/><Relationship Id="rId3776" Type="http://schemas.openxmlformats.org/officeDocument/2006/relationships/hyperlink" Target="https://sam-whitley.github.io/thesis/sitespeed/mobile/L1/pages/192_168_100_157/L1Mobile/76.html" TargetMode="External"/><Relationship Id="rId3983" Type="http://schemas.openxmlformats.org/officeDocument/2006/relationships/hyperlink" Target="https://sam-whitley.github.io/thesis/sitespeed/mobile/L1/pages/192_168_100_157/L1Mobile/83.html" TargetMode="External"/><Relationship Id="rId1187" Type="http://schemas.openxmlformats.org/officeDocument/2006/relationships/hyperlink" Target="https://sam-whitley.github.io/thesis/sitespeed/mobile/L1/pages/192_168_100_157/L1Mobile/87.html" TargetMode="External"/><Relationship Id="rId2585" Type="http://schemas.openxmlformats.org/officeDocument/2006/relationships/hyperlink" Target="https://sam-whitley.github.io/thesis/sitespeed/mobile/L1/pages/192_168_100_157/L1Mobile/85.html" TargetMode="External"/><Relationship Id="rId2792" Type="http://schemas.openxmlformats.org/officeDocument/2006/relationships/hyperlink" Target="https://sam-whitley.github.io/thesis/sitespeed/mobile/L1/pages/192_168_100_157/L1Mobile/92.html" TargetMode="External"/><Relationship Id="rId3636" Type="http://schemas.openxmlformats.org/officeDocument/2006/relationships/hyperlink" Target="https://sam-whitley.github.io/thesis/sitespeed/mobile/L1/pages/192_168_100_157/L1Mobile/36.html" TargetMode="External"/><Relationship Id="rId3843" Type="http://schemas.openxmlformats.org/officeDocument/2006/relationships/hyperlink" Target="https://sam-whitley.github.io/thesis/sitespeed/mobile/L1/pages/192_168_100_157/L1Mobile/43.html" TargetMode="External"/><Relationship Id="rId557" Type="http://schemas.openxmlformats.org/officeDocument/2006/relationships/hyperlink" Target="https://sam-whitley.github.io/thesis/sitespeed/mobile/L1/pages/192_168_100_157/L1Mobile/57.html" TargetMode="External"/><Relationship Id="rId764" Type="http://schemas.openxmlformats.org/officeDocument/2006/relationships/hyperlink" Target="https://sam-whitley.github.io/thesis/sitespeed/mobile/L1/pages/192_168_100_157/L1Mobile/64.html" TargetMode="External"/><Relationship Id="rId971" Type="http://schemas.openxmlformats.org/officeDocument/2006/relationships/hyperlink" Target="https://sam-whitley.github.io/thesis/sitespeed/mobile/L1/pages/192_168_100_157/L1Mobile/71.html" TargetMode="External"/><Relationship Id="rId1394" Type="http://schemas.openxmlformats.org/officeDocument/2006/relationships/hyperlink" Target="https://sam-whitley.github.io/thesis/sitespeed/mobile/L1/pages/192_168_100_157/L1Mobile/94.html" TargetMode="External"/><Relationship Id="rId2238" Type="http://schemas.openxmlformats.org/officeDocument/2006/relationships/hyperlink" Target="https://sam-whitley.github.io/thesis/sitespeed/mobile/L1/pages/192_168_100_157/L1Mobile/38.html" TargetMode="External"/><Relationship Id="rId2445" Type="http://schemas.openxmlformats.org/officeDocument/2006/relationships/hyperlink" Target="https://sam-whitley.github.io/thesis/sitespeed/mobile/L1/pages/192_168_100_157/L1Mobile/45.html" TargetMode="External"/><Relationship Id="rId2652" Type="http://schemas.openxmlformats.org/officeDocument/2006/relationships/hyperlink" Target="https://sam-whitley.github.io/thesis/sitespeed/mobile/L1/pages/192_168_100_157/L1Mobile/52.html" TargetMode="External"/><Relationship Id="rId3703" Type="http://schemas.openxmlformats.org/officeDocument/2006/relationships/hyperlink" Target="https://sam-whitley.github.io/thesis/sitespeed/mobile/L1/pages/192_168_100_157/L1Mobile/3.html" TargetMode="External"/><Relationship Id="rId3910" Type="http://schemas.openxmlformats.org/officeDocument/2006/relationships/hyperlink" Target="https://sam-whitley.github.io/thesis/sitespeed/mobile/L1/pages/192_168_100_157/L1Mobile/10.html" TargetMode="External"/><Relationship Id="rId417" Type="http://schemas.openxmlformats.org/officeDocument/2006/relationships/hyperlink" Target="https://sam-whitley.github.io/thesis/sitespeed/mobile/L1/pages/192_168_100_157/L1Mobile/17.html" TargetMode="External"/><Relationship Id="rId624" Type="http://schemas.openxmlformats.org/officeDocument/2006/relationships/hyperlink" Target="https://sam-whitley.github.io/thesis/sitespeed/mobile/L1/pages/192_168_100_157/L1Mobile/24.html" TargetMode="External"/><Relationship Id="rId831" Type="http://schemas.openxmlformats.org/officeDocument/2006/relationships/hyperlink" Target="https://sam-whitley.github.io/thesis/sitespeed/mobile/L1/pages/192_168_100_157/L1Mobile/31.html" TargetMode="External"/><Relationship Id="rId1047" Type="http://schemas.openxmlformats.org/officeDocument/2006/relationships/hyperlink" Target="https://sam-whitley.github.io/thesis/sitespeed/mobile/L1/pages/192_168_100_157/L1Mobile/47.html" TargetMode="External"/><Relationship Id="rId1254" Type="http://schemas.openxmlformats.org/officeDocument/2006/relationships/hyperlink" Target="https://sam-whitley.github.io/thesis/sitespeed/mobile/L1/pages/192_168_100_157/L1Mobile/54.html" TargetMode="External"/><Relationship Id="rId1461" Type="http://schemas.openxmlformats.org/officeDocument/2006/relationships/hyperlink" Target="https://sam-whitley.github.io/thesis/sitespeed/mobile/L1/pages/192_168_100_157/L1Mobile/61.html" TargetMode="External"/><Relationship Id="rId2305" Type="http://schemas.openxmlformats.org/officeDocument/2006/relationships/hyperlink" Target="https://sam-whitley.github.io/thesis/sitespeed/mobile/L1/pages/192_168_100_157/L1Mobile/5.html" TargetMode="External"/><Relationship Id="rId2512" Type="http://schemas.openxmlformats.org/officeDocument/2006/relationships/hyperlink" Target="https://sam-whitley.github.io/thesis/sitespeed/mobile/L1/pages/192_168_100_157/L1Mobile/12.html" TargetMode="External"/><Relationship Id="rId1114" Type="http://schemas.openxmlformats.org/officeDocument/2006/relationships/hyperlink" Target="https://sam-whitley.github.io/thesis/sitespeed/mobile/L1/pages/192_168_100_157/L1Mobile/14.html" TargetMode="External"/><Relationship Id="rId1321" Type="http://schemas.openxmlformats.org/officeDocument/2006/relationships/hyperlink" Target="https://sam-whitley.github.io/thesis/sitespeed/mobile/L1/pages/192_168_100_157/L1Mobile/21.html" TargetMode="External"/><Relationship Id="rId3079" Type="http://schemas.openxmlformats.org/officeDocument/2006/relationships/hyperlink" Target="https://sam-whitley.github.io/thesis/sitespeed/mobile/L1/pages/192_168_100_157/L1Mobile/79.html" TargetMode="External"/><Relationship Id="rId3286" Type="http://schemas.openxmlformats.org/officeDocument/2006/relationships/hyperlink" Target="https://sam-whitley.github.io/thesis/sitespeed/mobile/L1/pages/192_168_100_157/L1Mobile/86.html" TargetMode="External"/><Relationship Id="rId3493" Type="http://schemas.openxmlformats.org/officeDocument/2006/relationships/hyperlink" Target="https://sam-whitley.github.io/thesis/sitespeed/mobile/L1/pages/192_168_100_157/L1Mobile/93.html" TargetMode="External"/><Relationship Id="rId2095" Type="http://schemas.openxmlformats.org/officeDocument/2006/relationships/hyperlink" Target="https://sam-whitley.github.io/thesis/sitespeed/mobile/L1/pages/192_168_100_157/L1Mobile/95.html" TargetMode="External"/><Relationship Id="rId3146" Type="http://schemas.openxmlformats.org/officeDocument/2006/relationships/hyperlink" Target="https://sam-whitley.github.io/thesis/sitespeed/mobile/L1/pages/192_168_100_157/L1Mobile/46.html" TargetMode="External"/><Relationship Id="rId3353" Type="http://schemas.openxmlformats.org/officeDocument/2006/relationships/hyperlink" Target="https://sam-whitley.github.io/thesis/sitespeed/mobile/L1/pages/192_168_100_157/L1Mobile/53.html" TargetMode="External"/><Relationship Id="rId274" Type="http://schemas.openxmlformats.org/officeDocument/2006/relationships/hyperlink" Target="https://sam-whitley.github.io/thesis/sitespeed/mobile/L1/pages/192_168_100_157/L1Mobile/74.html" TargetMode="External"/><Relationship Id="rId481" Type="http://schemas.openxmlformats.org/officeDocument/2006/relationships/hyperlink" Target="https://sam-whitley.github.io/thesis/sitespeed/mobile/L1/pages/192_168_100_157/L1Mobile/81.html" TargetMode="External"/><Relationship Id="rId2162" Type="http://schemas.openxmlformats.org/officeDocument/2006/relationships/hyperlink" Target="https://sam-whitley.github.io/thesis/sitespeed/mobile/L1/pages/192_168_100_157/L1Mobile/62.html" TargetMode="External"/><Relationship Id="rId3006" Type="http://schemas.openxmlformats.org/officeDocument/2006/relationships/hyperlink" Target="https://sam-whitley.github.io/thesis/sitespeed/mobile/L1/pages/192_168_100_157/L1Mobile/6.html" TargetMode="External"/><Relationship Id="rId3560" Type="http://schemas.openxmlformats.org/officeDocument/2006/relationships/hyperlink" Target="https://sam-whitley.github.io/thesis/sitespeed/mobile/L1/pages/192_168_100_157/L1Mobile/60.html" TargetMode="External"/><Relationship Id="rId134" Type="http://schemas.openxmlformats.org/officeDocument/2006/relationships/hyperlink" Target="https://sam-whitley.github.io/thesis/sitespeed/mobile/L1/pages/192_168_100_157/L1Mobile/34.html" TargetMode="External"/><Relationship Id="rId3213" Type="http://schemas.openxmlformats.org/officeDocument/2006/relationships/hyperlink" Target="https://sam-whitley.github.io/thesis/sitespeed/mobile/L1/pages/192_168_100_157/L1Mobile/13.html" TargetMode="External"/><Relationship Id="rId3420" Type="http://schemas.openxmlformats.org/officeDocument/2006/relationships/hyperlink" Target="https://sam-whitley.github.io/thesis/sitespeed/mobile/L1/pages/192_168_100_157/L1Mobile/20.html" TargetMode="External"/><Relationship Id="rId341" Type="http://schemas.openxmlformats.org/officeDocument/2006/relationships/hyperlink" Target="https://sam-whitley.github.io/thesis/sitespeed/mobile/L1/pages/192_168_100_157/L1Mobile/41.html" TargetMode="External"/><Relationship Id="rId2022" Type="http://schemas.openxmlformats.org/officeDocument/2006/relationships/hyperlink" Target="https://sam-whitley.github.io/thesis/sitespeed/mobile/L1/pages/192_168_100_157/L1Mobile/22.html" TargetMode="External"/><Relationship Id="rId2979" Type="http://schemas.openxmlformats.org/officeDocument/2006/relationships/hyperlink" Target="https://sam-whitley.github.io/thesis/sitespeed/mobile/L1/pages/192_168_100_157/L1Mobile/79.html" TargetMode="External"/><Relationship Id="rId201" Type="http://schemas.openxmlformats.org/officeDocument/2006/relationships/hyperlink" Target="https://sam-whitley.github.io/thesis/sitespeed/mobile/L1/pages/192_168_100_157/L1Mobile/1.html" TargetMode="External"/><Relationship Id="rId1788" Type="http://schemas.openxmlformats.org/officeDocument/2006/relationships/hyperlink" Target="https://sam-whitley.github.io/thesis/sitespeed/mobile/L1/pages/192_168_100_157/L1Mobile/88.html" TargetMode="External"/><Relationship Id="rId1995" Type="http://schemas.openxmlformats.org/officeDocument/2006/relationships/hyperlink" Target="https://sam-whitley.github.io/thesis/sitespeed/mobile/L1/pages/192_168_100_157/L1Mobile/95.html" TargetMode="External"/><Relationship Id="rId2839" Type="http://schemas.openxmlformats.org/officeDocument/2006/relationships/hyperlink" Target="https://sam-whitley.github.io/thesis/sitespeed/mobile/L1/pages/192_168_100_157/L1Mobile/39.html" TargetMode="External"/><Relationship Id="rId1648" Type="http://schemas.openxmlformats.org/officeDocument/2006/relationships/hyperlink" Target="https://sam-whitley.github.io/thesis/sitespeed/mobile/L1/pages/192_168_100_157/L1Mobile/48.html" TargetMode="External"/><Relationship Id="rId1508" Type="http://schemas.openxmlformats.org/officeDocument/2006/relationships/hyperlink" Target="https://sam-whitley.github.io/thesis/sitespeed/mobile/L1/pages/192_168_100_157/L1Mobile/8.html" TargetMode="External"/><Relationship Id="rId1855" Type="http://schemas.openxmlformats.org/officeDocument/2006/relationships/hyperlink" Target="https://sam-whitley.github.io/thesis/sitespeed/mobile/L1/pages/192_168_100_157/L1Mobile/55.html" TargetMode="External"/><Relationship Id="rId2906" Type="http://schemas.openxmlformats.org/officeDocument/2006/relationships/hyperlink" Target="https://sam-whitley.github.io/thesis/sitespeed/mobile/L1/pages/192_168_100_157/L1Mobile/6.html" TargetMode="External"/><Relationship Id="rId3070" Type="http://schemas.openxmlformats.org/officeDocument/2006/relationships/hyperlink" Target="https://sam-whitley.github.io/thesis/sitespeed/mobile/L1/pages/192_168_100_157/L1Mobile/70.html" TargetMode="External"/><Relationship Id="rId1715" Type="http://schemas.openxmlformats.org/officeDocument/2006/relationships/hyperlink" Target="https://sam-whitley.github.io/thesis/sitespeed/mobile/L1/pages/192_168_100_157/L1Mobile/15.html" TargetMode="External"/><Relationship Id="rId1922" Type="http://schemas.openxmlformats.org/officeDocument/2006/relationships/hyperlink" Target="https://sam-whitley.github.io/thesis/sitespeed/mobile/L1/pages/192_168_100_157/L1Mobile/22.html" TargetMode="External"/><Relationship Id="rId3887" Type="http://schemas.openxmlformats.org/officeDocument/2006/relationships/hyperlink" Target="https://sam-whitley.github.io/thesis/sitespeed/mobile/L1/pages/192_168_100_157/L1Mobile/87.html" TargetMode="External"/><Relationship Id="rId2489" Type="http://schemas.openxmlformats.org/officeDocument/2006/relationships/hyperlink" Target="https://sam-whitley.github.io/thesis/sitespeed/mobile/L1/pages/192_168_100_157/L1Mobile/89.html" TargetMode="External"/><Relationship Id="rId2696" Type="http://schemas.openxmlformats.org/officeDocument/2006/relationships/hyperlink" Target="https://sam-whitley.github.io/thesis/sitespeed/mobile/L1/pages/192_168_100_157/L1Mobile/96.html" TargetMode="External"/><Relationship Id="rId3747" Type="http://schemas.openxmlformats.org/officeDocument/2006/relationships/hyperlink" Target="https://sam-whitley.github.io/thesis/sitespeed/mobile/L1/pages/192_168_100_157/L1Mobile/47.html" TargetMode="External"/><Relationship Id="rId3954" Type="http://schemas.openxmlformats.org/officeDocument/2006/relationships/hyperlink" Target="https://sam-whitley.github.io/thesis/sitespeed/mobile/L1/pages/192_168_100_157/L1Mobile/54.html" TargetMode="External"/><Relationship Id="rId668" Type="http://schemas.openxmlformats.org/officeDocument/2006/relationships/hyperlink" Target="https://sam-whitley.github.io/thesis/sitespeed/mobile/L1/pages/192_168_100_157/L1Mobile/68.html" TargetMode="External"/><Relationship Id="rId875" Type="http://schemas.openxmlformats.org/officeDocument/2006/relationships/hyperlink" Target="https://sam-whitley.github.io/thesis/sitespeed/mobile/L1/pages/192_168_100_157/L1Mobile/75.html" TargetMode="External"/><Relationship Id="rId1298" Type="http://schemas.openxmlformats.org/officeDocument/2006/relationships/hyperlink" Target="https://sam-whitley.github.io/thesis/sitespeed/mobile/L1/pages/192_168_100_157/L1Mobile/98.html" TargetMode="External"/><Relationship Id="rId2349" Type="http://schemas.openxmlformats.org/officeDocument/2006/relationships/hyperlink" Target="https://sam-whitley.github.io/thesis/sitespeed/mobile/L1/pages/192_168_100_157/L1Mobile/49.html" TargetMode="External"/><Relationship Id="rId2556" Type="http://schemas.openxmlformats.org/officeDocument/2006/relationships/hyperlink" Target="https://sam-whitley.github.io/thesis/sitespeed/mobile/L1/pages/192_168_100_157/L1Mobile/56.html" TargetMode="External"/><Relationship Id="rId2763" Type="http://schemas.openxmlformats.org/officeDocument/2006/relationships/hyperlink" Target="https://sam-whitley.github.io/thesis/sitespeed/mobile/L1/pages/192_168_100_157/L1Mobile/63.html" TargetMode="External"/><Relationship Id="rId2970" Type="http://schemas.openxmlformats.org/officeDocument/2006/relationships/hyperlink" Target="https://sam-whitley.github.io/thesis/sitespeed/mobile/L1/pages/192_168_100_157/L1Mobile/70.html" TargetMode="External"/><Relationship Id="rId3607" Type="http://schemas.openxmlformats.org/officeDocument/2006/relationships/hyperlink" Target="https://sam-whitley.github.io/thesis/sitespeed/mobile/L1/pages/192_168_100_157/L1Mobile/7.html" TargetMode="External"/><Relationship Id="rId3814" Type="http://schemas.openxmlformats.org/officeDocument/2006/relationships/hyperlink" Target="https://sam-whitley.github.io/thesis/sitespeed/mobile/L1/pages/192_168_100_157/L1Mobile/14.html" TargetMode="External"/><Relationship Id="rId528" Type="http://schemas.openxmlformats.org/officeDocument/2006/relationships/hyperlink" Target="https://sam-whitley.github.io/thesis/sitespeed/mobile/L1/pages/192_168_100_157/L1Mobile/28.html" TargetMode="External"/><Relationship Id="rId735" Type="http://schemas.openxmlformats.org/officeDocument/2006/relationships/hyperlink" Target="https://sam-whitley.github.io/thesis/sitespeed/mobile/L1/pages/192_168_100_157/L1Mobile/35.html" TargetMode="External"/><Relationship Id="rId942" Type="http://schemas.openxmlformats.org/officeDocument/2006/relationships/hyperlink" Target="https://sam-whitley.github.io/thesis/sitespeed/mobile/L1/pages/192_168_100_157/L1Mobile/42.html" TargetMode="External"/><Relationship Id="rId1158" Type="http://schemas.openxmlformats.org/officeDocument/2006/relationships/hyperlink" Target="https://sam-whitley.github.io/thesis/sitespeed/mobile/L1/pages/192_168_100_157/L1Mobile/58.html" TargetMode="External"/><Relationship Id="rId1365" Type="http://schemas.openxmlformats.org/officeDocument/2006/relationships/hyperlink" Target="https://sam-whitley.github.io/thesis/sitespeed/mobile/L1/pages/192_168_100_157/L1Mobile/65.html" TargetMode="External"/><Relationship Id="rId1572" Type="http://schemas.openxmlformats.org/officeDocument/2006/relationships/hyperlink" Target="https://sam-whitley.github.io/thesis/sitespeed/mobile/L1/pages/192_168_100_157/L1Mobile/72.html" TargetMode="External"/><Relationship Id="rId2209" Type="http://schemas.openxmlformats.org/officeDocument/2006/relationships/hyperlink" Target="https://sam-whitley.github.io/thesis/sitespeed/mobile/L1/pages/192_168_100_157/L1Mobile/9.html" TargetMode="External"/><Relationship Id="rId2416" Type="http://schemas.openxmlformats.org/officeDocument/2006/relationships/hyperlink" Target="https://sam-whitley.github.io/thesis/sitespeed/mobile/L1/pages/192_168_100_157/L1Mobile/16.html" TargetMode="External"/><Relationship Id="rId2623" Type="http://schemas.openxmlformats.org/officeDocument/2006/relationships/hyperlink" Target="https://sam-whitley.github.io/thesis/sitespeed/mobile/L1/pages/192_168_100_157/L1Mobile/23.html" TargetMode="External"/><Relationship Id="rId1018" Type="http://schemas.openxmlformats.org/officeDocument/2006/relationships/hyperlink" Target="https://sam-whitley.github.io/thesis/sitespeed/mobile/L1/pages/192_168_100_157/L1Mobile/18.html" TargetMode="External"/><Relationship Id="rId1225" Type="http://schemas.openxmlformats.org/officeDocument/2006/relationships/hyperlink" Target="https://sam-whitley.github.io/thesis/sitespeed/mobile/L1/pages/192_168_100_157/L1Mobile/25.html" TargetMode="External"/><Relationship Id="rId1432" Type="http://schemas.openxmlformats.org/officeDocument/2006/relationships/hyperlink" Target="https://sam-whitley.github.io/thesis/sitespeed/mobile/L1/pages/192_168_100_157/L1Mobile/32.html" TargetMode="External"/><Relationship Id="rId2830" Type="http://schemas.openxmlformats.org/officeDocument/2006/relationships/hyperlink" Target="https://sam-whitley.github.io/thesis/sitespeed/mobile/L1/pages/192_168_100_157/L1Mobile/30.html" TargetMode="External"/><Relationship Id="rId71" Type="http://schemas.openxmlformats.org/officeDocument/2006/relationships/hyperlink" Target="https://sam-whitley.github.io/thesis/sitespeed/mobile/L1/pages/192_168_100_157/L1Mobile/71.html" TargetMode="External"/><Relationship Id="rId802" Type="http://schemas.openxmlformats.org/officeDocument/2006/relationships/hyperlink" Target="https://sam-whitley.github.io/thesis/sitespeed/mobile/L1/pages/192_168_100_157/L1Mobile/2.html" TargetMode="External"/><Relationship Id="rId3397" Type="http://schemas.openxmlformats.org/officeDocument/2006/relationships/hyperlink" Target="https://sam-whitley.github.io/thesis/sitespeed/mobile/L1/pages/192_168_100_157/L1Mobile/97.html" TargetMode="External"/><Relationship Id="rId178" Type="http://schemas.openxmlformats.org/officeDocument/2006/relationships/hyperlink" Target="https://sam-whitley.github.io/thesis/sitespeed/mobile/L1/pages/192_168_100_157/L1Mobile/78.html" TargetMode="External"/><Relationship Id="rId3257" Type="http://schemas.openxmlformats.org/officeDocument/2006/relationships/hyperlink" Target="https://sam-whitley.github.io/thesis/sitespeed/mobile/L1/pages/192_168_100_157/L1Mobile/57.html" TargetMode="External"/><Relationship Id="rId3464" Type="http://schemas.openxmlformats.org/officeDocument/2006/relationships/hyperlink" Target="https://sam-whitley.github.io/thesis/sitespeed/mobile/L1/pages/192_168_100_157/L1Mobile/64.html" TargetMode="External"/><Relationship Id="rId3671" Type="http://schemas.openxmlformats.org/officeDocument/2006/relationships/hyperlink" Target="https://sam-whitley.github.io/thesis/sitespeed/mobile/L1/pages/192_168_100_157/L1Mobile/71.html" TargetMode="External"/><Relationship Id="rId385" Type="http://schemas.openxmlformats.org/officeDocument/2006/relationships/hyperlink" Target="https://sam-whitley.github.io/thesis/sitespeed/mobile/L1/pages/192_168_100_157/L1Mobile/85.html" TargetMode="External"/><Relationship Id="rId592" Type="http://schemas.openxmlformats.org/officeDocument/2006/relationships/hyperlink" Target="https://sam-whitley.github.io/thesis/sitespeed/mobile/L1/pages/192_168_100_157/L1Mobile/92.html" TargetMode="External"/><Relationship Id="rId2066" Type="http://schemas.openxmlformats.org/officeDocument/2006/relationships/hyperlink" Target="https://sam-whitley.github.io/thesis/sitespeed/mobile/L1/pages/192_168_100_157/L1Mobile/66.html" TargetMode="External"/><Relationship Id="rId2273" Type="http://schemas.openxmlformats.org/officeDocument/2006/relationships/hyperlink" Target="https://sam-whitley.github.io/thesis/sitespeed/mobile/L1/pages/192_168_100_157/L1Mobile/73.html" TargetMode="External"/><Relationship Id="rId2480" Type="http://schemas.openxmlformats.org/officeDocument/2006/relationships/hyperlink" Target="https://sam-whitley.github.io/thesis/sitespeed/mobile/L1/pages/192_168_100_157/L1Mobile/80.html" TargetMode="External"/><Relationship Id="rId3117" Type="http://schemas.openxmlformats.org/officeDocument/2006/relationships/hyperlink" Target="https://sam-whitley.github.io/thesis/sitespeed/mobile/L1/pages/192_168_100_157/L1Mobile/17.html" TargetMode="External"/><Relationship Id="rId3324" Type="http://schemas.openxmlformats.org/officeDocument/2006/relationships/hyperlink" Target="https://sam-whitley.github.io/thesis/sitespeed/mobile/L1/pages/192_168_100_157/L1Mobile/24.html" TargetMode="External"/><Relationship Id="rId3531" Type="http://schemas.openxmlformats.org/officeDocument/2006/relationships/hyperlink" Target="https://sam-whitley.github.io/thesis/sitespeed/mobile/L1/pages/192_168_100_157/L1Mobile/31.html" TargetMode="External"/><Relationship Id="rId245" Type="http://schemas.openxmlformats.org/officeDocument/2006/relationships/hyperlink" Target="https://sam-whitley.github.io/thesis/sitespeed/mobile/L1/pages/192_168_100_157/L1Mobile/45.html" TargetMode="External"/><Relationship Id="rId452" Type="http://schemas.openxmlformats.org/officeDocument/2006/relationships/hyperlink" Target="https://sam-whitley.github.io/thesis/sitespeed/mobile/L1/pages/192_168_100_157/L1Mobile/52.html" TargetMode="External"/><Relationship Id="rId1082" Type="http://schemas.openxmlformats.org/officeDocument/2006/relationships/hyperlink" Target="https://sam-whitley.github.io/thesis/sitespeed/mobile/L1/pages/192_168_100_157/L1Mobile/82.html" TargetMode="External"/><Relationship Id="rId2133" Type="http://schemas.openxmlformats.org/officeDocument/2006/relationships/hyperlink" Target="https://sam-whitley.github.io/thesis/sitespeed/mobile/L1/pages/192_168_100_157/L1Mobile/33.html" TargetMode="External"/><Relationship Id="rId2340" Type="http://schemas.openxmlformats.org/officeDocument/2006/relationships/hyperlink" Target="https://sam-whitley.github.io/thesis/sitespeed/mobile/L1/pages/192_168_100_157/L1Mobile/40.html" TargetMode="External"/><Relationship Id="rId105" Type="http://schemas.openxmlformats.org/officeDocument/2006/relationships/hyperlink" Target="https://sam-whitley.github.io/thesis/sitespeed/mobile/L1/pages/192_168_100_157/L1Mobile/5.html" TargetMode="External"/><Relationship Id="rId312" Type="http://schemas.openxmlformats.org/officeDocument/2006/relationships/hyperlink" Target="https://sam-whitley.github.io/thesis/sitespeed/mobile/L1/pages/192_168_100_157/L1Mobile/12.html" TargetMode="External"/><Relationship Id="rId2200" Type="http://schemas.openxmlformats.org/officeDocument/2006/relationships/hyperlink" Target="https://sam-whitley.github.io/thesis/sitespeed/mobile/L1/pages/192_168_100_157/L1Mobile/100.html" TargetMode="External"/><Relationship Id="rId1899" Type="http://schemas.openxmlformats.org/officeDocument/2006/relationships/hyperlink" Target="https://sam-whitley.github.io/thesis/sitespeed/mobile/L1/pages/192_168_100_157/L1Mobile/99.html" TargetMode="External"/><Relationship Id="rId1759" Type="http://schemas.openxmlformats.org/officeDocument/2006/relationships/hyperlink" Target="https://sam-whitley.github.io/thesis/sitespeed/mobile/L1/pages/192_168_100_157/L1Mobile/59.html" TargetMode="External"/><Relationship Id="rId1966" Type="http://schemas.openxmlformats.org/officeDocument/2006/relationships/hyperlink" Target="https://sam-whitley.github.io/thesis/sitespeed/mobile/L1/pages/192_168_100_157/L1Mobile/66.html" TargetMode="External"/><Relationship Id="rId3181" Type="http://schemas.openxmlformats.org/officeDocument/2006/relationships/hyperlink" Target="https://sam-whitley.github.io/thesis/sitespeed/mobile/L1/pages/192_168_100_157/L1Mobile/81.html" TargetMode="External"/><Relationship Id="rId1619" Type="http://schemas.openxmlformats.org/officeDocument/2006/relationships/hyperlink" Target="https://sam-whitley.github.io/thesis/sitespeed/mobile/L1/pages/192_168_100_157/L1Mobile/19.html" TargetMode="External"/><Relationship Id="rId1826" Type="http://schemas.openxmlformats.org/officeDocument/2006/relationships/hyperlink" Target="https://sam-whitley.github.io/thesis/sitespeed/mobile/L1/pages/192_168_100_157/L1Mobile/26.html" TargetMode="External"/><Relationship Id="rId3041" Type="http://schemas.openxmlformats.org/officeDocument/2006/relationships/hyperlink" Target="https://sam-whitley.github.io/thesis/sitespeed/mobile/L1/pages/192_168_100_157/L1Mobile/41.html" TargetMode="External"/><Relationship Id="rId3998" Type="http://schemas.openxmlformats.org/officeDocument/2006/relationships/hyperlink" Target="https://sam-whitley.github.io/thesis/sitespeed/mobile/L1/pages/192_168_100_157/L1Mobile/98.html" TargetMode="External"/><Relationship Id="rId3858" Type="http://schemas.openxmlformats.org/officeDocument/2006/relationships/hyperlink" Target="https://sam-whitley.github.io/thesis/sitespeed/mobile/L1/pages/192_168_100_157/L1Mobile/58.html" TargetMode="External"/><Relationship Id="rId779" Type="http://schemas.openxmlformats.org/officeDocument/2006/relationships/hyperlink" Target="https://sam-whitley.github.io/thesis/sitespeed/mobile/L1/pages/192_168_100_157/L1Mobile/79.html" TargetMode="External"/><Relationship Id="rId986" Type="http://schemas.openxmlformats.org/officeDocument/2006/relationships/hyperlink" Target="https://sam-whitley.github.io/thesis/sitespeed/mobile/L1/pages/192_168_100_157/L1Mobile/86.html" TargetMode="External"/><Relationship Id="rId2667" Type="http://schemas.openxmlformats.org/officeDocument/2006/relationships/hyperlink" Target="https://sam-whitley.github.io/thesis/sitespeed/mobile/L1/pages/192_168_100_157/L1Mobile/67.html" TargetMode="External"/><Relationship Id="rId3718" Type="http://schemas.openxmlformats.org/officeDocument/2006/relationships/hyperlink" Target="https://sam-whitley.github.io/thesis/sitespeed/mobile/L1/pages/192_168_100_157/L1Mobile/18.html" TargetMode="External"/><Relationship Id="rId639" Type="http://schemas.openxmlformats.org/officeDocument/2006/relationships/hyperlink" Target="https://sam-whitley.github.io/thesis/sitespeed/mobile/L1/pages/192_168_100_157/L1Mobile/39.html" TargetMode="External"/><Relationship Id="rId1269" Type="http://schemas.openxmlformats.org/officeDocument/2006/relationships/hyperlink" Target="https://sam-whitley.github.io/thesis/sitespeed/mobile/L1/pages/192_168_100_157/L1Mobile/69.html" TargetMode="External"/><Relationship Id="rId1476" Type="http://schemas.openxmlformats.org/officeDocument/2006/relationships/hyperlink" Target="https://sam-whitley.github.io/thesis/sitespeed/mobile/L1/pages/192_168_100_157/L1Mobile/76.html" TargetMode="External"/><Relationship Id="rId2874" Type="http://schemas.openxmlformats.org/officeDocument/2006/relationships/hyperlink" Target="https://sam-whitley.github.io/thesis/sitespeed/mobile/L1/pages/192_168_100_157/L1Mobile/74.html" TargetMode="External"/><Relationship Id="rId3925" Type="http://schemas.openxmlformats.org/officeDocument/2006/relationships/hyperlink" Target="https://sam-whitley.github.io/thesis/sitespeed/mobile/L1/pages/192_168_100_157/L1Mobile/25.html" TargetMode="External"/><Relationship Id="rId846" Type="http://schemas.openxmlformats.org/officeDocument/2006/relationships/hyperlink" Target="https://sam-whitley.github.io/thesis/sitespeed/mobile/L1/pages/192_168_100_157/L1Mobile/46.html" TargetMode="External"/><Relationship Id="rId1129" Type="http://schemas.openxmlformats.org/officeDocument/2006/relationships/hyperlink" Target="https://sam-whitley.github.io/thesis/sitespeed/mobile/L1/pages/192_168_100_157/L1Mobile/29.html" TargetMode="External"/><Relationship Id="rId1683" Type="http://schemas.openxmlformats.org/officeDocument/2006/relationships/hyperlink" Target="https://sam-whitley.github.io/thesis/sitespeed/mobile/L1/pages/192_168_100_157/L1Mobile/83.html" TargetMode="External"/><Relationship Id="rId1890" Type="http://schemas.openxmlformats.org/officeDocument/2006/relationships/hyperlink" Target="https://sam-whitley.github.io/thesis/sitespeed/mobile/L1/pages/192_168_100_157/L1Mobile/90.html" TargetMode="External"/><Relationship Id="rId2527" Type="http://schemas.openxmlformats.org/officeDocument/2006/relationships/hyperlink" Target="https://sam-whitley.github.io/thesis/sitespeed/mobile/L1/pages/192_168_100_157/L1Mobile/27.html" TargetMode="External"/><Relationship Id="rId2734" Type="http://schemas.openxmlformats.org/officeDocument/2006/relationships/hyperlink" Target="https://sam-whitley.github.io/thesis/sitespeed/mobile/L1/pages/192_168_100_157/L1Mobile/34.html" TargetMode="External"/><Relationship Id="rId2941" Type="http://schemas.openxmlformats.org/officeDocument/2006/relationships/hyperlink" Target="https://sam-whitley.github.io/thesis/sitespeed/mobile/L1/pages/192_168_100_157/L1Mobile/41.html" TargetMode="External"/><Relationship Id="rId706" Type="http://schemas.openxmlformats.org/officeDocument/2006/relationships/hyperlink" Target="https://sam-whitley.github.io/thesis/sitespeed/mobile/L1/pages/192_168_100_157/L1Mobile/6.html" TargetMode="External"/><Relationship Id="rId913" Type="http://schemas.openxmlformats.org/officeDocument/2006/relationships/hyperlink" Target="https://sam-whitley.github.io/thesis/sitespeed/mobile/L1/pages/192_168_100_157/L1Mobile/13.html" TargetMode="External"/><Relationship Id="rId1336" Type="http://schemas.openxmlformats.org/officeDocument/2006/relationships/hyperlink" Target="https://sam-whitley.github.io/thesis/sitespeed/mobile/L1/pages/192_168_100_157/L1Mobile/36.html" TargetMode="External"/><Relationship Id="rId1543" Type="http://schemas.openxmlformats.org/officeDocument/2006/relationships/hyperlink" Target="https://sam-whitley.github.io/thesis/sitespeed/mobile/L1/pages/192_168_100_157/L1Mobile/43.html" TargetMode="External"/><Relationship Id="rId1750" Type="http://schemas.openxmlformats.org/officeDocument/2006/relationships/hyperlink" Target="https://sam-whitley.github.io/thesis/sitespeed/mobile/L1/pages/192_168_100_157/L1Mobile/50.html" TargetMode="External"/><Relationship Id="rId2801" Type="http://schemas.openxmlformats.org/officeDocument/2006/relationships/hyperlink" Target="https://sam-whitley.github.io/thesis/sitespeed/mobile/L1/pages/192_168_100_157/L1Mobile/1.html" TargetMode="External"/><Relationship Id="rId42" Type="http://schemas.openxmlformats.org/officeDocument/2006/relationships/hyperlink" Target="https://sam-whitley.github.io/thesis/sitespeed/mobile/L1/pages/192_168_100_157/L1Mobile/42.html" TargetMode="External"/><Relationship Id="rId1403" Type="http://schemas.openxmlformats.org/officeDocument/2006/relationships/hyperlink" Target="https://sam-whitley.github.io/thesis/sitespeed/mobile/L1/pages/192_168_100_157/L1Mobile/3.html" TargetMode="External"/><Relationship Id="rId1610" Type="http://schemas.openxmlformats.org/officeDocument/2006/relationships/hyperlink" Target="https://sam-whitley.github.io/thesis/sitespeed/mobile/L1/pages/192_168_100_157/L1Mobile/10.html" TargetMode="External"/><Relationship Id="rId3368" Type="http://schemas.openxmlformats.org/officeDocument/2006/relationships/hyperlink" Target="https://sam-whitley.github.io/thesis/sitespeed/mobile/L1/pages/192_168_100_157/L1Mobile/68.html" TargetMode="External"/><Relationship Id="rId3575" Type="http://schemas.openxmlformats.org/officeDocument/2006/relationships/hyperlink" Target="https://sam-whitley.github.io/thesis/sitespeed/mobile/L1/pages/192_168_100_157/L1Mobile/75.html" TargetMode="External"/><Relationship Id="rId3782" Type="http://schemas.openxmlformats.org/officeDocument/2006/relationships/hyperlink" Target="https://sam-whitley.github.io/thesis/sitespeed/mobile/L1/pages/192_168_100_157/L1Mobile/82.html" TargetMode="External"/><Relationship Id="rId289" Type="http://schemas.openxmlformats.org/officeDocument/2006/relationships/hyperlink" Target="https://sam-whitley.github.io/thesis/sitespeed/mobile/L1/pages/192_168_100_157/L1Mobile/89.html" TargetMode="External"/><Relationship Id="rId496" Type="http://schemas.openxmlformats.org/officeDocument/2006/relationships/hyperlink" Target="https://sam-whitley.github.io/thesis/sitespeed/mobile/L1/pages/192_168_100_157/L1Mobile/96.html" TargetMode="External"/><Relationship Id="rId2177" Type="http://schemas.openxmlformats.org/officeDocument/2006/relationships/hyperlink" Target="https://sam-whitley.github.io/thesis/sitespeed/mobile/L1/pages/192_168_100_157/L1Mobile/77.html" TargetMode="External"/><Relationship Id="rId2384" Type="http://schemas.openxmlformats.org/officeDocument/2006/relationships/hyperlink" Target="https://sam-whitley.github.io/thesis/sitespeed/mobile/L1/pages/192_168_100_157/L1Mobile/84.html" TargetMode="External"/><Relationship Id="rId2591" Type="http://schemas.openxmlformats.org/officeDocument/2006/relationships/hyperlink" Target="https://sam-whitley.github.io/thesis/sitespeed/mobile/L1/pages/192_168_100_157/L1Mobile/91.html" TargetMode="External"/><Relationship Id="rId3228" Type="http://schemas.openxmlformats.org/officeDocument/2006/relationships/hyperlink" Target="https://sam-whitley.github.io/thesis/sitespeed/mobile/L1/pages/192_168_100_157/L1Mobile/28.html" TargetMode="External"/><Relationship Id="rId3435" Type="http://schemas.openxmlformats.org/officeDocument/2006/relationships/hyperlink" Target="https://sam-whitley.github.io/thesis/sitespeed/mobile/L1/pages/192_168_100_157/L1Mobile/35.html" TargetMode="External"/><Relationship Id="rId3642" Type="http://schemas.openxmlformats.org/officeDocument/2006/relationships/hyperlink" Target="https://sam-whitley.github.io/thesis/sitespeed/mobile/L1/pages/192_168_100_157/L1Mobile/42.html" TargetMode="External"/><Relationship Id="rId149" Type="http://schemas.openxmlformats.org/officeDocument/2006/relationships/hyperlink" Target="https://sam-whitley.github.io/thesis/sitespeed/mobile/L1/pages/192_168_100_157/L1Mobile/49.html" TargetMode="External"/><Relationship Id="rId356" Type="http://schemas.openxmlformats.org/officeDocument/2006/relationships/hyperlink" Target="https://sam-whitley.github.io/thesis/sitespeed/mobile/L1/pages/192_168_100_157/L1Mobile/56.html" TargetMode="External"/><Relationship Id="rId563" Type="http://schemas.openxmlformats.org/officeDocument/2006/relationships/hyperlink" Target="https://sam-whitley.github.io/thesis/sitespeed/mobile/L1/pages/192_168_100_157/L1Mobile/63.html" TargetMode="External"/><Relationship Id="rId770" Type="http://schemas.openxmlformats.org/officeDocument/2006/relationships/hyperlink" Target="https://sam-whitley.github.io/thesis/sitespeed/mobile/L1/pages/192_168_100_157/L1Mobile/70.html" TargetMode="External"/><Relationship Id="rId1193" Type="http://schemas.openxmlformats.org/officeDocument/2006/relationships/hyperlink" Target="https://sam-whitley.github.io/thesis/sitespeed/mobile/L1/pages/192_168_100_157/L1Mobile/93.html" TargetMode="External"/><Relationship Id="rId2037" Type="http://schemas.openxmlformats.org/officeDocument/2006/relationships/hyperlink" Target="https://sam-whitley.github.io/thesis/sitespeed/mobile/L1/pages/192_168_100_157/L1Mobile/37.html" TargetMode="External"/><Relationship Id="rId2244" Type="http://schemas.openxmlformats.org/officeDocument/2006/relationships/hyperlink" Target="https://sam-whitley.github.io/thesis/sitespeed/mobile/L1/pages/192_168_100_157/L1Mobile/44.html" TargetMode="External"/><Relationship Id="rId2451" Type="http://schemas.openxmlformats.org/officeDocument/2006/relationships/hyperlink" Target="https://sam-whitley.github.io/thesis/sitespeed/mobile/L1/pages/192_168_100_157/L1Mobile/51.html" TargetMode="External"/><Relationship Id="rId216" Type="http://schemas.openxmlformats.org/officeDocument/2006/relationships/hyperlink" Target="https://sam-whitley.github.io/thesis/sitespeed/mobile/L1/pages/192_168_100_157/L1Mobile/16.html" TargetMode="External"/><Relationship Id="rId423" Type="http://schemas.openxmlformats.org/officeDocument/2006/relationships/hyperlink" Target="https://sam-whitley.github.io/thesis/sitespeed/mobile/L1/pages/192_168_100_157/L1Mobile/23.html" TargetMode="External"/><Relationship Id="rId1053" Type="http://schemas.openxmlformats.org/officeDocument/2006/relationships/hyperlink" Target="https://sam-whitley.github.io/thesis/sitespeed/mobile/L1/pages/192_168_100_157/L1Mobile/53.html" TargetMode="External"/><Relationship Id="rId1260" Type="http://schemas.openxmlformats.org/officeDocument/2006/relationships/hyperlink" Target="https://sam-whitley.github.io/thesis/sitespeed/mobile/L1/pages/192_168_100_157/L1Mobile/60.html" TargetMode="External"/><Relationship Id="rId2104" Type="http://schemas.openxmlformats.org/officeDocument/2006/relationships/hyperlink" Target="https://sam-whitley.github.io/thesis/sitespeed/mobile/L1/pages/192_168_100_157/L1Mobile/4.html" TargetMode="External"/><Relationship Id="rId3502" Type="http://schemas.openxmlformats.org/officeDocument/2006/relationships/hyperlink" Target="https://sam-whitley.github.io/thesis/sitespeed/mobile/L1/pages/192_168_100_157/L1Mobile/2.html" TargetMode="External"/><Relationship Id="rId630" Type="http://schemas.openxmlformats.org/officeDocument/2006/relationships/hyperlink" Target="https://sam-whitley.github.io/thesis/sitespeed/mobile/L1/pages/192_168_100_157/L1Mobile/30.html" TargetMode="External"/><Relationship Id="rId2311" Type="http://schemas.openxmlformats.org/officeDocument/2006/relationships/hyperlink" Target="https://sam-whitley.github.io/thesis/sitespeed/mobile/L1/pages/192_168_100_157/L1Mobile/11.html" TargetMode="External"/><Relationship Id="rId1120" Type="http://schemas.openxmlformats.org/officeDocument/2006/relationships/hyperlink" Target="https://sam-whitley.github.io/thesis/sitespeed/mobile/L1/pages/192_168_100_157/L1Mobile/20.html" TargetMode="External"/><Relationship Id="rId1937" Type="http://schemas.openxmlformats.org/officeDocument/2006/relationships/hyperlink" Target="https://sam-whitley.github.io/thesis/sitespeed/mobile/L1/pages/192_168_100_157/L1Mobile/37.html" TargetMode="External"/><Relationship Id="rId3085" Type="http://schemas.openxmlformats.org/officeDocument/2006/relationships/hyperlink" Target="https://sam-whitley.github.io/thesis/sitespeed/mobile/L1/pages/192_168_100_157/L1Mobile/85.html" TargetMode="External"/><Relationship Id="rId3292" Type="http://schemas.openxmlformats.org/officeDocument/2006/relationships/hyperlink" Target="https://sam-whitley.github.io/thesis/sitespeed/mobile/L1/pages/192_168_100_157/L1Mobile/92.html" TargetMode="External"/><Relationship Id="rId3152" Type="http://schemas.openxmlformats.org/officeDocument/2006/relationships/hyperlink" Target="https://sam-whitley.github.io/thesis/sitespeed/mobile/L1/pages/192_168_100_157/L1Mobile/52.html" TargetMode="External"/><Relationship Id="rId280" Type="http://schemas.openxmlformats.org/officeDocument/2006/relationships/hyperlink" Target="https://sam-whitley.github.io/thesis/sitespeed/mobile/L1/pages/192_168_100_157/L1Mobile/80.html" TargetMode="External"/><Relationship Id="rId3012" Type="http://schemas.openxmlformats.org/officeDocument/2006/relationships/hyperlink" Target="https://sam-whitley.github.io/thesis/sitespeed/mobile/L1/pages/192_168_100_157/L1Mobile/12.html" TargetMode="External"/><Relationship Id="rId140" Type="http://schemas.openxmlformats.org/officeDocument/2006/relationships/hyperlink" Target="https://sam-whitley.github.io/thesis/sitespeed/mobile/L1/pages/192_168_100_157/L1Mobile/40.html" TargetMode="External"/><Relationship Id="rId3969" Type="http://schemas.openxmlformats.org/officeDocument/2006/relationships/hyperlink" Target="https://sam-whitley.github.io/thesis/sitespeed/mobile/L1/pages/192_168_100_157/L1Mobile/69.html" TargetMode="External"/><Relationship Id="rId6" Type="http://schemas.openxmlformats.org/officeDocument/2006/relationships/hyperlink" Target="https://sam-whitley.github.io/thesis/sitespeed/mobile/L1/pages/192_168_100_157/L1Mobile/6.html" TargetMode="External"/><Relationship Id="rId2778" Type="http://schemas.openxmlformats.org/officeDocument/2006/relationships/hyperlink" Target="https://sam-whitley.github.io/thesis/sitespeed/mobile/L1/pages/192_168_100_157/L1Mobile/78.html" TargetMode="External"/><Relationship Id="rId2985" Type="http://schemas.openxmlformats.org/officeDocument/2006/relationships/hyperlink" Target="https://sam-whitley.github.io/thesis/sitespeed/mobile/L1/pages/192_168_100_157/L1Mobile/85.html" TargetMode="External"/><Relationship Id="rId3829" Type="http://schemas.openxmlformats.org/officeDocument/2006/relationships/hyperlink" Target="https://sam-whitley.github.io/thesis/sitespeed/mobile/L1/pages/192_168_100_157/L1Mobile/29.html" TargetMode="External"/><Relationship Id="rId957" Type="http://schemas.openxmlformats.org/officeDocument/2006/relationships/hyperlink" Target="https://sam-whitley.github.io/thesis/sitespeed/mobile/L1/pages/192_168_100_157/L1Mobile/57.html" TargetMode="External"/><Relationship Id="rId1587" Type="http://schemas.openxmlformats.org/officeDocument/2006/relationships/hyperlink" Target="https://sam-whitley.github.io/thesis/sitespeed/mobile/L1/pages/192_168_100_157/L1Mobile/87.html" TargetMode="External"/><Relationship Id="rId1794" Type="http://schemas.openxmlformats.org/officeDocument/2006/relationships/hyperlink" Target="https://sam-whitley.github.io/thesis/sitespeed/mobile/L1/pages/192_168_100_157/L1Mobile/94.html" TargetMode="External"/><Relationship Id="rId2638" Type="http://schemas.openxmlformats.org/officeDocument/2006/relationships/hyperlink" Target="https://sam-whitley.github.io/thesis/sitespeed/mobile/L1/pages/192_168_100_157/L1Mobile/38.html" TargetMode="External"/><Relationship Id="rId2845" Type="http://schemas.openxmlformats.org/officeDocument/2006/relationships/hyperlink" Target="https://sam-whitley.github.io/thesis/sitespeed/mobile/L1/pages/192_168_100_157/L1Mobile/45.html" TargetMode="External"/><Relationship Id="rId86" Type="http://schemas.openxmlformats.org/officeDocument/2006/relationships/hyperlink" Target="https://sam-whitley.github.io/thesis/sitespeed/mobile/L1/pages/192_168_100_157/L1Mobile/86.html" TargetMode="External"/><Relationship Id="rId817" Type="http://schemas.openxmlformats.org/officeDocument/2006/relationships/hyperlink" Target="https://sam-whitley.github.io/thesis/sitespeed/mobile/L1/pages/192_168_100_157/L1Mobile/17.html" TargetMode="External"/><Relationship Id="rId1447" Type="http://schemas.openxmlformats.org/officeDocument/2006/relationships/hyperlink" Target="https://sam-whitley.github.io/thesis/sitespeed/mobile/L1/pages/192_168_100_157/L1Mobile/47.html" TargetMode="External"/><Relationship Id="rId1654" Type="http://schemas.openxmlformats.org/officeDocument/2006/relationships/hyperlink" Target="https://sam-whitley.github.io/thesis/sitespeed/mobile/L1/pages/192_168_100_157/L1Mobile/54.html" TargetMode="External"/><Relationship Id="rId1861" Type="http://schemas.openxmlformats.org/officeDocument/2006/relationships/hyperlink" Target="https://sam-whitley.github.io/thesis/sitespeed/mobile/L1/pages/192_168_100_157/L1Mobile/61.html" TargetMode="External"/><Relationship Id="rId2705" Type="http://schemas.openxmlformats.org/officeDocument/2006/relationships/hyperlink" Target="https://sam-whitley.github.io/thesis/sitespeed/mobile/L1/pages/192_168_100_157/L1Mobile/5.html" TargetMode="External"/><Relationship Id="rId2912" Type="http://schemas.openxmlformats.org/officeDocument/2006/relationships/hyperlink" Target="https://sam-whitley.github.io/thesis/sitespeed/mobile/L1/pages/192_168_100_157/L1Mobile/12.html" TargetMode="External"/><Relationship Id="rId1307" Type="http://schemas.openxmlformats.org/officeDocument/2006/relationships/hyperlink" Target="https://sam-whitley.github.io/thesis/sitespeed/mobile/L1/pages/192_168_100_157/L1Mobile/7.html" TargetMode="External"/><Relationship Id="rId1514" Type="http://schemas.openxmlformats.org/officeDocument/2006/relationships/hyperlink" Target="https://sam-whitley.github.io/thesis/sitespeed/mobile/L1/pages/192_168_100_157/L1Mobile/14.html" TargetMode="External"/><Relationship Id="rId1721" Type="http://schemas.openxmlformats.org/officeDocument/2006/relationships/hyperlink" Target="https://sam-whitley.github.io/thesis/sitespeed/mobile/L1/pages/192_168_100_157/L1Mobile/21.html" TargetMode="External"/><Relationship Id="rId13" Type="http://schemas.openxmlformats.org/officeDocument/2006/relationships/hyperlink" Target="https://sam-whitley.github.io/thesis/sitespeed/mobile/L1/pages/192_168_100_157/L1Mobile/13.html" TargetMode="External"/><Relationship Id="rId3479" Type="http://schemas.openxmlformats.org/officeDocument/2006/relationships/hyperlink" Target="https://sam-whitley.github.io/thesis/sitespeed/mobile/L1/pages/192_168_100_157/L1Mobile/79.html" TargetMode="External"/><Relationship Id="rId3686" Type="http://schemas.openxmlformats.org/officeDocument/2006/relationships/hyperlink" Target="https://sam-whitley.github.io/thesis/sitespeed/mobile/L1/pages/192_168_100_157/L1Mobile/86.html" TargetMode="External"/><Relationship Id="rId2288" Type="http://schemas.openxmlformats.org/officeDocument/2006/relationships/hyperlink" Target="https://sam-whitley.github.io/thesis/sitespeed/mobile/L1/pages/192_168_100_157/L1Mobile/88.html" TargetMode="External"/><Relationship Id="rId2495" Type="http://schemas.openxmlformats.org/officeDocument/2006/relationships/hyperlink" Target="https://sam-whitley.github.io/thesis/sitespeed/mobile/L1/pages/192_168_100_157/L1Mobile/95.html" TargetMode="External"/><Relationship Id="rId3339" Type="http://schemas.openxmlformats.org/officeDocument/2006/relationships/hyperlink" Target="https://sam-whitley.github.io/thesis/sitespeed/mobile/L1/pages/192_168_100_157/L1Mobile/39.html" TargetMode="External"/><Relationship Id="rId3893" Type="http://schemas.openxmlformats.org/officeDocument/2006/relationships/hyperlink" Target="https://sam-whitley.github.io/thesis/sitespeed/mobile/L1/pages/192_168_100_157/L1Mobile/93.html" TargetMode="External"/><Relationship Id="rId467" Type="http://schemas.openxmlformats.org/officeDocument/2006/relationships/hyperlink" Target="https://sam-whitley.github.io/thesis/sitespeed/mobile/L1/pages/192_168_100_157/L1Mobile/67.html" TargetMode="External"/><Relationship Id="rId1097" Type="http://schemas.openxmlformats.org/officeDocument/2006/relationships/hyperlink" Target="https://sam-whitley.github.io/thesis/sitespeed/mobile/L1/pages/192_168_100_157/L1Mobile/97.html" TargetMode="External"/><Relationship Id="rId2148" Type="http://schemas.openxmlformats.org/officeDocument/2006/relationships/hyperlink" Target="https://sam-whitley.github.io/thesis/sitespeed/mobile/L1/pages/192_168_100_157/L1Mobile/48.html" TargetMode="External"/><Relationship Id="rId3546" Type="http://schemas.openxmlformats.org/officeDocument/2006/relationships/hyperlink" Target="https://sam-whitley.github.io/thesis/sitespeed/mobile/L1/pages/192_168_100_157/L1Mobile/46.html" TargetMode="External"/><Relationship Id="rId3753" Type="http://schemas.openxmlformats.org/officeDocument/2006/relationships/hyperlink" Target="https://sam-whitley.github.io/thesis/sitespeed/mobile/L1/pages/192_168_100_157/L1Mobile/53.html" TargetMode="External"/><Relationship Id="rId3960" Type="http://schemas.openxmlformats.org/officeDocument/2006/relationships/hyperlink" Target="https://sam-whitley.github.io/thesis/sitespeed/mobile/L1/pages/192_168_100_157/L1Mobile/60.html" TargetMode="External"/><Relationship Id="rId674" Type="http://schemas.openxmlformats.org/officeDocument/2006/relationships/hyperlink" Target="https://sam-whitley.github.io/thesis/sitespeed/mobile/L1/pages/192_168_100_157/L1Mobile/74.html" TargetMode="External"/><Relationship Id="rId881" Type="http://schemas.openxmlformats.org/officeDocument/2006/relationships/hyperlink" Target="https://sam-whitley.github.io/thesis/sitespeed/mobile/L1/pages/192_168_100_157/L1Mobile/81.html" TargetMode="External"/><Relationship Id="rId2355" Type="http://schemas.openxmlformats.org/officeDocument/2006/relationships/hyperlink" Target="https://sam-whitley.github.io/thesis/sitespeed/mobile/L1/pages/192_168_100_157/L1Mobile/55.html" TargetMode="External"/><Relationship Id="rId2562" Type="http://schemas.openxmlformats.org/officeDocument/2006/relationships/hyperlink" Target="https://sam-whitley.github.io/thesis/sitespeed/mobile/L1/pages/192_168_100_157/L1Mobile/62.html" TargetMode="External"/><Relationship Id="rId3406" Type="http://schemas.openxmlformats.org/officeDocument/2006/relationships/hyperlink" Target="https://sam-whitley.github.io/thesis/sitespeed/mobile/L1/pages/192_168_100_157/L1Mobile/6.html" TargetMode="External"/><Relationship Id="rId3613" Type="http://schemas.openxmlformats.org/officeDocument/2006/relationships/hyperlink" Target="https://sam-whitley.github.io/thesis/sitespeed/mobile/L1/pages/192_168_100_157/L1Mobile/13.html" TargetMode="External"/><Relationship Id="rId3820" Type="http://schemas.openxmlformats.org/officeDocument/2006/relationships/hyperlink" Target="https://sam-whitley.github.io/thesis/sitespeed/mobile/L1/pages/192_168_100_157/L1Mobile/20.html" TargetMode="External"/><Relationship Id="rId327" Type="http://schemas.openxmlformats.org/officeDocument/2006/relationships/hyperlink" Target="https://sam-whitley.github.io/thesis/sitespeed/mobile/L1/pages/192_168_100_157/L1Mobile/27.html" TargetMode="External"/><Relationship Id="rId534" Type="http://schemas.openxmlformats.org/officeDocument/2006/relationships/hyperlink" Target="https://sam-whitley.github.io/thesis/sitespeed/mobile/L1/pages/192_168_100_157/L1Mobile/34.html" TargetMode="External"/><Relationship Id="rId741" Type="http://schemas.openxmlformats.org/officeDocument/2006/relationships/hyperlink" Target="https://sam-whitley.github.io/thesis/sitespeed/mobile/L1/pages/192_168_100_157/L1Mobile/41.html" TargetMode="External"/><Relationship Id="rId1164" Type="http://schemas.openxmlformats.org/officeDocument/2006/relationships/hyperlink" Target="https://sam-whitley.github.io/thesis/sitespeed/mobile/L1/pages/192_168_100_157/L1Mobile/64.html" TargetMode="External"/><Relationship Id="rId1371" Type="http://schemas.openxmlformats.org/officeDocument/2006/relationships/hyperlink" Target="https://sam-whitley.github.io/thesis/sitespeed/mobile/L1/pages/192_168_100_157/L1Mobile/71.html" TargetMode="External"/><Relationship Id="rId2008" Type="http://schemas.openxmlformats.org/officeDocument/2006/relationships/hyperlink" Target="https://sam-whitley.github.io/thesis/sitespeed/mobile/L1/pages/192_168_100_157/L1Mobile/8.html" TargetMode="External"/><Relationship Id="rId2215" Type="http://schemas.openxmlformats.org/officeDocument/2006/relationships/hyperlink" Target="https://sam-whitley.github.io/thesis/sitespeed/mobile/L1/pages/192_168_100_157/L1Mobile/15.html" TargetMode="External"/><Relationship Id="rId2422" Type="http://schemas.openxmlformats.org/officeDocument/2006/relationships/hyperlink" Target="https://sam-whitley.github.io/thesis/sitespeed/mobile/L1/pages/192_168_100_157/L1Mobile/22.html" TargetMode="External"/><Relationship Id="rId601" Type="http://schemas.openxmlformats.org/officeDocument/2006/relationships/hyperlink" Target="https://sam-whitley.github.io/thesis/sitespeed/mobile/L1/pages/192_168_100_157/L1Mobile/1.html" TargetMode="External"/><Relationship Id="rId1024" Type="http://schemas.openxmlformats.org/officeDocument/2006/relationships/hyperlink" Target="https://sam-whitley.github.io/thesis/sitespeed/mobile/L1/pages/192_168_100_157/L1Mobile/24.html" TargetMode="External"/><Relationship Id="rId1231" Type="http://schemas.openxmlformats.org/officeDocument/2006/relationships/hyperlink" Target="https://sam-whitley.github.io/thesis/sitespeed/mobile/L1/pages/192_168_100_157/L1Mobile/31.html" TargetMode="External"/><Relationship Id="rId3196" Type="http://schemas.openxmlformats.org/officeDocument/2006/relationships/hyperlink" Target="https://sam-whitley.github.io/thesis/sitespeed/mobile/L1/pages/192_168_100_157/L1Mobile/96.html" TargetMode="External"/><Relationship Id="rId3056" Type="http://schemas.openxmlformats.org/officeDocument/2006/relationships/hyperlink" Target="https://sam-whitley.github.io/thesis/sitespeed/mobile/L1/pages/192_168_100_157/L1Mobile/56.html" TargetMode="External"/><Relationship Id="rId3263" Type="http://schemas.openxmlformats.org/officeDocument/2006/relationships/hyperlink" Target="https://sam-whitley.github.io/thesis/sitespeed/mobile/L1/pages/192_168_100_157/L1Mobile/63.html" TargetMode="External"/><Relationship Id="rId3470" Type="http://schemas.openxmlformats.org/officeDocument/2006/relationships/hyperlink" Target="https://sam-whitley.github.io/thesis/sitespeed/mobile/L1/pages/192_168_100_157/L1Mobile/70.html" TargetMode="External"/><Relationship Id="rId184" Type="http://schemas.openxmlformats.org/officeDocument/2006/relationships/hyperlink" Target="https://sam-whitley.github.io/thesis/sitespeed/mobile/L1/pages/192_168_100_157/L1Mobile/84.html" TargetMode="External"/><Relationship Id="rId391" Type="http://schemas.openxmlformats.org/officeDocument/2006/relationships/hyperlink" Target="https://sam-whitley.github.io/thesis/sitespeed/mobile/L1/pages/192_168_100_157/L1Mobile/91.html" TargetMode="External"/><Relationship Id="rId1908" Type="http://schemas.openxmlformats.org/officeDocument/2006/relationships/hyperlink" Target="https://sam-whitley.github.io/thesis/sitespeed/mobile/L1/pages/192_168_100_157/L1Mobile/8.html" TargetMode="External"/><Relationship Id="rId2072" Type="http://schemas.openxmlformats.org/officeDocument/2006/relationships/hyperlink" Target="https://sam-whitley.github.io/thesis/sitespeed/mobile/L1/pages/192_168_100_157/L1Mobile/72.html" TargetMode="External"/><Relationship Id="rId3123" Type="http://schemas.openxmlformats.org/officeDocument/2006/relationships/hyperlink" Target="https://sam-whitley.github.io/thesis/sitespeed/mobile/L1/pages/192_168_100_157/L1Mobile/23.html" TargetMode="External"/><Relationship Id="rId251" Type="http://schemas.openxmlformats.org/officeDocument/2006/relationships/hyperlink" Target="https://sam-whitley.github.io/thesis/sitespeed/mobile/L1/pages/192_168_100_157/L1Mobile/51.html" TargetMode="External"/><Relationship Id="rId3330" Type="http://schemas.openxmlformats.org/officeDocument/2006/relationships/hyperlink" Target="https://sam-whitley.github.io/thesis/sitespeed/mobile/L1/pages/192_168_100_157/L1Mobile/30.html" TargetMode="External"/><Relationship Id="rId2889" Type="http://schemas.openxmlformats.org/officeDocument/2006/relationships/hyperlink" Target="https://sam-whitley.github.io/thesis/sitespeed/mobile/L1/pages/192_168_100_157/L1Mobile/89.html" TargetMode="External"/><Relationship Id="rId111" Type="http://schemas.openxmlformats.org/officeDocument/2006/relationships/hyperlink" Target="https://sam-whitley.github.io/thesis/sitespeed/mobile/L1/pages/192_168_100_157/L1Mobile/11.html" TargetMode="External"/><Relationship Id="rId1698" Type="http://schemas.openxmlformats.org/officeDocument/2006/relationships/hyperlink" Target="https://sam-whitley.github.io/thesis/sitespeed/mobile/L1/pages/192_168_100_157/L1Mobile/98.html" TargetMode="External"/><Relationship Id="rId2749" Type="http://schemas.openxmlformats.org/officeDocument/2006/relationships/hyperlink" Target="https://sam-whitley.github.io/thesis/sitespeed/mobile/L1/pages/192_168_100_157/L1Mobile/49.html" TargetMode="External"/><Relationship Id="rId2956" Type="http://schemas.openxmlformats.org/officeDocument/2006/relationships/hyperlink" Target="https://sam-whitley.github.io/thesis/sitespeed/mobile/L1/pages/192_168_100_157/L1Mobile/56.html" TargetMode="External"/><Relationship Id="rId928" Type="http://schemas.openxmlformats.org/officeDocument/2006/relationships/hyperlink" Target="https://sam-whitley.github.io/thesis/sitespeed/mobile/L1/pages/192_168_100_157/L1Mobile/28.html" TargetMode="External"/><Relationship Id="rId1558" Type="http://schemas.openxmlformats.org/officeDocument/2006/relationships/hyperlink" Target="https://sam-whitley.github.io/thesis/sitespeed/mobile/L1/pages/192_168_100_157/L1Mobile/58.html" TargetMode="External"/><Relationship Id="rId1765" Type="http://schemas.openxmlformats.org/officeDocument/2006/relationships/hyperlink" Target="https://sam-whitley.github.io/thesis/sitespeed/mobile/L1/pages/192_168_100_157/L1Mobile/65.html" TargetMode="External"/><Relationship Id="rId2609" Type="http://schemas.openxmlformats.org/officeDocument/2006/relationships/hyperlink" Target="https://sam-whitley.github.io/thesis/sitespeed/mobile/L1/pages/192_168_100_157/L1Mobile/9.html" TargetMode="External"/><Relationship Id="rId57" Type="http://schemas.openxmlformats.org/officeDocument/2006/relationships/hyperlink" Target="https://sam-whitley.github.io/thesis/sitespeed/mobile/L1/pages/192_168_100_157/L1Mobile/57.html" TargetMode="External"/><Relationship Id="rId1418" Type="http://schemas.openxmlformats.org/officeDocument/2006/relationships/hyperlink" Target="https://sam-whitley.github.io/thesis/sitespeed/mobile/L1/pages/192_168_100_157/L1Mobile/18.html" TargetMode="External"/><Relationship Id="rId1972" Type="http://schemas.openxmlformats.org/officeDocument/2006/relationships/hyperlink" Target="https://sam-whitley.github.io/thesis/sitespeed/mobile/L1/pages/192_168_100_157/L1Mobile/72.html" TargetMode="External"/><Relationship Id="rId2816" Type="http://schemas.openxmlformats.org/officeDocument/2006/relationships/hyperlink" Target="https://sam-whitley.github.io/thesis/sitespeed/mobile/L1/pages/192_168_100_157/L1Mobile/16.html" TargetMode="External"/><Relationship Id="rId1625" Type="http://schemas.openxmlformats.org/officeDocument/2006/relationships/hyperlink" Target="https://sam-whitley.github.io/thesis/sitespeed/mobile/L1/pages/192_168_100_157/L1Mobile/25.html" TargetMode="External"/><Relationship Id="rId1832" Type="http://schemas.openxmlformats.org/officeDocument/2006/relationships/hyperlink" Target="https://sam-whitley.github.io/thesis/sitespeed/mobile/L1/pages/192_168_100_157/L1Mobile/32.html" TargetMode="External"/><Relationship Id="rId3797" Type="http://schemas.openxmlformats.org/officeDocument/2006/relationships/hyperlink" Target="https://sam-whitley.github.io/thesis/sitespeed/mobile/L1/pages/192_168_100_157/L1Mobile/97.html" TargetMode="External"/><Relationship Id="rId2399" Type="http://schemas.openxmlformats.org/officeDocument/2006/relationships/hyperlink" Target="https://sam-whitley.github.io/thesis/sitespeed/mobile/L1/pages/192_168_100_157/L1Mobile/99.html" TargetMode="External"/><Relationship Id="rId3657" Type="http://schemas.openxmlformats.org/officeDocument/2006/relationships/hyperlink" Target="https://sam-whitley.github.io/thesis/sitespeed/mobile/L1/pages/192_168_100_157/L1Mobile/57.html" TargetMode="External"/><Relationship Id="rId3864" Type="http://schemas.openxmlformats.org/officeDocument/2006/relationships/hyperlink" Target="https://sam-whitley.github.io/thesis/sitespeed/mobile/L1/pages/192_168_100_157/L1Mobile/64.html" TargetMode="External"/><Relationship Id="rId578" Type="http://schemas.openxmlformats.org/officeDocument/2006/relationships/hyperlink" Target="https://sam-whitley.github.io/thesis/sitespeed/mobile/L1/pages/192_168_100_157/L1Mobile/78.html" TargetMode="External"/><Relationship Id="rId785" Type="http://schemas.openxmlformats.org/officeDocument/2006/relationships/hyperlink" Target="https://sam-whitley.github.io/thesis/sitespeed/mobile/L1/pages/192_168_100_157/L1Mobile/85.html" TargetMode="External"/><Relationship Id="rId992" Type="http://schemas.openxmlformats.org/officeDocument/2006/relationships/hyperlink" Target="https://sam-whitley.github.io/thesis/sitespeed/mobile/L1/pages/192_168_100_157/L1Mobile/92.html" TargetMode="External"/><Relationship Id="rId2259" Type="http://schemas.openxmlformats.org/officeDocument/2006/relationships/hyperlink" Target="https://sam-whitley.github.io/thesis/sitespeed/mobile/L1/pages/192_168_100_157/L1Mobile/59.html" TargetMode="External"/><Relationship Id="rId2466" Type="http://schemas.openxmlformats.org/officeDocument/2006/relationships/hyperlink" Target="https://sam-whitley.github.io/thesis/sitespeed/mobile/L1/pages/192_168_100_157/L1Mobile/66.html" TargetMode="External"/><Relationship Id="rId2673" Type="http://schemas.openxmlformats.org/officeDocument/2006/relationships/hyperlink" Target="https://sam-whitley.github.io/thesis/sitespeed/mobile/L1/pages/192_168_100_157/L1Mobile/73.html" TargetMode="External"/><Relationship Id="rId2880" Type="http://schemas.openxmlformats.org/officeDocument/2006/relationships/hyperlink" Target="https://sam-whitley.github.io/thesis/sitespeed/mobile/L1/pages/192_168_100_157/L1Mobile/80.html" TargetMode="External"/><Relationship Id="rId3517" Type="http://schemas.openxmlformats.org/officeDocument/2006/relationships/hyperlink" Target="https://sam-whitley.github.io/thesis/sitespeed/mobile/L1/pages/192_168_100_157/L1Mobile/17.html" TargetMode="External"/><Relationship Id="rId3724" Type="http://schemas.openxmlformats.org/officeDocument/2006/relationships/hyperlink" Target="https://sam-whitley.github.io/thesis/sitespeed/mobile/L1/pages/192_168_100_157/L1Mobile/24.html" TargetMode="External"/><Relationship Id="rId3931" Type="http://schemas.openxmlformats.org/officeDocument/2006/relationships/hyperlink" Target="https://sam-whitley.github.io/thesis/sitespeed/mobile/L1/pages/192_168_100_157/L1Mobile/31.html" TargetMode="External"/><Relationship Id="rId438" Type="http://schemas.openxmlformats.org/officeDocument/2006/relationships/hyperlink" Target="https://sam-whitley.github.io/thesis/sitespeed/mobile/L1/pages/192_168_100_157/L1Mobile/38.html" TargetMode="External"/><Relationship Id="rId645" Type="http://schemas.openxmlformats.org/officeDocument/2006/relationships/hyperlink" Target="https://sam-whitley.github.io/thesis/sitespeed/mobile/L1/pages/192_168_100_157/L1Mobile/45.html" TargetMode="External"/><Relationship Id="rId852" Type="http://schemas.openxmlformats.org/officeDocument/2006/relationships/hyperlink" Target="https://sam-whitley.github.io/thesis/sitespeed/mobile/L1/pages/192_168_100_157/L1Mobile/52.html" TargetMode="External"/><Relationship Id="rId1068" Type="http://schemas.openxmlformats.org/officeDocument/2006/relationships/hyperlink" Target="https://sam-whitley.github.io/thesis/sitespeed/mobile/L1/pages/192_168_100_157/L1Mobile/68.html" TargetMode="External"/><Relationship Id="rId1275" Type="http://schemas.openxmlformats.org/officeDocument/2006/relationships/hyperlink" Target="https://sam-whitley.github.io/thesis/sitespeed/mobile/L1/pages/192_168_100_157/L1Mobile/75.html" TargetMode="External"/><Relationship Id="rId1482" Type="http://schemas.openxmlformats.org/officeDocument/2006/relationships/hyperlink" Target="https://sam-whitley.github.io/thesis/sitespeed/mobile/L1/pages/192_168_100_157/L1Mobile/82.html" TargetMode="External"/><Relationship Id="rId2119" Type="http://schemas.openxmlformats.org/officeDocument/2006/relationships/hyperlink" Target="https://sam-whitley.github.io/thesis/sitespeed/mobile/L1/pages/192_168_100_157/L1Mobile/19.html" TargetMode="External"/><Relationship Id="rId2326" Type="http://schemas.openxmlformats.org/officeDocument/2006/relationships/hyperlink" Target="https://sam-whitley.github.io/thesis/sitespeed/mobile/L1/pages/192_168_100_157/L1Mobile/26.html" TargetMode="External"/><Relationship Id="rId2533" Type="http://schemas.openxmlformats.org/officeDocument/2006/relationships/hyperlink" Target="https://sam-whitley.github.io/thesis/sitespeed/mobile/L1/pages/192_168_100_157/L1Mobile/33.html" TargetMode="External"/><Relationship Id="rId2740" Type="http://schemas.openxmlformats.org/officeDocument/2006/relationships/hyperlink" Target="https://sam-whitley.github.io/thesis/sitespeed/mobile/L1/pages/192_168_100_157/L1Mobile/40.html" TargetMode="External"/><Relationship Id="rId505" Type="http://schemas.openxmlformats.org/officeDocument/2006/relationships/hyperlink" Target="https://sam-whitley.github.io/thesis/sitespeed/mobile/L1/pages/192_168_100_157/L1Mobile/5.html" TargetMode="External"/><Relationship Id="rId712" Type="http://schemas.openxmlformats.org/officeDocument/2006/relationships/hyperlink" Target="https://sam-whitley.github.io/thesis/sitespeed/mobile/L1/pages/192_168_100_157/L1Mobile/12.html" TargetMode="External"/><Relationship Id="rId1135" Type="http://schemas.openxmlformats.org/officeDocument/2006/relationships/hyperlink" Target="https://sam-whitley.github.io/thesis/sitespeed/mobile/L1/pages/192_168_100_157/L1Mobile/35.html" TargetMode="External"/><Relationship Id="rId1342" Type="http://schemas.openxmlformats.org/officeDocument/2006/relationships/hyperlink" Target="https://sam-whitley.github.io/thesis/sitespeed/mobile/L1/pages/192_168_100_157/L1Mobile/42.html" TargetMode="External"/><Relationship Id="rId1202" Type="http://schemas.openxmlformats.org/officeDocument/2006/relationships/hyperlink" Target="https://sam-whitley.github.io/thesis/sitespeed/mobile/L1/pages/192_168_100_157/L1Mobile/2.html" TargetMode="External"/><Relationship Id="rId2600" Type="http://schemas.openxmlformats.org/officeDocument/2006/relationships/hyperlink" Target="https://sam-whitley.github.io/thesis/sitespeed/mobile/L1/pages/192_168_100_157/L1Mobile/100.html" TargetMode="External"/><Relationship Id="rId3167" Type="http://schemas.openxmlformats.org/officeDocument/2006/relationships/hyperlink" Target="https://sam-whitley.github.io/thesis/sitespeed/mobile/L1/pages/192_168_100_157/L1Mobile/67.html" TargetMode="External"/><Relationship Id="rId295" Type="http://schemas.openxmlformats.org/officeDocument/2006/relationships/hyperlink" Target="https://sam-whitley.github.io/thesis/sitespeed/mobile/L1/pages/192_168_100_157/L1Mobile/95.html" TargetMode="External"/><Relationship Id="rId3374" Type="http://schemas.openxmlformats.org/officeDocument/2006/relationships/hyperlink" Target="https://sam-whitley.github.io/thesis/sitespeed/mobile/L1/pages/192_168_100_157/L1Mobile/74.html" TargetMode="External"/><Relationship Id="rId3581" Type="http://schemas.openxmlformats.org/officeDocument/2006/relationships/hyperlink" Target="https://sam-whitley.github.io/thesis/sitespeed/mobile/L1/pages/192_168_100_157/L1Mobile/81.html" TargetMode="External"/><Relationship Id="rId2183" Type="http://schemas.openxmlformats.org/officeDocument/2006/relationships/hyperlink" Target="https://sam-whitley.github.io/thesis/sitespeed/mobile/L1/pages/192_168_100_157/L1Mobile/83.html" TargetMode="External"/><Relationship Id="rId2390" Type="http://schemas.openxmlformats.org/officeDocument/2006/relationships/hyperlink" Target="https://sam-whitley.github.io/thesis/sitespeed/mobile/L1/pages/192_168_100_157/L1Mobile/90.html" TargetMode="External"/><Relationship Id="rId3027" Type="http://schemas.openxmlformats.org/officeDocument/2006/relationships/hyperlink" Target="https://sam-whitley.github.io/thesis/sitespeed/mobile/L1/pages/192_168_100_157/L1Mobile/27.html" TargetMode="External"/><Relationship Id="rId3234" Type="http://schemas.openxmlformats.org/officeDocument/2006/relationships/hyperlink" Target="https://sam-whitley.github.io/thesis/sitespeed/mobile/L1/pages/192_168_100_157/L1Mobile/34.html" TargetMode="External"/><Relationship Id="rId3441" Type="http://schemas.openxmlformats.org/officeDocument/2006/relationships/hyperlink" Target="https://sam-whitley.github.io/thesis/sitespeed/mobile/L1/pages/192_168_100_157/L1Mobile/41.html" TargetMode="External"/><Relationship Id="rId155" Type="http://schemas.openxmlformats.org/officeDocument/2006/relationships/hyperlink" Target="https://sam-whitley.github.io/thesis/sitespeed/mobile/L1/pages/192_168_100_157/L1Mobile/55.html" TargetMode="External"/><Relationship Id="rId362" Type="http://schemas.openxmlformats.org/officeDocument/2006/relationships/hyperlink" Target="https://sam-whitley.github.io/thesis/sitespeed/mobile/L1/pages/192_168_100_157/L1Mobile/62.html" TargetMode="External"/><Relationship Id="rId2043" Type="http://schemas.openxmlformats.org/officeDocument/2006/relationships/hyperlink" Target="https://sam-whitley.github.io/thesis/sitespeed/mobile/L1/pages/192_168_100_157/L1Mobile/43.html" TargetMode="External"/><Relationship Id="rId2250" Type="http://schemas.openxmlformats.org/officeDocument/2006/relationships/hyperlink" Target="https://sam-whitley.github.io/thesis/sitespeed/mobile/L1/pages/192_168_100_157/L1Mobile/50.html" TargetMode="External"/><Relationship Id="rId3301" Type="http://schemas.openxmlformats.org/officeDocument/2006/relationships/hyperlink" Target="https://sam-whitley.github.io/thesis/sitespeed/mobile/L1/pages/192_168_100_157/L1Mobile/1.html" TargetMode="External"/><Relationship Id="rId222" Type="http://schemas.openxmlformats.org/officeDocument/2006/relationships/hyperlink" Target="https://sam-whitley.github.io/thesis/sitespeed/mobile/L1/pages/192_168_100_157/L1Mobile/22.html" TargetMode="External"/><Relationship Id="rId2110" Type="http://schemas.openxmlformats.org/officeDocument/2006/relationships/hyperlink" Target="https://sam-whitley.github.io/thesis/sitespeed/mobile/L1/pages/192_168_100_157/L1Mobile/10.html" TargetMode="External"/><Relationship Id="rId1669" Type="http://schemas.openxmlformats.org/officeDocument/2006/relationships/hyperlink" Target="https://sam-whitley.github.io/thesis/sitespeed/mobile/L1/pages/192_168_100_157/L1Mobile/69.html" TargetMode="External"/><Relationship Id="rId1876" Type="http://schemas.openxmlformats.org/officeDocument/2006/relationships/hyperlink" Target="https://sam-whitley.github.io/thesis/sitespeed/mobile/L1/pages/192_168_100_157/L1Mobile/76.html" TargetMode="External"/><Relationship Id="rId2927" Type="http://schemas.openxmlformats.org/officeDocument/2006/relationships/hyperlink" Target="https://sam-whitley.github.io/thesis/sitespeed/mobile/L1/pages/192_168_100_157/L1Mobile/27.html" TargetMode="External"/><Relationship Id="rId3091" Type="http://schemas.openxmlformats.org/officeDocument/2006/relationships/hyperlink" Target="https://sam-whitley.github.io/thesis/sitespeed/mobile/L1/pages/192_168_100_157/L1Mobile/91.html" TargetMode="External"/><Relationship Id="rId1529" Type="http://schemas.openxmlformats.org/officeDocument/2006/relationships/hyperlink" Target="https://sam-whitley.github.io/thesis/sitespeed/mobile/L1/pages/192_168_100_157/L1Mobile/29.html" TargetMode="External"/><Relationship Id="rId1736" Type="http://schemas.openxmlformats.org/officeDocument/2006/relationships/hyperlink" Target="https://sam-whitley.github.io/thesis/sitespeed/mobile/L1/pages/192_168_100_157/L1Mobile/36.html" TargetMode="External"/><Relationship Id="rId1943" Type="http://schemas.openxmlformats.org/officeDocument/2006/relationships/hyperlink" Target="https://sam-whitley.github.io/thesis/sitespeed/mobile/L1/pages/192_168_100_157/L1Mobile/43.html" TargetMode="External"/><Relationship Id="rId28" Type="http://schemas.openxmlformats.org/officeDocument/2006/relationships/hyperlink" Target="https://sam-whitley.github.io/thesis/sitespeed/mobile/L1/pages/192_168_100_157/L1Mobile/28.html" TargetMode="External"/><Relationship Id="rId1803" Type="http://schemas.openxmlformats.org/officeDocument/2006/relationships/hyperlink" Target="https://sam-whitley.github.io/thesis/sitespeed/mobile/L1/pages/192_168_100_157/L1Mobile/3.html" TargetMode="External"/><Relationship Id="rId3768" Type="http://schemas.openxmlformats.org/officeDocument/2006/relationships/hyperlink" Target="https://sam-whitley.github.io/thesis/sitespeed/mobile/L1/pages/192_168_100_157/L1Mobile/68.html" TargetMode="External"/><Relationship Id="rId3975" Type="http://schemas.openxmlformats.org/officeDocument/2006/relationships/hyperlink" Target="https://sam-whitley.github.io/thesis/sitespeed/mobile/L1/pages/192_168_100_157/L1Mobile/75.html" TargetMode="External"/><Relationship Id="rId689" Type="http://schemas.openxmlformats.org/officeDocument/2006/relationships/hyperlink" Target="https://sam-whitley.github.io/thesis/sitespeed/mobile/L1/pages/192_168_100_157/L1Mobile/89.html" TargetMode="External"/><Relationship Id="rId896" Type="http://schemas.openxmlformats.org/officeDocument/2006/relationships/hyperlink" Target="https://sam-whitley.github.io/thesis/sitespeed/mobile/L1/pages/192_168_100_157/L1Mobile/96.html" TargetMode="External"/><Relationship Id="rId2577" Type="http://schemas.openxmlformats.org/officeDocument/2006/relationships/hyperlink" Target="https://sam-whitley.github.io/thesis/sitespeed/mobile/L1/pages/192_168_100_157/L1Mobile/77.html" TargetMode="External"/><Relationship Id="rId2784" Type="http://schemas.openxmlformats.org/officeDocument/2006/relationships/hyperlink" Target="https://sam-whitley.github.io/thesis/sitespeed/mobile/L1/pages/192_168_100_157/L1Mobile/84.html" TargetMode="External"/><Relationship Id="rId3628" Type="http://schemas.openxmlformats.org/officeDocument/2006/relationships/hyperlink" Target="https://sam-whitley.github.io/thesis/sitespeed/mobile/L1/pages/192_168_100_157/L1Mobile/28.html" TargetMode="External"/><Relationship Id="rId549" Type="http://schemas.openxmlformats.org/officeDocument/2006/relationships/hyperlink" Target="https://sam-whitley.github.io/thesis/sitespeed/mobile/L1/pages/192_168_100_157/L1Mobile/49.html" TargetMode="External"/><Relationship Id="rId756" Type="http://schemas.openxmlformats.org/officeDocument/2006/relationships/hyperlink" Target="https://sam-whitley.github.io/thesis/sitespeed/mobile/L1/pages/192_168_100_157/L1Mobile/56.html" TargetMode="External"/><Relationship Id="rId1179" Type="http://schemas.openxmlformats.org/officeDocument/2006/relationships/hyperlink" Target="https://sam-whitley.github.io/thesis/sitespeed/mobile/L1/pages/192_168_100_157/L1Mobile/79.html" TargetMode="External"/><Relationship Id="rId1386" Type="http://schemas.openxmlformats.org/officeDocument/2006/relationships/hyperlink" Target="https://sam-whitley.github.io/thesis/sitespeed/mobile/L1/pages/192_168_100_157/L1Mobile/86.html" TargetMode="External"/><Relationship Id="rId1593" Type="http://schemas.openxmlformats.org/officeDocument/2006/relationships/hyperlink" Target="https://sam-whitley.github.io/thesis/sitespeed/mobile/L1/pages/192_168_100_157/L1Mobile/93.html" TargetMode="External"/><Relationship Id="rId2437" Type="http://schemas.openxmlformats.org/officeDocument/2006/relationships/hyperlink" Target="https://sam-whitley.github.io/thesis/sitespeed/mobile/L1/pages/192_168_100_157/L1Mobile/37.html" TargetMode="External"/><Relationship Id="rId2991" Type="http://schemas.openxmlformats.org/officeDocument/2006/relationships/hyperlink" Target="https://sam-whitley.github.io/thesis/sitespeed/mobile/L1/pages/192_168_100_157/L1Mobile/91.html" TargetMode="External"/><Relationship Id="rId3835" Type="http://schemas.openxmlformats.org/officeDocument/2006/relationships/hyperlink" Target="https://sam-whitley.github.io/thesis/sitespeed/mobile/L1/pages/192_168_100_157/L1Mobile/35.html" TargetMode="External"/><Relationship Id="rId409" Type="http://schemas.openxmlformats.org/officeDocument/2006/relationships/hyperlink" Target="https://sam-whitley.github.io/thesis/sitespeed/mobile/L1/pages/192_168_100_157/L1Mobile/9.html" TargetMode="External"/><Relationship Id="rId963" Type="http://schemas.openxmlformats.org/officeDocument/2006/relationships/hyperlink" Target="https://sam-whitley.github.io/thesis/sitespeed/mobile/L1/pages/192_168_100_157/L1Mobile/63.html" TargetMode="External"/><Relationship Id="rId1039" Type="http://schemas.openxmlformats.org/officeDocument/2006/relationships/hyperlink" Target="https://sam-whitley.github.io/thesis/sitespeed/mobile/L1/pages/192_168_100_157/L1Mobile/39.html" TargetMode="External"/><Relationship Id="rId1246" Type="http://schemas.openxmlformats.org/officeDocument/2006/relationships/hyperlink" Target="https://sam-whitley.github.io/thesis/sitespeed/mobile/L1/pages/192_168_100_157/L1Mobile/46.html" TargetMode="External"/><Relationship Id="rId2644" Type="http://schemas.openxmlformats.org/officeDocument/2006/relationships/hyperlink" Target="https://sam-whitley.github.io/thesis/sitespeed/mobile/L1/pages/192_168_100_157/L1Mobile/44.html" TargetMode="External"/><Relationship Id="rId2851" Type="http://schemas.openxmlformats.org/officeDocument/2006/relationships/hyperlink" Target="https://sam-whitley.github.io/thesis/sitespeed/mobile/L1/pages/192_168_100_157/L1Mobile/51.html" TargetMode="External"/><Relationship Id="rId3902" Type="http://schemas.openxmlformats.org/officeDocument/2006/relationships/hyperlink" Target="https://sam-whitley.github.io/thesis/sitespeed/mobile/L1/pages/192_168_100_157/L1Mobile/2.html" TargetMode="External"/><Relationship Id="rId92" Type="http://schemas.openxmlformats.org/officeDocument/2006/relationships/hyperlink" Target="https://sam-whitley.github.io/thesis/sitespeed/mobile/L1/pages/192_168_100_157/L1Mobile/92.html" TargetMode="External"/><Relationship Id="rId616" Type="http://schemas.openxmlformats.org/officeDocument/2006/relationships/hyperlink" Target="https://sam-whitley.github.io/thesis/sitespeed/mobile/L1/pages/192_168_100_157/L1Mobile/16.html" TargetMode="External"/><Relationship Id="rId823" Type="http://schemas.openxmlformats.org/officeDocument/2006/relationships/hyperlink" Target="https://sam-whitley.github.io/thesis/sitespeed/mobile/L1/pages/192_168_100_157/L1Mobile/23.html" TargetMode="External"/><Relationship Id="rId1453" Type="http://schemas.openxmlformats.org/officeDocument/2006/relationships/hyperlink" Target="https://sam-whitley.github.io/thesis/sitespeed/mobile/L1/pages/192_168_100_157/L1Mobile/53.html" TargetMode="External"/><Relationship Id="rId1660" Type="http://schemas.openxmlformats.org/officeDocument/2006/relationships/hyperlink" Target="https://sam-whitley.github.io/thesis/sitespeed/mobile/L1/pages/192_168_100_157/L1Mobile/60.html" TargetMode="External"/><Relationship Id="rId2504" Type="http://schemas.openxmlformats.org/officeDocument/2006/relationships/hyperlink" Target="https://sam-whitley.github.io/thesis/sitespeed/mobile/L1/pages/192_168_100_157/L1Mobile/4.html" TargetMode="External"/><Relationship Id="rId2711" Type="http://schemas.openxmlformats.org/officeDocument/2006/relationships/hyperlink" Target="https://sam-whitley.github.io/thesis/sitespeed/mobile/L1/pages/192_168_100_157/L1Mobile/11.html" TargetMode="External"/><Relationship Id="rId1106" Type="http://schemas.openxmlformats.org/officeDocument/2006/relationships/hyperlink" Target="https://sam-whitley.github.io/thesis/sitespeed/mobile/L1/pages/192_168_100_157/L1Mobile/6.html" TargetMode="External"/><Relationship Id="rId1313" Type="http://schemas.openxmlformats.org/officeDocument/2006/relationships/hyperlink" Target="https://sam-whitley.github.io/thesis/sitespeed/mobile/L1/pages/192_168_100_157/L1Mobile/13.html" TargetMode="External"/><Relationship Id="rId1520" Type="http://schemas.openxmlformats.org/officeDocument/2006/relationships/hyperlink" Target="https://sam-whitley.github.io/thesis/sitespeed/mobile/L1/pages/192_168_100_157/L1Mobile/20.html" TargetMode="External"/><Relationship Id="rId3278" Type="http://schemas.openxmlformats.org/officeDocument/2006/relationships/hyperlink" Target="https://sam-whitley.github.io/thesis/sitespeed/mobile/L1/pages/192_168_100_157/L1Mobile/78.html" TargetMode="External"/><Relationship Id="rId3485" Type="http://schemas.openxmlformats.org/officeDocument/2006/relationships/hyperlink" Target="https://sam-whitley.github.io/thesis/sitespeed/mobile/L1/pages/192_168_100_157/L1Mobile/85.html" TargetMode="External"/><Relationship Id="rId3692" Type="http://schemas.openxmlformats.org/officeDocument/2006/relationships/hyperlink" Target="https://sam-whitley.github.io/thesis/sitespeed/mobile/L1/pages/192_168_100_157/L1Mobile/92.html" TargetMode="External"/><Relationship Id="rId199" Type="http://schemas.openxmlformats.org/officeDocument/2006/relationships/hyperlink" Target="https://sam-whitley.github.io/thesis/sitespeed/mobile/L1/pages/192_168_100_157/L1Mobile/99.html" TargetMode="External"/><Relationship Id="rId2087" Type="http://schemas.openxmlformats.org/officeDocument/2006/relationships/hyperlink" Target="https://sam-whitley.github.io/thesis/sitespeed/mobile/L1/pages/192_168_100_157/L1Mobile/87.html" TargetMode="External"/><Relationship Id="rId2294" Type="http://schemas.openxmlformats.org/officeDocument/2006/relationships/hyperlink" Target="https://sam-whitley.github.io/thesis/sitespeed/mobile/L1/pages/192_168_100_157/L1Mobile/94.html" TargetMode="External"/><Relationship Id="rId3138" Type="http://schemas.openxmlformats.org/officeDocument/2006/relationships/hyperlink" Target="https://sam-whitley.github.io/thesis/sitespeed/mobile/L1/pages/192_168_100_157/L1Mobile/38.html" TargetMode="External"/><Relationship Id="rId3345" Type="http://schemas.openxmlformats.org/officeDocument/2006/relationships/hyperlink" Target="https://sam-whitley.github.io/thesis/sitespeed/mobile/L1/pages/192_168_100_157/L1Mobile/45.html" TargetMode="External"/><Relationship Id="rId3552" Type="http://schemas.openxmlformats.org/officeDocument/2006/relationships/hyperlink" Target="https://sam-whitley.github.io/thesis/sitespeed/mobile/L1/pages/192_168_100_157/L1Mobile/52.html" TargetMode="External"/><Relationship Id="rId266" Type="http://schemas.openxmlformats.org/officeDocument/2006/relationships/hyperlink" Target="https://sam-whitley.github.io/thesis/sitespeed/mobile/L1/pages/192_168_100_157/L1Mobile/66.html" TargetMode="External"/><Relationship Id="rId473" Type="http://schemas.openxmlformats.org/officeDocument/2006/relationships/hyperlink" Target="https://sam-whitley.github.io/thesis/sitespeed/mobile/L1/pages/192_168_100_157/L1Mobile/73.html" TargetMode="External"/><Relationship Id="rId680" Type="http://schemas.openxmlformats.org/officeDocument/2006/relationships/hyperlink" Target="https://sam-whitley.github.io/thesis/sitespeed/mobile/L1/pages/192_168_100_157/L1Mobile/80.html" TargetMode="External"/><Relationship Id="rId2154" Type="http://schemas.openxmlformats.org/officeDocument/2006/relationships/hyperlink" Target="https://sam-whitley.github.io/thesis/sitespeed/mobile/L1/pages/192_168_100_157/L1Mobile/54.html" TargetMode="External"/><Relationship Id="rId2361" Type="http://schemas.openxmlformats.org/officeDocument/2006/relationships/hyperlink" Target="https://sam-whitley.github.io/thesis/sitespeed/mobile/L1/pages/192_168_100_157/L1Mobile/61.html" TargetMode="External"/><Relationship Id="rId3205" Type="http://schemas.openxmlformats.org/officeDocument/2006/relationships/hyperlink" Target="https://sam-whitley.github.io/thesis/sitespeed/mobile/L1/pages/192_168_100_157/L1Mobile/5.html" TargetMode="External"/><Relationship Id="rId3412" Type="http://schemas.openxmlformats.org/officeDocument/2006/relationships/hyperlink" Target="https://sam-whitley.github.io/thesis/sitespeed/mobile/L1/pages/192_168_100_157/L1Mobile/12.html" TargetMode="External"/><Relationship Id="rId126" Type="http://schemas.openxmlformats.org/officeDocument/2006/relationships/hyperlink" Target="https://sam-whitley.github.io/thesis/sitespeed/mobile/L1/pages/192_168_100_157/L1Mobile/26.html" TargetMode="External"/><Relationship Id="rId333" Type="http://schemas.openxmlformats.org/officeDocument/2006/relationships/hyperlink" Target="https://sam-whitley.github.io/thesis/sitespeed/mobile/L1/pages/192_168_100_157/L1Mobile/33.html" TargetMode="External"/><Relationship Id="rId540" Type="http://schemas.openxmlformats.org/officeDocument/2006/relationships/hyperlink" Target="https://sam-whitley.github.io/thesis/sitespeed/mobile/L1/pages/192_168_100_157/L1Mobile/40.html" TargetMode="External"/><Relationship Id="rId1170" Type="http://schemas.openxmlformats.org/officeDocument/2006/relationships/hyperlink" Target="https://sam-whitley.github.io/thesis/sitespeed/mobile/L1/pages/192_168_100_157/L1Mobile/70.html" TargetMode="External"/><Relationship Id="rId2014" Type="http://schemas.openxmlformats.org/officeDocument/2006/relationships/hyperlink" Target="https://sam-whitley.github.io/thesis/sitespeed/mobile/L1/pages/192_168_100_157/L1Mobile/14.html" TargetMode="External"/><Relationship Id="rId2221" Type="http://schemas.openxmlformats.org/officeDocument/2006/relationships/hyperlink" Target="https://sam-whitley.github.io/thesis/sitespeed/mobile/L1/pages/192_168_100_157/L1Mobile/21.html" TargetMode="External"/><Relationship Id="rId1030" Type="http://schemas.openxmlformats.org/officeDocument/2006/relationships/hyperlink" Target="https://sam-whitley.github.io/thesis/sitespeed/mobile/L1/pages/192_168_100_157/L1Mobile/30.html" TargetMode="External"/><Relationship Id="rId400" Type="http://schemas.openxmlformats.org/officeDocument/2006/relationships/hyperlink" Target="https://sam-whitley.github.io/thesis/sitespeed/mobile/L1/pages/192_168_100_157/L1Mobile/100.html" TargetMode="External"/><Relationship Id="rId1987" Type="http://schemas.openxmlformats.org/officeDocument/2006/relationships/hyperlink" Target="https://sam-whitley.github.io/thesis/sitespeed/mobile/L1/pages/192_168_100_157/L1Mobile/87.html" TargetMode="External"/><Relationship Id="rId1847" Type="http://schemas.openxmlformats.org/officeDocument/2006/relationships/hyperlink" Target="https://sam-whitley.github.io/thesis/sitespeed/mobile/L1/pages/192_168_100_157/L1Mobile/47.html" TargetMode="External"/><Relationship Id="rId1707" Type="http://schemas.openxmlformats.org/officeDocument/2006/relationships/hyperlink" Target="https://sam-whitley.github.io/thesis/sitespeed/mobile/L1/pages/192_168_100_157/L1Mobile/7.html" TargetMode="External"/><Relationship Id="rId3062" Type="http://schemas.openxmlformats.org/officeDocument/2006/relationships/hyperlink" Target="https://sam-whitley.github.io/thesis/sitespeed/mobile/L1/pages/192_168_100_157/L1Mobile/62.html" TargetMode="External"/><Relationship Id="rId190" Type="http://schemas.openxmlformats.org/officeDocument/2006/relationships/hyperlink" Target="https://sam-whitley.github.io/thesis/sitespeed/mobile/L1/pages/192_168_100_157/L1Mobile/90.html" TargetMode="External"/><Relationship Id="rId1914" Type="http://schemas.openxmlformats.org/officeDocument/2006/relationships/hyperlink" Target="https://sam-whitley.github.io/thesis/sitespeed/mobile/L1/pages/192_168_100_157/L1Mobile/14.html" TargetMode="External"/><Relationship Id="rId3879" Type="http://schemas.openxmlformats.org/officeDocument/2006/relationships/hyperlink" Target="https://sam-whitley.github.io/thesis/sitespeed/mobile/L1/pages/192_168_100_157/L1Mobile/79.html" TargetMode="External"/><Relationship Id="rId2688" Type="http://schemas.openxmlformats.org/officeDocument/2006/relationships/hyperlink" Target="https://sam-whitley.github.io/thesis/sitespeed/mobile/L1/pages/192_168_100_157/L1Mobile/88.html" TargetMode="External"/><Relationship Id="rId2895" Type="http://schemas.openxmlformats.org/officeDocument/2006/relationships/hyperlink" Target="https://sam-whitley.github.io/thesis/sitespeed/mobile/L1/pages/192_168_100_157/L1Mobile/95.html" TargetMode="External"/><Relationship Id="rId3739" Type="http://schemas.openxmlformats.org/officeDocument/2006/relationships/hyperlink" Target="https://sam-whitley.github.io/thesis/sitespeed/mobile/L1/pages/192_168_100_157/L1Mobile/39.html" TargetMode="External"/><Relationship Id="rId3946" Type="http://schemas.openxmlformats.org/officeDocument/2006/relationships/hyperlink" Target="https://sam-whitley.github.io/thesis/sitespeed/mobile/L1/pages/192_168_100_157/L1Mobile/46.html" TargetMode="External"/><Relationship Id="rId867" Type="http://schemas.openxmlformats.org/officeDocument/2006/relationships/hyperlink" Target="https://sam-whitley.github.io/thesis/sitespeed/mobile/L1/pages/192_168_100_157/L1Mobile/67.html" TargetMode="External"/><Relationship Id="rId1497" Type="http://schemas.openxmlformats.org/officeDocument/2006/relationships/hyperlink" Target="https://sam-whitley.github.io/thesis/sitespeed/mobile/L1/pages/192_168_100_157/L1Mobile/97.html" TargetMode="External"/><Relationship Id="rId2548" Type="http://schemas.openxmlformats.org/officeDocument/2006/relationships/hyperlink" Target="https://sam-whitley.github.io/thesis/sitespeed/mobile/L1/pages/192_168_100_157/L1Mobile/48.html" TargetMode="External"/><Relationship Id="rId2755" Type="http://schemas.openxmlformats.org/officeDocument/2006/relationships/hyperlink" Target="https://sam-whitley.github.io/thesis/sitespeed/mobile/L1/pages/192_168_100_157/L1Mobile/55.html" TargetMode="External"/><Relationship Id="rId2962" Type="http://schemas.openxmlformats.org/officeDocument/2006/relationships/hyperlink" Target="https://sam-whitley.github.io/thesis/sitespeed/mobile/L1/pages/192_168_100_157/L1Mobile/62.html" TargetMode="External"/><Relationship Id="rId3806" Type="http://schemas.openxmlformats.org/officeDocument/2006/relationships/hyperlink" Target="https://sam-whitley.github.io/thesis/sitespeed/mobile/L1/pages/192_168_100_157/L1Mobile/6.html" TargetMode="External"/><Relationship Id="rId727" Type="http://schemas.openxmlformats.org/officeDocument/2006/relationships/hyperlink" Target="https://sam-whitley.github.io/thesis/sitespeed/mobile/L1/pages/192_168_100_157/L1Mobile/27.html" TargetMode="External"/><Relationship Id="rId934" Type="http://schemas.openxmlformats.org/officeDocument/2006/relationships/hyperlink" Target="https://sam-whitley.github.io/thesis/sitespeed/mobile/L1/pages/192_168_100_157/L1Mobile/34.html" TargetMode="External"/><Relationship Id="rId1357" Type="http://schemas.openxmlformats.org/officeDocument/2006/relationships/hyperlink" Target="https://sam-whitley.github.io/thesis/sitespeed/mobile/L1/pages/192_168_100_157/L1Mobile/57.html" TargetMode="External"/><Relationship Id="rId1564" Type="http://schemas.openxmlformats.org/officeDocument/2006/relationships/hyperlink" Target="https://sam-whitley.github.io/thesis/sitespeed/mobile/L1/pages/192_168_100_157/L1Mobile/64.html" TargetMode="External"/><Relationship Id="rId1771" Type="http://schemas.openxmlformats.org/officeDocument/2006/relationships/hyperlink" Target="https://sam-whitley.github.io/thesis/sitespeed/mobile/L1/pages/192_168_100_157/L1Mobile/71.html" TargetMode="External"/><Relationship Id="rId2408" Type="http://schemas.openxmlformats.org/officeDocument/2006/relationships/hyperlink" Target="https://sam-whitley.github.io/thesis/sitespeed/mobile/L1/pages/192_168_100_157/L1Mobile/8.html" TargetMode="External"/><Relationship Id="rId2615" Type="http://schemas.openxmlformats.org/officeDocument/2006/relationships/hyperlink" Target="https://sam-whitley.github.io/thesis/sitespeed/mobile/L1/pages/192_168_100_157/L1Mobile/15.html" TargetMode="External"/><Relationship Id="rId2822" Type="http://schemas.openxmlformats.org/officeDocument/2006/relationships/hyperlink" Target="https://sam-whitley.github.io/thesis/sitespeed/mobile/L1/pages/192_168_100_157/L1Mobile/22.html" TargetMode="External"/><Relationship Id="rId63" Type="http://schemas.openxmlformats.org/officeDocument/2006/relationships/hyperlink" Target="https://sam-whitley.github.io/thesis/sitespeed/mobile/L1/pages/192_168_100_157/L1Mobile/63.html" TargetMode="External"/><Relationship Id="rId1217" Type="http://schemas.openxmlformats.org/officeDocument/2006/relationships/hyperlink" Target="https://sam-whitley.github.io/thesis/sitespeed/mobile/L1/pages/192_168_100_157/L1Mobile/17.html" TargetMode="External"/><Relationship Id="rId1424" Type="http://schemas.openxmlformats.org/officeDocument/2006/relationships/hyperlink" Target="https://sam-whitley.github.io/thesis/sitespeed/mobile/L1/pages/192_168_100_157/L1Mobile/24.html" TargetMode="External"/><Relationship Id="rId1631" Type="http://schemas.openxmlformats.org/officeDocument/2006/relationships/hyperlink" Target="https://sam-whitley.github.io/thesis/sitespeed/mobile/L1/pages/192_168_100_157/L1Mobile/31.html" TargetMode="External"/><Relationship Id="rId3389" Type="http://schemas.openxmlformats.org/officeDocument/2006/relationships/hyperlink" Target="https://sam-whitley.github.io/thesis/sitespeed/mobile/L1/pages/192_168_100_157/L1Mobile/89.html" TargetMode="External"/><Relationship Id="rId3596" Type="http://schemas.openxmlformats.org/officeDocument/2006/relationships/hyperlink" Target="https://sam-whitley.github.io/thesis/sitespeed/mobile/L1/pages/192_168_100_157/L1Mobile/96.html" TargetMode="External"/><Relationship Id="rId2198" Type="http://schemas.openxmlformats.org/officeDocument/2006/relationships/hyperlink" Target="https://sam-whitley.github.io/thesis/sitespeed/mobile/L1/pages/192_168_100_157/L1Mobile/98.html" TargetMode="External"/><Relationship Id="rId3249" Type="http://schemas.openxmlformats.org/officeDocument/2006/relationships/hyperlink" Target="https://sam-whitley.github.io/thesis/sitespeed/mobile/L1/pages/192_168_100_157/L1Mobile/49.html" TargetMode="External"/><Relationship Id="rId3456" Type="http://schemas.openxmlformats.org/officeDocument/2006/relationships/hyperlink" Target="https://sam-whitley.github.io/thesis/sitespeed/mobile/L1/pages/192_168_100_157/L1Mobile/56.html" TargetMode="External"/><Relationship Id="rId377" Type="http://schemas.openxmlformats.org/officeDocument/2006/relationships/hyperlink" Target="https://sam-whitley.github.io/thesis/sitespeed/mobile/L1/pages/192_168_100_157/L1Mobile/77.html" TargetMode="External"/><Relationship Id="rId584" Type="http://schemas.openxmlformats.org/officeDocument/2006/relationships/hyperlink" Target="https://sam-whitley.github.io/thesis/sitespeed/mobile/L1/pages/192_168_100_157/L1Mobile/84.html" TargetMode="External"/><Relationship Id="rId2058" Type="http://schemas.openxmlformats.org/officeDocument/2006/relationships/hyperlink" Target="https://sam-whitley.github.io/thesis/sitespeed/mobile/L1/pages/192_168_100_157/L1Mobile/58.html" TargetMode="External"/><Relationship Id="rId2265" Type="http://schemas.openxmlformats.org/officeDocument/2006/relationships/hyperlink" Target="https://sam-whitley.github.io/thesis/sitespeed/mobile/L1/pages/192_168_100_157/L1Mobile/65.html" TargetMode="External"/><Relationship Id="rId3109" Type="http://schemas.openxmlformats.org/officeDocument/2006/relationships/hyperlink" Target="https://sam-whitley.github.io/thesis/sitespeed/mobile/L1/pages/192_168_100_157/L1Mobile/9.html" TargetMode="External"/><Relationship Id="rId3663" Type="http://schemas.openxmlformats.org/officeDocument/2006/relationships/hyperlink" Target="https://sam-whitley.github.io/thesis/sitespeed/mobile/L1/pages/192_168_100_157/L1Mobile/63.html" TargetMode="External"/><Relationship Id="rId3870" Type="http://schemas.openxmlformats.org/officeDocument/2006/relationships/hyperlink" Target="https://sam-whitley.github.io/thesis/sitespeed/mobile/L1/pages/192_168_100_157/L1Mobile/70.html" TargetMode="External"/><Relationship Id="rId237" Type="http://schemas.openxmlformats.org/officeDocument/2006/relationships/hyperlink" Target="https://sam-whitley.github.io/thesis/sitespeed/mobile/L1/pages/192_168_100_157/L1Mobile/37.html" TargetMode="External"/><Relationship Id="rId791" Type="http://schemas.openxmlformats.org/officeDocument/2006/relationships/hyperlink" Target="https://sam-whitley.github.io/thesis/sitespeed/mobile/L1/pages/192_168_100_157/L1Mobile/91.html" TargetMode="External"/><Relationship Id="rId1074" Type="http://schemas.openxmlformats.org/officeDocument/2006/relationships/hyperlink" Target="https://sam-whitley.github.io/thesis/sitespeed/mobile/L1/pages/192_168_100_157/L1Mobile/74.html" TargetMode="External"/><Relationship Id="rId2472" Type="http://schemas.openxmlformats.org/officeDocument/2006/relationships/hyperlink" Target="https://sam-whitley.github.io/thesis/sitespeed/mobile/L1/pages/192_168_100_157/L1Mobile/72.html" TargetMode="External"/><Relationship Id="rId3316" Type="http://schemas.openxmlformats.org/officeDocument/2006/relationships/hyperlink" Target="https://sam-whitley.github.io/thesis/sitespeed/mobile/L1/pages/192_168_100_157/L1Mobile/16.html" TargetMode="External"/><Relationship Id="rId3523" Type="http://schemas.openxmlformats.org/officeDocument/2006/relationships/hyperlink" Target="https://sam-whitley.github.io/thesis/sitespeed/mobile/L1/pages/192_168_100_157/L1Mobile/23.html" TargetMode="External"/><Relationship Id="rId3730" Type="http://schemas.openxmlformats.org/officeDocument/2006/relationships/hyperlink" Target="https://sam-whitley.github.io/thesis/sitespeed/mobile/L1/pages/192_168_100_157/L1Mobile/30.html" TargetMode="External"/><Relationship Id="rId444" Type="http://schemas.openxmlformats.org/officeDocument/2006/relationships/hyperlink" Target="https://sam-whitley.github.io/thesis/sitespeed/mobile/L1/pages/192_168_100_157/L1Mobile/44.html" TargetMode="External"/><Relationship Id="rId651" Type="http://schemas.openxmlformats.org/officeDocument/2006/relationships/hyperlink" Target="https://sam-whitley.github.io/thesis/sitespeed/mobile/L1/pages/192_168_100_157/L1Mobile/51.html" TargetMode="External"/><Relationship Id="rId1281" Type="http://schemas.openxmlformats.org/officeDocument/2006/relationships/hyperlink" Target="https://sam-whitley.github.io/thesis/sitespeed/mobile/L1/pages/192_168_100_157/L1Mobile/81.html" TargetMode="External"/><Relationship Id="rId2125" Type="http://schemas.openxmlformats.org/officeDocument/2006/relationships/hyperlink" Target="https://sam-whitley.github.io/thesis/sitespeed/mobile/L1/pages/192_168_100_157/L1Mobile/25.html" TargetMode="External"/><Relationship Id="rId2332" Type="http://schemas.openxmlformats.org/officeDocument/2006/relationships/hyperlink" Target="https://sam-whitley.github.io/thesis/sitespeed/mobile/L1/pages/192_168_100_157/L1Mobile/32.html" TargetMode="External"/><Relationship Id="rId304" Type="http://schemas.openxmlformats.org/officeDocument/2006/relationships/hyperlink" Target="https://sam-whitley.github.io/thesis/sitespeed/mobile/L1/pages/192_168_100_157/L1Mobile/4.html" TargetMode="External"/><Relationship Id="rId511" Type="http://schemas.openxmlformats.org/officeDocument/2006/relationships/hyperlink" Target="https://sam-whitley.github.io/thesis/sitespeed/mobile/L1/pages/192_168_100_157/L1Mobile/11.html" TargetMode="External"/><Relationship Id="rId1141" Type="http://schemas.openxmlformats.org/officeDocument/2006/relationships/hyperlink" Target="https://sam-whitley.github.io/thesis/sitespeed/mobile/L1/pages/192_168_100_157/L1Mobile/41.html" TargetMode="External"/><Relationship Id="rId1001" Type="http://schemas.openxmlformats.org/officeDocument/2006/relationships/hyperlink" Target="https://sam-whitley.github.io/thesis/sitespeed/mobile/L1/pages/192_168_100_157/L1Mobile/1.html" TargetMode="External"/><Relationship Id="rId1958" Type="http://schemas.openxmlformats.org/officeDocument/2006/relationships/hyperlink" Target="https://sam-whitley.github.io/thesis/sitespeed/mobile/L1/pages/192_168_100_157/L1Mobile/58.html" TargetMode="External"/><Relationship Id="rId3173" Type="http://schemas.openxmlformats.org/officeDocument/2006/relationships/hyperlink" Target="https://sam-whitley.github.io/thesis/sitespeed/mobile/L1/pages/192_168_100_157/L1Mobile/73.html" TargetMode="External"/><Relationship Id="rId3380" Type="http://schemas.openxmlformats.org/officeDocument/2006/relationships/hyperlink" Target="https://sam-whitley.github.io/thesis/sitespeed/mobile/L1/pages/192_168_100_157/L1Mobile/80.html" TargetMode="External"/><Relationship Id="rId1818" Type="http://schemas.openxmlformats.org/officeDocument/2006/relationships/hyperlink" Target="https://sam-whitley.github.io/thesis/sitespeed/mobile/L1/pages/192_168_100_157/L1Mobile/18.html" TargetMode="External"/><Relationship Id="rId3033" Type="http://schemas.openxmlformats.org/officeDocument/2006/relationships/hyperlink" Target="https://sam-whitley.github.io/thesis/sitespeed/mobile/L1/pages/192_168_100_157/L1Mobile/33.html" TargetMode="External"/><Relationship Id="rId3240" Type="http://schemas.openxmlformats.org/officeDocument/2006/relationships/hyperlink" Target="https://sam-whitley.github.io/thesis/sitespeed/mobile/L1/pages/192_168_100_157/L1Mobile/40.html" TargetMode="External"/><Relationship Id="rId161" Type="http://schemas.openxmlformats.org/officeDocument/2006/relationships/hyperlink" Target="https://sam-whitley.github.io/thesis/sitespeed/mobile/L1/pages/192_168_100_157/L1Mobile/61.html" TargetMode="External"/><Relationship Id="rId2799" Type="http://schemas.openxmlformats.org/officeDocument/2006/relationships/hyperlink" Target="https://sam-whitley.github.io/thesis/sitespeed/mobile/L1/pages/192_168_100_157/L1Mobile/99.html" TargetMode="External"/><Relationship Id="rId3100" Type="http://schemas.openxmlformats.org/officeDocument/2006/relationships/hyperlink" Target="https://sam-whitley.github.io/thesis/sitespeed/mobile/L1/pages/192_168_100_157/L1Mobile/100.html" TargetMode="External"/><Relationship Id="rId978" Type="http://schemas.openxmlformats.org/officeDocument/2006/relationships/hyperlink" Target="https://sam-whitley.github.io/thesis/sitespeed/mobile/L1/pages/192_168_100_157/L1Mobile/78.html" TargetMode="External"/><Relationship Id="rId2659" Type="http://schemas.openxmlformats.org/officeDocument/2006/relationships/hyperlink" Target="https://sam-whitley.github.io/thesis/sitespeed/mobile/L1/pages/192_168_100_157/L1Mobile/59.html" TargetMode="External"/><Relationship Id="rId2866" Type="http://schemas.openxmlformats.org/officeDocument/2006/relationships/hyperlink" Target="https://sam-whitley.github.io/thesis/sitespeed/mobile/L1/pages/192_168_100_157/L1Mobile/66.html" TargetMode="External"/><Relationship Id="rId3917" Type="http://schemas.openxmlformats.org/officeDocument/2006/relationships/hyperlink" Target="https://sam-whitley.github.io/thesis/sitespeed/mobile/L1/pages/192_168_100_157/L1Mobile/17.html" TargetMode="External"/><Relationship Id="rId838" Type="http://schemas.openxmlformats.org/officeDocument/2006/relationships/hyperlink" Target="https://sam-whitley.github.io/thesis/sitespeed/mobile/L1/pages/192_168_100_157/L1Mobile/38.html" TargetMode="External"/><Relationship Id="rId1468" Type="http://schemas.openxmlformats.org/officeDocument/2006/relationships/hyperlink" Target="https://sam-whitley.github.io/thesis/sitespeed/mobile/L1/pages/192_168_100_157/L1Mobile/68.html" TargetMode="External"/><Relationship Id="rId1675" Type="http://schemas.openxmlformats.org/officeDocument/2006/relationships/hyperlink" Target="https://sam-whitley.github.io/thesis/sitespeed/mobile/L1/pages/192_168_100_157/L1Mobile/75.html" TargetMode="External"/><Relationship Id="rId1882" Type="http://schemas.openxmlformats.org/officeDocument/2006/relationships/hyperlink" Target="https://sam-whitley.github.io/thesis/sitespeed/mobile/L1/pages/192_168_100_157/L1Mobile/82.html" TargetMode="External"/><Relationship Id="rId2519" Type="http://schemas.openxmlformats.org/officeDocument/2006/relationships/hyperlink" Target="https://sam-whitley.github.io/thesis/sitespeed/mobile/L1/pages/192_168_100_157/L1Mobile/19.html" TargetMode="External"/><Relationship Id="rId2726" Type="http://schemas.openxmlformats.org/officeDocument/2006/relationships/hyperlink" Target="https://sam-whitley.github.io/thesis/sitespeed/mobile/L1/pages/192_168_100_157/L1Mobile/26.html" TargetMode="External"/><Relationship Id="rId1328" Type="http://schemas.openxmlformats.org/officeDocument/2006/relationships/hyperlink" Target="https://sam-whitley.github.io/thesis/sitespeed/mobile/L1/pages/192_168_100_157/L1Mobile/28.html" TargetMode="External"/><Relationship Id="rId1535" Type="http://schemas.openxmlformats.org/officeDocument/2006/relationships/hyperlink" Target="https://sam-whitley.github.io/thesis/sitespeed/mobile/L1/pages/192_168_100_157/L1Mobile/35.html" TargetMode="External"/><Relationship Id="rId2933" Type="http://schemas.openxmlformats.org/officeDocument/2006/relationships/hyperlink" Target="https://sam-whitley.github.io/thesis/sitespeed/mobile/L1/pages/192_168_100_157/L1Mobile/33.html" TargetMode="External"/><Relationship Id="rId905" Type="http://schemas.openxmlformats.org/officeDocument/2006/relationships/hyperlink" Target="https://sam-whitley.github.io/thesis/sitespeed/mobile/L1/pages/192_168_100_157/L1Mobile/5.html" TargetMode="External"/><Relationship Id="rId1742" Type="http://schemas.openxmlformats.org/officeDocument/2006/relationships/hyperlink" Target="https://sam-whitley.github.io/thesis/sitespeed/mobile/L1/pages/192_168_100_157/L1Mobile/42.html" TargetMode="External"/><Relationship Id="rId34" Type="http://schemas.openxmlformats.org/officeDocument/2006/relationships/hyperlink" Target="https://sam-whitley.github.io/thesis/sitespeed/mobile/L1/pages/192_168_100_157/L1Mobile/34.html" TargetMode="External"/><Relationship Id="rId1602" Type="http://schemas.openxmlformats.org/officeDocument/2006/relationships/hyperlink" Target="https://sam-whitley.github.io/thesis/sitespeed/mobile/L1/pages/192_168_100_157/L1Mobile/2.html" TargetMode="External"/><Relationship Id="rId3567" Type="http://schemas.openxmlformats.org/officeDocument/2006/relationships/hyperlink" Target="https://sam-whitley.github.io/thesis/sitespeed/mobile/L1/pages/192_168_100_157/L1Mobile/67.html" TargetMode="External"/><Relationship Id="rId3774" Type="http://schemas.openxmlformats.org/officeDocument/2006/relationships/hyperlink" Target="https://sam-whitley.github.io/thesis/sitespeed/mobile/L1/pages/192_168_100_157/L1Mobile/74.html" TargetMode="External"/><Relationship Id="rId3981" Type="http://schemas.openxmlformats.org/officeDocument/2006/relationships/hyperlink" Target="https://sam-whitley.github.io/thesis/sitespeed/mobile/L1/pages/192_168_100_157/L1Mobile/81.html" TargetMode="External"/><Relationship Id="rId488" Type="http://schemas.openxmlformats.org/officeDocument/2006/relationships/hyperlink" Target="https://sam-whitley.github.io/thesis/sitespeed/mobile/L1/pages/192_168_100_157/L1Mobile/88.html" TargetMode="External"/><Relationship Id="rId695" Type="http://schemas.openxmlformats.org/officeDocument/2006/relationships/hyperlink" Target="https://sam-whitley.github.io/thesis/sitespeed/mobile/L1/pages/192_168_100_157/L1Mobile/95.html" TargetMode="External"/><Relationship Id="rId2169" Type="http://schemas.openxmlformats.org/officeDocument/2006/relationships/hyperlink" Target="https://sam-whitley.github.io/thesis/sitespeed/mobile/L1/pages/192_168_100_157/L1Mobile/69.html" TargetMode="External"/><Relationship Id="rId2376" Type="http://schemas.openxmlformats.org/officeDocument/2006/relationships/hyperlink" Target="https://sam-whitley.github.io/thesis/sitespeed/mobile/L1/pages/192_168_100_157/L1Mobile/76.html" TargetMode="External"/><Relationship Id="rId2583" Type="http://schemas.openxmlformats.org/officeDocument/2006/relationships/hyperlink" Target="https://sam-whitley.github.io/thesis/sitespeed/mobile/L1/pages/192_168_100_157/L1Mobile/83.html" TargetMode="External"/><Relationship Id="rId2790" Type="http://schemas.openxmlformats.org/officeDocument/2006/relationships/hyperlink" Target="https://sam-whitley.github.io/thesis/sitespeed/mobile/L1/pages/192_168_100_157/L1Mobile/90.html" TargetMode="External"/><Relationship Id="rId3427" Type="http://schemas.openxmlformats.org/officeDocument/2006/relationships/hyperlink" Target="https://sam-whitley.github.io/thesis/sitespeed/mobile/L1/pages/192_168_100_157/L1Mobile/27.html" TargetMode="External"/><Relationship Id="rId3634" Type="http://schemas.openxmlformats.org/officeDocument/2006/relationships/hyperlink" Target="https://sam-whitley.github.io/thesis/sitespeed/mobile/L1/pages/192_168_100_157/L1Mobile/34.html" TargetMode="External"/><Relationship Id="rId3841" Type="http://schemas.openxmlformats.org/officeDocument/2006/relationships/hyperlink" Target="https://sam-whitley.github.io/thesis/sitespeed/mobile/L1/pages/192_168_100_157/L1Mobile/41.html" TargetMode="External"/><Relationship Id="rId348" Type="http://schemas.openxmlformats.org/officeDocument/2006/relationships/hyperlink" Target="https://sam-whitley.github.io/thesis/sitespeed/mobile/L1/pages/192_168_100_157/L1Mobile/48.html" TargetMode="External"/><Relationship Id="rId555" Type="http://schemas.openxmlformats.org/officeDocument/2006/relationships/hyperlink" Target="https://sam-whitley.github.io/thesis/sitespeed/mobile/L1/pages/192_168_100_157/L1Mobile/55.html" TargetMode="External"/><Relationship Id="rId762" Type="http://schemas.openxmlformats.org/officeDocument/2006/relationships/hyperlink" Target="https://sam-whitley.github.io/thesis/sitespeed/mobile/L1/pages/192_168_100_157/L1Mobile/62.html" TargetMode="External"/><Relationship Id="rId1185" Type="http://schemas.openxmlformats.org/officeDocument/2006/relationships/hyperlink" Target="https://sam-whitley.github.io/thesis/sitespeed/mobile/L1/pages/192_168_100_157/L1Mobile/85.html" TargetMode="External"/><Relationship Id="rId1392" Type="http://schemas.openxmlformats.org/officeDocument/2006/relationships/hyperlink" Target="https://sam-whitley.github.io/thesis/sitespeed/mobile/L1/pages/192_168_100_157/L1Mobile/92.html" TargetMode="External"/><Relationship Id="rId2029" Type="http://schemas.openxmlformats.org/officeDocument/2006/relationships/hyperlink" Target="https://sam-whitley.github.io/thesis/sitespeed/mobile/L1/pages/192_168_100_157/L1Mobile/29.html" TargetMode="External"/><Relationship Id="rId2236" Type="http://schemas.openxmlformats.org/officeDocument/2006/relationships/hyperlink" Target="https://sam-whitley.github.io/thesis/sitespeed/mobile/L1/pages/192_168_100_157/L1Mobile/36.html" TargetMode="External"/><Relationship Id="rId2443" Type="http://schemas.openxmlformats.org/officeDocument/2006/relationships/hyperlink" Target="https://sam-whitley.github.io/thesis/sitespeed/mobile/L1/pages/192_168_100_157/L1Mobile/43.html" TargetMode="External"/><Relationship Id="rId2650" Type="http://schemas.openxmlformats.org/officeDocument/2006/relationships/hyperlink" Target="https://sam-whitley.github.io/thesis/sitespeed/mobile/L1/pages/192_168_100_157/L1Mobile/50.html" TargetMode="External"/><Relationship Id="rId3701" Type="http://schemas.openxmlformats.org/officeDocument/2006/relationships/hyperlink" Target="https://sam-whitley.github.io/thesis/sitespeed/mobile/L1/pages/192_168_100_157/L1Mobile/1.html" TargetMode="External"/><Relationship Id="rId208" Type="http://schemas.openxmlformats.org/officeDocument/2006/relationships/hyperlink" Target="https://sam-whitley.github.io/thesis/sitespeed/mobile/L1/pages/192_168_100_157/L1Mobile/8.html" TargetMode="External"/><Relationship Id="rId415" Type="http://schemas.openxmlformats.org/officeDocument/2006/relationships/hyperlink" Target="https://sam-whitley.github.io/thesis/sitespeed/mobile/L1/pages/192_168_100_157/L1Mobile/15.html" TargetMode="External"/><Relationship Id="rId622" Type="http://schemas.openxmlformats.org/officeDocument/2006/relationships/hyperlink" Target="https://sam-whitley.github.io/thesis/sitespeed/mobile/L1/pages/192_168_100_157/L1Mobile/22.html" TargetMode="External"/><Relationship Id="rId1045" Type="http://schemas.openxmlformats.org/officeDocument/2006/relationships/hyperlink" Target="https://sam-whitley.github.io/thesis/sitespeed/mobile/L1/pages/192_168_100_157/L1Mobile/45.html" TargetMode="External"/><Relationship Id="rId1252" Type="http://schemas.openxmlformats.org/officeDocument/2006/relationships/hyperlink" Target="https://sam-whitley.github.io/thesis/sitespeed/mobile/L1/pages/192_168_100_157/L1Mobile/52.html" TargetMode="External"/><Relationship Id="rId2303" Type="http://schemas.openxmlformats.org/officeDocument/2006/relationships/hyperlink" Target="https://sam-whitley.github.io/thesis/sitespeed/mobile/L1/pages/192_168_100_157/L1Mobile/3.html" TargetMode="External"/><Relationship Id="rId2510" Type="http://schemas.openxmlformats.org/officeDocument/2006/relationships/hyperlink" Target="https://sam-whitley.github.io/thesis/sitespeed/mobile/L1/pages/192_168_100_157/L1Mobile/10.html" TargetMode="External"/><Relationship Id="rId1112" Type="http://schemas.openxmlformats.org/officeDocument/2006/relationships/hyperlink" Target="https://sam-whitley.github.io/thesis/sitespeed/mobile/L1/pages/192_168_100_157/L1Mobile/12.html" TargetMode="External"/><Relationship Id="rId3077" Type="http://schemas.openxmlformats.org/officeDocument/2006/relationships/hyperlink" Target="https://sam-whitley.github.io/thesis/sitespeed/mobile/L1/pages/192_168_100_157/L1Mobile/77.html" TargetMode="External"/><Relationship Id="rId3284" Type="http://schemas.openxmlformats.org/officeDocument/2006/relationships/hyperlink" Target="https://sam-whitley.github.io/thesis/sitespeed/mobile/L1/pages/192_168_100_157/L1Mobile/84.html" TargetMode="External"/><Relationship Id="rId1929" Type="http://schemas.openxmlformats.org/officeDocument/2006/relationships/hyperlink" Target="https://sam-whitley.github.io/thesis/sitespeed/mobile/L1/pages/192_168_100_157/L1Mobile/29.html" TargetMode="External"/><Relationship Id="rId2093" Type="http://schemas.openxmlformats.org/officeDocument/2006/relationships/hyperlink" Target="https://sam-whitley.github.io/thesis/sitespeed/mobile/L1/pages/192_168_100_157/L1Mobile/93.html" TargetMode="External"/><Relationship Id="rId3491" Type="http://schemas.openxmlformats.org/officeDocument/2006/relationships/hyperlink" Target="https://sam-whitley.github.io/thesis/sitespeed/mobile/L1/pages/192_168_100_157/L1Mobile/91.html" TargetMode="External"/><Relationship Id="rId3144" Type="http://schemas.openxmlformats.org/officeDocument/2006/relationships/hyperlink" Target="https://sam-whitley.github.io/thesis/sitespeed/mobile/L1/pages/192_168_100_157/L1Mobile/44.html" TargetMode="External"/><Relationship Id="rId3351" Type="http://schemas.openxmlformats.org/officeDocument/2006/relationships/hyperlink" Target="https://sam-whitley.github.io/thesis/sitespeed/mobile/L1/pages/192_168_100_157/L1Mobile/51.html" TargetMode="External"/><Relationship Id="rId272" Type="http://schemas.openxmlformats.org/officeDocument/2006/relationships/hyperlink" Target="https://sam-whitley.github.io/thesis/sitespeed/mobile/L1/pages/192_168_100_157/L1Mobile/72.html" TargetMode="External"/><Relationship Id="rId2160" Type="http://schemas.openxmlformats.org/officeDocument/2006/relationships/hyperlink" Target="https://sam-whitley.github.io/thesis/sitespeed/mobile/L1/pages/192_168_100_157/L1Mobile/60.html" TargetMode="External"/><Relationship Id="rId3004" Type="http://schemas.openxmlformats.org/officeDocument/2006/relationships/hyperlink" Target="https://sam-whitley.github.io/thesis/sitespeed/mobile/L1/pages/192_168_100_157/L1Mobile/4.html" TargetMode="External"/><Relationship Id="rId3211" Type="http://schemas.openxmlformats.org/officeDocument/2006/relationships/hyperlink" Target="https://sam-whitley.github.io/thesis/sitespeed/mobile/L1/pages/192_168_100_157/L1Mobile/11.html" TargetMode="External"/><Relationship Id="rId132" Type="http://schemas.openxmlformats.org/officeDocument/2006/relationships/hyperlink" Target="https://sam-whitley.github.io/thesis/sitespeed/mobile/L1/pages/192_168_100_157/L1Mobile/32.html" TargetMode="External"/><Relationship Id="rId2020" Type="http://schemas.openxmlformats.org/officeDocument/2006/relationships/hyperlink" Target="https://sam-whitley.github.io/thesis/sitespeed/mobile/L1/pages/192_168_100_157/L1Mobile/20.html" TargetMode="External"/><Relationship Id="rId1579" Type="http://schemas.openxmlformats.org/officeDocument/2006/relationships/hyperlink" Target="https://sam-whitley.github.io/thesis/sitespeed/mobile/L1/pages/192_168_100_157/L1Mobile/79.html" TargetMode="External"/><Relationship Id="rId2977" Type="http://schemas.openxmlformats.org/officeDocument/2006/relationships/hyperlink" Target="https://sam-whitley.github.io/thesis/sitespeed/mobile/L1/pages/192_168_100_157/L1Mobile/77.html" TargetMode="External"/><Relationship Id="rId949" Type="http://schemas.openxmlformats.org/officeDocument/2006/relationships/hyperlink" Target="https://sam-whitley.github.io/thesis/sitespeed/mobile/L1/pages/192_168_100_157/L1Mobile/49.html" TargetMode="External"/><Relationship Id="rId1786" Type="http://schemas.openxmlformats.org/officeDocument/2006/relationships/hyperlink" Target="https://sam-whitley.github.io/thesis/sitespeed/mobile/L1/pages/192_168_100_157/L1Mobile/86.html" TargetMode="External"/><Relationship Id="rId1993" Type="http://schemas.openxmlformats.org/officeDocument/2006/relationships/hyperlink" Target="https://sam-whitley.github.io/thesis/sitespeed/mobile/L1/pages/192_168_100_157/L1Mobile/93.html" TargetMode="External"/><Relationship Id="rId2837" Type="http://schemas.openxmlformats.org/officeDocument/2006/relationships/hyperlink" Target="https://sam-whitley.github.io/thesis/sitespeed/mobile/L1/pages/192_168_100_157/L1Mobile/37.html" TargetMode="External"/><Relationship Id="rId78" Type="http://schemas.openxmlformats.org/officeDocument/2006/relationships/hyperlink" Target="https://sam-whitley.github.io/thesis/sitespeed/mobile/L1/pages/192_168_100_157/L1Mobile/78.html" TargetMode="External"/><Relationship Id="rId809" Type="http://schemas.openxmlformats.org/officeDocument/2006/relationships/hyperlink" Target="https://sam-whitley.github.io/thesis/sitespeed/mobile/L1/pages/192_168_100_157/L1Mobile/9.html" TargetMode="External"/><Relationship Id="rId1439" Type="http://schemas.openxmlformats.org/officeDocument/2006/relationships/hyperlink" Target="https://sam-whitley.github.io/thesis/sitespeed/mobile/L1/pages/192_168_100_157/L1Mobile/39.html" TargetMode="External"/><Relationship Id="rId1646" Type="http://schemas.openxmlformats.org/officeDocument/2006/relationships/hyperlink" Target="https://sam-whitley.github.io/thesis/sitespeed/mobile/L1/pages/192_168_100_157/L1Mobile/46.html" TargetMode="External"/><Relationship Id="rId1853" Type="http://schemas.openxmlformats.org/officeDocument/2006/relationships/hyperlink" Target="https://sam-whitley.github.io/thesis/sitespeed/mobile/L1/pages/192_168_100_157/L1Mobile/53.html" TargetMode="External"/><Relationship Id="rId2904" Type="http://schemas.openxmlformats.org/officeDocument/2006/relationships/hyperlink" Target="https://sam-whitley.github.io/thesis/sitespeed/mobile/L1/pages/192_168_100_157/L1Mobile/4.html" TargetMode="External"/><Relationship Id="rId1506" Type="http://schemas.openxmlformats.org/officeDocument/2006/relationships/hyperlink" Target="https://sam-whitley.github.io/thesis/sitespeed/mobile/L1/pages/192_168_100_157/L1Mobile/6.html" TargetMode="External"/><Relationship Id="rId1713" Type="http://schemas.openxmlformats.org/officeDocument/2006/relationships/hyperlink" Target="https://sam-whitley.github.io/thesis/sitespeed/mobile/L1/pages/192_168_100_157/L1Mobile/13.html" TargetMode="External"/><Relationship Id="rId1920" Type="http://schemas.openxmlformats.org/officeDocument/2006/relationships/hyperlink" Target="https://sam-whitley.github.io/thesis/sitespeed/mobile/L1/pages/192_168_100_157/L1Mobile/20.html" TargetMode="External"/><Relationship Id="rId3678" Type="http://schemas.openxmlformats.org/officeDocument/2006/relationships/hyperlink" Target="https://sam-whitley.github.io/thesis/sitespeed/mobile/L1/pages/192_168_100_157/L1Mobile/78.html" TargetMode="External"/><Relationship Id="rId3885" Type="http://schemas.openxmlformats.org/officeDocument/2006/relationships/hyperlink" Target="https://sam-whitley.github.io/thesis/sitespeed/mobile/L1/pages/192_168_100_157/L1Mobile/85.html" TargetMode="External"/><Relationship Id="rId599" Type="http://schemas.openxmlformats.org/officeDocument/2006/relationships/hyperlink" Target="https://sam-whitley.github.io/thesis/sitespeed/mobile/L1/pages/192_168_100_157/L1Mobile/99.html" TargetMode="External"/><Relationship Id="rId2487" Type="http://schemas.openxmlformats.org/officeDocument/2006/relationships/hyperlink" Target="https://sam-whitley.github.io/thesis/sitespeed/mobile/L1/pages/192_168_100_157/L1Mobile/87.html" TargetMode="External"/><Relationship Id="rId2694" Type="http://schemas.openxmlformats.org/officeDocument/2006/relationships/hyperlink" Target="https://sam-whitley.github.io/thesis/sitespeed/mobile/L1/pages/192_168_100_157/L1Mobile/94.html" TargetMode="External"/><Relationship Id="rId3538" Type="http://schemas.openxmlformats.org/officeDocument/2006/relationships/hyperlink" Target="https://sam-whitley.github.io/thesis/sitespeed/mobile/L1/pages/192_168_100_157/L1Mobile/38.html" TargetMode="External"/><Relationship Id="rId3745" Type="http://schemas.openxmlformats.org/officeDocument/2006/relationships/hyperlink" Target="https://sam-whitley.github.io/thesis/sitespeed/mobile/L1/pages/192_168_100_157/L1Mobile/45.html" TargetMode="External"/><Relationship Id="rId459" Type="http://schemas.openxmlformats.org/officeDocument/2006/relationships/hyperlink" Target="https://sam-whitley.github.io/thesis/sitespeed/mobile/L1/pages/192_168_100_157/L1Mobile/59.html" TargetMode="External"/><Relationship Id="rId666" Type="http://schemas.openxmlformats.org/officeDocument/2006/relationships/hyperlink" Target="https://sam-whitley.github.io/thesis/sitespeed/mobile/L1/pages/192_168_100_157/L1Mobile/66.html" TargetMode="External"/><Relationship Id="rId873" Type="http://schemas.openxmlformats.org/officeDocument/2006/relationships/hyperlink" Target="https://sam-whitley.github.io/thesis/sitespeed/mobile/L1/pages/192_168_100_157/L1Mobile/73.html" TargetMode="External"/><Relationship Id="rId1089" Type="http://schemas.openxmlformats.org/officeDocument/2006/relationships/hyperlink" Target="https://sam-whitley.github.io/thesis/sitespeed/mobile/L1/pages/192_168_100_157/L1Mobile/89.html" TargetMode="External"/><Relationship Id="rId1296" Type="http://schemas.openxmlformats.org/officeDocument/2006/relationships/hyperlink" Target="https://sam-whitley.github.io/thesis/sitespeed/mobile/L1/pages/192_168_100_157/L1Mobile/96.html" TargetMode="External"/><Relationship Id="rId2347" Type="http://schemas.openxmlformats.org/officeDocument/2006/relationships/hyperlink" Target="https://sam-whitley.github.io/thesis/sitespeed/mobile/L1/pages/192_168_100_157/L1Mobile/47.html" TargetMode="External"/><Relationship Id="rId2554" Type="http://schemas.openxmlformats.org/officeDocument/2006/relationships/hyperlink" Target="https://sam-whitley.github.io/thesis/sitespeed/mobile/L1/pages/192_168_100_157/L1Mobile/54.html" TargetMode="External"/><Relationship Id="rId3952" Type="http://schemas.openxmlformats.org/officeDocument/2006/relationships/hyperlink" Target="https://sam-whitley.github.io/thesis/sitespeed/mobile/L1/pages/192_168_100_157/L1Mobile/52.html" TargetMode="External"/><Relationship Id="rId319" Type="http://schemas.openxmlformats.org/officeDocument/2006/relationships/hyperlink" Target="https://sam-whitley.github.io/thesis/sitespeed/mobile/L1/pages/192_168_100_157/L1Mobile/19.html" TargetMode="External"/><Relationship Id="rId526" Type="http://schemas.openxmlformats.org/officeDocument/2006/relationships/hyperlink" Target="https://sam-whitley.github.io/thesis/sitespeed/mobile/L1/pages/192_168_100_157/L1Mobile/26.html" TargetMode="External"/><Relationship Id="rId1156" Type="http://schemas.openxmlformats.org/officeDocument/2006/relationships/hyperlink" Target="https://sam-whitley.github.io/thesis/sitespeed/mobile/L1/pages/192_168_100_157/L1Mobile/56.html" TargetMode="External"/><Relationship Id="rId1363" Type="http://schemas.openxmlformats.org/officeDocument/2006/relationships/hyperlink" Target="https://sam-whitley.github.io/thesis/sitespeed/mobile/L1/pages/192_168_100_157/L1Mobile/63.html" TargetMode="External"/><Relationship Id="rId2207" Type="http://schemas.openxmlformats.org/officeDocument/2006/relationships/hyperlink" Target="https://sam-whitley.github.io/thesis/sitespeed/mobile/L1/pages/192_168_100_157/L1Mobile/7.html" TargetMode="External"/><Relationship Id="rId2761" Type="http://schemas.openxmlformats.org/officeDocument/2006/relationships/hyperlink" Target="https://sam-whitley.github.io/thesis/sitespeed/mobile/L1/pages/192_168_100_157/L1Mobile/61.html" TargetMode="External"/><Relationship Id="rId3605" Type="http://schemas.openxmlformats.org/officeDocument/2006/relationships/hyperlink" Target="https://sam-whitley.github.io/thesis/sitespeed/mobile/L1/pages/192_168_100_157/L1Mobile/5.html" TargetMode="External"/><Relationship Id="rId3812" Type="http://schemas.openxmlformats.org/officeDocument/2006/relationships/hyperlink" Target="https://sam-whitley.github.io/thesis/sitespeed/mobile/L1/pages/192_168_100_157/L1Mobile/12.html" TargetMode="External"/><Relationship Id="rId733" Type="http://schemas.openxmlformats.org/officeDocument/2006/relationships/hyperlink" Target="https://sam-whitley.github.io/thesis/sitespeed/mobile/L1/pages/192_168_100_157/L1Mobile/33.html" TargetMode="External"/><Relationship Id="rId940" Type="http://schemas.openxmlformats.org/officeDocument/2006/relationships/hyperlink" Target="https://sam-whitley.github.io/thesis/sitespeed/mobile/L1/pages/192_168_100_157/L1Mobile/40.html" TargetMode="External"/><Relationship Id="rId1016" Type="http://schemas.openxmlformats.org/officeDocument/2006/relationships/hyperlink" Target="https://sam-whitley.github.io/thesis/sitespeed/mobile/L1/pages/192_168_100_157/L1Mobile/16.html" TargetMode="External"/><Relationship Id="rId1570" Type="http://schemas.openxmlformats.org/officeDocument/2006/relationships/hyperlink" Target="https://sam-whitley.github.io/thesis/sitespeed/mobile/L1/pages/192_168_100_157/L1Mobile/70.html" TargetMode="External"/><Relationship Id="rId2414" Type="http://schemas.openxmlformats.org/officeDocument/2006/relationships/hyperlink" Target="https://sam-whitley.github.io/thesis/sitespeed/mobile/L1/pages/192_168_100_157/L1Mobile/14.html" TargetMode="External"/><Relationship Id="rId2621" Type="http://schemas.openxmlformats.org/officeDocument/2006/relationships/hyperlink" Target="https://sam-whitley.github.io/thesis/sitespeed/mobile/L1/pages/192_168_100_157/L1Mobile/21.html" TargetMode="External"/><Relationship Id="rId800" Type="http://schemas.openxmlformats.org/officeDocument/2006/relationships/hyperlink" Target="https://sam-whitley.github.io/thesis/sitespeed/mobile/L1/pages/192_168_100_157/L1Mobile/100.html" TargetMode="External"/><Relationship Id="rId1223" Type="http://schemas.openxmlformats.org/officeDocument/2006/relationships/hyperlink" Target="https://sam-whitley.github.io/thesis/sitespeed/mobile/L1/pages/192_168_100_157/L1Mobile/23.html" TargetMode="External"/><Relationship Id="rId1430" Type="http://schemas.openxmlformats.org/officeDocument/2006/relationships/hyperlink" Target="https://sam-whitley.github.io/thesis/sitespeed/mobile/L1/pages/192_168_100_157/L1Mobile/30.html" TargetMode="External"/><Relationship Id="rId3188" Type="http://schemas.openxmlformats.org/officeDocument/2006/relationships/hyperlink" Target="https://sam-whitley.github.io/thesis/sitespeed/mobile/L1/pages/192_168_100_157/L1Mobile/88.html" TargetMode="External"/><Relationship Id="rId3395" Type="http://schemas.openxmlformats.org/officeDocument/2006/relationships/hyperlink" Target="https://sam-whitley.github.io/thesis/sitespeed/mobile/L1/pages/192_168_100_157/L1Mobile/95.html" TargetMode="External"/><Relationship Id="rId3048" Type="http://schemas.openxmlformats.org/officeDocument/2006/relationships/hyperlink" Target="https://sam-whitley.github.io/thesis/sitespeed/mobile/L1/pages/192_168_100_157/L1Mobile/48.html" TargetMode="External"/><Relationship Id="rId3255" Type="http://schemas.openxmlformats.org/officeDocument/2006/relationships/hyperlink" Target="https://sam-whitley.github.io/thesis/sitespeed/mobile/L1/pages/192_168_100_157/L1Mobile/55.html" TargetMode="External"/><Relationship Id="rId3462" Type="http://schemas.openxmlformats.org/officeDocument/2006/relationships/hyperlink" Target="https://sam-whitley.github.io/thesis/sitespeed/mobile/L1/pages/192_168_100_157/L1Mobile/62.html" TargetMode="External"/><Relationship Id="rId176" Type="http://schemas.openxmlformats.org/officeDocument/2006/relationships/hyperlink" Target="https://sam-whitley.github.io/thesis/sitespeed/mobile/L1/pages/192_168_100_157/L1Mobile/76.html" TargetMode="External"/><Relationship Id="rId383" Type="http://schemas.openxmlformats.org/officeDocument/2006/relationships/hyperlink" Target="https://sam-whitley.github.io/thesis/sitespeed/mobile/L1/pages/192_168_100_157/L1Mobile/83.html" TargetMode="External"/><Relationship Id="rId590" Type="http://schemas.openxmlformats.org/officeDocument/2006/relationships/hyperlink" Target="https://sam-whitley.github.io/thesis/sitespeed/mobile/L1/pages/192_168_100_157/L1Mobile/90.html" TargetMode="External"/><Relationship Id="rId2064" Type="http://schemas.openxmlformats.org/officeDocument/2006/relationships/hyperlink" Target="https://sam-whitley.github.io/thesis/sitespeed/mobile/L1/pages/192_168_100_157/L1Mobile/64.html" TargetMode="External"/><Relationship Id="rId2271" Type="http://schemas.openxmlformats.org/officeDocument/2006/relationships/hyperlink" Target="https://sam-whitley.github.io/thesis/sitespeed/mobile/L1/pages/192_168_100_157/L1Mobile/71.html" TargetMode="External"/><Relationship Id="rId3115" Type="http://schemas.openxmlformats.org/officeDocument/2006/relationships/hyperlink" Target="https://sam-whitley.github.io/thesis/sitespeed/mobile/L1/pages/192_168_100_157/L1Mobile/15.html" TargetMode="External"/><Relationship Id="rId3322" Type="http://schemas.openxmlformats.org/officeDocument/2006/relationships/hyperlink" Target="https://sam-whitley.github.io/thesis/sitespeed/mobile/L1/pages/192_168_100_157/L1Mobile/22.html" TargetMode="External"/><Relationship Id="rId243" Type="http://schemas.openxmlformats.org/officeDocument/2006/relationships/hyperlink" Target="https://sam-whitley.github.io/thesis/sitespeed/mobile/L1/pages/192_168_100_157/L1Mobile/43.html" TargetMode="External"/><Relationship Id="rId450" Type="http://schemas.openxmlformats.org/officeDocument/2006/relationships/hyperlink" Target="https://sam-whitley.github.io/thesis/sitespeed/mobile/L1/pages/192_168_100_157/L1Mobile/50.html" TargetMode="External"/><Relationship Id="rId1080" Type="http://schemas.openxmlformats.org/officeDocument/2006/relationships/hyperlink" Target="https://sam-whitley.github.io/thesis/sitespeed/mobile/L1/pages/192_168_100_157/L1Mobile/80.html" TargetMode="External"/><Relationship Id="rId2131" Type="http://schemas.openxmlformats.org/officeDocument/2006/relationships/hyperlink" Target="https://sam-whitley.github.io/thesis/sitespeed/mobile/L1/pages/192_168_100_157/L1Mobile/31.html" TargetMode="External"/><Relationship Id="rId103" Type="http://schemas.openxmlformats.org/officeDocument/2006/relationships/hyperlink" Target="https://sam-whitley.github.io/thesis/sitespeed/mobile/L1/pages/192_168_100_157/L1Mobile/3.html" TargetMode="External"/><Relationship Id="rId310" Type="http://schemas.openxmlformats.org/officeDocument/2006/relationships/hyperlink" Target="https://sam-whitley.github.io/thesis/sitespeed/mobile/L1/pages/192_168_100_157/L1Mobile/10.html" TargetMode="External"/><Relationship Id="rId1897" Type="http://schemas.openxmlformats.org/officeDocument/2006/relationships/hyperlink" Target="https://sam-whitley.github.io/thesis/sitespeed/mobile/L1/pages/192_168_100_157/L1Mobile/97.html" TargetMode="External"/><Relationship Id="rId2948" Type="http://schemas.openxmlformats.org/officeDocument/2006/relationships/hyperlink" Target="https://sam-whitley.github.io/thesis/sitespeed/mobile/L1/pages/192_168_100_157/L1Mobile/48.html" TargetMode="External"/><Relationship Id="rId1757" Type="http://schemas.openxmlformats.org/officeDocument/2006/relationships/hyperlink" Target="https://sam-whitley.github.io/thesis/sitespeed/mobile/L1/pages/192_168_100_157/L1Mobile/57.html" TargetMode="External"/><Relationship Id="rId1964" Type="http://schemas.openxmlformats.org/officeDocument/2006/relationships/hyperlink" Target="https://sam-whitley.github.io/thesis/sitespeed/mobile/L1/pages/192_168_100_157/L1Mobile/64.html" TargetMode="External"/><Relationship Id="rId2808" Type="http://schemas.openxmlformats.org/officeDocument/2006/relationships/hyperlink" Target="https://sam-whitley.github.io/thesis/sitespeed/mobile/L1/pages/192_168_100_157/L1Mobile/8.html" TargetMode="External"/><Relationship Id="rId49" Type="http://schemas.openxmlformats.org/officeDocument/2006/relationships/hyperlink" Target="https://sam-whitley.github.io/thesis/sitespeed/mobile/L1/pages/192_168_100_157/L1Mobile/49.html" TargetMode="External"/><Relationship Id="rId1617" Type="http://schemas.openxmlformats.org/officeDocument/2006/relationships/hyperlink" Target="https://sam-whitley.github.io/thesis/sitespeed/mobile/L1/pages/192_168_100_157/L1Mobile/17.html" TargetMode="External"/><Relationship Id="rId1824" Type="http://schemas.openxmlformats.org/officeDocument/2006/relationships/hyperlink" Target="https://sam-whitley.github.io/thesis/sitespeed/mobile/L1/pages/192_168_100_157/L1Mobile/24.html" TargetMode="External"/><Relationship Id="rId3789" Type="http://schemas.openxmlformats.org/officeDocument/2006/relationships/hyperlink" Target="https://sam-whitley.github.io/thesis/sitespeed/mobile/L1/pages/192_168_100_157/L1Mobile/89.html" TargetMode="External"/><Relationship Id="rId2598" Type="http://schemas.openxmlformats.org/officeDocument/2006/relationships/hyperlink" Target="https://sam-whitley.github.io/thesis/sitespeed/mobile/L1/pages/192_168_100_157/L1Mobile/98.html" TargetMode="External"/><Relationship Id="rId3996" Type="http://schemas.openxmlformats.org/officeDocument/2006/relationships/hyperlink" Target="https://sam-whitley.github.io/thesis/sitespeed/mobile/L1/pages/192_168_100_157/L1Mobile/96.html" TargetMode="External"/><Relationship Id="rId3649" Type="http://schemas.openxmlformats.org/officeDocument/2006/relationships/hyperlink" Target="https://sam-whitley.github.io/thesis/sitespeed/mobile/L1/pages/192_168_100_157/L1Mobile/49.html" TargetMode="External"/><Relationship Id="rId3856" Type="http://schemas.openxmlformats.org/officeDocument/2006/relationships/hyperlink" Target="https://sam-whitley.github.io/thesis/sitespeed/mobile/L1/pages/192_168_100_157/L1Mobile/56.html" TargetMode="External"/><Relationship Id="rId777" Type="http://schemas.openxmlformats.org/officeDocument/2006/relationships/hyperlink" Target="https://sam-whitley.github.io/thesis/sitespeed/mobile/L1/pages/192_168_100_157/L1Mobile/77.html" TargetMode="External"/><Relationship Id="rId984" Type="http://schemas.openxmlformats.org/officeDocument/2006/relationships/hyperlink" Target="https://sam-whitley.github.io/thesis/sitespeed/mobile/L1/pages/192_168_100_157/L1Mobile/84.html" TargetMode="External"/><Relationship Id="rId2458" Type="http://schemas.openxmlformats.org/officeDocument/2006/relationships/hyperlink" Target="https://sam-whitley.github.io/thesis/sitespeed/mobile/L1/pages/192_168_100_157/L1Mobile/58.html" TargetMode="External"/><Relationship Id="rId2665" Type="http://schemas.openxmlformats.org/officeDocument/2006/relationships/hyperlink" Target="https://sam-whitley.github.io/thesis/sitespeed/mobile/L1/pages/192_168_100_157/L1Mobile/65.html" TargetMode="External"/><Relationship Id="rId2872" Type="http://schemas.openxmlformats.org/officeDocument/2006/relationships/hyperlink" Target="https://sam-whitley.github.io/thesis/sitespeed/mobile/L1/pages/192_168_100_157/L1Mobile/72.html" TargetMode="External"/><Relationship Id="rId3509" Type="http://schemas.openxmlformats.org/officeDocument/2006/relationships/hyperlink" Target="https://sam-whitley.github.io/thesis/sitespeed/mobile/L1/pages/192_168_100_157/L1Mobile/9.html" TargetMode="External"/><Relationship Id="rId3716" Type="http://schemas.openxmlformats.org/officeDocument/2006/relationships/hyperlink" Target="https://sam-whitley.github.io/thesis/sitespeed/mobile/L1/pages/192_168_100_157/L1Mobile/16.html" TargetMode="External"/><Relationship Id="rId3923" Type="http://schemas.openxmlformats.org/officeDocument/2006/relationships/hyperlink" Target="https://sam-whitley.github.io/thesis/sitespeed/mobile/L1/pages/192_168_100_157/L1Mobile/23.html" TargetMode="External"/><Relationship Id="rId637" Type="http://schemas.openxmlformats.org/officeDocument/2006/relationships/hyperlink" Target="https://sam-whitley.github.io/thesis/sitespeed/mobile/L1/pages/192_168_100_157/L1Mobile/37.html" TargetMode="External"/><Relationship Id="rId844" Type="http://schemas.openxmlformats.org/officeDocument/2006/relationships/hyperlink" Target="https://sam-whitley.github.io/thesis/sitespeed/mobile/L1/pages/192_168_100_157/L1Mobile/44.html" TargetMode="External"/><Relationship Id="rId1267" Type="http://schemas.openxmlformats.org/officeDocument/2006/relationships/hyperlink" Target="https://sam-whitley.github.io/thesis/sitespeed/mobile/L1/pages/192_168_100_157/L1Mobile/67.html" TargetMode="External"/><Relationship Id="rId1474" Type="http://schemas.openxmlformats.org/officeDocument/2006/relationships/hyperlink" Target="https://sam-whitley.github.io/thesis/sitespeed/mobile/L1/pages/192_168_100_157/L1Mobile/74.html" TargetMode="External"/><Relationship Id="rId1681" Type="http://schemas.openxmlformats.org/officeDocument/2006/relationships/hyperlink" Target="https://sam-whitley.github.io/thesis/sitespeed/mobile/L1/pages/192_168_100_157/L1Mobile/81.html" TargetMode="External"/><Relationship Id="rId2318" Type="http://schemas.openxmlformats.org/officeDocument/2006/relationships/hyperlink" Target="https://sam-whitley.github.io/thesis/sitespeed/mobile/L1/pages/192_168_100_157/L1Mobile/18.html" TargetMode="External"/><Relationship Id="rId2525" Type="http://schemas.openxmlformats.org/officeDocument/2006/relationships/hyperlink" Target="https://sam-whitley.github.io/thesis/sitespeed/mobile/L1/pages/192_168_100_157/L1Mobile/25.html" TargetMode="External"/><Relationship Id="rId2732" Type="http://schemas.openxmlformats.org/officeDocument/2006/relationships/hyperlink" Target="https://sam-whitley.github.io/thesis/sitespeed/mobile/L1/pages/192_168_100_157/L1Mobile/32.html" TargetMode="External"/><Relationship Id="rId704" Type="http://schemas.openxmlformats.org/officeDocument/2006/relationships/hyperlink" Target="https://sam-whitley.github.io/thesis/sitespeed/mobile/L1/pages/192_168_100_157/L1Mobile/4.html" TargetMode="External"/><Relationship Id="rId911" Type="http://schemas.openxmlformats.org/officeDocument/2006/relationships/hyperlink" Target="https://sam-whitley.github.io/thesis/sitespeed/mobile/L1/pages/192_168_100_157/L1Mobile/11.html" TargetMode="External"/><Relationship Id="rId1127" Type="http://schemas.openxmlformats.org/officeDocument/2006/relationships/hyperlink" Target="https://sam-whitley.github.io/thesis/sitespeed/mobile/L1/pages/192_168_100_157/L1Mobile/27.html" TargetMode="External"/><Relationship Id="rId1334" Type="http://schemas.openxmlformats.org/officeDocument/2006/relationships/hyperlink" Target="https://sam-whitley.github.io/thesis/sitespeed/mobile/L1/pages/192_168_100_157/L1Mobile/34.html" TargetMode="External"/><Relationship Id="rId1541" Type="http://schemas.openxmlformats.org/officeDocument/2006/relationships/hyperlink" Target="https://sam-whitley.github.io/thesis/sitespeed/mobile/L1/pages/192_168_100_157/L1Mobile/41.html" TargetMode="External"/><Relationship Id="rId40" Type="http://schemas.openxmlformats.org/officeDocument/2006/relationships/hyperlink" Target="https://sam-whitley.github.io/thesis/sitespeed/mobile/L1/pages/192_168_100_157/L1Mobile/40.html" TargetMode="External"/><Relationship Id="rId1401" Type="http://schemas.openxmlformats.org/officeDocument/2006/relationships/hyperlink" Target="https://sam-whitley.github.io/thesis/sitespeed/mobile/L1/pages/192_168_100_157/L1Mobile/1.html" TargetMode="External"/><Relationship Id="rId3299" Type="http://schemas.openxmlformats.org/officeDocument/2006/relationships/hyperlink" Target="https://sam-whitley.github.io/thesis/sitespeed/mobile/L1/pages/192_168_100_157/L1Mobile/99.html" TargetMode="External"/><Relationship Id="rId3159" Type="http://schemas.openxmlformats.org/officeDocument/2006/relationships/hyperlink" Target="https://sam-whitley.github.io/thesis/sitespeed/mobile/L1/pages/192_168_100_157/L1Mobile/59.html" TargetMode="External"/><Relationship Id="rId3366" Type="http://schemas.openxmlformats.org/officeDocument/2006/relationships/hyperlink" Target="https://sam-whitley.github.io/thesis/sitespeed/mobile/L1/pages/192_168_100_157/L1Mobile/66.html" TargetMode="External"/><Relationship Id="rId3573" Type="http://schemas.openxmlformats.org/officeDocument/2006/relationships/hyperlink" Target="https://sam-whitley.github.io/thesis/sitespeed/mobile/L1/pages/192_168_100_157/L1Mobile/73.html" TargetMode="External"/><Relationship Id="rId287" Type="http://schemas.openxmlformats.org/officeDocument/2006/relationships/hyperlink" Target="https://sam-whitley.github.io/thesis/sitespeed/mobile/L1/pages/192_168_100_157/L1Mobile/87.html" TargetMode="External"/><Relationship Id="rId494" Type="http://schemas.openxmlformats.org/officeDocument/2006/relationships/hyperlink" Target="https://sam-whitley.github.io/thesis/sitespeed/mobile/L1/pages/192_168_100_157/L1Mobile/94.html" TargetMode="External"/><Relationship Id="rId2175" Type="http://schemas.openxmlformats.org/officeDocument/2006/relationships/hyperlink" Target="https://sam-whitley.github.io/thesis/sitespeed/mobile/L1/pages/192_168_100_157/L1Mobile/75.html" TargetMode="External"/><Relationship Id="rId2382" Type="http://schemas.openxmlformats.org/officeDocument/2006/relationships/hyperlink" Target="https://sam-whitley.github.io/thesis/sitespeed/mobile/L1/pages/192_168_100_157/L1Mobile/82.html" TargetMode="External"/><Relationship Id="rId3019" Type="http://schemas.openxmlformats.org/officeDocument/2006/relationships/hyperlink" Target="https://sam-whitley.github.io/thesis/sitespeed/mobile/L1/pages/192_168_100_157/L1Mobile/19.html" TargetMode="External"/><Relationship Id="rId3226" Type="http://schemas.openxmlformats.org/officeDocument/2006/relationships/hyperlink" Target="https://sam-whitley.github.io/thesis/sitespeed/mobile/L1/pages/192_168_100_157/L1Mobile/26.html" TargetMode="External"/><Relationship Id="rId3780" Type="http://schemas.openxmlformats.org/officeDocument/2006/relationships/hyperlink" Target="https://sam-whitley.github.io/thesis/sitespeed/mobile/L1/pages/192_168_100_157/L1Mobile/80.html" TargetMode="External"/><Relationship Id="rId147" Type="http://schemas.openxmlformats.org/officeDocument/2006/relationships/hyperlink" Target="https://sam-whitley.github.io/thesis/sitespeed/mobile/L1/pages/192_168_100_157/L1Mobile/47.html" TargetMode="External"/><Relationship Id="rId354" Type="http://schemas.openxmlformats.org/officeDocument/2006/relationships/hyperlink" Target="https://sam-whitley.github.io/thesis/sitespeed/mobile/L1/pages/192_168_100_157/L1Mobile/54.html" TargetMode="External"/><Relationship Id="rId1191" Type="http://schemas.openxmlformats.org/officeDocument/2006/relationships/hyperlink" Target="https://sam-whitley.github.io/thesis/sitespeed/mobile/L1/pages/192_168_100_157/L1Mobile/91.html" TargetMode="External"/><Relationship Id="rId2035" Type="http://schemas.openxmlformats.org/officeDocument/2006/relationships/hyperlink" Target="https://sam-whitley.github.io/thesis/sitespeed/mobile/L1/pages/192_168_100_157/L1Mobile/35.html" TargetMode="External"/><Relationship Id="rId3433" Type="http://schemas.openxmlformats.org/officeDocument/2006/relationships/hyperlink" Target="https://sam-whitley.github.io/thesis/sitespeed/mobile/L1/pages/192_168_100_157/L1Mobile/33.html" TargetMode="External"/><Relationship Id="rId3640" Type="http://schemas.openxmlformats.org/officeDocument/2006/relationships/hyperlink" Target="https://sam-whitley.github.io/thesis/sitespeed/mobile/L1/pages/192_168_100_157/L1Mobile/40.html" TargetMode="External"/><Relationship Id="rId561" Type="http://schemas.openxmlformats.org/officeDocument/2006/relationships/hyperlink" Target="https://sam-whitley.github.io/thesis/sitespeed/mobile/L1/pages/192_168_100_157/L1Mobile/61.html" TargetMode="External"/><Relationship Id="rId2242" Type="http://schemas.openxmlformats.org/officeDocument/2006/relationships/hyperlink" Target="https://sam-whitley.github.io/thesis/sitespeed/mobile/L1/pages/192_168_100_157/L1Mobile/42.html" TargetMode="External"/><Relationship Id="rId3500" Type="http://schemas.openxmlformats.org/officeDocument/2006/relationships/hyperlink" Target="https://sam-whitley.github.io/thesis/sitespeed/mobile/L1/pages/192_168_100_157/L1Mobile/100.html" TargetMode="External"/><Relationship Id="rId214" Type="http://schemas.openxmlformats.org/officeDocument/2006/relationships/hyperlink" Target="https://sam-whitley.github.io/thesis/sitespeed/mobile/L1/pages/192_168_100_157/L1Mobile/14.html" TargetMode="External"/><Relationship Id="rId421" Type="http://schemas.openxmlformats.org/officeDocument/2006/relationships/hyperlink" Target="https://sam-whitley.github.io/thesis/sitespeed/mobile/L1/pages/192_168_100_157/L1Mobile/21.html" TargetMode="External"/><Relationship Id="rId1051" Type="http://schemas.openxmlformats.org/officeDocument/2006/relationships/hyperlink" Target="https://sam-whitley.github.io/thesis/sitespeed/mobile/L1/pages/192_168_100_157/L1Mobile/51.html" TargetMode="External"/><Relationship Id="rId2102" Type="http://schemas.openxmlformats.org/officeDocument/2006/relationships/hyperlink" Target="https://sam-whitley.github.io/thesis/sitespeed/mobile/L1/pages/192_168_100_157/L1Mobile/2.html" TargetMode="External"/><Relationship Id="rId1868" Type="http://schemas.openxmlformats.org/officeDocument/2006/relationships/hyperlink" Target="https://sam-whitley.github.io/thesis/sitespeed/mobile/L1/pages/192_168_100_157/L1Mobile/68.html" TargetMode="External"/><Relationship Id="rId2919" Type="http://schemas.openxmlformats.org/officeDocument/2006/relationships/hyperlink" Target="https://sam-whitley.github.io/thesis/sitespeed/mobile/L1/pages/192_168_100_157/L1Mobile/19.html" TargetMode="External"/><Relationship Id="rId3083" Type="http://schemas.openxmlformats.org/officeDocument/2006/relationships/hyperlink" Target="https://sam-whitley.github.io/thesis/sitespeed/mobile/L1/pages/192_168_100_157/L1Mobile/83.html" TargetMode="External"/><Relationship Id="rId3290" Type="http://schemas.openxmlformats.org/officeDocument/2006/relationships/hyperlink" Target="https://sam-whitley.github.io/thesis/sitespeed/mobile/L1/pages/192_168_100_157/L1Mobile/90.html" TargetMode="External"/><Relationship Id="rId1728" Type="http://schemas.openxmlformats.org/officeDocument/2006/relationships/hyperlink" Target="https://sam-whitley.github.io/thesis/sitespeed/mobile/L1/pages/192_168_100_157/L1Mobile/28.html" TargetMode="External"/><Relationship Id="rId1935" Type="http://schemas.openxmlformats.org/officeDocument/2006/relationships/hyperlink" Target="https://sam-whitley.github.io/thesis/sitespeed/mobile/L1/pages/192_168_100_157/L1Mobile/35.html" TargetMode="External"/><Relationship Id="rId3150" Type="http://schemas.openxmlformats.org/officeDocument/2006/relationships/hyperlink" Target="https://sam-whitley.github.io/thesis/sitespeed/mobile/L1/pages/192_168_100_157/L1Mobile/50.html" TargetMode="External"/><Relationship Id="rId3010" Type="http://schemas.openxmlformats.org/officeDocument/2006/relationships/hyperlink" Target="https://sam-whitley.github.io/thesis/sitespeed/mobile/L1/pages/192_168_100_157/L1Mobile/10.html" TargetMode="External"/><Relationship Id="rId3967" Type="http://schemas.openxmlformats.org/officeDocument/2006/relationships/hyperlink" Target="https://sam-whitley.github.io/thesis/sitespeed/mobile/L1/pages/192_168_100_157/L1Mobile/67.html" TargetMode="External"/><Relationship Id="rId4" Type="http://schemas.openxmlformats.org/officeDocument/2006/relationships/hyperlink" Target="https://sam-whitley.github.io/thesis/sitespeed/mobile/L1/pages/192_168_100_157/L1Mobile/4.html" TargetMode="External"/><Relationship Id="rId888" Type="http://schemas.openxmlformats.org/officeDocument/2006/relationships/hyperlink" Target="https://sam-whitley.github.io/thesis/sitespeed/mobile/L1/pages/192_168_100_157/L1Mobile/88.html" TargetMode="External"/><Relationship Id="rId2569" Type="http://schemas.openxmlformats.org/officeDocument/2006/relationships/hyperlink" Target="https://sam-whitley.github.io/thesis/sitespeed/mobile/L1/pages/192_168_100_157/L1Mobile/69.html" TargetMode="External"/><Relationship Id="rId2776" Type="http://schemas.openxmlformats.org/officeDocument/2006/relationships/hyperlink" Target="https://sam-whitley.github.io/thesis/sitespeed/mobile/L1/pages/192_168_100_157/L1Mobile/76.html" TargetMode="External"/><Relationship Id="rId2983" Type="http://schemas.openxmlformats.org/officeDocument/2006/relationships/hyperlink" Target="https://sam-whitley.github.io/thesis/sitespeed/mobile/L1/pages/192_168_100_157/L1Mobile/83.html" TargetMode="External"/><Relationship Id="rId3827" Type="http://schemas.openxmlformats.org/officeDocument/2006/relationships/hyperlink" Target="https://sam-whitley.github.io/thesis/sitespeed/mobile/L1/pages/192_168_100_157/L1Mobile/27.html" TargetMode="External"/><Relationship Id="rId748" Type="http://schemas.openxmlformats.org/officeDocument/2006/relationships/hyperlink" Target="https://sam-whitley.github.io/thesis/sitespeed/mobile/L1/pages/192_168_100_157/L1Mobile/48.html" TargetMode="External"/><Relationship Id="rId955" Type="http://schemas.openxmlformats.org/officeDocument/2006/relationships/hyperlink" Target="https://sam-whitley.github.io/thesis/sitespeed/mobile/L1/pages/192_168_100_157/L1Mobile/55.html" TargetMode="External"/><Relationship Id="rId1378" Type="http://schemas.openxmlformats.org/officeDocument/2006/relationships/hyperlink" Target="https://sam-whitley.github.io/thesis/sitespeed/mobile/L1/pages/192_168_100_157/L1Mobile/78.html" TargetMode="External"/><Relationship Id="rId1585" Type="http://schemas.openxmlformats.org/officeDocument/2006/relationships/hyperlink" Target="https://sam-whitley.github.io/thesis/sitespeed/mobile/L1/pages/192_168_100_157/L1Mobile/85.html" TargetMode="External"/><Relationship Id="rId1792" Type="http://schemas.openxmlformats.org/officeDocument/2006/relationships/hyperlink" Target="https://sam-whitley.github.io/thesis/sitespeed/mobile/L1/pages/192_168_100_157/L1Mobile/92.html" TargetMode="External"/><Relationship Id="rId2429" Type="http://schemas.openxmlformats.org/officeDocument/2006/relationships/hyperlink" Target="https://sam-whitley.github.io/thesis/sitespeed/mobile/L1/pages/192_168_100_157/L1Mobile/29.html" TargetMode="External"/><Relationship Id="rId2636" Type="http://schemas.openxmlformats.org/officeDocument/2006/relationships/hyperlink" Target="https://sam-whitley.github.io/thesis/sitespeed/mobile/L1/pages/192_168_100_157/L1Mobile/36.html" TargetMode="External"/><Relationship Id="rId2843" Type="http://schemas.openxmlformats.org/officeDocument/2006/relationships/hyperlink" Target="https://sam-whitley.github.io/thesis/sitespeed/mobile/L1/pages/192_168_100_157/L1Mobile/43.html" TargetMode="External"/><Relationship Id="rId84" Type="http://schemas.openxmlformats.org/officeDocument/2006/relationships/hyperlink" Target="https://sam-whitley.github.io/thesis/sitespeed/mobile/L1/pages/192_168_100_157/L1Mobile/84.html" TargetMode="External"/><Relationship Id="rId608" Type="http://schemas.openxmlformats.org/officeDocument/2006/relationships/hyperlink" Target="https://sam-whitley.github.io/thesis/sitespeed/mobile/L1/pages/192_168_100_157/L1Mobile/8.html" TargetMode="External"/><Relationship Id="rId815" Type="http://schemas.openxmlformats.org/officeDocument/2006/relationships/hyperlink" Target="https://sam-whitley.github.io/thesis/sitespeed/mobile/L1/pages/192_168_100_157/L1Mobile/15.html" TargetMode="External"/><Relationship Id="rId1238" Type="http://schemas.openxmlformats.org/officeDocument/2006/relationships/hyperlink" Target="https://sam-whitley.github.io/thesis/sitespeed/mobile/L1/pages/192_168_100_157/L1Mobile/38.html" TargetMode="External"/><Relationship Id="rId1445" Type="http://schemas.openxmlformats.org/officeDocument/2006/relationships/hyperlink" Target="https://sam-whitley.github.io/thesis/sitespeed/mobile/L1/pages/192_168_100_157/L1Mobile/45.html" TargetMode="External"/><Relationship Id="rId1652" Type="http://schemas.openxmlformats.org/officeDocument/2006/relationships/hyperlink" Target="https://sam-whitley.github.io/thesis/sitespeed/mobile/L1/pages/192_168_100_157/L1Mobile/52.html" TargetMode="External"/><Relationship Id="rId1305" Type="http://schemas.openxmlformats.org/officeDocument/2006/relationships/hyperlink" Target="https://sam-whitley.github.io/thesis/sitespeed/mobile/L1/pages/192_168_100_157/L1Mobile/5.html" TargetMode="External"/><Relationship Id="rId2703" Type="http://schemas.openxmlformats.org/officeDocument/2006/relationships/hyperlink" Target="https://sam-whitley.github.io/thesis/sitespeed/mobile/L1/pages/192_168_100_157/L1Mobile/3.html" TargetMode="External"/><Relationship Id="rId2910" Type="http://schemas.openxmlformats.org/officeDocument/2006/relationships/hyperlink" Target="https://sam-whitley.github.io/thesis/sitespeed/mobile/L1/pages/192_168_100_157/L1Mobile/10.html" TargetMode="External"/><Relationship Id="rId1512" Type="http://schemas.openxmlformats.org/officeDocument/2006/relationships/hyperlink" Target="https://sam-whitley.github.io/thesis/sitespeed/mobile/L1/pages/192_168_100_157/L1Mobile/12.html" TargetMode="External"/><Relationship Id="rId11" Type="http://schemas.openxmlformats.org/officeDocument/2006/relationships/hyperlink" Target="https://sam-whitley.github.io/thesis/sitespeed/mobile/L1/pages/192_168_100_157/L1Mobile/11.html" TargetMode="External"/><Relationship Id="rId398" Type="http://schemas.openxmlformats.org/officeDocument/2006/relationships/hyperlink" Target="https://sam-whitley.github.io/thesis/sitespeed/mobile/L1/pages/192_168_100_157/L1Mobile/98.html" TargetMode="External"/><Relationship Id="rId2079" Type="http://schemas.openxmlformats.org/officeDocument/2006/relationships/hyperlink" Target="https://sam-whitley.github.io/thesis/sitespeed/mobile/L1/pages/192_168_100_157/L1Mobile/79.html" TargetMode="External"/><Relationship Id="rId3477" Type="http://schemas.openxmlformats.org/officeDocument/2006/relationships/hyperlink" Target="https://sam-whitley.github.io/thesis/sitespeed/mobile/L1/pages/192_168_100_157/L1Mobile/77.html" TargetMode="External"/><Relationship Id="rId3684" Type="http://schemas.openxmlformats.org/officeDocument/2006/relationships/hyperlink" Target="https://sam-whitley.github.io/thesis/sitespeed/mobile/L1/pages/192_168_100_157/L1Mobile/84.html" TargetMode="External"/><Relationship Id="rId3891" Type="http://schemas.openxmlformats.org/officeDocument/2006/relationships/hyperlink" Target="https://sam-whitley.github.io/thesis/sitespeed/mobile/L1/pages/192_168_100_157/L1Mobile/91.html" TargetMode="External"/><Relationship Id="rId2286" Type="http://schemas.openxmlformats.org/officeDocument/2006/relationships/hyperlink" Target="https://sam-whitley.github.io/thesis/sitespeed/mobile/L1/pages/192_168_100_157/L1Mobile/86.html" TargetMode="External"/><Relationship Id="rId2493" Type="http://schemas.openxmlformats.org/officeDocument/2006/relationships/hyperlink" Target="https://sam-whitley.github.io/thesis/sitespeed/mobile/L1/pages/192_168_100_157/L1Mobile/93.html" TargetMode="External"/><Relationship Id="rId3337" Type="http://schemas.openxmlformats.org/officeDocument/2006/relationships/hyperlink" Target="https://sam-whitley.github.io/thesis/sitespeed/mobile/L1/pages/192_168_100_157/L1Mobile/37.html" TargetMode="External"/><Relationship Id="rId3544" Type="http://schemas.openxmlformats.org/officeDocument/2006/relationships/hyperlink" Target="https://sam-whitley.github.io/thesis/sitespeed/mobile/L1/pages/192_168_100_157/L1Mobile/44.html" TargetMode="External"/><Relationship Id="rId3751" Type="http://schemas.openxmlformats.org/officeDocument/2006/relationships/hyperlink" Target="https://sam-whitley.github.io/thesis/sitespeed/mobile/L1/pages/192_168_100_157/L1Mobile/51.html" TargetMode="External"/><Relationship Id="rId258" Type="http://schemas.openxmlformats.org/officeDocument/2006/relationships/hyperlink" Target="https://sam-whitley.github.io/thesis/sitespeed/mobile/L1/pages/192_168_100_157/L1Mobile/58.html" TargetMode="External"/><Relationship Id="rId465" Type="http://schemas.openxmlformats.org/officeDocument/2006/relationships/hyperlink" Target="https://sam-whitley.github.io/thesis/sitespeed/mobile/L1/pages/192_168_100_157/L1Mobile/65.html" TargetMode="External"/><Relationship Id="rId672" Type="http://schemas.openxmlformats.org/officeDocument/2006/relationships/hyperlink" Target="https://sam-whitley.github.io/thesis/sitespeed/mobile/L1/pages/192_168_100_157/L1Mobile/72.html" TargetMode="External"/><Relationship Id="rId1095" Type="http://schemas.openxmlformats.org/officeDocument/2006/relationships/hyperlink" Target="https://sam-whitley.github.io/thesis/sitespeed/mobile/L1/pages/192_168_100_157/L1Mobile/95.html" TargetMode="External"/><Relationship Id="rId2146" Type="http://schemas.openxmlformats.org/officeDocument/2006/relationships/hyperlink" Target="https://sam-whitley.github.io/thesis/sitespeed/mobile/L1/pages/192_168_100_157/L1Mobile/46.html" TargetMode="External"/><Relationship Id="rId2353" Type="http://schemas.openxmlformats.org/officeDocument/2006/relationships/hyperlink" Target="https://sam-whitley.github.io/thesis/sitespeed/mobile/L1/pages/192_168_100_157/L1Mobile/53.html" TargetMode="External"/><Relationship Id="rId2560" Type="http://schemas.openxmlformats.org/officeDocument/2006/relationships/hyperlink" Target="https://sam-whitley.github.io/thesis/sitespeed/mobile/L1/pages/192_168_100_157/L1Mobile/60.html" TargetMode="External"/><Relationship Id="rId3404" Type="http://schemas.openxmlformats.org/officeDocument/2006/relationships/hyperlink" Target="https://sam-whitley.github.io/thesis/sitespeed/mobile/L1/pages/192_168_100_157/L1Mobile/4.html" TargetMode="External"/><Relationship Id="rId3611" Type="http://schemas.openxmlformats.org/officeDocument/2006/relationships/hyperlink" Target="https://sam-whitley.github.io/thesis/sitespeed/mobile/L1/pages/192_168_100_157/L1Mobile/11.html" TargetMode="External"/><Relationship Id="rId118" Type="http://schemas.openxmlformats.org/officeDocument/2006/relationships/hyperlink" Target="https://sam-whitley.github.io/thesis/sitespeed/mobile/L1/pages/192_168_100_157/L1Mobile/18.html" TargetMode="External"/><Relationship Id="rId325" Type="http://schemas.openxmlformats.org/officeDocument/2006/relationships/hyperlink" Target="https://sam-whitley.github.io/thesis/sitespeed/mobile/L1/pages/192_168_100_157/L1Mobile/25.html" TargetMode="External"/><Relationship Id="rId532" Type="http://schemas.openxmlformats.org/officeDocument/2006/relationships/hyperlink" Target="https://sam-whitley.github.io/thesis/sitespeed/mobile/L1/pages/192_168_100_157/L1Mobile/32.html" TargetMode="External"/><Relationship Id="rId1162" Type="http://schemas.openxmlformats.org/officeDocument/2006/relationships/hyperlink" Target="https://sam-whitley.github.io/thesis/sitespeed/mobile/L1/pages/192_168_100_157/L1Mobile/62.html" TargetMode="External"/><Relationship Id="rId2006" Type="http://schemas.openxmlformats.org/officeDocument/2006/relationships/hyperlink" Target="https://sam-whitley.github.io/thesis/sitespeed/mobile/L1/pages/192_168_100_157/L1Mobile/6.html" TargetMode="External"/><Relationship Id="rId2213" Type="http://schemas.openxmlformats.org/officeDocument/2006/relationships/hyperlink" Target="https://sam-whitley.github.io/thesis/sitespeed/mobile/L1/pages/192_168_100_157/L1Mobile/13.html" TargetMode="External"/><Relationship Id="rId2420" Type="http://schemas.openxmlformats.org/officeDocument/2006/relationships/hyperlink" Target="https://sam-whitley.github.io/thesis/sitespeed/mobile/L1/pages/192_168_100_157/L1Mobile/20.html" TargetMode="External"/><Relationship Id="rId1022" Type="http://schemas.openxmlformats.org/officeDocument/2006/relationships/hyperlink" Target="https://sam-whitley.github.io/thesis/sitespeed/mobile/L1/pages/192_168_100_157/L1Mobile/22.html" TargetMode="External"/><Relationship Id="rId1979" Type="http://schemas.openxmlformats.org/officeDocument/2006/relationships/hyperlink" Target="https://sam-whitley.github.io/thesis/sitespeed/mobile/L1/pages/192_168_100_157/L1Mobile/79.html" TargetMode="External"/><Relationship Id="rId3194" Type="http://schemas.openxmlformats.org/officeDocument/2006/relationships/hyperlink" Target="https://sam-whitley.github.io/thesis/sitespeed/mobile/L1/pages/192_168_100_157/L1Mobile/94.html" TargetMode="External"/><Relationship Id="rId1839" Type="http://schemas.openxmlformats.org/officeDocument/2006/relationships/hyperlink" Target="https://sam-whitley.github.io/thesis/sitespeed/mobile/L1/pages/192_168_100_157/L1Mobile/39.html" TargetMode="External"/><Relationship Id="rId3054" Type="http://schemas.openxmlformats.org/officeDocument/2006/relationships/hyperlink" Target="https://sam-whitley.github.io/thesis/sitespeed/mobile/L1/pages/192_168_100_157/L1Mobile/54.html" TargetMode="External"/><Relationship Id="rId182" Type="http://schemas.openxmlformats.org/officeDocument/2006/relationships/hyperlink" Target="https://sam-whitley.github.io/thesis/sitespeed/mobile/L1/pages/192_168_100_157/L1Mobile/82.html" TargetMode="External"/><Relationship Id="rId1906" Type="http://schemas.openxmlformats.org/officeDocument/2006/relationships/hyperlink" Target="https://sam-whitley.github.io/thesis/sitespeed/mobile/L1/pages/192_168_100_157/L1Mobile/6.html" TargetMode="External"/><Relationship Id="rId3261" Type="http://schemas.openxmlformats.org/officeDocument/2006/relationships/hyperlink" Target="https://sam-whitley.github.io/thesis/sitespeed/mobile/L1/pages/192_168_100_157/L1Mobile/61.html" TargetMode="External"/><Relationship Id="rId2070" Type="http://schemas.openxmlformats.org/officeDocument/2006/relationships/hyperlink" Target="https://sam-whitley.github.io/thesis/sitespeed/mobile/L1/pages/192_168_100_157/L1Mobile/70.html" TargetMode="External"/><Relationship Id="rId3121" Type="http://schemas.openxmlformats.org/officeDocument/2006/relationships/hyperlink" Target="https://sam-whitley.github.io/thesis/sitespeed/mobile/L1/pages/192_168_100_157/L1Mobile/21.html" TargetMode="External"/><Relationship Id="rId999" Type="http://schemas.openxmlformats.org/officeDocument/2006/relationships/hyperlink" Target="https://sam-whitley.github.io/thesis/sitespeed/mobile/L1/pages/192_168_100_157/L1Mobile/99.html" TargetMode="External"/><Relationship Id="rId2887" Type="http://schemas.openxmlformats.org/officeDocument/2006/relationships/hyperlink" Target="https://sam-whitley.github.io/thesis/sitespeed/mobile/L1/pages/192_168_100_157/L1Mobile/87.html" TargetMode="External"/><Relationship Id="rId859" Type="http://schemas.openxmlformats.org/officeDocument/2006/relationships/hyperlink" Target="https://sam-whitley.github.io/thesis/sitespeed/mobile/L1/pages/192_168_100_157/L1Mobile/59.html" TargetMode="External"/><Relationship Id="rId1489" Type="http://schemas.openxmlformats.org/officeDocument/2006/relationships/hyperlink" Target="https://sam-whitley.github.io/thesis/sitespeed/mobile/L1/pages/192_168_100_157/L1Mobile/89.html" TargetMode="External"/><Relationship Id="rId1696" Type="http://schemas.openxmlformats.org/officeDocument/2006/relationships/hyperlink" Target="https://sam-whitley.github.io/thesis/sitespeed/mobile/L1/pages/192_168_100_157/L1Mobile/96.html" TargetMode="External"/><Relationship Id="rId3938" Type="http://schemas.openxmlformats.org/officeDocument/2006/relationships/hyperlink" Target="https://sam-whitley.github.io/thesis/sitespeed/mobile/L1/pages/192_168_100_157/L1Mobile/38.html" TargetMode="External"/><Relationship Id="rId1349" Type="http://schemas.openxmlformats.org/officeDocument/2006/relationships/hyperlink" Target="https://sam-whitley.github.io/thesis/sitespeed/mobile/L1/pages/192_168_100_157/L1Mobile/49.html" TargetMode="External"/><Relationship Id="rId2747" Type="http://schemas.openxmlformats.org/officeDocument/2006/relationships/hyperlink" Target="https://sam-whitley.github.io/thesis/sitespeed/mobile/L1/pages/192_168_100_157/L1Mobile/47.html" TargetMode="External"/><Relationship Id="rId2954" Type="http://schemas.openxmlformats.org/officeDocument/2006/relationships/hyperlink" Target="https://sam-whitley.github.io/thesis/sitespeed/mobile/L1/pages/192_168_100_157/L1Mobile/54.html" TargetMode="External"/><Relationship Id="rId719" Type="http://schemas.openxmlformats.org/officeDocument/2006/relationships/hyperlink" Target="https://sam-whitley.github.io/thesis/sitespeed/mobile/L1/pages/192_168_100_157/L1Mobile/19.html" TargetMode="External"/><Relationship Id="rId926" Type="http://schemas.openxmlformats.org/officeDocument/2006/relationships/hyperlink" Target="https://sam-whitley.github.io/thesis/sitespeed/mobile/L1/pages/192_168_100_157/L1Mobile/26.html" TargetMode="External"/><Relationship Id="rId1556" Type="http://schemas.openxmlformats.org/officeDocument/2006/relationships/hyperlink" Target="https://sam-whitley.github.io/thesis/sitespeed/mobile/L1/pages/192_168_100_157/L1Mobile/56.html" TargetMode="External"/><Relationship Id="rId1763" Type="http://schemas.openxmlformats.org/officeDocument/2006/relationships/hyperlink" Target="https://sam-whitley.github.io/thesis/sitespeed/mobile/L1/pages/192_168_100_157/L1Mobile/63.html" TargetMode="External"/><Relationship Id="rId1970" Type="http://schemas.openxmlformats.org/officeDocument/2006/relationships/hyperlink" Target="https://sam-whitley.github.io/thesis/sitespeed/mobile/L1/pages/192_168_100_157/L1Mobile/70.html" TargetMode="External"/><Relationship Id="rId2607" Type="http://schemas.openxmlformats.org/officeDocument/2006/relationships/hyperlink" Target="https://sam-whitley.github.io/thesis/sitespeed/mobile/L1/pages/192_168_100_157/L1Mobile/7.html" TargetMode="External"/><Relationship Id="rId2814" Type="http://schemas.openxmlformats.org/officeDocument/2006/relationships/hyperlink" Target="https://sam-whitley.github.io/thesis/sitespeed/mobile/L1/pages/192_168_100_157/L1Mobile/14.html" TargetMode="External"/><Relationship Id="rId55" Type="http://schemas.openxmlformats.org/officeDocument/2006/relationships/hyperlink" Target="https://sam-whitley.github.io/thesis/sitespeed/mobile/L1/pages/192_168_100_157/L1Mobile/55.html" TargetMode="External"/><Relationship Id="rId1209" Type="http://schemas.openxmlformats.org/officeDocument/2006/relationships/hyperlink" Target="https://sam-whitley.github.io/thesis/sitespeed/mobile/L1/pages/192_168_100_157/L1Mobile/9.html" TargetMode="External"/><Relationship Id="rId1416" Type="http://schemas.openxmlformats.org/officeDocument/2006/relationships/hyperlink" Target="https://sam-whitley.github.io/thesis/sitespeed/mobile/L1/pages/192_168_100_157/L1Mobile/16.html" TargetMode="External"/><Relationship Id="rId1623" Type="http://schemas.openxmlformats.org/officeDocument/2006/relationships/hyperlink" Target="https://sam-whitley.github.io/thesis/sitespeed/mobile/L1/pages/192_168_100_157/L1Mobile/23.html" TargetMode="External"/><Relationship Id="rId1830" Type="http://schemas.openxmlformats.org/officeDocument/2006/relationships/hyperlink" Target="https://sam-whitley.github.io/thesis/sitespeed/mobile/L1/pages/192_168_100_157/L1Mobile/30.html" TargetMode="External"/><Relationship Id="rId3588" Type="http://schemas.openxmlformats.org/officeDocument/2006/relationships/hyperlink" Target="https://sam-whitley.github.io/thesis/sitespeed/mobile/L1/pages/192_168_100_157/L1Mobile/88.html" TargetMode="External"/><Relationship Id="rId3795" Type="http://schemas.openxmlformats.org/officeDocument/2006/relationships/hyperlink" Target="https://sam-whitley.github.io/thesis/sitespeed/mobile/L1/pages/192_168_100_157/L1Mobile/95.html" TargetMode="External"/><Relationship Id="rId2397" Type="http://schemas.openxmlformats.org/officeDocument/2006/relationships/hyperlink" Target="https://sam-whitley.github.io/thesis/sitespeed/mobile/L1/pages/192_168_100_157/L1Mobile/97.html" TargetMode="External"/><Relationship Id="rId3448" Type="http://schemas.openxmlformats.org/officeDocument/2006/relationships/hyperlink" Target="https://sam-whitley.github.io/thesis/sitespeed/mobile/L1/pages/192_168_100_157/L1Mobile/48.html" TargetMode="External"/><Relationship Id="rId3655" Type="http://schemas.openxmlformats.org/officeDocument/2006/relationships/hyperlink" Target="https://sam-whitley.github.io/thesis/sitespeed/mobile/L1/pages/192_168_100_157/L1Mobile/55.html" TargetMode="External"/><Relationship Id="rId3862" Type="http://schemas.openxmlformats.org/officeDocument/2006/relationships/hyperlink" Target="https://sam-whitley.github.io/thesis/sitespeed/mobile/L1/pages/192_168_100_157/L1Mobile/62.html" TargetMode="External"/><Relationship Id="rId369" Type="http://schemas.openxmlformats.org/officeDocument/2006/relationships/hyperlink" Target="https://sam-whitley.github.io/thesis/sitespeed/mobile/L1/pages/192_168_100_157/L1Mobile/69.html" TargetMode="External"/><Relationship Id="rId576" Type="http://schemas.openxmlformats.org/officeDocument/2006/relationships/hyperlink" Target="https://sam-whitley.github.io/thesis/sitespeed/mobile/L1/pages/192_168_100_157/L1Mobile/76.html" TargetMode="External"/><Relationship Id="rId783" Type="http://schemas.openxmlformats.org/officeDocument/2006/relationships/hyperlink" Target="https://sam-whitley.github.io/thesis/sitespeed/mobile/L1/pages/192_168_100_157/L1Mobile/83.html" TargetMode="External"/><Relationship Id="rId990" Type="http://schemas.openxmlformats.org/officeDocument/2006/relationships/hyperlink" Target="https://sam-whitley.github.io/thesis/sitespeed/mobile/L1/pages/192_168_100_157/L1Mobile/90.html" TargetMode="External"/><Relationship Id="rId2257" Type="http://schemas.openxmlformats.org/officeDocument/2006/relationships/hyperlink" Target="https://sam-whitley.github.io/thesis/sitespeed/mobile/L1/pages/192_168_100_157/L1Mobile/57.html" TargetMode="External"/><Relationship Id="rId2464" Type="http://schemas.openxmlformats.org/officeDocument/2006/relationships/hyperlink" Target="https://sam-whitley.github.io/thesis/sitespeed/mobile/L1/pages/192_168_100_157/L1Mobile/64.html" TargetMode="External"/><Relationship Id="rId2671" Type="http://schemas.openxmlformats.org/officeDocument/2006/relationships/hyperlink" Target="https://sam-whitley.github.io/thesis/sitespeed/mobile/L1/pages/192_168_100_157/L1Mobile/71.html" TargetMode="External"/><Relationship Id="rId3308" Type="http://schemas.openxmlformats.org/officeDocument/2006/relationships/hyperlink" Target="https://sam-whitley.github.io/thesis/sitespeed/mobile/L1/pages/192_168_100_157/L1Mobile/8.html" TargetMode="External"/><Relationship Id="rId3515" Type="http://schemas.openxmlformats.org/officeDocument/2006/relationships/hyperlink" Target="https://sam-whitley.github.io/thesis/sitespeed/mobile/L1/pages/192_168_100_157/L1Mobile/15.html" TargetMode="External"/><Relationship Id="rId229" Type="http://schemas.openxmlformats.org/officeDocument/2006/relationships/hyperlink" Target="https://sam-whitley.github.io/thesis/sitespeed/mobile/L1/pages/192_168_100_157/L1Mobile/29.html" TargetMode="External"/><Relationship Id="rId436" Type="http://schemas.openxmlformats.org/officeDocument/2006/relationships/hyperlink" Target="https://sam-whitley.github.io/thesis/sitespeed/mobile/L1/pages/192_168_100_157/L1Mobile/36.html" TargetMode="External"/><Relationship Id="rId643" Type="http://schemas.openxmlformats.org/officeDocument/2006/relationships/hyperlink" Target="https://sam-whitley.github.io/thesis/sitespeed/mobile/L1/pages/192_168_100_157/L1Mobile/43.html" TargetMode="External"/><Relationship Id="rId1066" Type="http://schemas.openxmlformats.org/officeDocument/2006/relationships/hyperlink" Target="https://sam-whitley.github.io/thesis/sitespeed/mobile/L1/pages/192_168_100_157/L1Mobile/66.html" TargetMode="External"/><Relationship Id="rId1273" Type="http://schemas.openxmlformats.org/officeDocument/2006/relationships/hyperlink" Target="https://sam-whitley.github.io/thesis/sitespeed/mobile/L1/pages/192_168_100_157/L1Mobile/73.html" TargetMode="External"/><Relationship Id="rId1480" Type="http://schemas.openxmlformats.org/officeDocument/2006/relationships/hyperlink" Target="https://sam-whitley.github.io/thesis/sitespeed/mobile/L1/pages/192_168_100_157/L1Mobile/80.html" TargetMode="External"/><Relationship Id="rId2117" Type="http://schemas.openxmlformats.org/officeDocument/2006/relationships/hyperlink" Target="https://sam-whitley.github.io/thesis/sitespeed/mobile/L1/pages/192_168_100_157/L1Mobile/17.html" TargetMode="External"/><Relationship Id="rId2324" Type="http://schemas.openxmlformats.org/officeDocument/2006/relationships/hyperlink" Target="https://sam-whitley.github.io/thesis/sitespeed/mobile/L1/pages/192_168_100_157/L1Mobile/24.html" TargetMode="External"/><Relationship Id="rId3722" Type="http://schemas.openxmlformats.org/officeDocument/2006/relationships/hyperlink" Target="https://sam-whitley.github.io/thesis/sitespeed/mobile/L1/pages/192_168_100_157/L1Mobile/22.html" TargetMode="External"/><Relationship Id="rId850" Type="http://schemas.openxmlformats.org/officeDocument/2006/relationships/hyperlink" Target="https://sam-whitley.github.io/thesis/sitespeed/mobile/L1/pages/192_168_100_157/L1Mobile/50.html" TargetMode="External"/><Relationship Id="rId1133" Type="http://schemas.openxmlformats.org/officeDocument/2006/relationships/hyperlink" Target="https://sam-whitley.github.io/thesis/sitespeed/mobile/L1/pages/192_168_100_157/L1Mobile/33.html" TargetMode="External"/><Relationship Id="rId2531" Type="http://schemas.openxmlformats.org/officeDocument/2006/relationships/hyperlink" Target="https://sam-whitley.github.io/thesis/sitespeed/mobile/L1/pages/192_168_100_157/L1Mobile/31.html" TargetMode="External"/><Relationship Id="rId503" Type="http://schemas.openxmlformats.org/officeDocument/2006/relationships/hyperlink" Target="https://sam-whitley.github.io/thesis/sitespeed/mobile/L1/pages/192_168_100_157/L1Mobile/3.html" TargetMode="External"/><Relationship Id="rId710" Type="http://schemas.openxmlformats.org/officeDocument/2006/relationships/hyperlink" Target="https://sam-whitley.github.io/thesis/sitespeed/mobile/L1/pages/192_168_100_157/L1Mobile/10.html" TargetMode="External"/><Relationship Id="rId1340" Type="http://schemas.openxmlformats.org/officeDocument/2006/relationships/hyperlink" Target="https://sam-whitley.github.io/thesis/sitespeed/mobile/L1/pages/192_168_100_157/L1Mobile/40.html" TargetMode="External"/><Relationship Id="rId3098" Type="http://schemas.openxmlformats.org/officeDocument/2006/relationships/hyperlink" Target="https://sam-whitley.github.io/thesis/sitespeed/mobile/L1/pages/192_168_100_157/L1Mobile/98.html" TargetMode="External"/><Relationship Id="rId1200" Type="http://schemas.openxmlformats.org/officeDocument/2006/relationships/hyperlink" Target="https://sam-whitley.github.io/thesis/sitespeed/mobile/L1/pages/192_168_100_157/L1Mobile/100.html" TargetMode="External"/><Relationship Id="rId3165" Type="http://schemas.openxmlformats.org/officeDocument/2006/relationships/hyperlink" Target="https://sam-whitley.github.io/thesis/sitespeed/mobile/L1/pages/192_168_100_157/L1Mobile/65.html" TargetMode="External"/><Relationship Id="rId3372" Type="http://schemas.openxmlformats.org/officeDocument/2006/relationships/hyperlink" Target="https://sam-whitley.github.io/thesis/sitespeed/mobile/L1/pages/192_168_100_157/L1Mobile/72.html" TargetMode="External"/><Relationship Id="rId293" Type="http://schemas.openxmlformats.org/officeDocument/2006/relationships/hyperlink" Target="https://sam-whitley.github.io/thesis/sitespeed/mobile/L1/pages/192_168_100_157/L1Mobile/93.html" TargetMode="External"/><Relationship Id="rId2181" Type="http://schemas.openxmlformats.org/officeDocument/2006/relationships/hyperlink" Target="https://sam-whitley.github.io/thesis/sitespeed/mobile/L1/pages/192_168_100_157/L1Mobile/81.html" TargetMode="External"/><Relationship Id="rId3025" Type="http://schemas.openxmlformats.org/officeDocument/2006/relationships/hyperlink" Target="https://sam-whitley.github.io/thesis/sitespeed/mobile/L1/pages/192_168_100_157/L1Mobile/25.html" TargetMode="External"/><Relationship Id="rId3232" Type="http://schemas.openxmlformats.org/officeDocument/2006/relationships/hyperlink" Target="https://sam-whitley.github.io/thesis/sitespeed/mobile/L1/pages/192_168_100_157/L1Mobile/32.html" TargetMode="External"/><Relationship Id="rId153" Type="http://schemas.openxmlformats.org/officeDocument/2006/relationships/hyperlink" Target="https://sam-whitley.github.io/thesis/sitespeed/mobile/L1/pages/192_168_100_157/L1Mobile/53.html" TargetMode="External"/><Relationship Id="rId360" Type="http://schemas.openxmlformats.org/officeDocument/2006/relationships/hyperlink" Target="https://sam-whitley.github.io/thesis/sitespeed/mobile/L1/pages/192_168_100_157/L1Mobile/60.html" TargetMode="External"/><Relationship Id="rId2041" Type="http://schemas.openxmlformats.org/officeDocument/2006/relationships/hyperlink" Target="https://sam-whitley.github.io/thesis/sitespeed/mobile/L1/pages/192_168_100_157/L1Mobile/41.html" TargetMode="External"/><Relationship Id="rId220" Type="http://schemas.openxmlformats.org/officeDocument/2006/relationships/hyperlink" Target="https://sam-whitley.github.io/thesis/sitespeed/mobile/L1/pages/192_168_100_157/L1Mobile/20.html" TargetMode="External"/><Relationship Id="rId2998" Type="http://schemas.openxmlformats.org/officeDocument/2006/relationships/hyperlink" Target="https://sam-whitley.github.io/thesis/sitespeed/mobile/L1/pages/192_168_100_157/L1Mobile/98.html" TargetMode="External"/><Relationship Id="rId2858" Type="http://schemas.openxmlformats.org/officeDocument/2006/relationships/hyperlink" Target="https://sam-whitley.github.io/thesis/sitespeed/mobile/L1/pages/192_168_100_157/L1Mobile/58.html" TargetMode="External"/><Relationship Id="rId3909" Type="http://schemas.openxmlformats.org/officeDocument/2006/relationships/hyperlink" Target="https://sam-whitley.github.io/thesis/sitespeed/mobile/L1/pages/192_168_100_157/L1Mobile/9.html" TargetMode="External"/><Relationship Id="rId99" Type="http://schemas.openxmlformats.org/officeDocument/2006/relationships/hyperlink" Target="https://sam-whitley.github.io/thesis/sitespeed/mobile/L1/pages/192_168_100_157/L1Mobile/99.html" TargetMode="External"/><Relationship Id="rId1667" Type="http://schemas.openxmlformats.org/officeDocument/2006/relationships/hyperlink" Target="https://sam-whitley.github.io/thesis/sitespeed/mobile/L1/pages/192_168_100_157/L1Mobile/67.html" TargetMode="External"/><Relationship Id="rId1874" Type="http://schemas.openxmlformats.org/officeDocument/2006/relationships/hyperlink" Target="https://sam-whitley.github.io/thesis/sitespeed/mobile/L1/pages/192_168_100_157/L1Mobile/74.html" TargetMode="External"/><Relationship Id="rId2718" Type="http://schemas.openxmlformats.org/officeDocument/2006/relationships/hyperlink" Target="https://sam-whitley.github.io/thesis/sitespeed/mobile/L1/pages/192_168_100_157/L1Mobile/18.html" TargetMode="External"/><Relationship Id="rId2925" Type="http://schemas.openxmlformats.org/officeDocument/2006/relationships/hyperlink" Target="https://sam-whitley.github.io/thesis/sitespeed/mobile/L1/pages/192_168_100_157/L1Mobile/25.html" TargetMode="External"/><Relationship Id="rId1527" Type="http://schemas.openxmlformats.org/officeDocument/2006/relationships/hyperlink" Target="https://sam-whitley.github.io/thesis/sitespeed/mobile/L1/pages/192_168_100_157/L1Mobile/27.html" TargetMode="External"/><Relationship Id="rId1734" Type="http://schemas.openxmlformats.org/officeDocument/2006/relationships/hyperlink" Target="https://sam-whitley.github.io/thesis/sitespeed/mobile/L1/pages/192_168_100_157/L1Mobile/34.html" TargetMode="External"/><Relationship Id="rId1941" Type="http://schemas.openxmlformats.org/officeDocument/2006/relationships/hyperlink" Target="https://sam-whitley.github.io/thesis/sitespeed/mobile/L1/pages/192_168_100_157/L1Mobile/41.html" TargetMode="External"/><Relationship Id="rId26" Type="http://schemas.openxmlformats.org/officeDocument/2006/relationships/hyperlink" Target="https://sam-whitley.github.io/thesis/sitespeed/mobile/L1/pages/192_168_100_157/L1Mobile/26.html" TargetMode="External"/><Relationship Id="rId3699" Type="http://schemas.openxmlformats.org/officeDocument/2006/relationships/hyperlink" Target="https://sam-whitley.github.io/thesis/sitespeed/mobile/L1/pages/192_168_100_157/L1Mobile/99.html" TargetMode="External"/><Relationship Id="rId4000" Type="http://schemas.openxmlformats.org/officeDocument/2006/relationships/hyperlink" Target="https://sam-whitley.github.io/thesis/sitespeed/mobile/L1/pages/192_168_100_157/L1Mobile/100.html" TargetMode="External"/><Relationship Id="rId1801" Type="http://schemas.openxmlformats.org/officeDocument/2006/relationships/hyperlink" Target="https://sam-whitley.github.io/thesis/sitespeed/mobile/L1/pages/192_168_100_157/L1Mobile/1.html" TargetMode="External"/><Relationship Id="rId3559" Type="http://schemas.openxmlformats.org/officeDocument/2006/relationships/hyperlink" Target="https://sam-whitley.github.io/thesis/sitespeed/mobile/L1/pages/192_168_100_157/L1Mobile/59.html" TargetMode="External"/><Relationship Id="rId687" Type="http://schemas.openxmlformats.org/officeDocument/2006/relationships/hyperlink" Target="https://sam-whitley.github.io/thesis/sitespeed/mobile/L1/pages/192_168_100_157/L1Mobile/87.html" TargetMode="External"/><Relationship Id="rId2368" Type="http://schemas.openxmlformats.org/officeDocument/2006/relationships/hyperlink" Target="https://sam-whitley.github.io/thesis/sitespeed/mobile/L1/pages/192_168_100_157/L1Mobile/68.html" TargetMode="External"/><Relationship Id="rId3766" Type="http://schemas.openxmlformats.org/officeDocument/2006/relationships/hyperlink" Target="https://sam-whitley.github.io/thesis/sitespeed/mobile/L1/pages/192_168_100_157/L1Mobile/66.html" TargetMode="External"/><Relationship Id="rId3973" Type="http://schemas.openxmlformats.org/officeDocument/2006/relationships/hyperlink" Target="https://sam-whitley.github.io/thesis/sitespeed/mobile/L1/pages/192_168_100_157/L1Mobile/73.html" TargetMode="External"/><Relationship Id="rId894" Type="http://schemas.openxmlformats.org/officeDocument/2006/relationships/hyperlink" Target="https://sam-whitley.github.io/thesis/sitespeed/mobile/L1/pages/192_168_100_157/L1Mobile/94.html" TargetMode="External"/><Relationship Id="rId1177" Type="http://schemas.openxmlformats.org/officeDocument/2006/relationships/hyperlink" Target="https://sam-whitley.github.io/thesis/sitespeed/mobile/L1/pages/192_168_100_157/L1Mobile/77.html" TargetMode="External"/><Relationship Id="rId2575" Type="http://schemas.openxmlformats.org/officeDocument/2006/relationships/hyperlink" Target="https://sam-whitley.github.io/thesis/sitespeed/mobile/L1/pages/192_168_100_157/L1Mobile/75.html" TargetMode="External"/><Relationship Id="rId2782" Type="http://schemas.openxmlformats.org/officeDocument/2006/relationships/hyperlink" Target="https://sam-whitley.github.io/thesis/sitespeed/mobile/L1/pages/192_168_100_157/L1Mobile/82.html" TargetMode="External"/><Relationship Id="rId3419" Type="http://schemas.openxmlformats.org/officeDocument/2006/relationships/hyperlink" Target="https://sam-whitley.github.io/thesis/sitespeed/mobile/L1/pages/192_168_100_157/L1Mobile/19.html" TargetMode="External"/><Relationship Id="rId3626" Type="http://schemas.openxmlformats.org/officeDocument/2006/relationships/hyperlink" Target="https://sam-whitley.github.io/thesis/sitespeed/mobile/L1/pages/192_168_100_157/L1Mobile/26.html" TargetMode="External"/><Relationship Id="rId3833" Type="http://schemas.openxmlformats.org/officeDocument/2006/relationships/hyperlink" Target="https://sam-whitley.github.io/thesis/sitespeed/mobile/L1/pages/192_168_100_157/L1Mobile/33.html" TargetMode="External"/><Relationship Id="rId547" Type="http://schemas.openxmlformats.org/officeDocument/2006/relationships/hyperlink" Target="https://sam-whitley.github.io/thesis/sitespeed/mobile/L1/pages/192_168_100_157/L1Mobile/47.html" TargetMode="External"/><Relationship Id="rId754" Type="http://schemas.openxmlformats.org/officeDocument/2006/relationships/hyperlink" Target="https://sam-whitley.github.io/thesis/sitespeed/mobile/L1/pages/192_168_100_157/L1Mobile/54.html" TargetMode="External"/><Relationship Id="rId961" Type="http://schemas.openxmlformats.org/officeDocument/2006/relationships/hyperlink" Target="https://sam-whitley.github.io/thesis/sitespeed/mobile/L1/pages/192_168_100_157/L1Mobile/61.html" TargetMode="External"/><Relationship Id="rId1384" Type="http://schemas.openxmlformats.org/officeDocument/2006/relationships/hyperlink" Target="https://sam-whitley.github.io/thesis/sitespeed/mobile/L1/pages/192_168_100_157/L1Mobile/84.html" TargetMode="External"/><Relationship Id="rId1591" Type="http://schemas.openxmlformats.org/officeDocument/2006/relationships/hyperlink" Target="https://sam-whitley.github.io/thesis/sitespeed/mobile/L1/pages/192_168_100_157/L1Mobile/91.html" TargetMode="External"/><Relationship Id="rId2228" Type="http://schemas.openxmlformats.org/officeDocument/2006/relationships/hyperlink" Target="https://sam-whitley.github.io/thesis/sitespeed/mobile/L1/pages/192_168_100_157/L1Mobile/28.html" TargetMode="External"/><Relationship Id="rId2435" Type="http://schemas.openxmlformats.org/officeDocument/2006/relationships/hyperlink" Target="https://sam-whitley.github.io/thesis/sitespeed/mobile/L1/pages/192_168_100_157/L1Mobile/35.html" TargetMode="External"/><Relationship Id="rId2642" Type="http://schemas.openxmlformats.org/officeDocument/2006/relationships/hyperlink" Target="https://sam-whitley.github.io/thesis/sitespeed/mobile/L1/pages/192_168_100_157/L1Mobile/42.html" TargetMode="External"/><Relationship Id="rId3900" Type="http://schemas.openxmlformats.org/officeDocument/2006/relationships/hyperlink" Target="https://sam-whitley.github.io/thesis/sitespeed/mobile/L1/pages/192_168_100_157/L1Mobile/100.html" TargetMode="External"/><Relationship Id="rId90" Type="http://schemas.openxmlformats.org/officeDocument/2006/relationships/hyperlink" Target="https://sam-whitley.github.io/thesis/sitespeed/mobile/L1/pages/192_168_100_157/L1Mobile/90.html" TargetMode="External"/><Relationship Id="rId407" Type="http://schemas.openxmlformats.org/officeDocument/2006/relationships/hyperlink" Target="https://sam-whitley.github.io/thesis/sitespeed/mobile/L1/pages/192_168_100_157/L1Mobile/7.html" TargetMode="External"/><Relationship Id="rId614" Type="http://schemas.openxmlformats.org/officeDocument/2006/relationships/hyperlink" Target="https://sam-whitley.github.io/thesis/sitespeed/mobile/L1/pages/192_168_100_157/L1Mobile/14.html" TargetMode="External"/><Relationship Id="rId821" Type="http://schemas.openxmlformats.org/officeDocument/2006/relationships/hyperlink" Target="https://sam-whitley.github.io/thesis/sitespeed/mobile/L1/pages/192_168_100_157/L1Mobile/21.html" TargetMode="External"/><Relationship Id="rId1037" Type="http://schemas.openxmlformats.org/officeDocument/2006/relationships/hyperlink" Target="https://sam-whitley.github.io/thesis/sitespeed/mobile/L1/pages/192_168_100_157/L1Mobile/37.html" TargetMode="External"/><Relationship Id="rId1244" Type="http://schemas.openxmlformats.org/officeDocument/2006/relationships/hyperlink" Target="https://sam-whitley.github.io/thesis/sitespeed/mobile/L1/pages/192_168_100_157/L1Mobile/44.html" TargetMode="External"/><Relationship Id="rId1451" Type="http://schemas.openxmlformats.org/officeDocument/2006/relationships/hyperlink" Target="https://sam-whitley.github.io/thesis/sitespeed/mobile/L1/pages/192_168_100_157/L1Mobile/51.html" TargetMode="External"/><Relationship Id="rId2502" Type="http://schemas.openxmlformats.org/officeDocument/2006/relationships/hyperlink" Target="https://sam-whitley.github.io/thesis/sitespeed/mobile/L1/pages/192_168_100_157/L1Mobile/2.html" TargetMode="External"/><Relationship Id="rId1104" Type="http://schemas.openxmlformats.org/officeDocument/2006/relationships/hyperlink" Target="https://sam-whitley.github.io/thesis/sitespeed/mobile/L1/pages/192_168_100_157/L1Mobile/4.html" TargetMode="External"/><Relationship Id="rId1311" Type="http://schemas.openxmlformats.org/officeDocument/2006/relationships/hyperlink" Target="https://sam-whitley.github.io/thesis/sitespeed/mobile/L1/pages/192_168_100_157/L1Mobile/11.html" TargetMode="External"/><Relationship Id="rId3069" Type="http://schemas.openxmlformats.org/officeDocument/2006/relationships/hyperlink" Target="https://sam-whitley.github.io/thesis/sitespeed/mobile/L1/pages/192_168_100_157/L1Mobile/69.html" TargetMode="External"/><Relationship Id="rId3276" Type="http://schemas.openxmlformats.org/officeDocument/2006/relationships/hyperlink" Target="https://sam-whitley.github.io/thesis/sitespeed/mobile/L1/pages/192_168_100_157/L1Mobile/76.html" TargetMode="External"/><Relationship Id="rId3483" Type="http://schemas.openxmlformats.org/officeDocument/2006/relationships/hyperlink" Target="https://sam-whitley.github.io/thesis/sitespeed/mobile/L1/pages/192_168_100_157/L1Mobile/83.html" TargetMode="External"/><Relationship Id="rId3690" Type="http://schemas.openxmlformats.org/officeDocument/2006/relationships/hyperlink" Target="https://sam-whitley.github.io/thesis/sitespeed/mobile/L1/pages/192_168_100_157/L1Mobile/90.html" TargetMode="External"/><Relationship Id="rId197" Type="http://schemas.openxmlformats.org/officeDocument/2006/relationships/hyperlink" Target="https://sam-whitley.github.io/thesis/sitespeed/mobile/L1/pages/192_168_100_157/L1Mobile/97.html" TargetMode="External"/><Relationship Id="rId2085" Type="http://schemas.openxmlformats.org/officeDocument/2006/relationships/hyperlink" Target="https://sam-whitley.github.io/thesis/sitespeed/mobile/L1/pages/192_168_100_157/L1Mobile/85.html" TargetMode="External"/><Relationship Id="rId2292" Type="http://schemas.openxmlformats.org/officeDocument/2006/relationships/hyperlink" Target="https://sam-whitley.github.io/thesis/sitespeed/mobile/L1/pages/192_168_100_157/L1Mobile/92.html" TargetMode="External"/><Relationship Id="rId3136" Type="http://schemas.openxmlformats.org/officeDocument/2006/relationships/hyperlink" Target="https://sam-whitley.github.io/thesis/sitespeed/mobile/L1/pages/192_168_100_157/L1Mobile/36.html" TargetMode="External"/><Relationship Id="rId3343" Type="http://schemas.openxmlformats.org/officeDocument/2006/relationships/hyperlink" Target="https://sam-whitley.github.io/thesis/sitespeed/mobile/L1/pages/192_168_100_157/L1Mobile/43.html" TargetMode="External"/><Relationship Id="rId264" Type="http://schemas.openxmlformats.org/officeDocument/2006/relationships/hyperlink" Target="https://sam-whitley.github.io/thesis/sitespeed/mobile/L1/pages/192_168_100_157/L1Mobile/64.html" TargetMode="External"/><Relationship Id="rId471" Type="http://schemas.openxmlformats.org/officeDocument/2006/relationships/hyperlink" Target="https://sam-whitley.github.io/thesis/sitespeed/mobile/L1/pages/192_168_100_157/L1Mobile/71.html" TargetMode="External"/><Relationship Id="rId2152" Type="http://schemas.openxmlformats.org/officeDocument/2006/relationships/hyperlink" Target="https://sam-whitley.github.io/thesis/sitespeed/mobile/L1/pages/192_168_100_157/L1Mobile/52.html" TargetMode="External"/><Relationship Id="rId3550" Type="http://schemas.openxmlformats.org/officeDocument/2006/relationships/hyperlink" Target="https://sam-whitley.github.io/thesis/sitespeed/mobile/L1/pages/192_168_100_157/L1Mobile/50.html" TargetMode="External"/><Relationship Id="rId124" Type="http://schemas.openxmlformats.org/officeDocument/2006/relationships/hyperlink" Target="https://sam-whitley.github.io/thesis/sitespeed/mobile/L1/pages/192_168_100_157/L1Mobile/24.html" TargetMode="External"/><Relationship Id="rId3203" Type="http://schemas.openxmlformats.org/officeDocument/2006/relationships/hyperlink" Target="https://sam-whitley.github.io/thesis/sitespeed/mobile/L1/pages/192_168_100_157/L1Mobile/3.html" TargetMode="External"/><Relationship Id="rId3410" Type="http://schemas.openxmlformats.org/officeDocument/2006/relationships/hyperlink" Target="https://sam-whitley.github.io/thesis/sitespeed/mobile/L1/pages/192_168_100_157/L1Mobile/10.html" TargetMode="External"/><Relationship Id="rId331" Type="http://schemas.openxmlformats.org/officeDocument/2006/relationships/hyperlink" Target="https://sam-whitley.github.io/thesis/sitespeed/mobile/L1/pages/192_168_100_157/L1Mobile/31.html" TargetMode="External"/><Relationship Id="rId2012" Type="http://schemas.openxmlformats.org/officeDocument/2006/relationships/hyperlink" Target="https://sam-whitley.github.io/thesis/sitespeed/mobile/L1/pages/192_168_100_157/L1Mobile/12.html" TargetMode="External"/><Relationship Id="rId2969" Type="http://schemas.openxmlformats.org/officeDocument/2006/relationships/hyperlink" Target="https://sam-whitley.github.io/thesis/sitespeed/mobile/L1/pages/192_168_100_157/L1Mobile/69.html" TargetMode="External"/><Relationship Id="rId1778" Type="http://schemas.openxmlformats.org/officeDocument/2006/relationships/hyperlink" Target="https://sam-whitley.github.io/thesis/sitespeed/mobile/L1/pages/192_168_100_157/L1Mobile/78.html" TargetMode="External"/><Relationship Id="rId1985" Type="http://schemas.openxmlformats.org/officeDocument/2006/relationships/hyperlink" Target="https://sam-whitley.github.io/thesis/sitespeed/mobile/L1/pages/192_168_100_157/L1Mobile/85.html" TargetMode="External"/><Relationship Id="rId2829" Type="http://schemas.openxmlformats.org/officeDocument/2006/relationships/hyperlink" Target="https://sam-whitley.github.io/thesis/sitespeed/mobile/L1/pages/192_168_100_157/L1Mobile/29.html" TargetMode="External"/><Relationship Id="rId1638" Type="http://schemas.openxmlformats.org/officeDocument/2006/relationships/hyperlink" Target="https://sam-whitley.github.io/thesis/sitespeed/mobile/L1/pages/192_168_100_157/L1Mobile/38.html" TargetMode="External"/><Relationship Id="rId1845" Type="http://schemas.openxmlformats.org/officeDocument/2006/relationships/hyperlink" Target="https://sam-whitley.github.io/thesis/sitespeed/mobile/L1/pages/192_168_100_157/L1Mobile/45.html" TargetMode="External"/><Relationship Id="rId3060" Type="http://schemas.openxmlformats.org/officeDocument/2006/relationships/hyperlink" Target="https://sam-whitley.github.io/thesis/sitespeed/mobile/L1/pages/192_168_100_157/L1Mobile/60.html" TargetMode="External"/><Relationship Id="rId1705" Type="http://schemas.openxmlformats.org/officeDocument/2006/relationships/hyperlink" Target="https://sam-whitley.github.io/thesis/sitespeed/mobile/L1/pages/192_168_100_157/L1Mobile/5.html" TargetMode="External"/><Relationship Id="rId1912" Type="http://schemas.openxmlformats.org/officeDocument/2006/relationships/hyperlink" Target="https://sam-whitley.github.io/thesis/sitespeed/mobile/L1/pages/192_168_100_157/L1Mobile/12.html" TargetMode="External"/><Relationship Id="rId3877" Type="http://schemas.openxmlformats.org/officeDocument/2006/relationships/hyperlink" Target="https://sam-whitley.github.io/thesis/sitespeed/mobile/L1/pages/192_168_100_157/L1Mobile/77.html" TargetMode="External"/><Relationship Id="rId798" Type="http://schemas.openxmlformats.org/officeDocument/2006/relationships/hyperlink" Target="https://sam-whitley.github.io/thesis/sitespeed/mobile/L1/pages/192_168_100_157/L1Mobile/98.html" TargetMode="External"/><Relationship Id="rId2479" Type="http://schemas.openxmlformats.org/officeDocument/2006/relationships/hyperlink" Target="https://sam-whitley.github.io/thesis/sitespeed/mobile/L1/pages/192_168_100_157/L1Mobile/79.html" TargetMode="External"/><Relationship Id="rId2686" Type="http://schemas.openxmlformats.org/officeDocument/2006/relationships/hyperlink" Target="https://sam-whitley.github.io/thesis/sitespeed/mobile/L1/pages/192_168_100_157/L1Mobile/86.html" TargetMode="External"/><Relationship Id="rId2893" Type="http://schemas.openxmlformats.org/officeDocument/2006/relationships/hyperlink" Target="https://sam-whitley.github.io/thesis/sitespeed/mobile/L1/pages/192_168_100_157/L1Mobile/93.html" TargetMode="External"/><Relationship Id="rId3737" Type="http://schemas.openxmlformats.org/officeDocument/2006/relationships/hyperlink" Target="https://sam-whitley.github.io/thesis/sitespeed/mobile/L1/pages/192_168_100_157/L1Mobile/37.html" TargetMode="External"/><Relationship Id="rId3944" Type="http://schemas.openxmlformats.org/officeDocument/2006/relationships/hyperlink" Target="https://sam-whitley.github.io/thesis/sitespeed/mobile/L1/pages/192_168_100_157/L1Mobile/44.html" TargetMode="External"/><Relationship Id="rId658" Type="http://schemas.openxmlformats.org/officeDocument/2006/relationships/hyperlink" Target="https://sam-whitley.github.io/thesis/sitespeed/mobile/L1/pages/192_168_100_157/L1Mobile/58.html" TargetMode="External"/><Relationship Id="rId865" Type="http://schemas.openxmlformats.org/officeDocument/2006/relationships/hyperlink" Target="https://sam-whitley.github.io/thesis/sitespeed/mobile/L1/pages/192_168_100_157/L1Mobile/65.html" TargetMode="External"/><Relationship Id="rId1288" Type="http://schemas.openxmlformats.org/officeDocument/2006/relationships/hyperlink" Target="https://sam-whitley.github.io/thesis/sitespeed/mobile/L1/pages/192_168_100_157/L1Mobile/88.html" TargetMode="External"/><Relationship Id="rId1495" Type="http://schemas.openxmlformats.org/officeDocument/2006/relationships/hyperlink" Target="https://sam-whitley.github.io/thesis/sitespeed/mobile/L1/pages/192_168_100_157/L1Mobile/95.html" TargetMode="External"/><Relationship Id="rId2339" Type="http://schemas.openxmlformats.org/officeDocument/2006/relationships/hyperlink" Target="https://sam-whitley.github.io/thesis/sitespeed/mobile/L1/pages/192_168_100_157/L1Mobile/39.html" TargetMode="External"/><Relationship Id="rId2546" Type="http://schemas.openxmlformats.org/officeDocument/2006/relationships/hyperlink" Target="https://sam-whitley.github.io/thesis/sitespeed/mobile/L1/pages/192_168_100_157/L1Mobile/46.html" TargetMode="External"/><Relationship Id="rId2753" Type="http://schemas.openxmlformats.org/officeDocument/2006/relationships/hyperlink" Target="https://sam-whitley.github.io/thesis/sitespeed/mobile/L1/pages/192_168_100_157/L1Mobile/53.html" TargetMode="External"/><Relationship Id="rId2960" Type="http://schemas.openxmlformats.org/officeDocument/2006/relationships/hyperlink" Target="https://sam-whitley.github.io/thesis/sitespeed/mobile/L1/pages/192_168_100_157/L1Mobile/60.html" TargetMode="External"/><Relationship Id="rId3804" Type="http://schemas.openxmlformats.org/officeDocument/2006/relationships/hyperlink" Target="https://sam-whitley.github.io/thesis/sitespeed/mobile/L1/pages/192_168_100_157/L1Mobile/4.html" TargetMode="External"/><Relationship Id="rId518" Type="http://schemas.openxmlformats.org/officeDocument/2006/relationships/hyperlink" Target="https://sam-whitley.github.io/thesis/sitespeed/mobile/L1/pages/192_168_100_157/L1Mobile/18.html" TargetMode="External"/><Relationship Id="rId725" Type="http://schemas.openxmlformats.org/officeDocument/2006/relationships/hyperlink" Target="https://sam-whitley.github.io/thesis/sitespeed/mobile/L1/pages/192_168_100_157/L1Mobile/25.html" TargetMode="External"/><Relationship Id="rId932" Type="http://schemas.openxmlformats.org/officeDocument/2006/relationships/hyperlink" Target="https://sam-whitley.github.io/thesis/sitespeed/mobile/L1/pages/192_168_100_157/L1Mobile/32.html" TargetMode="External"/><Relationship Id="rId1148" Type="http://schemas.openxmlformats.org/officeDocument/2006/relationships/hyperlink" Target="https://sam-whitley.github.io/thesis/sitespeed/mobile/L1/pages/192_168_100_157/L1Mobile/48.html" TargetMode="External"/><Relationship Id="rId1355" Type="http://schemas.openxmlformats.org/officeDocument/2006/relationships/hyperlink" Target="https://sam-whitley.github.io/thesis/sitespeed/mobile/L1/pages/192_168_100_157/L1Mobile/55.html" TargetMode="External"/><Relationship Id="rId1562" Type="http://schemas.openxmlformats.org/officeDocument/2006/relationships/hyperlink" Target="https://sam-whitley.github.io/thesis/sitespeed/mobile/L1/pages/192_168_100_157/L1Mobile/62.html" TargetMode="External"/><Relationship Id="rId2406" Type="http://schemas.openxmlformats.org/officeDocument/2006/relationships/hyperlink" Target="https://sam-whitley.github.io/thesis/sitespeed/mobile/L1/pages/192_168_100_157/L1Mobile/6.html" TargetMode="External"/><Relationship Id="rId2613" Type="http://schemas.openxmlformats.org/officeDocument/2006/relationships/hyperlink" Target="https://sam-whitley.github.io/thesis/sitespeed/mobile/L1/pages/192_168_100_157/L1Mobile/13.html" TargetMode="External"/><Relationship Id="rId1008" Type="http://schemas.openxmlformats.org/officeDocument/2006/relationships/hyperlink" Target="https://sam-whitley.github.io/thesis/sitespeed/mobile/L1/pages/192_168_100_157/L1Mobile/8.html" TargetMode="External"/><Relationship Id="rId1215" Type="http://schemas.openxmlformats.org/officeDocument/2006/relationships/hyperlink" Target="https://sam-whitley.github.io/thesis/sitespeed/mobile/L1/pages/192_168_100_157/L1Mobile/15.html" TargetMode="External"/><Relationship Id="rId1422" Type="http://schemas.openxmlformats.org/officeDocument/2006/relationships/hyperlink" Target="https://sam-whitley.github.io/thesis/sitespeed/mobile/L1/pages/192_168_100_157/L1Mobile/22.html" TargetMode="External"/><Relationship Id="rId2820" Type="http://schemas.openxmlformats.org/officeDocument/2006/relationships/hyperlink" Target="https://sam-whitley.github.io/thesis/sitespeed/mobile/L1/pages/192_168_100_157/L1Mobile/20.html" TargetMode="External"/><Relationship Id="rId61" Type="http://schemas.openxmlformats.org/officeDocument/2006/relationships/hyperlink" Target="https://sam-whitley.github.io/thesis/sitespeed/mobile/L1/pages/192_168_100_157/L1Mobile/61.html" TargetMode="External"/><Relationship Id="rId3387" Type="http://schemas.openxmlformats.org/officeDocument/2006/relationships/hyperlink" Target="https://sam-whitley.github.io/thesis/sitespeed/mobile/L1/pages/192_168_100_157/L1Mobile/87.html" TargetMode="External"/><Relationship Id="rId2196" Type="http://schemas.openxmlformats.org/officeDocument/2006/relationships/hyperlink" Target="https://sam-whitley.github.io/thesis/sitespeed/mobile/L1/pages/192_168_100_157/L1Mobile/96.html" TargetMode="External"/><Relationship Id="rId3594" Type="http://schemas.openxmlformats.org/officeDocument/2006/relationships/hyperlink" Target="https://sam-whitley.github.io/thesis/sitespeed/mobile/L1/pages/192_168_100_157/L1Mobile/94.html" TargetMode="External"/><Relationship Id="rId168" Type="http://schemas.openxmlformats.org/officeDocument/2006/relationships/hyperlink" Target="https://sam-whitley.github.io/thesis/sitespeed/mobile/L1/pages/192_168_100_157/L1Mobile/68.html" TargetMode="External"/><Relationship Id="rId3247" Type="http://schemas.openxmlformats.org/officeDocument/2006/relationships/hyperlink" Target="https://sam-whitley.github.io/thesis/sitespeed/mobile/L1/pages/192_168_100_157/L1Mobile/47.html" TargetMode="External"/><Relationship Id="rId3454" Type="http://schemas.openxmlformats.org/officeDocument/2006/relationships/hyperlink" Target="https://sam-whitley.github.io/thesis/sitespeed/mobile/L1/pages/192_168_100_157/L1Mobile/54.html" TargetMode="External"/><Relationship Id="rId3661" Type="http://schemas.openxmlformats.org/officeDocument/2006/relationships/hyperlink" Target="https://sam-whitley.github.io/thesis/sitespeed/mobile/L1/pages/192_168_100_157/L1Mobile/61.html" TargetMode="External"/><Relationship Id="rId375" Type="http://schemas.openxmlformats.org/officeDocument/2006/relationships/hyperlink" Target="https://sam-whitley.github.io/thesis/sitespeed/mobile/L1/pages/192_168_100_157/L1Mobile/75.html" TargetMode="External"/><Relationship Id="rId582" Type="http://schemas.openxmlformats.org/officeDocument/2006/relationships/hyperlink" Target="https://sam-whitley.github.io/thesis/sitespeed/mobile/L1/pages/192_168_100_157/L1Mobile/82.html" TargetMode="External"/><Relationship Id="rId2056" Type="http://schemas.openxmlformats.org/officeDocument/2006/relationships/hyperlink" Target="https://sam-whitley.github.io/thesis/sitespeed/mobile/L1/pages/192_168_100_157/L1Mobile/56.html" TargetMode="External"/><Relationship Id="rId2263" Type="http://schemas.openxmlformats.org/officeDocument/2006/relationships/hyperlink" Target="https://sam-whitley.github.io/thesis/sitespeed/mobile/L1/pages/192_168_100_157/L1Mobile/63.html" TargetMode="External"/><Relationship Id="rId2470" Type="http://schemas.openxmlformats.org/officeDocument/2006/relationships/hyperlink" Target="https://sam-whitley.github.io/thesis/sitespeed/mobile/L1/pages/192_168_100_157/L1Mobile/70.html" TargetMode="External"/><Relationship Id="rId3107" Type="http://schemas.openxmlformats.org/officeDocument/2006/relationships/hyperlink" Target="https://sam-whitley.github.io/thesis/sitespeed/mobile/L1/pages/192_168_100_157/L1Mobile/7.html" TargetMode="External"/><Relationship Id="rId3314" Type="http://schemas.openxmlformats.org/officeDocument/2006/relationships/hyperlink" Target="https://sam-whitley.github.io/thesis/sitespeed/mobile/L1/pages/192_168_100_157/L1Mobile/14.html" TargetMode="External"/><Relationship Id="rId3521" Type="http://schemas.openxmlformats.org/officeDocument/2006/relationships/hyperlink" Target="https://sam-whitley.github.io/thesis/sitespeed/mobile/L1/pages/192_168_100_157/L1Mobile/21.html" TargetMode="External"/><Relationship Id="rId235" Type="http://schemas.openxmlformats.org/officeDocument/2006/relationships/hyperlink" Target="https://sam-whitley.github.io/thesis/sitespeed/mobile/L1/pages/192_168_100_157/L1Mobile/35.html" TargetMode="External"/><Relationship Id="rId442" Type="http://schemas.openxmlformats.org/officeDocument/2006/relationships/hyperlink" Target="https://sam-whitley.github.io/thesis/sitespeed/mobile/L1/pages/192_168_100_157/L1Mobile/42.html" TargetMode="External"/><Relationship Id="rId1072" Type="http://schemas.openxmlformats.org/officeDocument/2006/relationships/hyperlink" Target="https://sam-whitley.github.io/thesis/sitespeed/mobile/L1/pages/192_168_100_157/L1Mobile/72.html" TargetMode="External"/><Relationship Id="rId2123" Type="http://schemas.openxmlformats.org/officeDocument/2006/relationships/hyperlink" Target="https://sam-whitley.github.io/thesis/sitespeed/mobile/L1/pages/192_168_100_157/L1Mobile/23.html" TargetMode="External"/><Relationship Id="rId2330" Type="http://schemas.openxmlformats.org/officeDocument/2006/relationships/hyperlink" Target="https://sam-whitley.github.io/thesis/sitespeed/mobile/L1/pages/192_168_100_157/L1Mobile/30.html" TargetMode="External"/><Relationship Id="rId302" Type="http://schemas.openxmlformats.org/officeDocument/2006/relationships/hyperlink" Target="https://sam-whitley.github.io/thesis/sitespeed/mobile/L1/pages/192_168_100_157/L1Mobile/2.html" TargetMode="External"/><Relationship Id="rId1889" Type="http://schemas.openxmlformats.org/officeDocument/2006/relationships/hyperlink" Target="https://sam-whitley.github.io/thesis/sitespeed/mobile/L1/pages/192_168_100_157/L1Mobile/89.html" TargetMode="External"/><Relationship Id="rId1749" Type="http://schemas.openxmlformats.org/officeDocument/2006/relationships/hyperlink" Target="https://sam-whitley.github.io/thesis/sitespeed/mobile/L1/pages/192_168_100_157/L1Mobile/49.html" TargetMode="External"/><Relationship Id="rId1956" Type="http://schemas.openxmlformats.org/officeDocument/2006/relationships/hyperlink" Target="https://sam-whitley.github.io/thesis/sitespeed/mobile/L1/pages/192_168_100_157/L1Mobile/56.html" TargetMode="External"/><Relationship Id="rId3171" Type="http://schemas.openxmlformats.org/officeDocument/2006/relationships/hyperlink" Target="https://sam-whitley.github.io/thesis/sitespeed/mobile/L1/pages/192_168_100_157/L1Mobile/71.html" TargetMode="External"/><Relationship Id="rId1609" Type="http://schemas.openxmlformats.org/officeDocument/2006/relationships/hyperlink" Target="https://sam-whitley.github.io/thesis/sitespeed/mobile/L1/pages/192_168_100_157/L1Mobile/9.html" TargetMode="External"/><Relationship Id="rId1816" Type="http://schemas.openxmlformats.org/officeDocument/2006/relationships/hyperlink" Target="https://sam-whitley.github.io/thesis/sitespeed/mobile/L1/pages/192_168_100_157/L1Mobile/16.html" TargetMode="External"/><Relationship Id="rId3031" Type="http://schemas.openxmlformats.org/officeDocument/2006/relationships/hyperlink" Target="https://sam-whitley.github.io/thesis/sitespeed/mobile/L1/pages/192_168_100_157/L1Mobile/31.html" TargetMode="External"/><Relationship Id="rId3988" Type="http://schemas.openxmlformats.org/officeDocument/2006/relationships/hyperlink" Target="https://sam-whitley.github.io/thesis/sitespeed/mobile/L1/pages/192_168_100_157/L1Mobile/88.html" TargetMode="External"/><Relationship Id="rId2797" Type="http://schemas.openxmlformats.org/officeDocument/2006/relationships/hyperlink" Target="https://sam-whitley.github.io/thesis/sitespeed/mobile/L1/pages/192_168_100_157/L1Mobile/97.html" TargetMode="External"/><Relationship Id="rId3848" Type="http://schemas.openxmlformats.org/officeDocument/2006/relationships/hyperlink" Target="https://sam-whitley.github.io/thesis/sitespeed/mobile/L1/pages/192_168_100_157/L1Mobile/48.html" TargetMode="External"/><Relationship Id="rId769" Type="http://schemas.openxmlformats.org/officeDocument/2006/relationships/hyperlink" Target="https://sam-whitley.github.io/thesis/sitespeed/mobile/L1/pages/192_168_100_157/L1Mobile/69.html" TargetMode="External"/><Relationship Id="rId976" Type="http://schemas.openxmlformats.org/officeDocument/2006/relationships/hyperlink" Target="https://sam-whitley.github.io/thesis/sitespeed/mobile/L1/pages/192_168_100_157/L1Mobile/76.html" TargetMode="External"/><Relationship Id="rId1399" Type="http://schemas.openxmlformats.org/officeDocument/2006/relationships/hyperlink" Target="https://sam-whitley.github.io/thesis/sitespeed/mobile/L1/pages/192_168_100_157/L1Mobile/99.html" TargetMode="External"/><Relationship Id="rId2657" Type="http://schemas.openxmlformats.org/officeDocument/2006/relationships/hyperlink" Target="https://sam-whitley.github.io/thesis/sitespeed/mobile/L1/pages/192_168_100_157/L1Mobile/57.html" TargetMode="External"/><Relationship Id="rId629" Type="http://schemas.openxmlformats.org/officeDocument/2006/relationships/hyperlink" Target="https://sam-whitley.github.io/thesis/sitespeed/mobile/L1/pages/192_168_100_157/L1Mobile/29.html" TargetMode="External"/><Relationship Id="rId1259" Type="http://schemas.openxmlformats.org/officeDocument/2006/relationships/hyperlink" Target="https://sam-whitley.github.io/thesis/sitespeed/mobile/L1/pages/192_168_100_157/L1Mobile/59.html" TargetMode="External"/><Relationship Id="rId1466" Type="http://schemas.openxmlformats.org/officeDocument/2006/relationships/hyperlink" Target="https://sam-whitley.github.io/thesis/sitespeed/mobile/L1/pages/192_168_100_157/L1Mobile/66.html" TargetMode="External"/><Relationship Id="rId2864" Type="http://schemas.openxmlformats.org/officeDocument/2006/relationships/hyperlink" Target="https://sam-whitley.github.io/thesis/sitespeed/mobile/L1/pages/192_168_100_157/L1Mobile/64.html" TargetMode="External"/><Relationship Id="rId3708" Type="http://schemas.openxmlformats.org/officeDocument/2006/relationships/hyperlink" Target="https://sam-whitley.github.io/thesis/sitespeed/mobile/L1/pages/192_168_100_157/L1Mobile/8.html" TargetMode="External"/><Relationship Id="rId3915" Type="http://schemas.openxmlformats.org/officeDocument/2006/relationships/hyperlink" Target="https://sam-whitley.github.io/thesis/sitespeed/mobile/L1/pages/192_168_100_157/L1Mobile/15.html" TargetMode="External"/><Relationship Id="rId836" Type="http://schemas.openxmlformats.org/officeDocument/2006/relationships/hyperlink" Target="https://sam-whitley.github.io/thesis/sitespeed/mobile/L1/pages/192_168_100_157/L1Mobile/36.html" TargetMode="External"/><Relationship Id="rId1119" Type="http://schemas.openxmlformats.org/officeDocument/2006/relationships/hyperlink" Target="https://sam-whitley.github.io/thesis/sitespeed/mobile/L1/pages/192_168_100_157/L1Mobile/19.html" TargetMode="External"/><Relationship Id="rId1673" Type="http://schemas.openxmlformats.org/officeDocument/2006/relationships/hyperlink" Target="https://sam-whitley.github.io/thesis/sitespeed/mobile/L1/pages/192_168_100_157/L1Mobile/73.html" TargetMode="External"/><Relationship Id="rId1880" Type="http://schemas.openxmlformats.org/officeDocument/2006/relationships/hyperlink" Target="https://sam-whitley.github.io/thesis/sitespeed/mobile/L1/pages/192_168_100_157/L1Mobile/80.html" TargetMode="External"/><Relationship Id="rId2517" Type="http://schemas.openxmlformats.org/officeDocument/2006/relationships/hyperlink" Target="https://sam-whitley.github.io/thesis/sitespeed/mobile/L1/pages/192_168_100_157/L1Mobile/17.html" TargetMode="External"/><Relationship Id="rId2724" Type="http://schemas.openxmlformats.org/officeDocument/2006/relationships/hyperlink" Target="https://sam-whitley.github.io/thesis/sitespeed/mobile/L1/pages/192_168_100_157/L1Mobile/24.html" TargetMode="External"/><Relationship Id="rId2931" Type="http://schemas.openxmlformats.org/officeDocument/2006/relationships/hyperlink" Target="https://sam-whitley.github.io/thesis/sitespeed/mobile/L1/pages/192_168_100_157/L1Mobile/31.html" TargetMode="External"/><Relationship Id="rId903" Type="http://schemas.openxmlformats.org/officeDocument/2006/relationships/hyperlink" Target="https://sam-whitley.github.io/thesis/sitespeed/mobile/L1/pages/192_168_100_157/L1Mobile/3.html" TargetMode="External"/><Relationship Id="rId1326" Type="http://schemas.openxmlformats.org/officeDocument/2006/relationships/hyperlink" Target="https://sam-whitley.github.io/thesis/sitespeed/mobile/L1/pages/192_168_100_157/L1Mobile/26.html" TargetMode="External"/><Relationship Id="rId1533" Type="http://schemas.openxmlformats.org/officeDocument/2006/relationships/hyperlink" Target="https://sam-whitley.github.io/thesis/sitespeed/mobile/L1/pages/192_168_100_157/L1Mobile/33.html" TargetMode="External"/><Relationship Id="rId1740" Type="http://schemas.openxmlformats.org/officeDocument/2006/relationships/hyperlink" Target="https://sam-whitley.github.io/thesis/sitespeed/mobile/L1/pages/192_168_100_157/L1Mobile/40.html" TargetMode="External"/><Relationship Id="rId32" Type="http://schemas.openxmlformats.org/officeDocument/2006/relationships/hyperlink" Target="https://sam-whitley.github.io/thesis/sitespeed/mobile/L1/pages/192_168_100_157/L1Mobile/32.html" TargetMode="External"/><Relationship Id="rId1600" Type="http://schemas.openxmlformats.org/officeDocument/2006/relationships/hyperlink" Target="https://sam-whitley.github.io/thesis/sitespeed/mobile/L1/pages/192_168_100_157/L1Mobile/100.html" TargetMode="External"/><Relationship Id="rId3498" Type="http://schemas.openxmlformats.org/officeDocument/2006/relationships/hyperlink" Target="https://sam-whitley.github.io/thesis/sitespeed/mobile/L1/pages/192_168_100_157/L1Mobile/98.html" TargetMode="External"/><Relationship Id="rId3358" Type="http://schemas.openxmlformats.org/officeDocument/2006/relationships/hyperlink" Target="https://sam-whitley.github.io/thesis/sitespeed/mobile/L1/pages/192_168_100_157/L1Mobile/58.html" TargetMode="External"/><Relationship Id="rId3565" Type="http://schemas.openxmlformats.org/officeDocument/2006/relationships/hyperlink" Target="https://sam-whitley.github.io/thesis/sitespeed/mobile/L1/pages/192_168_100_157/L1Mobile/65.html" TargetMode="External"/><Relationship Id="rId3772" Type="http://schemas.openxmlformats.org/officeDocument/2006/relationships/hyperlink" Target="https://sam-whitley.github.io/thesis/sitespeed/mobile/L1/pages/192_168_100_157/L1Mobile/72.html" TargetMode="External"/><Relationship Id="rId279" Type="http://schemas.openxmlformats.org/officeDocument/2006/relationships/hyperlink" Target="https://sam-whitley.github.io/thesis/sitespeed/mobile/L1/pages/192_168_100_157/L1Mobile/79.html" TargetMode="External"/><Relationship Id="rId486" Type="http://schemas.openxmlformats.org/officeDocument/2006/relationships/hyperlink" Target="https://sam-whitley.github.io/thesis/sitespeed/mobile/L1/pages/192_168_100_157/L1Mobile/86.html" TargetMode="External"/><Relationship Id="rId693" Type="http://schemas.openxmlformats.org/officeDocument/2006/relationships/hyperlink" Target="https://sam-whitley.github.io/thesis/sitespeed/mobile/L1/pages/192_168_100_157/L1Mobile/93.html" TargetMode="External"/><Relationship Id="rId2167" Type="http://schemas.openxmlformats.org/officeDocument/2006/relationships/hyperlink" Target="https://sam-whitley.github.io/thesis/sitespeed/mobile/L1/pages/192_168_100_157/L1Mobile/67.html" TargetMode="External"/><Relationship Id="rId2374" Type="http://schemas.openxmlformats.org/officeDocument/2006/relationships/hyperlink" Target="https://sam-whitley.github.io/thesis/sitespeed/mobile/L1/pages/192_168_100_157/L1Mobile/74.html" TargetMode="External"/><Relationship Id="rId2581" Type="http://schemas.openxmlformats.org/officeDocument/2006/relationships/hyperlink" Target="https://sam-whitley.github.io/thesis/sitespeed/mobile/L1/pages/192_168_100_157/L1Mobile/81.html" TargetMode="External"/><Relationship Id="rId3218" Type="http://schemas.openxmlformats.org/officeDocument/2006/relationships/hyperlink" Target="https://sam-whitley.github.io/thesis/sitespeed/mobile/L1/pages/192_168_100_157/L1Mobile/18.html" TargetMode="External"/><Relationship Id="rId3425" Type="http://schemas.openxmlformats.org/officeDocument/2006/relationships/hyperlink" Target="https://sam-whitley.github.io/thesis/sitespeed/mobile/L1/pages/192_168_100_157/L1Mobile/25.html" TargetMode="External"/><Relationship Id="rId3632" Type="http://schemas.openxmlformats.org/officeDocument/2006/relationships/hyperlink" Target="https://sam-whitley.github.io/thesis/sitespeed/mobile/L1/pages/192_168_100_157/L1Mobile/32.html" TargetMode="External"/><Relationship Id="rId139" Type="http://schemas.openxmlformats.org/officeDocument/2006/relationships/hyperlink" Target="https://sam-whitley.github.io/thesis/sitespeed/mobile/L1/pages/192_168_100_157/L1Mobile/39.html" TargetMode="External"/><Relationship Id="rId346" Type="http://schemas.openxmlformats.org/officeDocument/2006/relationships/hyperlink" Target="https://sam-whitley.github.io/thesis/sitespeed/mobile/L1/pages/192_168_100_157/L1Mobile/46.html" TargetMode="External"/><Relationship Id="rId553" Type="http://schemas.openxmlformats.org/officeDocument/2006/relationships/hyperlink" Target="https://sam-whitley.github.io/thesis/sitespeed/mobile/L1/pages/192_168_100_157/L1Mobile/53.html" TargetMode="External"/><Relationship Id="rId760" Type="http://schemas.openxmlformats.org/officeDocument/2006/relationships/hyperlink" Target="https://sam-whitley.github.io/thesis/sitespeed/mobile/L1/pages/192_168_100_157/L1Mobile/60.html" TargetMode="External"/><Relationship Id="rId1183" Type="http://schemas.openxmlformats.org/officeDocument/2006/relationships/hyperlink" Target="https://sam-whitley.github.io/thesis/sitespeed/mobile/L1/pages/192_168_100_157/L1Mobile/83.html" TargetMode="External"/><Relationship Id="rId1390" Type="http://schemas.openxmlformats.org/officeDocument/2006/relationships/hyperlink" Target="https://sam-whitley.github.io/thesis/sitespeed/mobile/L1/pages/192_168_100_157/L1Mobile/90.html" TargetMode="External"/><Relationship Id="rId2027" Type="http://schemas.openxmlformats.org/officeDocument/2006/relationships/hyperlink" Target="https://sam-whitley.github.io/thesis/sitespeed/mobile/L1/pages/192_168_100_157/L1Mobile/27.html" TargetMode="External"/><Relationship Id="rId2234" Type="http://schemas.openxmlformats.org/officeDocument/2006/relationships/hyperlink" Target="https://sam-whitley.github.io/thesis/sitespeed/mobile/L1/pages/192_168_100_157/L1Mobile/34.html" TargetMode="External"/><Relationship Id="rId2441" Type="http://schemas.openxmlformats.org/officeDocument/2006/relationships/hyperlink" Target="https://sam-whitley.github.io/thesis/sitespeed/mobile/L1/pages/192_168_100_157/L1Mobile/41.html" TargetMode="External"/><Relationship Id="rId206" Type="http://schemas.openxmlformats.org/officeDocument/2006/relationships/hyperlink" Target="https://sam-whitley.github.io/thesis/sitespeed/mobile/L1/pages/192_168_100_157/L1Mobile/6.html" TargetMode="External"/><Relationship Id="rId413" Type="http://schemas.openxmlformats.org/officeDocument/2006/relationships/hyperlink" Target="https://sam-whitley.github.io/thesis/sitespeed/mobile/L1/pages/192_168_100_157/L1Mobile/13.html" TargetMode="External"/><Relationship Id="rId1043" Type="http://schemas.openxmlformats.org/officeDocument/2006/relationships/hyperlink" Target="https://sam-whitley.github.io/thesis/sitespeed/mobile/L1/pages/192_168_100_157/L1Mobile/43.html" TargetMode="External"/><Relationship Id="rId620" Type="http://schemas.openxmlformats.org/officeDocument/2006/relationships/hyperlink" Target="https://sam-whitley.github.io/thesis/sitespeed/mobile/L1/pages/192_168_100_157/L1Mobile/20.html" TargetMode="External"/><Relationship Id="rId1250" Type="http://schemas.openxmlformats.org/officeDocument/2006/relationships/hyperlink" Target="https://sam-whitley.github.io/thesis/sitespeed/mobile/L1/pages/192_168_100_157/L1Mobile/50.html" TargetMode="External"/><Relationship Id="rId2301" Type="http://schemas.openxmlformats.org/officeDocument/2006/relationships/hyperlink" Target="https://sam-whitley.github.io/thesis/sitespeed/mobile/L1/pages/192_168_100_157/L1Mobile/1.html" TargetMode="External"/><Relationship Id="rId1110" Type="http://schemas.openxmlformats.org/officeDocument/2006/relationships/hyperlink" Target="https://sam-whitley.github.io/thesis/sitespeed/mobile/L1/pages/192_168_100_157/L1Mobile/10.html" TargetMode="External"/><Relationship Id="rId1927" Type="http://schemas.openxmlformats.org/officeDocument/2006/relationships/hyperlink" Target="https://sam-whitley.github.io/thesis/sitespeed/mobile/L1/pages/192_168_100_157/L1Mobile/27.html" TargetMode="External"/><Relationship Id="rId3075" Type="http://schemas.openxmlformats.org/officeDocument/2006/relationships/hyperlink" Target="https://sam-whitley.github.io/thesis/sitespeed/mobile/L1/pages/192_168_100_157/L1Mobile/75.html" TargetMode="External"/><Relationship Id="rId3282" Type="http://schemas.openxmlformats.org/officeDocument/2006/relationships/hyperlink" Target="https://sam-whitley.github.io/thesis/sitespeed/mobile/L1/pages/192_168_100_157/L1Mobile/82.html" TargetMode="External"/><Relationship Id="rId2091" Type="http://schemas.openxmlformats.org/officeDocument/2006/relationships/hyperlink" Target="https://sam-whitley.github.io/thesis/sitespeed/mobile/L1/pages/192_168_100_157/L1Mobile/91.html" TargetMode="External"/><Relationship Id="rId3142" Type="http://schemas.openxmlformats.org/officeDocument/2006/relationships/hyperlink" Target="https://sam-whitley.github.io/thesis/sitespeed/mobile/L1/pages/192_168_100_157/L1Mobile/42.html" TargetMode="External"/><Relationship Id="rId270" Type="http://schemas.openxmlformats.org/officeDocument/2006/relationships/hyperlink" Target="https://sam-whitley.github.io/thesis/sitespeed/mobile/L1/pages/192_168_100_157/L1Mobile/70.html" TargetMode="External"/><Relationship Id="rId3002" Type="http://schemas.openxmlformats.org/officeDocument/2006/relationships/hyperlink" Target="https://sam-whitley.github.io/thesis/sitespeed/mobile/L1/pages/192_168_100_157/L1Mobile/2.html" TargetMode="External"/><Relationship Id="rId130" Type="http://schemas.openxmlformats.org/officeDocument/2006/relationships/hyperlink" Target="https://sam-whitley.github.io/thesis/sitespeed/mobile/L1/pages/192_168_100_157/L1Mobile/30.html" TargetMode="External"/><Relationship Id="rId3959" Type="http://schemas.openxmlformats.org/officeDocument/2006/relationships/hyperlink" Target="https://sam-whitley.github.io/thesis/sitespeed/mobile/L1/pages/192_168_100_157/L1Mobile/59.html" TargetMode="External"/><Relationship Id="rId2768" Type="http://schemas.openxmlformats.org/officeDocument/2006/relationships/hyperlink" Target="https://sam-whitley.github.io/thesis/sitespeed/mobile/L1/pages/192_168_100_157/L1Mobile/68.html" TargetMode="External"/><Relationship Id="rId2975" Type="http://schemas.openxmlformats.org/officeDocument/2006/relationships/hyperlink" Target="https://sam-whitley.github.io/thesis/sitespeed/mobile/L1/pages/192_168_100_157/L1Mobile/75.html" TargetMode="External"/><Relationship Id="rId3819" Type="http://schemas.openxmlformats.org/officeDocument/2006/relationships/hyperlink" Target="https://sam-whitley.github.io/thesis/sitespeed/mobile/L1/pages/192_168_100_157/L1Mobile/19.html" TargetMode="External"/><Relationship Id="rId947" Type="http://schemas.openxmlformats.org/officeDocument/2006/relationships/hyperlink" Target="https://sam-whitley.github.io/thesis/sitespeed/mobile/L1/pages/192_168_100_157/L1Mobile/47.html" TargetMode="External"/><Relationship Id="rId1577" Type="http://schemas.openxmlformats.org/officeDocument/2006/relationships/hyperlink" Target="https://sam-whitley.github.io/thesis/sitespeed/mobile/L1/pages/192_168_100_157/L1Mobile/77.html" TargetMode="External"/><Relationship Id="rId1784" Type="http://schemas.openxmlformats.org/officeDocument/2006/relationships/hyperlink" Target="https://sam-whitley.github.io/thesis/sitespeed/mobile/L1/pages/192_168_100_157/L1Mobile/84.html" TargetMode="External"/><Relationship Id="rId1991" Type="http://schemas.openxmlformats.org/officeDocument/2006/relationships/hyperlink" Target="https://sam-whitley.github.io/thesis/sitespeed/mobile/L1/pages/192_168_100_157/L1Mobile/91.html" TargetMode="External"/><Relationship Id="rId2628" Type="http://schemas.openxmlformats.org/officeDocument/2006/relationships/hyperlink" Target="https://sam-whitley.github.io/thesis/sitespeed/mobile/L1/pages/192_168_100_157/L1Mobile/28.html" TargetMode="External"/><Relationship Id="rId2835" Type="http://schemas.openxmlformats.org/officeDocument/2006/relationships/hyperlink" Target="https://sam-whitley.github.io/thesis/sitespeed/mobile/L1/pages/192_168_100_157/L1Mobile/35.html" TargetMode="External"/><Relationship Id="rId76" Type="http://schemas.openxmlformats.org/officeDocument/2006/relationships/hyperlink" Target="https://sam-whitley.github.io/thesis/sitespeed/mobile/L1/pages/192_168_100_157/L1Mobile/76.html" TargetMode="External"/><Relationship Id="rId807" Type="http://schemas.openxmlformats.org/officeDocument/2006/relationships/hyperlink" Target="https://sam-whitley.github.io/thesis/sitespeed/mobile/L1/pages/192_168_100_157/L1Mobile/7.html" TargetMode="External"/><Relationship Id="rId1437" Type="http://schemas.openxmlformats.org/officeDocument/2006/relationships/hyperlink" Target="https://sam-whitley.github.io/thesis/sitespeed/mobile/L1/pages/192_168_100_157/L1Mobile/37.html" TargetMode="External"/><Relationship Id="rId1644" Type="http://schemas.openxmlformats.org/officeDocument/2006/relationships/hyperlink" Target="https://sam-whitley.github.io/thesis/sitespeed/mobile/L1/pages/192_168_100_157/L1Mobile/44.html" TargetMode="External"/><Relationship Id="rId1851" Type="http://schemas.openxmlformats.org/officeDocument/2006/relationships/hyperlink" Target="https://sam-whitley.github.io/thesis/sitespeed/mobile/L1/pages/192_168_100_157/L1Mobile/51.html" TargetMode="External"/><Relationship Id="rId2902" Type="http://schemas.openxmlformats.org/officeDocument/2006/relationships/hyperlink" Target="https://sam-whitley.github.io/thesis/sitespeed/mobile/L1/pages/192_168_100_157/L1Mobile/2.html" TargetMode="External"/><Relationship Id="rId1504" Type="http://schemas.openxmlformats.org/officeDocument/2006/relationships/hyperlink" Target="https://sam-whitley.github.io/thesis/sitespeed/mobile/L1/pages/192_168_100_157/L1Mobile/4.html" TargetMode="External"/><Relationship Id="rId1711" Type="http://schemas.openxmlformats.org/officeDocument/2006/relationships/hyperlink" Target="https://sam-whitley.github.io/thesis/sitespeed/mobile/L1/pages/192_168_100_157/L1Mobile/11.html" TargetMode="External"/><Relationship Id="rId3469" Type="http://schemas.openxmlformats.org/officeDocument/2006/relationships/hyperlink" Target="https://sam-whitley.github.io/thesis/sitespeed/mobile/L1/pages/192_168_100_157/L1Mobile/69.html" TargetMode="External"/><Relationship Id="rId3676" Type="http://schemas.openxmlformats.org/officeDocument/2006/relationships/hyperlink" Target="https://sam-whitley.github.io/thesis/sitespeed/mobile/L1/pages/192_168_100_157/L1Mobile/76.html" TargetMode="External"/><Relationship Id="rId597" Type="http://schemas.openxmlformats.org/officeDocument/2006/relationships/hyperlink" Target="https://sam-whitley.github.io/thesis/sitespeed/mobile/L1/pages/192_168_100_157/L1Mobile/97.html" TargetMode="External"/><Relationship Id="rId2278" Type="http://schemas.openxmlformats.org/officeDocument/2006/relationships/hyperlink" Target="https://sam-whitley.github.io/thesis/sitespeed/mobile/L1/pages/192_168_100_157/L1Mobile/78.html" TargetMode="External"/><Relationship Id="rId2485" Type="http://schemas.openxmlformats.org/officeDocument/2006/relationships/hyperlink" Target="https://sam-whitley.github.io/thesis/sitespeed/mobile/L1/pages/192_168_100_157/L1Mobile/85.html" TargetMode="External"/><Relationship Id="rId3329" Type="http://schemas.openxmlformats.org/officeDocument/2006/relationships/hyperlink" Target="https://sam-whitley.github.io/thesis/sitespeed/mobile/L1/pages/192_168_100_157/L1Mobile/29.html" TargetMode="External"/><Relationship Id="rId3883" Type="http://schemas.openxmlformats.org/officeDocument/2006/relationships/hyperlink" Target="https://sam-whitley.github.io/thesis/sitespeed/mobile/L1/pages/192_168_100_157/L1Mobile/83.html" TargetMode="External"/><Relationship Id="rId457" Type="http://schemas.openxmlformats.org/officeDocument/2006/relationships/hyperlink" Target="https://sam-whitley.github.io/thesis/sitespeed/mobile/L1/pages/192_168_100_157/L1Mobile/57.html" TargetMode="External"/><Relationship Id="rId1087" Type="http://schemas.openxmlformats.org/officeDocument/2006/relationships/hyperlink" Target="https://sam-whitley.github.io/thesis/sitespeed/mobile/L1/pages/192_168_100_157/L1Mobile/87.html" TargetMode="External"/><Relationship Id="rId1294" Type="http://schemas.openxmlformats.org/officeDocument/2006/relationships/hyperlink" Target="https://sam-whitley.github.io/thesis/sitespeed/mobile/L1/pages/192_168_100_157/L1Mobile/94.html" TargetMode="External"/><Relationship Id="rId2138" Type="http://schemas.openxmlformats.org/officeDocument/2006/relationships/hyperlink" Target="https://sam-whitley.github.io/thesis/sitespeed/mobile/L1/pages/192_168_100_157/L1Mobile/38.html" TargetMode="External"/><Relationship Id="rId2692" Type="http://schemas.openxmlformats.org/officeDocument/2006/relationships/hyperlink" Target="https://sam-whitley.github.io/thesis/sitespeed/mobile/L1/pages/192_168_100_157/L1Mobile/92.html" TargetMode="External"/><Relationship Id="rId3536" Type="http://schemas.openxmlformats.org/officeDocument/2006/relationships/hyperlink" Target="https://sam-whitley.github.io/thesis/sitespeed/mobile/L1/pages/192_168_100_157/L1Mobile/36.html" TargetMode="External"/><Relationship Id="rId3743" Type="http://schemas.openxmlformats.org/officeDocument/2006/relationships/hyperlink" Target="https://sam-whitley.github.io/thesis/sitespeed/mobile/L1/pages/192_168_100_157/L1Mobile/43.html" TargetMode="External"/><Relationship Id="rId3950" Type="http://schemas.openxmlformats.org/officeDocument/2006/relationships/hyperlink" Target="https://sam-whitley.github.io/thesis/sitespeed/mobile/L1/pages/192_168_100_157/L1Mobile/50.html" TargetMode="External"/><Relationship Id="rId664" Type="http://schemas.openxmlformats.org/officeDocument/2006/relationships/hyperlink" Target="https://sam-whitley.github.io/thesis/sitespeed/mobile/L1/pages/192_168_100_157/L1Mobile/64.html" TargetMode="External"/><Relationship Id="rId871" Type="http://schemas.openxmlformats.org/officeDocument/2006/relationships/hyperlink" Target="https://sam-whitley.github.io/thesis/sitespeed/mobile/L1/pages/192_168_100_157/L1Mobile/71.html" TargetMode="External"/><Relationship Id="rId2345" Type="http://schemas.openxmlformats.org/officeDocument/2006/relationships/hyperlink" Target="https://sam-whitley.github.io/thesis/sitespeed/mobile/L1/pages/192_168_100_157/L1Mobile/45.html" TargetMode="External"/><Relationship Id="rId2552" Type="http://schemas.openxmlformats.org/officeDocument/2006/relationships/hyperlink" Target="https://sam-whitley.github.io/thesis/sitespeed/mobile/L1/pages/192_168_100_157/L1Mobile/52.html" TargetMode="External"/><Relationship Id="rId3603" Type="http://schemas.openxmlformats.org/officeDocument/2006/relationships/hyperlink" Target="https://sam-whitley.github.io/thesis/sitespeed/mobile/L1/pages/192_168_100_157/L1Mobile/3.html" TargetMode="External"/><Relationship Id="rId3810" Type="http://schemas.openxmlformats.org/officeDocument/2006/relationships/hyperlink" Target="https://sam-whitley.github.io/thesis/sitespeed/mobile/L1/pages/192_168_100_157/L1Mobile/10.html" TargetMode="External"/><Relationship Id="rId317" Type="http://schemas.openxmlformats.org/officeDocument/2006/relationships/hyperlink" Target="https://sam-whitley.github.io/thesis/sitespeed/mobile/L1/pages/192_168_100_157/L1Mobile/17.html" TargetMode="External"/><Relationship Id="rId524" Type="http://schemas.openxmlformats.org/officeDocument/2006/relationships/hyperlink" Target="https://sam-whitley.github.io/thesis/sitespeed/mobile/L1/pages/192_168_100_157/L1Mobile/24.html" TargetMode="External"/><Relationship Id="rId731" Type="http://schemas.openxmlformats.org/officeDocument/2006/relationships/hyperlink" Target="https://sam-whitley.github.io/thesis/sitespeed/mobile/L1/pages/192_168_100_157/L1Mobile/31.html" TargetMode="External"/><Relationship Id="rId1154" Type="http://schemas.openxmlformats.org/officeDocument/2006/relationships/hyperlink" Target="https://sam-whitley.github.io/thesis/sitespeed/mobile/L1/pages/192_168_100_157/L1Mobile/54.html" TargetMode="External"/><Relationship Id="rId1361" Type="http://schemas.openxmlformats.org/officeDocument/2006/relationships/hyperlink" Target="https://sam-whitley.github.io/thesis/sitespeed/mobile/L1/pages/192_168_100_157/L1Mobile/61.html" TargetMode="External"/><Relationship Id="rId2205" Type="http://schemas.openxmlformats.org/officeDocument/2006/relationships/hyperlink" Target="https://sam-whitley.github.io/thesis/sitespeed/mobile/L1/pages/192_168_100_157/L1Mobile/5.html" TargetMode="External"/><Relationship Id="rId2412" Type="http://schemas.openxmlformats.org/officeDocument/2006/relationships/hyperlink" Target="https://sam-whitley.github.io/thesis/sitespeed/mobile/L1/pages/192_168_100_157/L1Mobile/12.html" TargetMode="External"/><Relationship Id="rId1014" Type="http://schemas.openxmlformats.org/officeDocument/2006/relationships/hyperlink" Target="https://sam-whitley.github.io/thesis/sitespeed/mobile/L1/pages/192_168_100_157/L1Mobile/14.html" TargetMode="External"/><Relationship Id="rId1221" Type="http://schemas.openxmlformats.org/officeDocument/2006/relationships/hyperlink" Target="https://sam-whitley.github.io/thesis/sitespeed/mobile/L1/pages/192_168_100_157/L1Mobile/21.html" TargetMode="External"/><Relationship Id="rId3186" Type="http://schemas.openxmlformats.org/officeDocument/2006/relationships/hyperlink" Target="https://sam-whitley.github.io/thesis/sitespeed/mobile/L1/pages/192_168_100_157/L1Mobile/86.html" TargetMode="External"/><Relationship Id="rId3393" Type="http://schemas.openxmlformats.org/officeDocument/2006/relationships/hyperlink" Target="https://sam-whitley.github.io/thesis/sitespeed/mobile/L1/pages/192_168_100_157/L1Mobile/93.html" TargetMode="External"/><Relationship Id="rId3046" Type="http://schemas.openxmlformats.org/officeDocument/2006/relationships/hyperlink" Target="https://sam-whitley.github.io/thesis/sitespeed/mobile/L1/pages/192_168_100_157/L1Mobile/46.html" TargetMode="External"/><Relationship Id="rId3253" Type="http://schemas.openxmlformats.org/officeDocument/2006/relationships/hyperlink" Target="https://sam-whitley.github.io/thesis/sitespeed/mobile/L1/pages/192_168_100_157/L1Mobile/53.html" TargetMode="External"/><Relationship Id="rId3460" Type="http://schemas.openxmlformats.org/officeDocument/2006/relationships/hyperlink" Target="https://sam-whitley.github.io/thesis/sitespeed/mobile/L1/pages/192_168_100_157/L1Mobile/60.html" TargetMode="External"/><Relationship Id="rId174" Type="http://schemas.openxmlformats.org/officeDocument/2006/relationships/hyperlink" Target="https://sam-whitley.github.io/thesis/sitespeed/mobile/L1/pages/192_168_100_157/L1Mobile/74.html" TargetMode="External"/><Relationship Id="rId381" Type="http://schemas.openxmlformats.org/officeDocument/2006/relationships/hyperlink" Target="https://sam-whitley.github.io/thesis/sitespeed/mobile/L1/pages/192_168_100_157/L1Mobile/81.html" TargetMode="External"/><Relationship Id="rId2062" Type="http://schemas.openxmlformats.org/officeDocument/2006/relationships/hyperlink" Target="https://sam-whitley.github.io/thesis/sitespeed/mobile/L1/pages/192_168_100_157/L1Mobile/62.html" TargetMode="External"/><Relationship Id="rId3113" Type="http://schemas.openxmlformats.org/officeDocument/2006/relationships/hyperlink" Target="https://sam-whitley.github.io/thesis/sitespeed/mobile/L1/pages/192_168_100_157/L1Mobile/13.html" TargetMode="External"/><Relationship Id="rId241" Type="http://schemas.openxmlformats.org/officeDocument/2006/relationships/hyperlink" Target="https://sam-whitley.github.io/thesis/sitespeed/mobile/L1/pages/192_168_100_157/L1Mobile/41.html" TargetMode="External"/><Relationship Id="rId3320" Type="http://schemas.openxmlformats.org/officeDocument/2006/relationships/hyperlink" Target="https://sam-whitley.github.io/thesis/sitespeed/mobile/L1/pages/192_168_100_157/L1Mobile/20.html" TargetMode="External"/><Relationship Id="rId2879" Type="http://schemas.openxmlformats.org/officeDocument/2006/relationships/hyperlink" Target="https://sam-whitley.github.io/thesis/sitespeed/mobile/L1/pages/192_168_100_157/L1Mobile/79.html" TargetMode="External"/><Relationship Id="rId101" Type="http://schemas.openxmlformats.org/officeDocument/2006/relationships/hyperlink" Target="https://sam-whitley.github.io/thesis/sitespeed/mobile/L1/pages/192_168_100_157/L1Mobile/1.html" TargetMode="External"/><Relationship Id="rId1688" Type="http://schemas.openxmlformats.org/officeDocument/2006/relationships/hyperlink" Target="https://sam-whitley.github.io/thesis/sitespeed/mobile/L1/pages/192_168_100_157/L1Mobile/88.html" TargetMode="External"/><Relationship Id="rId1895" Type="http://schemas.openxmlformats.org/officeDocument/2006/relationships/hyperlink" Target="https://sam-whitley.github.io/thesis/sitespeed/mobile/L1/pages/192_168_100_157/L1Mobile/95.html" TargetMode="External"/><Relationship Id="rId2739" Type="http://schemas.openxmlformats.org/officeDocument/2006/relationships/hyperlink" Target="https://sam-whitley.github.io/thesis/sitespeed/mobile/L1/pages/192_168_100_157/L1Mobile/39.html" TargetMode="External"/><Relationship Id="rId2946" Type="http://schemas.openxmlformats.org/officeDocument/2006/relationships/hyperlink" Target="https://sam-whitley.github.io/thesis/sitespeed/mobile/L1/pages/192_168_100_157/L1Mobile/46.html" TargetMode="External"/><Relationship Id="rId918" Type="http://schemas.openxmlformats.org/officeDocument/2006/relationships/hyperlink" Target="https://sam-whitley.github.io/thesis/sitespeed/mobile/L1/pages/192_168_100_157/L1Mobile/18.html" TargetMode="External"/><Relationship Id="rId1548" Type="http://schemas.openxmlformats.org/officeDocument/2006/relationships/hyperlink" Target="https://sam-whitley.github.io/thesis/sitespeed/mobile/L1/pages/192_168_100_157/L1Mobile/48.html" TargetMode="External"/><Relationship Id="rId1755" Type="http://schemas.openxmlformats.org/officeDocument/2006/relationships/hyperlink" Target="https://sam-whitley.github.io/thesis/sitespeed/mobile/L1/pages/192_168_100_157/L1Mobile/55.html" TargetMode="External"/><Relationship Id="rId1408" Type="http://schemas.openxmlformats.org/officeDocument/2006/relationships/hyperlink" Target="https://sam-whitley.github.io/thesis/sitespeed/mobile/L1/pages/192_168_100_157/L1Mobile/8.html" TargetMode="External"/><Relationship Id="rId1962" Type="http://schemas.openxmlformats.org/officeDocument/2006/relationships/hyperlink" Target="https://sam-whitley.github.io/thesis/sitespeed/mobile/L1/pages/192_168_100_157/L1Mobile/62.html" TargetMode="External"/><Relationship Id="rId2806" Type="http://schemas.openxmlformats.org/officeDocument/2006/relationships/hyperlink" Target="https://sam-whitley.github.io/thesis/sitespeed/mobile/L1/pages/192_168_100_157/L1Mobile/6.html" TargetMode="External"/><Relationship Id="rId47" Type="http://schemas.openxmlformats.org/officeDocument/2006/relationships/hyperlink" Target="https://sam-whitley.github.io/thesis/sitespeed/mobile/L1/pages/192_168_100_157/L1Mobile/47.html" TargetMode="External"/><Relationship Id="rId1615" Type="http://schemas.openxmlformats.org/officeDocument/2006/relationships/hyperlink" Target="https://sam-whitley.github.io/thesis/sitespeed/mobile/L1/pages/192_168_100_157/L1Mobile/15.html" TargetMode="External"/><Relationship Id="rId1822" Type="http://schemas.openxmlformats.org/officeDocument/2006/relationships/hyperlink" Target="https://sam-whitley.github.io/thesis/sitespeed/mobile/L1/pages/192_168_100_157/L1Mobile/22.html" TargetMode="External"/><Relationship Id="rId3787" Type="http://schemas.openxmlformats.org/officeDocument/2006/relationships/hyperlink" Target="https://sam-whitley.github.io/thesis/sitespeed/mobile/L1/pages/192_168_100_157/L1Mobile/87.html" TargetMode="External"/><Relationship Id="rId3994" Type="http://schemas.openxmlformats.org/officeDocument/2006/relationships/hyperlink" Target="https://sam-whitley.github.io/thesis/sitespeed/mobile/L1/pages/192_168_100_157/L1Mobile/94.html" TargetMode="External"/><Relationship Id="rId2389" Type="http://schemas.openxmlformats.org/officeDocument/2006/relationships/hyperlink" Target="https://sam-whitley.github.io/thesis/sitespeed/mobile/L1/pages/192_168_100_157/L1Mobile/89.html" TargetMode="External"/><Relationship Id="rId2596" Type="http://schemas.openxmlformats.org/officeDocument/2006/relationships/hyperlink" Target="https://sam-whitley.github.io/thesis/sitespeed/mobile/L1/pages/192_168_100_157/L1Mobile/96.html" TargetMode="External"/><Relationship Id="rId3647" Type="http://schemas.openxmlformats.org/officeDocument/2006/relationships/hyperlink" Target="https://sam-whitley.github.io/thesis/sitespeed/mobile/L1/pages/192_168_100_157/L1Mobile/47.html" TargetMode="External"/><Relationship Id="rId3854" Type="http://schemas.openxmlformats.org/officeDocument/2006/relationships/hyperlink" Target="https://sam-whitley.github.io/thesis/sitespeed/mobile/L1/pages/192_168_100_157/L1Mobile/54.html" TargetMode="External"/><Relationship Id="rId568" Type="http://schemas.openxmlformats.org/officeDocument/2006/relationships/hyperlink" Target="https://sam-whitley.github.io/thesis/sitespeed/mobile/L1/pages/192_168_100_157/L1Mobile/68.html" TargetMode="External"/><Relationship Id="rId775" Type="http://schemas.openxmlformats.org/officeDocument/2006/relationships/hyperlink" Target="https://sam-whitley.github.io/thesis/sitespeed/mobile/L1/pages/192_168_100_157/L1Mobile/75.html" TargetMode="External"/><Relationship Id="rId982" Type="http://schemas.openxmlformats.org/officeDocument/2006/relationships/hyperlink" Target="https://sam-whitley.github.io/thesis/sitespeed/mobile/L1/pages/192_168_100_157/L1Mobile/82.html" TargetMode="External"/><Relationship Id="rId1198" Type="http://schemas.openxmlformats.org/officeDocument/2006/relationships/hyperlink" Target="https://sam-whitley.github.io/thesis/sitespeed/mobile/L1/pages/192_168_100_157/L1Mobile/98.html" TargetMode="External"/><Relationship Id="rId2249" Type="http://schemas.openxmlformats.org/officeDocument/2006/relationships/hyperlink" Target="https://sam-whitley.github.io/thesis/sitespeed/mobile/L1/pages/192_168_100_157/L1Mobile/49.html" TargetMode="External"/><Relationship Id="rId2456" Type="http://schemas.openxmlformats.org/officeDocument/2006/relationships/hyperlink" Target="https://sam-whitley.github.io/thesis/sitespeed/mobile/L1/pages/192_168_100_157/L1Mobile/56.html" TargetMode="External"/><Relationship Id="rId2663" Type="http://schemas.openxmlformats.org/officeDocument/2006/relationships/hyperlink" Target="https://sam-whitley.github.io/thesis/sitespeed/mobile/L1/pages/192_168_100_157/L1Mobile/63.html" TargetMode="External"/><Relationship Id="rId2870" Type="http://schemas.openxmlformats.org/officeDocument/2006/relationships/hyperlink" Target="https://sam-whitley.github.io/thesis/sitespeed/mobile/L1/pages/192_168_100_157/L1Mobile/70.html" TargetMode="External"/><Relationship Id="rId3507" Type="http://schemas.openxmlformats.org/officeDocument/2006/relationships/hyperlink" Target="https://sam-whitley.github.io/thesis/sitespeed/mobile/L1/pages/192_168_100_157/L1Mobile/7.html" TargetMode="External"/><Relationship Id="rId3714" Type="http://schemas.openxmlformats.org/officeDocument/2006/relationships/hyperlink" Target="https://sam-whitley.github.io/thesis/sitespeed/mobile/L1/pages/192_168_100_157/L1Mobile/14.html" TargetMode="External"/><Relationship Id="rId3921" Type="http://schemas.openxmlformats.org/officeDocument/2006/relationships/hyperlink" Target="https://sam-whitley.github.io/thesis/sitespeed/mobile/L1/pages/192_168_100_157/L1Mobile/21.html" TargetMode="External"/><Relationship Id="rId428" Type="http://schemas.openxmlformats.org/officeDocument/2006/relationships/hyperlink" Target="https://sam-whitley.github.io/thesis/sitespeed/mobile/L1/pages/192_168_100_157/L1Mobile/28.html" TargetMode="External"/><Relationship Id="rId635" Type="http://schemas.openxmlformats.org/officeDocument/2006/relationships/hyperlink" Target="https://sam-whitley.github.io/thesis/sitespeed/mobile/L1/pages/192_168_100_157/L1Mobile/35.html" TargetMode="External"/><Relationship Id="rId842" Type="http://schemas.openxmlformats.org/officeDocument/2006/relationships/hyperlink" Target="https://sam-whitley.github.io/thesis/sitespeed/mobile/L1/pages/192_168_100_157/L1Mobile/42.html" TargetMode="External"/><Relationship Id="rId1058" Type="http://schemas.openxmlformats.org/officeDocument/2006/relationships/hyperlink" Target="https://sam-whitley.github.io/thesis/sitespeed/mobile/L1/pages/192_168_100_157/L1Mobile/58.html" TargetMode="External"/><Relationship Id="rId1265" Type="http://schemas.openxmlformats.org/officeDocument/2006/relationships/hyperlink" Target="https://sam-whitley.github.io/thesis/sitespeed/mobile/L1/pages/192_168_100_157/L1Mobile/65.html" TargetMode="External"/><Relationship Id="rId1472" Type="http://schemas.openxmlformats.org/officeDocument/2006/relationships/hyperlink" Target="https://sam-whitley.github.io/thesis/sitespeed/mobile/L1/pages/192_168_100_157/L1Mobile/72.html" TargetMode="External"/><Relationship Id="rId2109" Type="http://schemas.openxmlformats.org/officeDocument/2006/relationships/hyperlink" Target="https://sam-whitley.github.io/thesis/sitespeed/mobile/L1/pages/192_168_100_157/L1Mobile/9.html" TargetMode="External"/><Relationship Id="rId2316" Type="http://schemas.openxmlformats.org/officeDocument/2006/relationships/hyperlink" Target="https://sam-whitley.github.io/thesis/sitespeed/mobile/L1/pages/192_168_100_157/L1Mobile/16.html" TargetMode="External"/><Relationship Id="rId2523" Type="http://schemas.openxmlformats.org/officeDocument/2006/relationships/hyperlink" Target="https://sam-whitley.github.io/thesis/sitespeed/mobile/L1/pages/192_168_100_157/L1Mobile/23.html" TargetMode="External"/><Relationship Id="rId2730" Type="http://schemas.openxmlformats.org/officeDocument/2006/relationships/hyperlink" Target="https://sam-whitley.github.io/thesis/sitespeed/mobile/L1/pages/192_168_100_157/L1Mobile/30.html" TargetMode="External"/><Relationship Id="rId702" Type="http://schemas.openxmlformats.org/officeDocument/2006/relationships/hyperlink" Target="https://sam-whitley.github.io/thesis/sitespeed/mobile/L1/pages/192_168_100_157/L1Mobile/2.html" TargetMode="External"/><Relationship Id="rId1125" Type="http://schemas.openxmlformats.org/officeDocument/2006/relationships/hyperlink" Target="https://sam-whitley.github.io/thesis/sitespeed/mobile/L1/pages/192_168_100_157/L1Mobile/25.html" TargetMode="External"/><Relationship Id="rId1332" Type="http://schemas.openxmlformats.org/officeDocument/2006/relationships/hyperlink" Target="https://sam-whitley.github.io/thesis/sitespeed/mobile/L1/pages/192_168_100_157/L1Mobile/32.html" TargetMode="External"/><Relationship Id="rId3297" Type="http://schemas.openxmlformats.org/officeDocument/2006/relationships/hyperlink" Target="https://sam-whitley.github.io/thesis/sitespeed/mobile/L1/pages/192_168_100_157/L1Mobile/97.html" TargetMode="External"/><Relationship Id="rId3157" Type="http://schemas.openxmlformats.org/officeDocument/2006/relationships/hyperlink" Target="https://sam-whitley.github.io/thesis/sitespeed/mobile/L1/pages/192_168_100_157/L1Mobile/57.html" TargetMode="External"/><Relationship Id="rId285" Type="http://schemas.openxmlformats.org/officeDocument/2006/relationships/hyperlink" Target="https://sam-whitley.github.io/thesis/sitespeed/mobile/L1/pages/192_168_100_157/L1Mobile/85.html" TargetMode="External"/><Relationship Id="rId3364" Type="http://schemas.openxmlformats.org/officeDocument/2006/relationships/hyperlink" Target="https://sam-whitley.github.io/thesis/sitespeed/mobile/L1/pages/192_168_100_157/L1Mobile/64.html" TargetMode="External"/><Relationship Id="rId3571" Type="http://schemas.openxmlformats.org/officeDocument/2006/relationships/hyperlink" Target="https://sam-whitley.github.io/thesis/sitespeed/mobile/L1/pages/192_168_100_157/L1Mobile/71.html" TargetMode="External"/><Relationship Id="rId492" Type="http://schemas.openxmlformats.org/officeDocument/2006/relationships/hyperlink" Target="https://sam-whitley.github.io/thesis/sitespeed/mobile/L1/pages/192_168_100_157/L1Mobile/92.html" TargetMode="External"/><Relationship Id="rId2173" Type="http://schemas.openxmlformats.org/officeDocument/2006/relationships/hyperlink" Target="https://sam-whitley.github.io/thesis/sitespeed/mobile/L1/pages/192_168_100_157/L1Mobile/73.html" TargetMode="External"/><Relationship Id="rId2380" Type="http://schemas.openxmlformats.org/officeDocument/2006/relationships/hyperlink" Target="https://sam-whitley.github.io/thesis/sitespeed/mobile/L1/pages/192_168_100_157/L1Mobile/80.html" TargetMode="External"/><Relationship Id="rId3017" Type="http://schemas.openxmlformats.org/officeDocument/2006/relationships/hyperlink" Target="https://sam-whitley.github.io/thesis/sitespeed/mobile/L1/pages/192_168_100_157/L1Mobile/17.html" TargetMode="External"/><Relationship Id="rId3224" Type="http://schemas.openxmlformats.org/officeDocument/2006/relationships/hyperlink" Target="https://sam-whitley.github.io/thesis/sitespeed/mobile/L1/pages/192_168_100_157/L1Mobile/24.html" TargetMode="External"/><Relationship Id="rId3431" Type="http://schemas.openxmlformats.org/officeDocument/2006/relationships/hyperlink" Target="https://sam-whitley.github.io/thesis/sitespeed/mobile/L1/pages/192_168_100_157/L1Mobile/31.html" TargetMode="External"/><Relationship Id="rId145" Type="http://schemas.openxmlformats.org/officeDocument/2006/relationships/hyperlink" Target="https://sam-whitley.github.io/thesis/sitespeed/mobile/L1/pages/192_168_100_157/L1Mobile/45.html" TargetMode="External"/><Relationship Id="rId352" Type="http://schemas.openxmlformats.org/officeDocument/2006/relationships/hyperlink" Target="https://sam-whitley.github.io/thesis/sitespeed/mobile/L1/pages/192_168_100_157/L1Mobile/52.html" TargetMode="External"/><Relationship Id="rId2033" Type="http://schemas.openxmlformats.org/officeDocument/2006/relationships/hyperlink" Target="https://sam-whitley.github.io/thesis/sitespeed/mobile/L1/pages/192_168_100_157/L1Mobile/33.html" TargetMode="External"/><Relationship Id="rId2240" Type="http://schemas.openxmlformats.org/officeDocument/2006/relationships/hyperlink" Target="https://sam-whitley.github.io/thesis/sitespeed/mobile/L1/pages/192_168_100_157/L1Mobile/40.html" TargetMode="External"/><Relationship Id="rId212" Type="http://schemas.openxmlformats.org/officeDocument/2006/relationships/hyperlink" Target="https://sam-whitley.github.io/thesis/sitespeed/mobile/L1/pages/192_168_100_157/L1Mobile/12.html" TargetMode="External"/><Relationship Id="rId1799" Type="http://schemas.openxmlformats.org/officeDocument/2006/relationships/hyperlink" Target="https://sam-whitley.github.io/thesis/sitespeed/mobile/L1/pages/192_168_100_157/L1Mobile/99.html" TargetMode="External"/><Relationship Id="rId2100" Type="http://schemas.openxmlformats.org/officeDocument/2006/relationships/hyperlink" Target="https://sam-whitley.github.io/thesis/sitespeed/mobile/L1/pages/192_168_100_157/L1Mobile/100.html" TargetMode="External"/><Relationship Id="rId1659" Type="http://schemas.openxmlformats.org/officeDocument/2006/relationships/hyperlink" Target="https://sam-whitley.github.io/thesis/sitespeed/mobile/L1/pages/192_168_100_157/L1Mobile/59.html" TargetMode="External"/><Relationship Id="rId1866" Type="http://schemas.openxmlformats.org/officeDocument/2006/relationships/hyperlink" Target="https://sam-whitley.github.io/thesis/sitespeed/mobile/L1/pages/192_168_100_157/L1Mobile/66.html" TargetMode="External"/><Relationship Id="rId2917" Type="http://schemas.openxmlformats.org/officeDocument/2006/relationships/hyperlink" Target="https://sam-whitley.github.io/thesis/sitespeed/mobile/L1/pages/192_168_100_157/L1Mobile/17.html" TargetMode="External"/><Relationship Id="rId3081" Type="http://schemas.openxmlformats.org/officeDocument/2006/relationships/hyperlink" Target="https://sam-whitley.github.io/thesis/sitespeed/mobile/L1/pages/192_168_100_157/L1Mobile/81.html" TargetMode="External"/><Relationship Id="rId1519" Type="http://schemas.openxmlformats.org/officeDocument/2006/relationships/hyperlink" Target="https://sam-whitley.github.io/thesis/sitespeed/mobile/L1/pages/192_168_100_157/L1Mobile/19.html" TargetMode="External"/><Relationship Id="rId1726" Type="http://schemas.openxmlformats.org/officeDocument/2006/relationships/hyperlink" Target="https://sam-whitley.github.io/thesis/sitespeed/mobile/L1/pages/192_168_100_157/L1Mobile/26.html" TargetMode="External"/><Relationship Id="rId1933" Type="http://schemas.openxmlformats.org/officeDocument/2006/relationships/hyperlink" Target="https://sam-whitley.github.io/thesis/sitespeed/mobile/L1/pages/192_168_100_157/L1Mobile/33.html" TargetMode="External"/><Relationship Id="rId18" Type="http://schemas.openxmlformats.org/officeDocument/2006/relationships/hyperlink" Target="https://sam-whitley.github.io/thesis/sitespeed/mobile/L1/pages/192_168_100_157/L1Mobile/18.html" TargetMode="External"/><Relationship Id="rId3898" Type="http://schemas.openxmlformats.org/officeDocument/2006/relationships/hyperlink" Target="https://sam-whitley.github.io/thesis/sitespeed/mobile/L1/pages/192_168_100_157/L1Mobile/98.html" TargetMode="External"/><Relationship Id="rId3758" Type="http://schemas.openxmlformats.org/officeDocument/2006/relationships/hyperlink" Target="https://sam-whitley.github.io/thesis/sitespeed/mobile/L1/pages/192_168_100_157/L1Mobile/58.html" TargetMode="External"/><Relationship Id="rId3965" Type="http://schemas.openxmlformats.org/officeDocument/2006/relationships/hyperlink" Target="https://sam-whitley.github.io/thesis/sitespeed/mobile/L1/pages/192_168_100_157/L1Mobile/65.html" TargetMode="External"/><Relationship Id="rId679" Type="http://schemas.openxmlformats.org/officeDocument/2006/relationships/hyperlink" Target="https://sam-whitley.github.io/thesis/sitespeed/mobile/L1/pages/192_168_100_157/L1Mobile/79.html" TargetMode="External"/><Relationship Id="rId886" Type="http://schemas.openxmlformats.org/officeDocument/2006/relationships/hyperlink" Target="https://sam-whitley.github.io/thesis/sitespeed/mobile/L1/pages/192_168_100_157/L1Mobile/86.html" TargetMode="External"/><Relationship Id="rId2567" Type="http://schemas.openxmlformats.org/officeDocument/2006/relationships/hyperlink" Target="https://sam-whitley.github.io/thesis/sitespeed/mobile/L1/pages/192_168_100_157/L1Mobile/67.html" TargetMode="External"/><Relationship Id="rId2774" Type="http://schemas.openxmlformats.org/officeDocument/2006/relationships/hyperlink" Target="https://sam-whitley.github.io/thesis/sitespeed/mobile/L1/pages/192_168_100_157/L1Mobile/74.html" TargetMode="External"/><Relationship Id="rId3618" Type="http://schemas.openxmlformats.org/officeDocument/2006/relationships/hyperlink" Target="https://sam-whitley.github.io/thesis/sitespeed/mobile/L1/pages/192_168_100_157/L1Mobile/18.html" TargetMode="External"/><Relationship Id="rId2" Type="http://schemas.openxmlformats.org/officeDocument/2006/relationships/hyperlink" Target="https://sam-whitley.github.io/thesis/sitespeed/mobile/L1/pages/192_168_100_157/L1Mobile/2.html" TargetMode="External"/><Relationship Id="rId539" Type="http://schemas.openxmlformats.org/officeDocument/2006/relationships/hyperlink" Target="https://sam-whitley.github.io/thesis/sitespeed/mobile/L1/pages/192_168_100_157/L1Mobile/39.html" TargetMode="External"/><Relationship Id="rId746" Type="http://schemas.openxmlformats.org/officeDocument/2006/relationships/hyperlink" Target="https://sam-whitley.github.io/thesis/sitespeed/mobile/L1/pages/192_168_100_157/L1Mobile/46.html" TargetMode="External"/><Relationship Id="rId1169" Type="http://schemas.openxmlformats.org/officeDocument/2006/relationships/hyperlink" Target="https://sam-whitley.github.io/thesis/sitespeed/mobile/L1/pages/192_168_100_157/L1Mobile/69.html" TargetMode="External"/><Relationship Id="rId1376" Type="http://schemas.openxmlformats.org/officeDocument/2006/relationships/hyperlink" Target="https://sam-whitley.github.io/thesis/sitespeed/mobile/L1/pages/192_168_100_157/L1Mobile/76.html" TargetMode="External"/><Relationship Id="rId1583" Type="http://schemas.openxmlformats.org/officeDocument/2006/relationships/hyperlink" Target="https://sam-whitley.github.io/thesis/sitespeed/mobile/L1/pages/192_168_100_157/L1Mobile/83.html" TargetMode="External"/><Relationship Id="rId2427" Type="http://schemas.openxmlformats.org/officeDocument/2006/relationships/hyperlink" Target="https://sam-whitley.github.io/thesis/sitespeed/mobile/L1/pages/192_168_100_157/L1Mobile/27.html" TargetMode="External"/><Relationship Id="rId2981" Type="http://schemas.openxmlformats.org/officeDocument/2006/relationships/hyperlink" Target="https://sam-whitley.github.io/thesis/sitespeed/mobile/L1/pages/192_168_100_157/L1Mobile/81.html" TargetMode="External"/><Relationship Id="rId3825" Type="http://schemas.openxmlformats.org/officeDocument/2006/relationships/hyperlink" Target="https://sam-whitley.github.io/thesis/sitespeed/mobile/L1/pages/192_168_100_157/L1Mobile/25.html" TargetMode="External"/><Relationship Id="rId953" Type="http://schemas.openxmlformats.org/officeDocument/2006/relationships/hyperlink" Target="https://sam-whitley.github.io/thesis/sitespeed/mobile/L1/pages/192_168_100_157/L1Mobile/53.html" TargetMode="External"/><Relationship Id="rId1029" Type="http://schemas.openxmlformats.org/officeDocument/2006/relationships/hyperlink" Target="https://sam-whitley.github.io/thesis/sitespeed/mobile/L1/pages/192_168_100_157/L1Mobile/29.html" TargetMode="External"/><Relationship Id="rId1236" Type="http://schemas.openxmlformats.org/officeDocument/2006/relationships/hyperlink" Target="https://sam-whitley.github.io/thesis/sitespeed/mobile/L1/pages/192_168_100_157/L1Mobile/36.html" TargetMode="External"/><Relationship Id="rId1790" Type="http://schemas.openxmlformats.org/officeDocument/2006/relationships/hyperlink" Target="https://sam-whitley.github.io/thesis/sitespeed/mobile/L1/pages/192_168_100_157/L1Mobile/90.html" TargetMode="External"/><Relationship Id="rId2634" Type="http://schemas.openxmlformats.org/officeDocument/2006/relationships/hyperlink" Target="https://sam-whitley.github.io/thesis/sitespeed/mobile/L1/pages/192_168_100_157/L1Mobile/34.html" TargetMode="External"/><Relationship Id="rId2841" Type="http://schemas.openxmlformats.org/officeDocument/2006/relationships/hyperlink" Target="https://sam-whitley.github.io/thesis/sitespeed/mobile/L1/pages/192_168_100_157/L1Mobile/41.html" TargetMode="External"/><Relationship Id="rId82" Type="http://schemas.openxmlformats.org/officeDocument/2006/relationships/hyperlink" Target="https://sam-whitley.github.io/thesis/sitespeed/mobile/L1/pages/192_168_100_157/L1Mobile/82.html" TargetMode="External"/><Relationship Id="rId606" Type="http://schemas.openxmlformats.org/officeDocument/2006/relationships/hyperlink" Target="https://sam-whitley.github.io/thesis/sitespeed/mobile/L1/pages/192_168_100_157/L1Mobile/6.html" TargetMode="External"/><Relationship Id="rId813" Type="http://schemas.openxmlformats.org/officeDocument/2006/relationships/hyperlink" Target="https://sam-whitley.github.io/thesis/sitespeed/mobile/L1/pages/192_168_100_157/L1Mobile/13.html" TargetMode="External"/><Relationship Id="rId1443" Type="http://schemas.openxmlformats.org/officeDocument/2006/relationships/hyperlink" Target="https://sam-whitley.github.io/thesis/sitespeed/mobile/L1/pages/192_168_100_157/L1Mobile/43.html" TargetMode="External"/><Relationship Id="rId1650" Type="http://schemas.openxmlformats.org/officeDocument/2006/relationships/hyperlink" Target="https://sam-whitley.github.io/thesis/sitespeed/mobile/L1/pages/192_168_100_157/L1Mobile/50.html" TargetMode="External"/><Relationship Id="rId2701" Type="http://schemas.openxmlformats.org/officeDocument/2006/relationships/hyperlink" Target="https://sam-whitley.github.io/thesis/sitespeed/mobile/L1/pages/192_168_100_157/L1Mobile/1.html" TargetMode="External"/><Relationship Id="rId1303" Type="http://schemas.openxmlformats.org/officeDocument/2006/relationships/hyperlink" Target="https://sam-whitley.github.io/thesis/sitespeed/mobile/L1/pages/192_168_100_157/L1Mobile/3.html" TargetMode="External"/><Relationship Id="rId1510" Type="http://schemas.openxmlformats.org/officeDocument/2006/relationships/hyperlink" Target="https://sam-whitley.github.io/thesis/sitespeed/mobile/L1/pages/192_168_100_157/L1Mobile/10.html" TargetMode="External"/><Relationship Id="rId3268" Type="http://schemas.openxmlformats.org/officeDocument/2006/relationships/hyperlink" Target="https://sam-whitley.github.io/thesis/sitespeed/mobile/L1/pages/192_168_100_157/L1Mobile/68.html" TargetMode="External"/><Relationship Id="rId3475" Type="http://schemas.openxmlformats.org/officeDocument/2006/relationships/hyperlink" Target="https://sam-whitley.github.io/thesis/sitespeed/mobile/L1/pages/192_168_100_157/L1Mobile/75.html" TargetMode="External"/><Relationship Id="rId3682" Type="http://schemas.openxmlformats.org/officeDocument/2006/relationships/hyperlink" Target="https://sam-whitley.github.io/thesis/sitespeed/mobile/L1/pages/192_168_100_157/L1Mobile/82.html" TargetMode="External"/><Relationship Id="rId189" Type="http://schemas.openxmlformats.org/officeDocument/2006/relationships/hyperlink" Target="https://sam-whitley.github.io/thesis/sitespeed/mobile/L1/pages/192_168_100_157/L1Mobile/89.html" TargetMode="External"/><Relationship Id="rId396" Type="http://schemas.openxmlformats.org/officeDocument/2006/relationships/hyperlink" Target="https://sam-whitley.github.io/thesis/sitespeed/mobile/L1/pages/192_168_100_157/L1Mobile/96.html" TargetMode="External"/><Relationship Id="rId2077" Type="http://schemas.openxmlformats.org/officeDocument/2006/relationships/hyperlink" Target="https://sam-whitley.github.io/thesis/sitespeed/mobile/L1/pages/192_168_100_157/L1Mobile/77.html" TargetMode="External"/><Relationship Id="rId2284" Type="http://schemas.openxmlformats.org/officeDocument/2006/relationships/hyperlink" Target="https://sam-whitley.github.io/thesis/sitespeed/mobile/L1/pages/192_168_100_157/L1Mobile/84.html" TargetMode="External"/><Relationship Id="rId2491" Type="http://schemas.openxmlformats.org/officeDocument/2006/relationships/hyperlink" Target="https://sam-whitley.github.io/thesis/sitespeed/mobile/L1/pages/192_168_100_157/L1Mobile/91.html" TargetMode="External"/><Relationship Id="rId3128" Type="http://schemas.openxmlformats.org/officeDocument/2006/relationships/hyperlink" Target="https://sam-whitley.github.io/thesis/sitespeed/mobile/L1/pages/192_168_100_157/L1Mobile/28.html" TargetMode="External"/><Relationship Id="rId3335" Type="http://schemas.openxmlformats.org/officeDocument/2006/relationships/hyperlink" Target="https://sam-whitley.github.io/thesis/sitespeed/mobile/L1/pages/192_168_100_157/L1Mobile/35.html" TargetMode="External"/><Relationship Id="rId3542" Type="http://schemas.openxmlformats.org/officeDocument/2006/relationships/hyperlink" Target="https://sam-whitley.github.io/thesis/sitespeed/mobile/L1/pages/192_168_100_157/L1Mobile/42.html" TargetMode="External"/><Relationship Id="rId256" Type="http://schemas.openxmlformats.org/officeDocument/2006/relationships/hyperlink" Target="https://sam-whitley.github.io/thesis/sitespeed/mobile/L1/pages/192_168_100_157/L1Mobile/56.html" TargetMode="External"/><Relationship Id="rId463" Type="http://schemas.openxmlformats.org/officeDocument/2006/relationships/hyperlink" Target="https://sam-whitley.github.io/thesis/sitespeed/mobile/L1/pages/192_168_100_157/L1Mobile/63.html" TargetMode="External"/><Relationship Id="rId670" Type="http://schemas.openxmlformats.org/officeDocument/2006/relationships/hyperlink" Target="https://sam-whitley.github.io/thesis/sitespeed/mobile/L1/pages/192_168_100_157/L1Mobile/70.html" TargetMode="External"/><Relationship Id="rId1093" Type="http://schemas.openxmlformats.org/officeDocument/2006/relationships/hyperlink" Target="https://sam-whitley.github.io/thesis/sitespeed/mobile/L1/pages/192_168_100_157/L1Mobile/93.html" TargetMode="External"/><Relationship Id="rId2144" Type="http://schemas.openxmlformats.org/officeDocument/2006/relationships/hyperlink" Target="https://sam-whitley.github.io/thesis/sitespeed/mobile/L1/pages/192_168_100_157/L1Mobile/44.html" TargetMode="External"/><Relationship Id="rId2351" Type="http://schemas.openxmlformats.org/officeDocument/2006/relationships/hyperlink" Target="https://sam-whitley.github.io/thesis/sitespeed/mobile/L1/pages/192_168_100_157/L1Mobile/51.html" TargetMode="External"/><Relationship Id="rId3402" Type="http://schemas.openxmlformats.org/officeDocument/2006/relationships/hyperlink" Target="https://sam-whitley.github.io/thesis/sitespeed/mobile/L1/pages/192_168_100_157/L1Mobile/2.html" TargetMode="External"/><Relationship Id="rId116" Type="http://schemas.openxmlformats.org/officeDocument/2006/relationships/hyperlink" Target="https://sam-whitley.github.io/thesis/sitespeed/mobile/L1/pages/192_168_100_157/L1Mobile/16.html" TargetMode="External"/><Relationship Id="rId323" Type="http://schemas.openxmlformats.org/officeDocument/2006/relationships/hyperlink" Target="https://sam-whitley.github.io/thesis/sitespeed/mobile/L1/pages/192_168_100_157/L1Mobile/23.html" TargetMode="External"/><Relationship Id="rId530" Type="http://schemas.openxmlformats.org/officeDocument/2006/relationships/hyperlink" Target="https://sam-whitley.github.io/thesis/sitespeed/mobile/L1/pages/192_168_100_157/L1Mobile/30.html" TargetMode="External"/><Relationship Id="rId1160" Type="http://schemas.openxmlformats.org/officeDocument/2006/relationships/hyperlink" Target="https://sam-whitley.github.io/thesis/sitespeed/mobile/L1/pages/192_168_100_157/L1Mobile/60.html" TargetMode="External"/><Relationship Id="rId2004" Type="http://schemas.openxmlformats.org/officeDocument/2006/relationships/hyperlink" Target="https://sam-whitley.github.io/thesis/sitespeed/mobile/L1/pages/192_168_100_157/L1Mobile/4.html" TargetMode="External"/><Relationship Id="rId2211" Type="http://schemas.openxmlformats.org/officeDocument/2006/relationships/hyperlink" Target="https://sam-whitley.github.io/thesis/sitespeed/mobile/L1/pages/192_168_100_157/L1Mobile/11.html" TargetMode="External"/><Relationship Id="rId1020" Type="http://schemas.openxmlformats.org/officeDocument/2006/relationships/hyperlink" Target="https://sam-whitley.github.io/thesis/sitespeed/mobile/L1/pages/192_168_100_157/L1Mobile/20.html" TargetMode="External"/><Relationship Id="rId1977" Type="http://schemas.openxmlformats.org/officeDocument/2006/relationships/hyperlink" Target="https://sam-whitley.github.io/thesis/sitespeed/mobile/L1/pages/192_168_100_157/L1Mobile/77.html" TargetMode="External"/><Relationship Id="rId1837" Type="http://schemas.openxmlformats.org/officeDocument/2006/relationships/hyperlink" Target="https://sam-whitley.github.io/thesis/sitespeed/mobile/L1/pages/192_168_100_157/L1Mobile/37.html" TargetMode="External"/><Relationship Id="rId3192" Type="http://schemas.openxmlformats.org/officeDocument/2006/relationships/hyperlink" Target="https://sam-whitley.github.io/thesis/sitespeed/mobile/L1/pages/192_168_100_157/L1Mobile/92.html" TargetMode="External"/><Relationship Id="rId3052" Type="http://schemas.openxmlformats.org/officeDocument/2006/relationships/hyperlink" Target="https://sam-whitley.github.io/thesis/sitespeed/mobile/L1/pages/192_168_100_157/L1Mobile/52.html" TargetMode="External"/><Relationship Id="rId180" Type="http://schemas.openxmlformats.org/officeDocument/2006/relationships/hyperlink" Target="https://sam-whitley.github.io/thesis/sitespeed/mobile/L1/pages/192_168_100_157/L1Mobile/80.html" TargetMode="External"/><Relationship Id="rId1904" Type="http://schemas.openxmlformats.org/officeDocument/2006/relationships/hyperlink" Target="https://sam-whitley.github.io/thesis/sitespeed/mobile/L1/pages/192_168_100_157/L1Mobile/4.html" TargetMode="External"/><Relationship Id="rId3869" Type="http://schemas.openxmlformats.org/officeDocument/2006/relationships/hyperlink" Target="https://sam-whitley.github.io/thesis/sitespeed/mobile/L1/pages/192_168_100_157/L1Mobile/69.html" TargetMode="External"/><Relationship Id="rId997" Type="http://schemas.openxmlformats.org/officeDocument/2006/relationships/hyperlink" Target="https://sam-whitley.github.io/thesis/sitespeed/mobile/L1/pages/192_168_100_157/L1Mobile/97.html" TargetMode="External"/><Relationship Id="rId2678" Type="http://schemas.openxmlformats.org/officeDocument/2006/relationships/hyperlink" Target="https://sam-whitley.github.io/thesis/sitespeed/mobile/L1/pages/192_168_100_157/L1Mobile/78.html" TargetMode="External"/><Relationship Id="rId2885" Type="http://schemas.openxmlformats.org/officeDocument/2006/relationships/hyperlink" Target="https://sam-whitley.github.io/thesis/sitespeed/mobile/L1/pages/192_168_100_157/L1Mobile/85.html" TargetMode="External"/><Relationship Id="rId3729" Type="http://schemas.openxmlformats.org/officeDocument/2006/relationships/hyperlink" Target="https://sam-whitley.github.io/thesis/sitespeed/mobile/L1/pages/192_168_100_157/L1Mobile/29.html" TargetMode="External"/><Relationship Id="rId3936" Type="http://schemas.openxmlformats.org/officeDocument/2006/relationships/hyperlink" Target="https://sam-whitley.github.io/thesis/sitespeed/mobile/L1/pages/192_168_100_157/L1Mobile/36.html" TargetMode="External"/><Relationship Id="rId857" Type="http://schemas.openxmlformats.org/officeDocument/2006/relationships/hyperlink" Target="https://sam-whitley.github.io/thesis/sitespeed/mobile/L1/pages/192_168_100_157/L1Mobile/57.html" TargetMode="External"/><Relationship Id="rId1487" Type="http://schemas.openxmlformats.org/officeDocument/2006/relationships/hyperlink" Target="https://sam-whitley.github.io/thesis/sitespeed/mobile/L1/pages/192_168_100_157/L1Mobile/87.html" TargetMode="External"/><Relationship Id="rId1694" Type="http://schemas.openxmlformats.org/officeDocument/2006/relationships/hyperlink" Target="https://sam-whitley.github.io/thesis/sitespeed/mobile/L1/pages/192_168_100_157/L1Mobile/94.html" TargetMode="External"/><Relationship Id="rId2538" Type="http://schemas.openxmlformats.org/officeDocument/2006/relationships/hyperlink" Target="https://sam-whitley.github.io/thesis/sitespeed/mobile/L1/pages/192_168_100_157/L1Mobile/38.html" TargetMode="External"/><Relationship Id="rId2745" Type="http://schemas.openxmlformats.org/officeDocument/2006/relationships/hyperlink" Target="https://sam-whitley.github.io/thesis/sitespeed/mobile/L1/pages/192_168_100_157/L1Mobile/45.html" TargetMode="External"/><Relationship Id="rId2952" Type="http://schemas.openxmlformats.org/officeDocument/2006/relationships/hyperlink" Target="https://sam-whitley.github.io/thesis/sitespeed/mobile/L1/pages/192_168_100_157/L1Mobile/52.html" TargetMode="External"/><Relationship Id="rId717" Type="http://schemas.openxmlformats.org/officeDocument/2006/relationships/hyperlink" Target="https://sam-whitley.github.io/thesis/sitespeed/mobile/L1/pages/192_168_100_157/L1Mobile/17.html" TargetMode="External"/><Relationship Id="rId924" Type="http://schemas.openxmlformats.org/officeDocument/2006/relationships/hyperlink" Target="https://sam-whitley.github.io/thesis/sitespeed/mobile/L1/pages/192_168_100_157/L1Mobile/24.html" TargetMode="External"/><Relationship Id="rId1347" Type="http://schemas.openxmlformats.org/officeDocument/2006/relationships/hyperlink" Target="https://sam-whitley.github.io/thesis/sitespeed/mobile/L1/pages/192_168_100_157/L1Mobile/47.html" TargetMode="External"/><Relationship Id="rId1554" Type="http://schemas.openxmlformats.org/officeDocument/2006/relationships/hyperlink" Target="https://sam-whitley.github.io/thesis/sitespeed/mobile/L1/pages/192_168_100_157/L1Mobile/54.html" TargetMode="External"/><Relationship Id="rId1761" Type="http://schemas.openxmlformats.org/officeDocument/2006/relationships/hyperlink" Target="https://sam-whitley.github.io/thesis/sitespeed/mobile/L1/pages/192_168_100_157/L1Mobile/61.html" TargetMode="External"/><Relationship Id="rId2605" Type="http://schemas.openxmlformats.org/officeDocument/2006/relationships/hyperlink" Target="https://sam-whitley.github.io/thesis/sitespeed/mobile/L1/pages/192_168_100_157/L1Mobile/5.html" TargetMode="External"/><Relationship Id="rId2812" Type="http://schemas.openxmlformats.org/officeDocument/2006/relationships/hyperlink" Target="https://sam-whitley.github.io/thesis/sitespeed/mobile/L1/pages/192_168_100_157/L1Mobile/12.html" TargetMode="External"/><Relationship Id="rId53" Type="http://schemas.openxmlformats.org/officeDocument/2006/relationships/hyperlink" Target="https://sam-whitley.github.io/thesis/sitespeed/mobile/L1/pages/192_168_100_157/L1Mobile/53.html" TargetMode="External"/><Relationship Id="rId1207" Type="http://schemas.openxmlformats.org/officeDocument/2006/relationships/hyperlink" Target="https://sam-whitley.github.io/thesis/sitespeed/mobile/L1/pages/192_168_100_157/L1Mobile/7.html" TargetMode="External"/><Relationship Id="rId1414" Type="http://schemas.openxmlformats.org/officeDocument/2006/relationships/hyperlink" Target="https://sam-whitley.github.io/thesis/sitespeed/mobile/L1/pages/192_168_100_157/L1Mobile/14.html" TargetMode="External"/><Relationship Id="rId1621" Type="http://schemas.openxmlformats.org/officeDocument/2006/relationships/hyperlink" Target="https://sam-whitley.github.io/thesis/sitespeed/mobile/L1/pages/192_168_100_157/L1Mobile/21.html" TargetMode="External"/><Relationship Id="rId3379" Type="http://schemas.openxmlformats.org/officeDocument/2006/relationships/hyperlink" Target="https://sam-whitley.github.io/thesis/sitespeed/mobile/L1/pages/192_168_100_157/L1Mobile/79.html" TargetMode="External"/><Relationship Id="rId3586" Type="http://schemas.openxmlformats.org/officeDocument/2006/relationships/hyperlink" Target="https://sam-whitley.github.io/thesis/sitespeed/mobile/L1/pages/192_168_100_157/L1Mobile/86.html" TargetMode="External"/><Relationship Id="rId3793" Type="http://schemas.openxmlformats.org/officeDocument/2006/relationships/hyperlink" Target="https://sam-whitley.github.io/thesis/sitespeed/mobile/L1/pages/192_168_100_157/L1Mobile/93.html" TargetMode="External"/><Relationship Id="rId2188" Type="http://schemas.openxmlformats.org/officeDocument/2006/relationships/hyperlink" Target="https://sam-whitley.github.io/thesis/sitespeed/mobile/L1/pages/192_168_100_157/L1Mobile/88.html" TargetMode="External"/><Relationship Id="rId2395" Type="http://schemas.openxmlformats.org/officeDocument/2006/relationships/hyperlink" Target="https://sam-whitley.github.io/thesis/sitespeed/mobile/L1/pages/192_168_100_157/L1Mobile/95.html" TargetMode="External"/><Relationship Id="rId3239" Type="http://schemas.openxmlformats.org/officeDocument/2006/relationships/hyperlink" Target="https://sam-whitley.github.io/thesis/sitespeed/mobile/L1/pages/192_168_100_157/L1Mobile/39.html" TargetMode="External"/><Relationship Id="rId3446" Type="http://schemas.openxmlformats.org/officeDocument/2006/relationships/hyperlink" Target="https://sam-whitley.github.io/thesis/sitespeed/mobile/L1/pages/192_168_100_157/L1Mobile/46.html" TargetMode="External"/><Relationship Id="rId367" Type="http://schemas.openxmlformats.org/officeDocument/2006/relationships/hyperlink" Target="https://sam-whitley.github.io/thesis/sitespeed/mobile/L1/pages/192_168_100_157/L1Mobile/67.html" TargetMode="External"/><Relationship Id="rId574" Type="http://schemas.openxmlformats.org/officeDocument/2006/relationships/hyperlink" Target="https://sam-whitley.github.io/thesis/sitespeed/mobile/L1/pages/192_168_100_157/L1Mobile/74.html" TargetMode="External"/><Relationship Id="rId2048" Type="http://schemas.openxmlformats.org/officeDocument/2006/relationships/hyperlink" Target="https://sam-whitley.github.io/thesis/sitespeed/mobile/L1/pages/192_168_100_157/L1Mobile/48.html" TargetMode="External"/><Relationship Id="rId2255" Type="http://schemas.openxmlformats.org/officeDocument/2006/relationships/hyperlink" Target="https://sam-whitley.github.io/thesis/sitespeed/mobile/L1/pages/192_168_100_157/L1Mobile/55.html" TargetMode="External"/><Relationship Id="rId3653" Type="http://schemas.openxmlformats.org/officeDocument/2006/relationships/hyperlink" Target="https://sam-whitley.github.io/thesis/sitespeed/mobile/L1/pages/192_168_100_157/L1Mobile/53.html" TargetMode="External"/><Relationship Id="rId3860" Type="http://schemas.openxmlformats.org/officeDocument/2006/relationships/hyperlink" Target="https://sam-whitley.github.io/thesis/sitespeed/mobile/L1/pages/192_168_100_157/L1Mobile/60.html" TargetMode="External"/><Relationship Id="rId227" Type="http://schemas.openxmlformats.org/officeDocument/2006/relationships/hyperlink" Target="https://sam-whitley.github.io/thesis/sitespeed/mobile/L1/pages/192_168_100_157/L1Mobile/27.html" TargetMode="External"/><Relationship Id="rId781" Type="http://schemas.openxmlformats.org/officeDocument/2006/relationships/hyperlink" Target="https://sam-whitley.github.io/thesis/sitespeed/mobile/L1/pages/192_168_100_157/L1Mobile/81.html" TargetMode="External"/><Relationship Id="rId2462" Type="http://schemas.openxmlformats.org/officeDocument/2006/relationships/hyperlink" Target="https://sam-whitley.github.io/thesis/sitespeed/mobile/L1/pages/192_168_100_157/L1Mobile/62.html" TargetMode="External"/><Relationship Id="rId3306" Type="http://schemas.openxmlformats.org/officeDocument/2006/relationships/hyperlink" Target="https://sam-whitley.github.io/thesis/sitespeed/mobile/L1/pages/192_168_100_157/L1Mobile/6.html" TargetMode="External"/><Relationship Id="rId3513" Type="http://schemas.openxmlformats.org/officeDocument/2006/relationships/hyperlink" Target="https://sam-whitley.github.io/thesis/sitespeed/mobile/L1/pages/192_168_100_157/L1Mobile/13.html" TargetMode="External"/><Relationship Id="rId3720" Type="http://schemas.openxmlformats.org/officeDocument/2006/relationships/hyperlink" Target="https://sam-whitley.github.io/thesis/sitespeed/mobile/L1/pages/192_168_100_157/L1Mobile/20.html" TargetMode="External"/><Relationship Id="rId434" Type="http://schemas.openxmlformats.org/officeDocument/2006/relationships/hyperlink" Target="https://sam-whitley.github.io/thesis/sitespeed/mobile/L1/pages/192_168_100_157/L1Mobile/34.html" TargetMode="External"/><Relationship Id="rId641" Type="http://schemas.openxmlformats.org/officeDocument/2006/relationships/hyperlink" Target="https://sam-whitley.github.io/thesis/sitespeed/mobile/L1/pages/192_168_100_157/L1Mobile/41.html" TargetMode="External"/><Relationship Id="rId1064" Type="http://schemas.openxmlformats.org/officeDocument/2006/relationships/hyperlink" Target="https://sam-whitley.github.io/thesis/sitespeed/mobile/L1/pages/192_168_100_157/L1Mobile/64.html" TargetMode="External"/><Relationship Id="rId1271" Type="http://schemas.openxmlformats.org/officeDocument/2006/relationships/hyperlink" Target="https://sam-whitley.github.io/thesis/sitespeed/mobile/L1/pages/192_168_100_157/L1Mobile/71.html" TargetMode="External"/><Relationship Id="rId2115" Type="http://schemas.openxmlformats.org/officeDocument/2006/relationships/hyperlink" Target="https://sam-whitley.github.io/thesis/sitespeed/mobile/L1/pages/192_168_100_157/L1Mobile/15.html" TargetMode="External"/><Relationship Id="rId2322" Type="http://schemas.openxmlformats.org/officeDocument/2006/relationships/hyperlink" Target="https://sam-whitley.github.io/thesis/sitespeed/mobile/L1/pages/192_168_100_157/L1Mobile/22.html" TargetMode="External"/><Relationship Id="rId501" Type="http://schemas.openxmlformats.org/officeDocument/2006/relationships/hyperlink" Target="https://sam-whitley.github.io/thesis/sitespeed/mobile/L1/pages/192_168_100_157/L1Mobile/1.html" TargetMode="External"/><Relationship Id="rId1131" Type="http://schemas.openxmlformats.org/officeDocument/2006/relationships/hyperlink" Target="https://sam-whitley.github.io/thesis/sitespeed/mobile/L1/pages/192_168_100_157/L1Mobile/31.html" TargetMode="External"/><Relationship Id="rId3096" Type="http://schemas.openxmlformats.org/officeDocument/2006/relationships/hyperlink" Target="https://sam-whitley.github.io/thesis/sitespeed/mobile/L1/pages/192_168_100_157/L1Mobile/96.html" TargetMode="External"/><Relationship Id="rId1948" Type="http://schemas.openxmlformats.org/officeDocument/2006/relationships/hyperlink" Target="https://sam-whitley.github.io/thesis/sitespeed/mobile/L1/pages/192_168_100_157/L1Mobile/48.html" TargetMode="External"/><Relationship Id="rId3163" Type="http://schemas.openxmlformats.org/officeDocument/2006/relationships/hyperlink" Target="https://sam-whitley.github.io/thesis/sitespeed/mobile/L1/pages/192_168_100_157/L1Mobile/63.html" TargetMode="External"/><Relationship Id="rId3370" Type="http://schemas.openxmlformats.org/officeDocument/2006/relationships/hyperlink" Target="https://sam-whitley.github.io/thesis/sitespeed/mobile/L1/pages/192_168_100_157/L1Mobile/70.html" TargetMode="External"/><Relationship Id="rId291" Type="http://schemas.openxmlformats.org/officeDocument/2006/relationships/hyperlink" Target="https://sam-whitley.github.io/thesis/sitespeed/mobile/L1/pages/192_168_100_157/L1Mobile/91.html" TargetMode="External"/><Relationship Id="rId1808" Type="http://schemas.openxmlformats.org/officeDocument/2006/relationships/hyperlink" Target="https://sam-whitley.github.io/thesis/sitespeed/mobile/L1/pages/192_168_100_157/L1Mobile/8.html" TargetMode="External"/><Relationship Id="rId3023" Type="http://schemas.openxmlformats.org/officeDocument/2006/relationships/hyperlink" Target="https://sam-whitley.github.io/thesis/sitespeed/mobile/L1/pages/192_168_100_157/L1Mobile/23.html" TargetMode="External"/><Relationship Id="rId151" Type="http://schemas.openxmlformats.org/officeDocument/2006/relationships/hyperlink" Target="https://sam-whitley.github.io/thesis/sitespeed/mobile/L1/pages/192_168_100_157/L1Mobile/51.html" TargetMode="External"/><Relationship Id="rId3230" Type="http://schemas.openxmlformats.org/officeDocument/2006/relationships/hyperlink" Target="https://sam-whitley.github.io/thesis/sitespeed/mobile/L1/pages/192_168_100_157/L1Mobile/30.html" TargetMode="External"/><Relationship Id="rId2789" Type="http://schemas.openxmlformats.org/officeDocument/2006/relationships/hyperlink" Target="https://sam-whitley.github.io/thesis/sitespeed/mobile/L1/pages/192_168_100_157/L1Mobile/89.html" TargetMode="External"/><Relationship Id="rId2996" Type="http://schemas.openxmlformats.org/officeDocument/2006/relationships/hyperlink" Target="https://sam-whitley.github.io/thesis/sitespeed/mobile/L1/pages/192_168_100_157/L1Mobile/96.html" TargetMode="External"/><Relationship Id="rId968" Type="http://schemas.openxmlformats.org/officeDocument/2006/relationships/hyperlink" Target="https://sam-whitley.github.io/thesis/sitespeed/mobile/L1/pages/192_168_100_157/L1Mobile/68.html" TargetMode="External"/><Relationship Id="rId1598" Type="http://schemas.openxmlformats.org/officeDocument/2006/relationships/hyperlink" Target="https://sam-whitley.github.io/thesis/sitespeed/mobile/L1/pages/192_168_100_157/L1Mobile/98.html" TargetMode="External"/><Relationship Id="rId2649" Type="http://schemas.openxmlformats.org/officeDocument/2006/relationships/hyperlink" Target="https://sam-whitley.github.io/thesis/sitespeed/mobile/L1/pages/192_168_100_157/L1Mobile/49.html" TargetMode="External"/><Relationship Id="rId2856" Type="http://schemas.openxmlformats.org/officeDocument/2006/relationships/hyperlink" Target="https://sam-whitley.github.io/thesis/sitespeed/mobile/L1/pages/192_168_100_157/L1Mobile/56.html" TargetMode="External"/><Relationship Id="rId3907" Type="http://schemas.openxmlformats.org/officeDocument/2006/relationships/hyperlink" Target="https://sam-whitley.github.io/thesis/sitespeed/mobile/L1/pages/192_168_100_157/L1Mobile/7.html" TargetMode="External"/><Relationship Id="rId97" Type="http://schemas.openxmlformats.org/officeDocument/2006/relationships/hyperlink" Target="https://sam-whitley.github.io/thesis/sitespeed/mobile/L1/pages/192_168_100_157/L1Mobile/97.html" TargetMode="External"/><Relationship Id="rId828" Type="http://schemas.openxmlformats.org/officeDocument/2006/relationships/hyperlink" Target="https://sam-whitley.github.io/thesis/sitespeed/mobile/L1/pages/192_168_100_157/L1Mobile/28.html" TargetMode="External"/><Relationship Id="rId1458" Type="http://schemas.openxmlformats.org/officeDocument/2006/relationships/hyperlink" Target="https://sam-whitley.github.io/thesis/sitespeed/mobile/L1/pages/192_168_100_157/L1Mobile/58.html" TargetMode="External"/><Relationship Id="rId1665" Type="http://schemas.openxmlformats.org/officeDocument/2006/relationships/hyperlink" Target="https://sam-whitley.github.io/thesis/sitespeed/mobile/L1/pages/192_168_100_157/L1Mobile/65.html" TargetMode="External"/><Relationship Id="rId1872" Type="http://schemas.openxmlformats.org/officeDocument/2006/relationships/hyperlink" Target="https://sam-whitley.github.io/thesis/sitespeed/mobile/L1/pages/192_168_100_157/L1Mobile/72.html" TargetMode="External"/><Relationship Id="rId2509" Type="http://schemas.openxmlformats.org/officeDocument/2006/relationships/hyperlink" Target="https://sam-whitley.github.io/thesis/sitespeed/mobile/L1/pages/192_168_100_157/L1Mobile/9.html" TargetMode="External"/><Relationship Id="rId2716" Type="http://schemas.openxmlformats.org/officeDocument/2006/relationships/hyperlink" Target="https://sam-whitley.github.io/thesis/sitespeed/mobile/L1/pages/192_168_100_157/L1Mobile/16.html" TargetMode="External"/><Relationship Id="rId1318" Type="http://schemas.openxmlformats.org/officeDocument/2006/relationships/hyperlink" Target="https://sam-whitley.github.io/thesis/sitespeed/mobile/L1/pages/192_168_100_157/L1Mobile/18.html" TargetMode="External"/><Relationship Id="rId1525" Type="http://schemas.openxmlformats.org/officeDocument/2006/relationships/hyperlink" Target="https://sam-whitley.github.io/thesis/sitespeed/mobile/L1/pages/192_168_100_157/L1Mobile/25.html" TargetMode="External"/><Relationship Id="rId2923" Type="http://schemas.openxmlformats.org/officeDocument/2006/relationships/hyperlink" Target="https://sam-whitley.github.io/thesis/sitespeed/mobile/L1/pages/192_168_100_157/L1Mobile/23.html" TargetMode="External"/><Relationship Id="rId1732" Type="http://schemas.openxmlformats.org/officeDocument/2006/relationships/hyperlink" Target="https://sam-whitley.github.io/thesis/sitespeed/mobile/L1/pages/192_168_100_157/L1Mobile/32.html" TargetMode="External"/><Relationship Id="rId24" Type="http://schemas.openxmlformats.org/officeDocument/2006/relationships/hyperlink" Target="https://sam-whitley.github.io/thesis/sitespeed/mobile/L1/pages/192_168_100_157/L1Mobile/24.html" TargetMode="External"/><Relationship Id="rId2299" Type="http://schemas.openxmlformats.org/officeDocument/2006/relationships/hyperlink" Target="https://sam-whitley.github.io/thesis/sitespeed/mobile/L1/pages/192_168_100_157/L1Mobile/99.html" TargetMode="External"/><Relationship Id="rId3697" Type="http://schemas.openxmlformats.org/officeDocument/2006/relationships/hyperlink" Target="https://sam-whitley.github.io/thesis/sitespeed/mobile/L1/pages/192_168_100_157/L1Mobile/97.html" TargetMode="External"/><Relationship Id="rId3557" Type="http://schemas.openxmlformats.org/officeDocument/2006/relationships/hyperlink" Target="https://sam-whitley.github.io/thesis/sitespeed/mobile/L1/pages/192_168_100_157/L1Mobile/57.html" TargetMode="External"/><Relationship Id="rId3764" Type="http://schemas.openxmlformats.org/officeDocument/2006/relationships/hyperlink" Target="https://sam-whitley.github.io/thesis/sitespeed/mobile/L1/pages/192_168_100_157/L1Mobile/64.html" TargetMode="External"/><Relationship Id="rId3971" Type="http://schemas.openxmlformats.org/officeDocument/2006/relationships/hyperlink" Target="https://sam-whitley.github.io/thesis/sitespeed/mobile/L1/pages/192_168_100_157/L1Mobile/71.html" TargetMode="External"/><Relationship Id="rId478" Type="http://schemas.openxmlformats.org/officeDocument/2006/relationships/hyperlink" Target="https://sam-whitley.github.io/thesis/sitespeed/mobile/L1/pages/192_168_100_157/L1Mobile/78.html" TargetMode="External"/><Relationship Id="rId685" Type="http://schemas.openxmlformats.org/officeDocument/2006/relationships/hyperlink" Target="https://sam-whitley.github.io/thesis/sitespeed/mobile/L1/pages/192_168_100_157/L1Mobile/85.html" TargetMode="External"/><Relationship Id="rId892" Type="http://schemas.openxmlformats.org/officeDocument/2006/relationships/hyperlink" Target="https://sam-whitley.github.io/thesis/sitespeed/mobile/L1/pages/192_168_100_157/L1Mobile/92.html" TargetMode="External"/><Relationship Id="rId2159" Type="http://schemas.openxmlformats.org/officeDocument/2006/relationships/hyperlink" Target="https://sam-whitley.github.io/thesis/sitespeed/mobile/L1/pages/192_168_100_157/L1Mobile/59.html" TargetMode="External"/><Relationship Id="rId2366" Type="http://schemas.openxmlformats.org/officeDocument/2006/relationships/hyperlink" Target="https://sam-whitley.github.io/thesis/sitespeed/mobile/L1/pages/192_168_100_157/L1Mobile/66.html" TargetMode="External"/><Relationship Id="rId2573" Type="http://schemas.openxmlformats.org/officeDocument/2006/relationships/hyperlink" Target="https://sam-whitley.github.io/thesis/sitespeed/mobile/L1/pages/192_168_100_157/L1Mobile/73.html" TargetMode="External"/><Relationship Id="rId2780" Type="http://schemas.openxmlformats.org/officeDocument/2006/relationships/hyperlink" Target="https://sam-whitley.github.io/thesis/sitespeed/mobile/L1/pages/192_168_100_157/L1Mobile/80.html" TargetMode="External"/><Relationship Id="rId3417" Type="http://schemas.openxmlformats.org/officeDocument/2006/relationships/hyperlink" Target="https://sam-whitley.github.io/thesis/sitespeed/mobile/L1/pages/192_168_100_157/L1Mobile/17.html" TargetMode="External"/><Relationship Id="rId3624" Type="http://schemas.openxmlformats.org/officeDocument/2006/relationships/hyperlink" Target="https://sam-whitley.github.io/thesis/sitespeed/mobile/L1/pages/192_168_100_157/L1Mobile/24.html" TargetMode="External"/><Relationship Id="rId3831" Type="http://schemas.openxmlformats.org/officeDocument/2006/relationships/hyperlink" Target="https://sam-whitley.github.io/thesis/sitespeed/mobile/L1/pages/192_168_100_157/L1Mobile/31.html" TargetMode="External"/><Relationship Id="rId338" Type="http://schemas.openxmlformats.org/officeDocument/2006/relationships/hyperlink" Target="https://sam-whitley.github.io/thesis/sitespeed/mobile/L1/pages/192_168_100_157/L1Mobile/38.html" TargetMode="External"/><Relationship Id="rId545" Type="http://schemas.openxmlformats.org/officeDocument/2006/relationships/hyperlink" Target="https://sam-whitley.github.io/thesis/sitespeed/mobile/L1/pages/192_168_100_157/L1Mobile/45.html" TargetMode="External"/><Relationship Id="rId752" Type="http://schemas.openxmlformats.org/officeDocument/2006/relationships/hyperlink" Target="https://sam-whitley.github.io/thesis/sitespeed/mobile/L1/pages/192_168_100_157/L1Mobile/52.html" TargetMode="External"/><Relationship Id="rId1175" Type="http://schemas.openxmlformats.org/officeDocument/2006/relationships/hyperlink" Target="https://sam-whitley.github.io/thesis/sitespeed/mobile/L1/pages/192_168_100_157/L1Mobile/75.html" TargetMode="External"/><Relationship Id="rId1382" Type="http://schemas.openxmlformats.org/officeDocument/2006/relationships/hyperlink" Target="https://sam-whitley.github.io/thesis/sitespeed/mobile/L1/pages/192_168_100_157/L1Mobile/82.html" TargetMode="External"/><Relationship Id="rId2019" Type="http://schemas.openxmlformats.org/officeDocument/2006/relationships/hyperlink" Target="https://sam-whitley.github.io/thesis/sitespeed/mobile/L1/pages/192_168_100_157/L1Mobile/19.html" TargetMode="External"/><Relationship Id="rId2226" Type="http://schemas.openxmlformats.org/officeDocument/2006/relationships/hyperlink" Target="https://sam-whitley.github.io/thesis/sitespeed/mobile/L1/pages/192_168_100_157/L1Mobile/26.html" TargetMode="External"/><Relationship Id="rId2433" Type="http://schemas.openxmlformats.org/officeDocument/2006/relationships/hyperlink" Target="https://sam-whitley.github.io/thesis/sitespeed/mobile/L1/pages/192_168_100_157/L1Mobile/33.html" TargetMode="External"/><Relationship Id="rId2640" Type="http://schemas.openxmlformats.org/officeDocument/2006/relationships/hyperlink" Target="https://sam-whitley.github.io/thesis/sitespeed/mobile/L1/pages/192_168_100_157/L1Mobile/40.html" TargetMode="External"/><Relationship Id="rId405" Type="http://schemas.openxmlformats.org/officeDocument/2006/relationships/hyperlink" Target="https://sam-whitley.github.io/thesis/sitespeed/mobile/L1/pages/192_168_100_157/L1Mobile/5.html" TargetMode="External"/><Relationship Id="rId612" Type="http://schemas.openxmlformats.org/officeDocument/2006/relationships/hyperlink" Target="https://sam-whitley.github.io/thesis/sitespeed/mobile/L1/pages/192_168_100_157/L1Mobile/12.html" TargetMode="External"/><Relationship Id="rId1035" Type="http://schemas.openxmlformats.org/officeDocument/2006/relationships/hyperlink" Target="https://sam-whitley.github.io/thesis/sitespeed/mobile/L1/pages/192_168_100_157/L1Mobile/35.html" TargetMode="External"/><Relationship Id="rId1242" Type="http://schemas.openxmlformats.org/officeDocument/2006/relationships/hyperlink" Target="https://sam-whitley.github.io/thesis/sitespeed/mobile/L1/pages/192_168_100_157/L1Mobile/42.html" TargetMode="External"/><Relationship Id="rId2500" Type="http://schemas.openxmlformats.org/officeDocument/2006/relationships/hyperlink" Target="https://sam-whitley.github.io/thesis/sitespeed/mobile/L1/pages/192_168_100_157/L1Mobile/100.html" TargetMode="External"/><Relationship Id="rId1102" Type="http://schemas.openxmlformats.org/officeDocument/2006/relationships/hyperlink" Target="https://sam-whitley.github.io/thesis/sitespeed/mobile/L1/pages/192_168_100_157/L1Mobile/2.html" TargetMode="External"/><Relationship Id="rId3067" Type="http://schemas.openxmlformats.org/officeDocument/2006/relationships/hyperlink" Target="https://sam-whitley.github.io/thesis/sitespeed/mobile/L1/pages/192_168_100_157/L1Mobile/67.html" TargetMode="External"/><Relationship Id="rId3274" Type="http://schemas.openxmlformats.org/officeDocument/2006/relationships/hyperlink" Target="https://sam-whitley.github.io/thesis/sitespeed/mobile/L1/pages/192_168_100_157/L1Mobile/74.html" TargetMode="External"/><Relationship Id="rId195" Type="http://schemas.openxmlformats.org/officeDocument/2006/relationships/hyperlink" Target="https://sam-whitley.github.io/thesis/sitespeed/mobile/L1/pages/192_168_100_157/L1Mobile/95.html" TargetMode="External"/><Relationship Id="rId1919" Type="http://schemas.openxmlformats.org/officeDocument/2006/relationships/hyperlink" Target="https://sam-whitley.github.io/thesis/sitespeed/mobile/L1/pages/192_168_100_157/L1Mobile/19.html" TargetMode="External"/><Relationship Id="rId3481" Type="http://schemas.openxmlformats.org/officeDocument/2006/relationships/hyperlink" Target="https://sam-whitley.github.io/thesis/sitespeed/mobile/L1/pages/192_168_100_157/L1Mobile/81.html" TargetMode="External"/><Relationship Id="rId2083" Type="http://schemas.openxmlformats.org/officeDocument/2006/relationships/hyperlink" Target="https://sam-whitley.github.io/thesis/sitespeed/mobile/L1/pages/192_168_100_157/L1Mobile/83.html" TargetMode="External"/><Relationship Id="rId2290" Type="http://schemas.openxmlformats.org/officeDocument/2006/relationships/hyperlink" Target="https://sam-whitley.github.io/thesis/sitespeed/mobile/L1/pages/192_168_100_157/L1Mobile/90.html" TargetMode="External"/><Relationship Id="rId3134" Type="http://schemas.openxmlformats.org/officeDocument/2006/relationships/hyperlink" Target="https://sam-whitley.github.io/thesis/sitespeed/mobile/L1/pages/192_168_100_157/L1Mobile/34.html" TargetMode="External"/><Relationship Id="rId3341" Type="http://schemas.openxmlformats.org/officeDocument/2006/relationships/hyperlink" Target="https://sam-whitley.github.io/thesis/sitespeed/mobile/L1/pages/192_168_100_157/L1Mobile/41.html" TargetMode="External"/><Relationship Id="rId262" Type="http://schemas.openxmlformats.org/officeDocument/2006/relationships/hyperlink" Target="https://sam-whitley.github.io/thesis/sitespeed/mobile/L1/pages/192_168_100_157/L1Mobile/62.html" TargetMode="External"/><Relationship Id="rId2150" Type="http://schemas.openxmlformats.org/officeDocument/2006/relationships/hyperlink" Target="https://sam-whitley.github.io/thesis/sitespeed/mobile/L1/pages/192_168_100_157/L1Mobile/50.html" TargetMode="External"/><Relationship Id="rId3201" Type="http://schemas.openxmlformats.org/officeDocument/2006/relationships/hyperlink" Target="https://sam-whitley.github.io/thesis/sitespeed/mobile/L1/pages/192_168_100_157/L1Mobile/1.html" TargetMode="External"/><Relationship Id="rId122" Type="http://schemas.openxmlformats.org/officeDocument/2006/relationships/hyperlink" Target="https://sam-whitley.github.io/thesis/sitespeed/mobile/L1/pages/192_168_100_157/L1Mobile/22.html" TargetMode="External"/><Relationship Id="rId2010" Type="http://schemas.openxmlformats.org/officeDocument/2006/relationships/hyperlink" Target="https://sam-whitley.github.io/thesis/sitespeed/mobile/L1/pages/192_168_100_157/L1Mobile/10.html" TargetMode="External"/><Relationship Id="rId1569" Type="http://schemas.openxmlformats.org/officeDocument/2006/relationships/hyperlink" Target="https://sam-whitley.github.io/thesis/sitespeed/mobile/L1/pages/192_168_100_157/L1Mobile/69.html" TargetMode="External"/><Relationship Id="rId2967" Type="http://schemas.openxmlformats.org/officeDocument/2006/relationships/hyperlink" Target="https://sam-whitley.github.io/thesis/sitespeed/mobile/L1/pages/192_168_100_157/L1Mobile/67.html" TargetMode="External"/><Relationship Id="rId939" Type="http://schemas.openxmlformats.org/officeDocument/2006/relationships/hyperlink" Target="https://sam-whitley.github.io/thesis/sitespeed/mobile/L1/pages/192_168_100_157/L1Mobile/39.html" TargetMode="External"/><Relationship Id="rId1776" Type="http://schemas.openxmlformats.org/officeDocument/2006/relationships/hyperlink" Target="https://sam-whitley.github.io/thesis/sitespeed/mobile/L1/pages/192_168_100_157/L1Mobile/76.html" TargetMode="External"/><Relationship Id="rId1983" Type="http://schemas.openxmlformats.org/officeDocument/2006/relationships/hyperlink" Target="https://sam-whitley.github.io/thesis/sitespeed/mobile/L1/pages/192_168_100_157/L1Mobile/83.html" TargetMode="External"/><Relationship Id="rId2827" Type="http://schemas.openxmlformats.org/officeDocument/2006/relationships/hyperlink" Target="https://sam-whitley.github.io/thesis/sitespeed/mobile/L1/pages/192_168_100_157/L1Mobile/27.html" TargetMode="External"/><Relationship Id="rId68" Type="http://schemas.openxmlformats.org/officeDocument/2006/relationships/hyperlink" Target="https://sam-whitley.github.io/thesis/sitespeed/mobile/L1/pages/192_168_100_157/L1Mobile/68.html" TargetMode="External"/><Relationship Id="rId1429" Type="http://schemas.openxmlformats.org/officeDocument/2006/relationships/hyperlink" Target="https://sam-whitley.github.io/thesis/sitespeed/mobile/L1/pages/192_168_100_157/L1Mobile/29.html" TargetMode="External"/><Relationship Id="rId1636" Type="http://schemas.openxmlformats.org/officeDocument/2006/relationships/hyperlink" Target="https://sam-whitley.github.io/thesis/sitespeed/mobile/L1/pages/192_168_100_157/L1Mobile/36.html" TargetMode="External"/><Relationship Id="rId1843" Type="http://schemas.openxmlformats.org/officeDocument/2006/relationships/hyperlink" Target="https://sam-whitley.github.io/thesis/sitespeed/mobile/L1/pages/192_168_100_157/L1Mobile/43.html" TargetMode="External"/><Relationship Id="rId1703" Type="http://schemas.openxmlformats.org/officeDocument/2006/relationships/hyperlink" Target="https://sam-whitley.github.io/thesis/sitespeed/mobile/L1/pages/192_168_100_157/L1Mobile/3.html" TargetMode="External"/><Relationship Id="rId1910" Type="http://schemas.openxmlformats.org/officeDocument/2006/relationships/hyperlink" Target="https://sam-whitley.github.io/thesis/sitespeed/mobile/L1/pages/192_168_100_157/L1Mobile/10.html" TargetMode="External"/><Relationship Id="rId3668" Type="http://schemas.openxmlformats.org/officeDocument/2006/relationships/hyperlink" Target="https://sam-whitley.github.io/thesis/sitespeed/mobile/L1/pages/192_168_100_157/L1Mobile/68.html" TargetMode="External"/><Relationship Id="rId3875" Type="http://schemas.openxmlformats.org/officeDocument/2006/relationships/hyperlink" Target="https://sam-whitley.github.io/thesis/sitespeed/mobile/L1/pages/192_168_100_157/L1Mobile/75.html" TargetMode="External"/><Relationship Id="rId589" Type="http://schemas.openxmlformats.org/officeDocument/2006/relationships/hyperlink" Target="https://sam-whitley.github.io/thesis/sitespeed/mobile/L1/pages/192_168_100_157/L1Mobile/89.html" TargetMode="External"/><Relationship Id="rId796" Type="http://schemas.openxmlformats.org/officeDocument/2006/relationships/hyperlink" Target="https://sam-whitley.github.io/thesis/sitespeed/mobile/L1/pages/192_168_100_157/L1Mobile/96.html" TargetMode="External"/><Relationship Id="rId2477" Type="http://schemas.openxmlformats.org/officeDocument/2006/relationships/hyperlink" Target="https://sam-whitley.github.io/thesis/sitespeed/mobile/L1/pages/192_168_100_157/L1Mobile/77.html" TargetMode="External"/><Relationship Id="rId2684" Type="http://schemas.openxmlformats.org/officeDocument/2006/relationships/hyperlink" Target="https://sam-whitley.github.io/thesis/sitespeed/mobile/L1/pages/192_168_100_157/L1Mobile/84.html" TargetMode="External"/><Relationship Id="rId3528" Type="http://schemas.openxmlformats.org/officeDocument/2006/relationships/hyperlink" Target="https://sam-whitley.github.io/thesis/sitespeed/mobile/L1/pages/192_168_100_157/L1Mobile/28.html" TargetMode="External"/><Relationship Id="rId3735" Type="http://schemas.openxmlformats.org/officeDocument/2006/relationships/hyperlink" Target="https://sam-whitley.github.io/thesis/sitespeed/mobile/L1/pages/192_168_100_157/L1Mobile/35.html" TargetMode="External"/><Relationship Id="rId449" Type="http://schemas.openxmlformats.org/officeDocument/2006/relationships/hyperlink" Target="https://sam-whitley.github.io/thesis/sitespeed/mobile/L1/pages/192_168_100_157/L1Mobile/49.html" TargetMode="External"/><Relationship Id="rId656" Type="http://schemas.openxmlformats.org/officeDocument/2006/relationships/hyperlink" Target="https://sam-whitley.github.io/thesis/sitespeed/mobile/L1/pages/192_168_100_157/L1Mobile/56.html" TargetMode="External"/><Relationship Id="rId863" Type="http://schemas.openxmlformats.org/officeDocument/2006/relationships/hyperlink" Target="https://sam-whitley.github.io/thesis/sitespeed/mobile/L1/pages/192_168_100_157/L1Mobile/63.html" TargetMode="External"/><Relationship Id="rId1079" Type="http://schemas.openxmlformats.org/officeDocument/2006/relationships/hyperlink" Target="https://sam-whitley.github.io/thesis/sitespeed/mobile/L1/pages/192_168_100_157/L1Mobile/79.html" TargetMode="External"/><Relationship Id="rId1286" Type="http://schemas.openxmlformats.org/officeDocument/2006/relationships/hyperlink" Target="https://sam-whitley.github.io/thesis/sitespeed/mobile/L1/pages/192_168_100_157/L1Mobile/86.html" TargetMode="External"/><Relationship Id="rId1493" Type="http://schemas.openxmlformats.org/officeDocument/2006/relationships/hyperlink" Target="https://sam-whitley.github.io/thesis/sitespeed/mobile/L1/pages/192_168_100_157/L1Mobile/93.html" TargetMode="External"/><Relationship Id="rId2337" Type="http://schemas.openxmlformats.org/officeDocument/2006/relationships/hyperlink" Target="https://sam-whitley.github.io/thesis/sitespeed/mobile/L1/pages/192_168_100_157/L1Mobile/37.html" TargetMode="External"/><Relationship Id="rId2544" Type="http://schemas.openxmlformats.org/officeDocument/2006/relationships/hyperlink" Target="https://sam-whitley.github.io/thesis/sitespeed/mobile/L1/pages/192_168_100_157/L1Mobile/44.html" TargetMode="External"/><Relationship Id="rId2891" Type="http://schemas.openxmlformats.org/officeDocument/2006/relationships/hyperlink" Target="https://sam-whitley.github.io/thesis/sitespeed/mobile/L1/pages/192_168_100_157/L1Mobile/91.html" TargetMode="External"/><Relationship Id="rId3942" Type="http://schemas.openxmlformats.org/officeDocument/2006/relationships/hyperlink" Target="https://sam-whitley.github.io/thesis/sitespeed/mobile/L1/pages/192_168_100_157/L1Mobile/42.html" TargetMode="External"/><Relationship Id="rId309" Type="http://schemas.openxmlformats.org/officeDocument/2006/relationships/hyperlink" Target="https://sam-whitley.github.io/thesis/sitespeed/mobile/L1/pages/192_168_100_157/L1Mobile/9.html" TargetMode="External"/><Relationship Id="rId516" Type="http://schemas.openxmlformats.org/officeDocument/2006/relationships/hyperlink" Target="https://sam-whitley.github.io/thesis/sitespeed/mobile/L1/pages/192_168_100_157/L1Mobile/16.html" TargetMode="External"/><Relationship Id="rId1146" Type="http://schemas.openxmlformats.org/officeDocument/2006/relationships/hyperlink" Target="https://sam-whitley.github.io/thesis/sitespeed/mobile/L1/pages/192_168_100_157/L1Mobile/46.html" TargetMode="External"/><Relationship Id="rId2751" Type="http://schemas.openxmlformats.org/officeDocument/2006/relationships/hyperlink" Target="https://sam-whitley.github.io/thesis/sitespeed/mobile/L1/pages/192_168_100_157/L1Mobile/51.html" TargetMode="External"/><Relationship Id="rId3802" Type="http://schemas.openxmlformats.org/officeDocument/2006/relationships/hyperlink" Target="https://sam-whitley.github.io/thesis/sitespeed/mobile/L1/pages/192_168_100_157/L1Mobile/2.html" TargetMode="External"/><Relationship Id="rId723" Type="http://schemas.openxmlformats.org/officeDocument/2006/relationships/hyperlink" Target="https://sam-whitley.github.io/thesis/sitespeed/mobile/L1/pages/192_168_100_157/L1Mobile/23.html" TargetMode="External"/><Relationship Id="rId930" Type="http://schemas.openxmlformats.org/officeDocument/2006/relationships/hyperlink" Target="https://sam-whitley.github.io/thesis/sitespeed/mobile/L1/pages/192_168_100_157/L1Mobile/30.html" TargetMode="External"/><Relationship Id="rId1006" Type="http://schemas.openxmlformats.org/officeDocument/2006/relationships/hyperlink" Target="https://sam-whitley.github.io/thesis/sitespeed/mobile/L1/pages/192_168_100_157/L1Mobile/6.html" TargetMode="External"/><Relationship Id="rId1353" Type="http://schemas.openxmlformats.org/officeDocument/2006/relationships/hyperlink" Target="https://sam-whitley.github.io/thesis/sitespeed/mobile/L1/pages/192_168_100_157/L1Mobile/53.html" TargetMode="External"/><Relationship Id="rId1560" Type="http://schemas.openxmlformats.org/officeDocument/2006/relationships/hyperlink" Target="https://sam-whitley.github.io/thesis/sitespeed/mobile/L1/pages/192_168_100_157/L1Mobile/60.html" TargetMode="External"/><Relationship Id="rId2404" Type="http://schemas.openxmlformats.org/officeDocument/2006/relationships/hyperlink" Target="https://sam-whitley.github.io/thesis/sitespeed/mobile/L1/pages/192_168_100_157/L1Mobile/4.html" TargetMode="External"/><Relationship Id="rId2611" Type="http://schemas.openxmlformats.org/officeDocument/2006/relationships/hyperlink" Target="https://sam-whitley.github.io/thesis/sitespeed/mobile/L1/pages/192_168_100_157/L1Mobile/11.html" TargetMode="External"/><Relationship Id="rId1213" Type="http://schemas.openxmlformats.org/officeDocument/2006/relationships/hyperlink" Target="https://sam-whitley.github.io/thesis/sitespeed/mobile/L1/pages/192_168_100_157/L1Mobile/13.html" TargetMode="External"/><Relationship Id="rId1420" Type="http://schemas.openxmlformats.org/officeDocument/2006/relationships/hyperlink" Target="https://sam-whitley.github.io/thesis/sitespeed/mobile/L1/pages/192_168_100_157/L1Mobile/20.html" TargetMode="External"/><Relationship Id="rId3178" Type="http://schemas.openxmlformats.org/officeDocument/2006/relationships/hyperlink" Target="https://sam-whitley.github.io/thesis/sitespeed/mobile/L1/pages/192_168_100_157/L1Mobile/78.html" TargetMode="External"/><Relationship Id="rId3385" Type="http://schemas.openxmlformats.org/officeDocument/2006/relationships/hyperlink" Target="https://sam-whitley.github.io/thesis/sitespeed/mobile/L1/pages/192_168_100_157/L1Mobile/85.html" TargetMode="External"/><Relationship Id="rId3592" Type="http://schemas.openxmlformats.org/officeDocument/2006/relationships/hyperlink" Target="https://sam-whitley.github.io/thesis/sitespeed/mobile/L1/pages/192_168_100_157/L1Mobile/92.html" TargetMode="External"/><Relationship Id="rId2194" Type="http://schemas.openxmlformats.org/officeDocument/2006/relationships/hyperlink" Target="https://sam-whitley.github.io/thesis/sitespeed/mobile/L1/pages/192_168_100_157/L1Mobile/94.html" TargetMode="External"/><Relationship Id="rId3038" Type="http://schemas.openxmlformats.org/officeDocument/2006/relationships/hyperlink" Target="https://sam-whitley.github.io/thesis/sitespeed/mobile/L1/pages/192_168_100_157/L1Mobile/38.html" TargetMode="External"/><Relationship Id="rId3245" Type="http://schemas.openxmlformats.org/officeDocument/2006/relationships/hyperlink" Target="https://sam-whitley.github.io/thesis/sitespeed/mobile/L1/pages/192_168_100_157/L1Mobile/45.html" TargetMode="External"/><Relationship Id="rId3452" Type="http://schemas.openxmlformats.org/officeDocument/2006/relationships/hyperlink" Target="https://sam-whitley.github.io/thesis/sitespeed/mobile/L1/pages/192_168_100_157/L1Mobile/52.html" TargetMode="External"/><Relationship Id="rId166" Type="http://schemas.openxmlformats.org/officeDocument/2006/relationships/hyperlink" Target="https://sam-whitley.github.io/thesis/sitespeed/mobile/L1/pages/192_168_100_157/L1Mobile/66.html" TargetMode="External"/><Relationship Id="rId373" Type="http://schemas.openxmlformats.org/officeDocument/2006/relationships/hyperlink" Target="https://sam-whitley.github.io/thesis/sitespeed/mobile/L1/pages/192_168_100_157/L1Mobile/73.html" TargetMode="External"/><Relationship Id="rId580" Type="http://schemas.openxmlformats.org/officeDocument/2006/relationships/hyperlink" Target="https://sam-whitley.github.io/thesis/sitespeed/mobile/L1/pages/192_168_100_157/L1Mobile/80.html" TargetMode="External"/><Relationship Id="rId2054" Type="http://schemas.openxmlformats.org/officeDocument/2006/relationships/hyperlink" Target="https://sam-whitley.github.io/thesis/sitespeed/mobile/L1/pages/192_168_100_157/L1Mobile/54.html" TargetMode="External"/><Relationship Id="rId2261" Type="http://schemas.openxmlformats.org/officeDocument/2006/relationships/hyperlink" Target="https://sam-whitley.github.io/thesis/sitespeed/mobile/L1/pages/192_168_100_157/L1Mobile/61.html" TargetMode="External"/><Relationship Id="rId3105" Type="http://schemas.openxmlformats.org/officeDocument/2006/relationships/hyperlink" Target="https://sam-whitley.github.io/thesis/sitespeed/mobile/L1/pages/192_168_100_157/L1Mobile/5.html" TargetMode="External"/><Relationship Id="rId3312" Type="http://schemas.openxmlformats.org/officeDocument/2006/relationships/hyperlink" Target="https://sam-whitley.github.io/thesis/sitespeed/mobile/L1/pages/192_168_100_157/L1Mobile/12.html" TargetMode="External"/><Relationship Id="rId233" Type="http://schemas.openxmlformats.org/officeDocument/2006/relationships/hyperlink" Target="https://sam-whitley.github.io/thesis/sitespeed/mobile/L1/pages/192_168_100_157/L1Mobile/33.html" TargetMode="External"/><Relationship Id="rId440" Type="http://schemas.openxmlformats.org/officeDocument/2006/relationships/hyperlink" Target="https://sam-whitley.github.io/thesis/sitespeed/mobile/L1/pages/192_168_100_157/L1Mobile/40.html" TargetMode="External"/><Relationship Id="rId1070" Type="http://schemas.openxmlformats.org/officeDocument/2006/relationships/hyperlink" Target="https://sam-whitley.github.io/thesis/sitespeed/mobile/L1/pages/192_168_100_157/L1Mobile/70.html" TargetMode="External"/><Relationship Id="rId2121" Type="http://schemas.openxmlformats.org/officeDocument/2006/relationships/hyperlink" Target="https://sam-whitley.github.io/thesis/sitespeed/mobile/L1/pages/192_168_100_157/L1Mobile/21.html" TargetMode="External"/><Relationship Id="rId300" Type="http://schemas.openxmlformats.org/officeDocument/2006/relationships/hyperlink" Target="https://sam-whitley.github.io/thesis/sitespeed/mobile/L1/pages/192_168_100_157/L1Mobile/100.html" TargetMode="External"/><Relationship Id="rId1887" Type="http://schemas.openxmlformats.org/officeDocument/2006/relationships/hyperlink" Target="https://sam-whitley.github.io/thesis/sitespeed/mobile/L1/pages/192_168_100_157/L1Mobile/87.html" TargetMode="External"/><Relationship Id="rId2938" Type="http://schemas.openxmlformats.org/officeDocument/2006/relationships/hyperlink" Target="https://sam-whitley.github.io/thesis/sitespeed/mobile/L1/pages/192_168_100_157/L1Mobile/38.html" TargetMode="External"/><Relationship Id="rId1747" Type="http://schemas.openxmlformats.org/officeDocument/2006/relationships/hyperlink" Target="https://sam-whitley.github.io/thesis/sitespeed/mobile/L1/pages/192_168_100_157/L1Mobile/47.html" TargetMode="External"/><Relationship Id="rId1954" Type="http://schemas.openxmlformats.org/officeDocument/2006/relationships/hyperlink" Target="https://sam-whitley.github.io/thesis/sitespeed/mobile/L1/pages/192_168_100_157/L1Mobile/54.html" TargetMode="External"/><Relationship Id="rId39" Type="http://schemas.openxmlformats.org/officeDocument/2006/relationships/hyperlink" Target="https://sam-whitley.github.io/thesis/sitespeed/mobile/L1/pages/192_168_100_157/L1Mobile/39.html" TargetMode="External"/><Relationship Id="rId1607" Type="http://schemas.openxmlformats.org/officeDocument/2006/relationships/hyperlink" Target="https://sam-whitley.github.io/thesis/sitespeed/mobile/L1/pages/192_168_100_157/L1Mobile/7.html" TargetMode="External"/><Relationship Id="rId1814" Type="http://schemas.openxmlformats.org/officeDocument/2006/relationships/hyperlink" Target="https://sam-whitley.github.io/thesis/sitespeed/mobile/L1/pages/192_168_100_157/L1Mobile/14.html" TargetMode="External"/><Relationship Id="rId3779" Type="http://schemas.openxmlformats.org/officeDocument/2006/relationships/hyperlink" Target="https://sam-whitley.github.io/thesis/sitespeed/mobile/L1/pages/192_168_100_157/L1Mobile/79.html" TargetMode="External"/><Relationship Id="rId2588" Type="http://schemas.openxmlformats.org/officeDocument/2006/relationships/hyperlink" Target="https://sam-whitley.github.io/thesis/sitespeed/mobile/L1/pages/192_168_100_157/L1Mobile/88.html" TargetMode="External"/><Relationship Id="rId3986" Type="http://schemas.openxmlformats.org/officeDocument/2006/relationships/hyperlink" Target="https://sam-whitley.github.io/thesis/sitespeed/mobile/L1/pages/192_168_100_157/L1Mobile/86.html" TargetMode="External"/><Relationship Id="rId1397" Type="http://schemas.openxmlformats.org/officeDocument/2006/relationships/hyperlink" Target="https://sam-whitley.github.io/thesis/sitespeed/mobile/L1/pages/192_168_100_157/L1Mobile/97.html" TargetMode="External"/><Relationship Id="rId2795" Type="http://schemas.openxmlformats.org/officeDocument/2006/relationships/hyperlink" Target="https://sam-whitley.github.io/thesis/sitespeed/mobile/L1/pages/192_168_100_157/L1Mobile/95.html" TargetMode="External"/><Relationship Id="rId3639" Type="http://schemas.openxmlformats.org/officeDocument/2006/relationships/hyperlink" Target="https://sam-whitley.github.io/thesis/sitespeed/mobile/L1/pages/192_168_100_157/L1Mobile/39.html" TargetMode="External"/><Relationship Id="rId3846" Type="http://schemas.openxmlformats.org/officeDocument/2006/relationships/hyperlink" Target="https://sam-whitley.github.io/thesis/sitespeed/mobile/L1/pages/192_168_100_157/L1Mobile/46.html" TargetMode="External"/><Relationship Id="rId767" Type="http://schemas.openxmlformats.org/officeDocument/2006/relationships/hyperlink" Target="https://sam-whitley.github.io/thesis/sitespeed/mobile/L1/pages/192_168_100_157/L1Mobile/67.html" TargetMode="External"/><Relationship Id="rId974" Type="http://schemas.openxmlformats.org/officeDocument/2006/relationships/hyperlink" Target="https://sam-whitley.github.io/thesis/sitespeed/mobile/L1/pages/192_168_100_157/L1Mobile/74.html" TargetMode="External"/><Relationship Id="rId2448" Type="http://schemas.openxmlformats.org/officeDocument/2006/relationships/hyperlink" Target="https://sam-whitley.github.io/thesis/sitespeed/mobile/L1/pages/192_168_100_157/L1Mobile/48.html" TargetMode="External"/><Relationship Id="rId2655" Type="http://schemas.openxmlformats.org/officeDocument/2006/relationships/hyperlink" Target="https://sam-whitley.github.io/thesis/sitespeed/mobile/L1/pages/192_168_100_157/L1Mobile/55.html" TargetMode="External"/><Relationship Id="rId2862" Type="http://schemas.openxmlformats.org/officeDocument/2006/relationships/hyperlink" Target="https://sam-whitley.github.io/thesis/sitespeed/mobile/L1/pages/192_168_100_157/L1Mobile/62.html" TargetMode="External"/><Relationship Id="rId3706" Type="http://schemas.openxmlformats.org/officeDocument/2006/relationships/hyperlink" Target="https://sam-whitley.github.io/thesis/sitespeed/mobile/L1/pages/192_168_100_157/L1Mobile/6.html" TargetMode="External"/><Relationship Id="rId3913" Type="http://schemas.openxmlformats.org/officeDocument/2006/relationships/hyperlink" Target="https://sam-whitley.github.io/thesis/sitespeed/mobile/L1/pages/192_168_100_157/L1Mobile/13.html" TargetMode="External"/><Relationship Id="rId627" Type="http://schemas.openxmlformats.org/officeDocument/2006/relationships/hyperlink" Target="https://sam-whitley.github.io/thesis/sitespeed/mobile/L1/pages/192_168_100_157/L1Mobile/27.html" TargetMode="External"/><Relationship Id="rId834" Type="http://schemas.openxmlformats.org/officeDocument/2006/relationships/hyperlink" Target="https://sam-whitley.github.io/thesis/sitespeed/mobile/L1/pages/192_168_100_157/L1Mobile/34.html" TargetMode="External"/><Relationship Id="rId1257" Type="http://schemas.openxmlformats.org/officeDocument/2006/relationships/hyperlink" Target="https://sam-whitley.github.io/thesis/sitespeed/mobile/L1/pages/192_168_100_157/L1Mobile/57.html" TargetMode="External"/><Relationship Id="rId1464" Type="http://schemas.openxmlformats.org/officeDocument/2006/relationships/hyperlink" Target="https://sam-whitley.github.io/thesis/sitespeed/mobile/L1/pages/192_168_100_157/L1Mobile/64.html" TargetMode="External"/><Relationship Id="rId1671" Type="http://schemas.openxmlformats.org/officeDocument/2006/relationships/hyperlink" Target="https://sam-whitley.github.io/thesis/sitespeed/mobile/L1/pages/192_168_100_157/L1Mobile/71.html" TargetMode="External"/><Relationship Id="rId2308" Type="http://schemas.openxmlformats.org/officeDocument/2006/relationships/hyperlink" Target="https://sam-whitley.github.io/thesis/sitespeed/mobile/L1/pages/192_168_100_157/L1Mobile/8.html" TargetMode="External"/><Relationship Id="rId2515" Type="http://schemas.openxmlformats.org/officeDocument/2006/relationships/hyperlink" Target="https://sam-whitley.github.io/thesis/sitespeed/mobile/L1/pages/192_168_100_157/L1Mobile/15.html" TargetMode="External"/><Relationship Id="rId2722" Type="http://schemas.openxmlformats.org/officeDocument/2006/relationships/hyperlink" Target="https://sam-whitley.github.io/thesis/sitespeed/mobile/L1/pages/192_168_100_157/L1Mobile/22.html" TargetMode="External"/><Relationship Id="rId901" Type="http://schemas.openxmlformats.org/officeDocument/2006/relationships/hyperlink" Target="https://sam-whitley.github.io/thesis/sitespeed/mobile/L1/pages/192_168_100_157/L1Mobile/1.html" TargetMode="External"/><Relationship Id="rId1117" Type="http://schemas.openxmlformats.org/officeDocument/2006/relationships/hyperlink" Target="https://sam-whitley.github.io/thesis/sitespeed/mobile/L1/pages/192_168_100_157/L1Mobile/17.html" TargetMode="External"/><Relationship Id="rId1324" Type="http://schemas.openxmlformats.org/officeDocument/2006/relationships/hyperlink" Target="https://sam-whitley.github.io/thesis/sitespeed/mobile/L1/pages/192_168_100_157/L1Mobile/24.html" TargetMode="External"/><Relationship Id="rId1531" Type="http://schemas.openxmlformats.org/officeDocument/2006/relationships/hyperlink" Target="https://sam-whitley.github.io/thesis/sitespeed/mobile/L1/pages/192_168_100_157/L1Mobile/31.html" TargetMode="External"/><Relationship Id="rId30" Type="http://schemas.openxmlformats.org/officeDocument/2006/relationships/hyperlink" Target="https://sam-whitley.github.io/thesis/sitespeed/mobile/L1/pages/192_168_100_157/L1Mobile/30.html" TargetMode="External"/><Relationship Id="rId3289" Type="http://schemas.openxmlformats.org/officeDocument/2006/relationships/hyperlink" Target="https://sam-whitley.github.io/thesis/sitespeed/mobile/L1/pages/192_168_100_157/L1Mobile/89.html" TargetMode="External"/><Relationship Id="rId3496" Type="http://schemas.openxmlformats.org/officeDocument/2006/relationships/hyperlink" Target="https://sam-whitley.github.io/thesis/sitespeed/mobile/L1/pages/192_168_100_157/L1Mobile/96.html" TargetMode="External"/><Relationship Id="rId2098" Type="http://schemas.openxmlformats.org/officeDocument/2006/relationships/hyperlink" Target="https://sam-whitley.github.io/thesis/sitespeed/mobile/L1/pages/192_168_100_157/L1Mobile/98.html" TargetMode="External"/><Relationship Id="rId3149" Type="http://schemas.openxmlformats.org/officeDocument/2006/relationships/hyperlink" Target="https://sam-whitley.github.io/thesis/sitespeed/mobile/L1/pages/192_168_100_157/L1Mobile/49.html" TargetMode="External"/><Relationship Id="rId3356" Type="http://schemas.openxmlformats.org/officeDocument/2006/relationships/hyperlink" Target="https://sam-whitley.github.io/thesis/sitespeed/mobile/L1/pages/192_168_100_157/L1Mobile/56.html" TargetMode="External"/><Relationship Id="rId3563" Type="http://schemas.openxmlformats.org/officeDocument/2006/relationships/hyperlink" Target="https://sam-whitley.github.io/thesis/sitespeed/mobile/L1/pages/192_168_100_157/L1Mobile/63.html" TargetMode="External"/><Relationship Id="rId277" Type="http://schemas.openxmlformats.org/officeDocument/2006/relationships/hyperlink" Target="https://sam-whitley.github.io/thesis/sitespeed/mobile/L1/pages/192_168_100_157/L1Mobile/77.html" TargetMode="External"/><Relationship Id="rId484" Type="http://schemas.openxmlformats.org/officeDocument/2006/relationships/hyperlink" Target="https://sam-whitley.github.io/thesis/sitespeed/mobile/L1/pages/192_168_100_157/L1Mobile/84.html" TargetMode="External"/><Relationship Id="rId2165" Type="http://schemas.openxmlformats.org/officeDocument/2006/relationships/hyperlink" Target="https://sam-whitley.github.io/thesis/sitespeed/mobile/L1/pages/192_168_100_157/L1Mobile/65.html" TargetMode="External"/><Relationship Id="rId3009" Type="http://schemas.openxmlformats.org/officeDocument/2006/relationships/hyperlink" Target="https://sam-whitley.github.io/thesis/sitespeed/mobile/L1/pages/192_168_100_157/L1Mobile/9.html" TargetMode="External"/><Relationship Id="rId3216" Type="http://schemas.openxmlformats.org/officeDocument/2006/relationships/hyperlink" Target="https://sam-whitley.github.io/thesis/sitespeed/mobile/L1/pages/192_168_100_157/L1Mobile/16.html" TargetMode="External"/><Relationship Id="rId3770" Type="http://schemas.openxmlformats.org/officeDocument/2006/relationships/hyperlink" Target="https://sam-whitley.github.io/thesis/sitespeed/mobile/L1/pages/192_168_100_157/L1Mobile/70.html" TargetMode="External"/><Relationship Id="rId137" Type="http://schemas.openxmlformats.org/officeDocument/2006/relationships/hyperlink" Target="https://sam-whitley.github.io/thesis/sitespeed/mobile/L1/pages/192_168_100_157/L1Mobile/37.html" TargetMode="External"/><Relationship Id="rId344" Type="http://schemas.openxmlformats.org/officeDocument/2006/relationships/hyperlink" Target="https://sam-whitley.github.io/thesis/sitespeed/mobile/L1/pages/192_168_100_157/L1Mobile/44.html" TargetMode="External"/><Relationship Id="rId691" Type="http://schemas.openxmlformats.org/officeDocument/2006/relationships/hyperlink" Target="https://sam-whitley.github.io/thesis/sitespeed/mobile/L1/pages/192_168_100_157/L1Mobile/91.html" TargetMode="External"/><Relationship Id="rId2025" Type="http://schemas.openxmlformats.org/officeDocument/2006/relationships/hyperlink" Target="https://sam-whitley.github.io/thesis/sitespeed/mobile/L1/pages/192_168_100_157/L1Mobile/25.html" TargetMode="External"/><Relationship Id="rId2372" Type="http://schemas.openxmlformats.org/officeDocument/2006/relationships/hyperlink" Target="https://sam-whitley.github.io/thesis/sitespeed/mobile/L1/pages/192_168_100_157/L1Mobile/72.html" TargetMode="External"/><Relationship Id="rId3423" Type="http://schemas.openxmlformats.org/officeDocument/2006/relationships/hyperlink" Target="https://sam-whitley.github.io/thesis/sitespeed/mobile/L1/pages/192_168_100_157/L1Mobile/23.html" TargetMode="External"/><Relationship Id="rId3630" Type="http://schemas.openxmlformats.org/officeDocument/2006/relationships/hyperlink" Target="https://sam-whitley.github.io/thesis/sitespeed/mobile/L1/pages/192_168_100_157/L1Mobile/30.html" TargetMode="External"/><Relationship Id="rId551" Type="http://schemas.openxmlformats.org/officeDocument/2006/relationships/hyperlink" Target="https://sam-whitley.github.io/thesis/sitespeed/mobile/L1/pages/192_168_100_157/L1Mobile/51.html" TargetMode="External"/><Relationship Id="rId1181" Type="http://schemas.openxmlformats.org/officeDocument/2006/relationships/hyperlink" Target="https://sam-whitley.github.io/thesis/sitespeed/mobile/L1/pages/192_168_100_157/L1Mobile/81.html" TargetMode="External"/><Relationship Id="rId2232" Type="http://schemas.openxmlformats.org/officeDocument/2006/relationships/hyperlink" Target="https://sam-whitley.github.io/thesis/sitespeed/mobile/L1/pages/192_168_100_157/L1Mobile/32.html" TargetMode="External"/><Relationship Id="rId204" Type="http://schemas.openxmlformats.org/officeDocument/2006/relationships/hyperlink" Target="https://sam-whitley.github.io/thesis/sitespeed/mobile/L1/pages/192_168_100_157/L1Mobile/4.html" TargetMode="External"/><Relationship Id="rId411" Type="http://schemas.openxmlformats.org/officeDocument/2006/relationships/hyperlink" Target="https://sam-whitley.github.io/thesis/sitespeed/mobile/L1/pages/192_168_100_157/L1Mobile/11.html" TargetMode="External"/><Relationship Id="rId1041" Type="http://schemas.openxmlformats.org/officeDocument/2006/relationships/hyperlink" Target="https://sam-whitley.github.io/thesis/sitespeed/mobile/L1/pages/192_168_100_157/L1Mobile/41.html" TargetMode="External"/><Relationship Id="rId1998" Type="http://schemas.openxmlformats.org/officeDocument/2006/relationships/hyperlink" Target="https://sam-whitley.github.io/thesis/sitespeed/mobile/L1/pages/192_168_100_157/L1Mobile/98.html" TargetMode="External"/><Relationship Id="rId1858" Type="http://schemas.openxmlformats.org/officeDocument/2006/relationships/hyperlink" Target="https://sam-whitley.github.io/thesis/sitespeed/mobile/L1/pages/192_168_100_157/L1Mobile/58.html" TargetMode="External"/><Relationship Id="rId2909" Type="http://schemas.openxmlformats.org/officeDocument/2006/relationships/hyperlink" Target="https://sam-whitley.github.io/thesis/sitespeed/mobile/L1/pages/192_168_100_157/L1Mobile/9.html" TargetMode="External"/><Relationship Id="rId3073" Type="http://schemas.openxmlformats.org/officeDocument/2006/relationships/hyperlink" Target="https://sam-whitley.github.io/thesis/sitespeed/mobile/L1/pages/192_168_100_157/L1Mobile/73.html" TargetMode="External"/><Relationship Id="rId3280" Type="http://schemas.openxmlformats.org/officeDocument/2006/relationships/hyperlink" Target="https://sam-whitley.github.io/thesis/sitespeed/mobile/L1/pages/192_168_100_157/L1Mobile/80.html" TargetMode="External"/><Relationship Id="rId1718" Type="http://schemas.openxmlformats.org/officeDocument/2006/relationships/hyperlink" Target="https://sam-whitley.github.io/thesis/sitespeed/mobile/L1/pages/192_168_100_157/L1Mobile/18.html" TargetMode="External"/><Relationship Id="rId1925" Type="http://schemas.openxmlformats.org/officeDocument/2006/relationships/hyperlink" Target="https://sam-whitley.github.io/thesis/sitespeed/mobile/L1/pages/192_168_100_157/L1Mobile/25.html" TargetMode="External"/><Relationship Id="rId3140" Type="http://schemas.openxmlformats.org/officeDocument/2006/relationships/hyperlink" Target="https://sam-whitley.github.io/thesis/sitespeed/mobile/L1/pages/192_168_100_157/L1Mobile/40.html" TargetMode="External"/><Relationship Id="rId2699" Type="http://schemas.openxmlformats.org/officeDocument/2006/relationships/hyperlink" Target="https://sam-whitley.github.io/thesis/sitespeed/mobile/L1/pages/192_168_100_157/L1Mobile/99.html" TargetMode="External"/><Relationship Id="rId3000" Type="http://schemas.openxmlformats.org/officeDocument/2006/relationships/hyperlink" Target="https://sam-whitley.github.io/thesis/sitespeed/mobile/L1/pages/192_168_100_157/L1Mobile/100.html" TargetMode="External"/><Relationship Id="rId3957" Type="http://schemas.openxmlformats.org/officeDocument/2006/relationships/hyperlink" Target="https://sam-whitley.github.io/thesis/sitespeed/mobile/L1/pages/192_168_100_157/L1Mobile/57.html" TargetMode="External"/><Relationship Id="rId878" Type="http://schemas.openxmlformats.org/officeDocument/2006/relationships/hyperlink" Target="https://sam-whitley.github.io/thesis/sitespeed/mobile/L1/pages/192_168_100_157/L1Mobile/78.html" TargetMode="External"/><Relationship Id="rId2559" Type="http://schemas.openxmlformats.org/officeDocument/2006/relationships/hyperlink" Target="https://sam-whitley.github.io/thesis/sitespeed/mobile/L1/pages/192_168_100_157/L1Mobile/59.html" TargetMode="External"/><Relationship Id="rId2766" Type="http://schemas.openxmlformats.org/officeDocument/2006/relationships/hyperlink" Target="https://sam-whitley.github.io/thesis/sitespeed/mobile/L1/pages/192_168_100_157/L1Mobile/66.html" TargetMode="External"/><Relationship Id="rId2973" Type="http://schemas.openxmlformats.org/officeDocument/2006/relationships/hyperlink" Target="https://sam-whitley.github.io/thesis/sitespeed/mobile/L1/pages/192_168_100_157/L1Mobile/73.html" TargetMode="External"/><Relationship Id="rId3817" Type="http://schemas.openxmlformats.org/officeDocument/2006/relationships/hyperlink" Target="https://sam-whitley.github.io/thesis/sitespeed/mobile/L1/pages/192_168_100_157/L1Mobile/17.html" TargetMode="External"/><Relationship Id="rId738" Type="http://schemas.openxmlformats.org/officeDocument/2006/relationships/hyperlink" Target="https://sam-whitley.github.io/thesis/sitespeed/mobile/L1/pages/192_168_100_157/L1Mobile/38.html" TargetMode="External"/><Relationship Id="rId945" Type="http://schemas.openxmlformats.org/officeDocument/2006/relationships/hyperlink" Target="https://sam-whitley.github.io/thesis/sitespeed/mobile/L1/pages/192_168_100_157/L1Mobile/45.html" TargetMode="External"/><Relationship Id="rId1368" Type="http://schemas.openxmlformats.org/officeDocument/2006/relationships/hyperlink" Target="https://sam-whitley.github.io/thesis/sitespeed/mobile/L1/pages/192_168_100_157/L1Mobile/68.html" TargetMode="External"/><Relationship Id="rId1575" Type="http://schemas.openxmlformats.org/officeDocument/2006/relationships/hyperlink" Target="https://sam-whitley.github.io/thesis/sitespeed/mobile/L1/pages/192_168_100_157/L1Mobile/75.html" TargetMode="External"/><Relationship Id="rId1782" Type="http://schemas.openxmlformats.org/officeDocument/2006/relationships/hyperlink" Target="https://sam-whitley.github.io/thesis/sitespeed/mobile/L1/pages/192_168_100_157/L1Mobile/82.html" TargetMode="External"/><Relationship Id="rId2419" Type="http://schemas.openxmlformats.org/officeDocument/2006/relationships/hyperlink" Target="https://sam-whitley.github.io/thesis/sitespeed/mobile/L1/pages/192_168_100_157/L1Mobile/19.html" TargetMode="External"/><Relationship Id="rId2626" Type="http://schemas.openxmlformats.org/officeDocument/2006/relationships/hyperlink" Target="https://sam-whitley.github.io/thesis/sitespeed/mobile/L1/pages/192_168_100_157/L1Mobile/26.html" TargetMode="External"/><Relationship Id="rId2833" Type="http://schemas.openxmlformats.org/officeDocument/2006/relationships/hyperlink" Target="https://sam-whitley.github.io/thesis/sitespeed/mobile/L1/pages/192_168_100_157/L1Mobile/33.html" TargetMode="External"/><Relationship Id="rId74" Type="http://schemas.openxmlformats.org/officeDocument/2006/relationships/hyperlink" Target="https://sam-whitley.github.io/thesis/sitespeed/mobile/L1/pages/192_168_100_157/L1Mobile/74.html" TargetMode="External"/><Relationship Id="rId805" Type="http://schemas.openxmlformats.org/officeDocument/2006/relationships/hyperlink" Target="https://sam-whitley.github.io/thesis/sitespeed/mobile/L1/pages/192_168_100_157/L1Mobile/5.html" TargetMode="External"/><Relationship Id="rId1228" Type="http://schemas.openxmlformats.org/officeDocument/2006/relationships/hyperlink" Target="https://sam-whitley.github.io/thesis/sitespeed/mobile/L1/pages/192_168_100_157/L1Mobile/28.html" TargetMode="External"/><Relationship Id="rId1435" Type="http://schemas.openxmlformats.org/officeDocument/2006/relationships/hyperlink" Target="https://sam-whitley.github.io/thesis/sitespeed/mobile/L1/pages/192_168_100_157/L1Mobile/35.html" TargetMode="External"/><Relationship Id="rId1642" Type="http://schemas.openxmlformats.org/officeDocument/2006/relationships/hyperlink" Target="https://sam-whitley.github.io/thesis/sitespeed/mobile/L1/pages/192_168_100_157/L1Mobile/42.html" TargetMode="External"/><Relationship Id="rId2900" Type="http://schemas.openxmlformats.org/officeDocument/2006/relationships/hyperlink" Target="https://sam-whitley.github.io/thesis/sitespeed/mobile/L1/pages/192_168_100_157/L1Mobile/100.html" TargetMode="External"/><Relationship Id="rId1502" Type="http://schemas.openxmlformats.org/officeDocument/2006/relationships/hyperlink" Target="https://sam-whitley.github.io/thesis/sitespeed/mobile/L1/pages/192_168_100_157/L1Mobile/2.html" TargetMode="External"/><Relationship Id="rId388" Type="http://schemas.openxmlformats.org/officeDocument/2006/relationships/hyperlink" Target="https://sam-whitley.github.io/thesis/sitespeed/mobile/L1/pages/192_168_100_157/L1Mobile/88.html" TargetMode="External"/><Relationship Id="rId2069" Type="http://schemas.openxmlformats.org/officeDocument/2006/relationships/hyperlink" Target="https://sam-whitley.github.io/thesis/sitespeed/mobile/L1/pages/192_168_100_157/L1Mobile/69.html" TargetMode="External"/><Relationship Id="rId3467" Type="http://schemas.openxmlformats.org/officeDocument/2006/relationships/hyperlink" Target="https://sam-whitley.github.io/thesis/sitespeed/mobile/L1/pages/192_168_100_157/L1Mobile/67.html" TargetMode="External"/><Relationship Id="rId3674" Type="http://schemas.openxmlformats.org/officeDocument/2006/relationships/hyperlink" Target="https://sam-whitley.github.io/thesis/sitespeed/mobile/L1/pages/192_168_100_157/L1Mobile/74.html" TargetMode="External"/><Relationship Id="rId3881" Type="http://schemas.openxmlformats.org/officeDocument/2006/relationships/hyperlink" Target="https://sam-whitley.github.io/thesis/sitespeed/mobile/L1/pages/192_168_100_157/L1Mobile/81.html" TargetMode="External"/><Relationship Id="rId595" Type="http://schemas.openxmlformats.org/officeDocument/2006/relationships/hyperlink" Target="https://sam-whitley.github.io/thesis/sitespeed/mobile/L1/pages/192_168_100_157/L1Mobile/95.html" TargetMode="External"/><Relationship Id="rId2276" Type="http://schemas.openxmlformats.org/officeDocument/2006/relationships/hyperlink" Target="https://sam-whitley.github.io/thesis/sitespeed/mobile/L1/pages/192_168_100_157/L1Mobile/76.html" TargetMode="External"/><Relationship Id="rId2483" Type="http://schemas.openxmlformats.org/officeDocument/2006/relationships/hyperlink" Target="https://sam-whitley.github.io/thesis/sitespeed/mobile/L1/pages/192_168_100_157/L1Mobile/83.html" TargetMode="External"/><Relationship Id="rId2690" Type="http://schemas.openxmlformats.org/officeDocument/2006/relationships/hyperlink" Target="https://sam-whitley.github.io/thesis/sitespeed/mobile/L1/pages/192_168_100_157/L1Mobile/90.html" TargetMode="External"/><Relationship Id="rId3327" Type="http://schemas.openxmlformats.org/officeDocument/2006/relationships/hyperlink" Target="https://sam-whitley.github.io/thesis/sitespeed/mobile/L1/pages/192_168_100_157/L1Mobile/27.html" TargetMode="External"/><Relationship Id="rId3534" Type="http://schemas.openxmlformats.org/officeDocument/2006/relationships/hyperlink" Target="https://sam-whitley.github.io/thesis/sitespeed/mobile/L1/pages/192_168_100_157/L1Mobile/34.html" TargetMode="External"/><Relationship Id="rId3741" Type="http://schemas.openxmlformats.org/officeDocument/2006/relationships/hyperlink" Target="https://sam-whitley.github.io/thesis/sitespeed/mobile/L1/pages/192_168_100_157/L1Mobile/41.html" TargetMode="External"/><Relationship Id="rId248" Type="http://schemas.openxmlformats.org/officeDocument/2006/relationships/hyperlink" Target="https://sam-whitley.github.io/thesis/sitespeed/mobile/L1/pages/192_168_100_157/L1Mobile/48.html" TargetMode="External"/><Relationship Id="rId455" Type="http://schemas.openxmlformats.org/officeDocument/2006/relationships/hyperlink" Target="https://sam-whitley.github.io/thesis/sitespeed/mobile/L1/pages/192_168_100_157/L1Mobile/55.html" TargetMode="External"/><Relationship Id="rId662" Type="http://schemas.openxmlformats.org/officeDocument/2006/relationships/hyperlink" Target="https://sam-whitley.github.io/thesis/sitespeed/mobile/L1/pages/192_168_100_157/L1Mobile/62.html" TargetMode="External"/><Relationship Id="rId1085" Type="http://schemas.openxmlformats.org/officeDocument/2006/relationships/hyperlink" Target="https://sam-whitley.github.io/thesis/sitespeed/mobile/L1/pages/192_168_100_157/L1Mobile/85.html" TargetMode="External"/><Relationship Id="rId1292" Type="http://schemas.openxmlformats.org/officeDocument/2006/relationships/hyperlink" Target="https://sam-whitley.github.io/thesis/sitespeed/mobile/L1/pages/192_168_100_157/L1Mobile/92.html" TargetMode="External"/><Relationship Id="rId2136" Type="http://schemas.openxmlformats.org/officeDocument/2006/relationships/hyperlink" Target="https://sam-whitley.github.io/thesis/sitespeed/mobile/L1/pages/192_168_100_157/L1Mobile/36.html" TargetMode="External"/><Relationship Id="rId2343" Type="http://schemas.openxmlformats.org/officeDocument/2006/relationships/hyperlink" Target="https://sam-whitley.github.io/thesis/sitespeed/mobile/L1/pages/192_168_100_157/L1Mobile/43.html" TargetMode="External"/><Relationship Id="rId2550" Type="http://schemas.openxmlformats.org/officeDocument/2006/relationships/hyperlink" Target="https://sam-whitley.github.io/thesis/sitespeed/mobile/L1/pages/192_168_100_157/L1Mobile/50.html" TargetMode="External"/><Relationship Id="rId3601" Type="http://schemas.openxmlformats.org/officeDocument/2006/relationships/hyperlink" Target="https://sam-whitley.github.io/thesis/sitespeed/mobile/L1/pages/192_168_100_157/L1Mobile/1.html" TargetMode="External"/><Relationship Id="rId108" Type="http://schemas.openxmlformats.org/officeDocument/2006/relationships/hyperlink" Target="https://sam-whitley.github.io/thesis/sitespeed/mobile/L1/pages/192_168_100_157/L1Mobile/8.html" TargetMode="External"/><Relationship Id="rId315" Type="http://schemas.openxmlformats.org/officeDocument/2006/relationships/hyperlink" Target="https://sam-whitley.github.io/thesis/sitespeed/mobile/L1/pages/192_168_100_157/L1Mobile/15.html" TargetMode="External"/><Relationship Id="rId522" Type="http://schemas.openxmlformats.org/officeDocument/2006/relationships/hyperlink" Target="https://sam-whitley.github.io/thesis/sitespeed/mobile/L1/pages/192_168_100_157/L1Mobile/22.html" TargetMode="External"/><Relationship Id="rId1152" Type="http://schemas.openxmlformats.org/officeDocument/2006/relationships/hyperlink" Target="https://sam-whitley.github.io/thesis/sitespeed/mobile/L1/pages/192_168_100_157/L1Mobile/52.html" TargetMode="External"/><Relationship Id="rId2203" Type="http://schemas.openxmlformats.org/officeDocument/2006/relationships/hyperlink" Target="https://sam-whitley.github.io/thesis/sitespeed/mobile/L1/pages/192_168_100_157/L1Mobile/3.html" TargetMode="External"/><Relationship Id="rId2410" Type="http://schemas.openxmlformats.org/officeDocument/2006/relationships/hyperlink" Target="https://sam-whitley.github.io/thesis/sitespeed/mobile/L1/pages/192_168_100_157/L1Mobile/10.html" TargetMode="External"/><Relationship Id="rId1012" Type="http://schemas.openxmlformats.org/officeDocument/2006/relationships/hyperlink" Target="https://sam-whitley.github.io/thesis/sitespeed/mobile/L1/pages/192_168_100_157/L1Mobile/12.html" TargetMode="External"/><Relationship Id="rId1969" Type="http://schemas.openxmlformats.org/officeDocument/2006/relationships/hyperlink" Target="https://sam-whitley.github.io/thesis/sitespeed/mobile/L1/pages/192_168_100_157/L1Mobile/69.html" TargetMode="External"/><Relationship Id="rId3184" Type="http://schemas.openxmlformats.org/officeDocument/2006/relationships/hyperlink" Target="https://sam-whitley.github.io/thesis/sitespeed/mobile/L1/pages/192_168_100_157/L1Mobile/84.html" TargetMode="External"/><Relationship Id="rId1829" Type="http://schemas.openxmlformats.org/officeDocument/2006/relationships/hyperlink" Target="https://sam-whitley.github.io/thesis/sitespeed/mobile/L1/pages/192_168_100_157/L1Mobile/29.html" TargetMode="External"/><Relationship Id="rId3391" Type="http://schemas.openxmlformats.org/officeDocument/2006/relationships/hyperlink" Target="https://sam-whitley.github.io/thesis/sitespeed/mobile/L1/pages/192_168_100_157/L1Mobile/91.html" TargetMode="External"/><Relationship Id="rId3044" Type="http://schemas.openxmlformats.org/officeDocument/2006/relationships/hyperlink" Target="https://sam-whitley.github.io/thesis/sitespeed/mobile/L1/pages/192_168_100_157/L1Mobile/44.html" TargetMode="External"/><Relationship Id="rId3251" Type="http://schemas.openxmlformats.org/officeDocument/2006/relationships/hyperlink" Target="https://sam-whitley.github.io/thesis/sitespeed/mobile/L1/pages/192_168_100_157/L1Mobile/51.html" TargetMode="External"/><Relationship Id="rId172" Type="http://schemas.openxmlformats.org/officeDocument/2006/relationships/hyperlink" Target="https://sam-whitley.github.io/thesis/sitespeed/mobile/L1/pages/192_168_100_157/L1Mobile/72.html" TargetMode="External"/><Relationship Id="rId2060" Type="http://schemas.openxmlformats.org/officeDocument/2006/relationships/hyperlink" Target="https://sam-whitley.github.io/thesis/sitespeed/mobile/L1/pages/192_168_100_157/L1Mobile/60.html" TargetMode="External"/><Relationship Id="rId3111" Type="http://schemas.openxmlformats.org/officeDocument/2006/relationships/hyperlink" Target="https://sam-whitley.github.io/thesis/sitespeed/mobile/L1/pages/192_168_100_157/L1Mobile/11.html" TargetMode="External"/><Relationship Id="rId989" Type="http://schemas.openxmlformats.org/officeDocument/2006/relationships/hyperlink" Target="https://sam-whitley.github.io/thesis/sitespeed/mobile/L1/pages/192_168_100_157/L1Mobile/89.html" TargetMode="External"/><Relationship Id="rId2877" Type="http://schemas.openxmlformats.org/officeDocument/2006/relationships/hyperlink" Target="https://sam-whitley.github.io/thesis/sitespeed/mobile/L1/pages/192_168_100_157/L1Mobile/77.html" TargetMode="External"/><Relationship Id="rId849" Type="http://schemas.openxmlformats.org/officeDocument/2006/relationships/hyperlink" Target="https://sam-whitley.github.io/thesis/sitespeed/mobile/L1/pages/192_168_100_157/L1Mobile/49.html" TargetMode="External"/><Relationship Id="rId1479" Type="http://schemas.openxmlformats.org/officeDocument/2006/relationships/hyperlink" Target="https://sam-whitley.github.io/thesis/sitespeed/mobile/L1/pages/192_168_100_157/L1Mobile/79.html" TargetMode="External"/><Relationship Id="rId1686" Type="http://schemas.openxmlformats.org/officeDocument/2006/relationships/hyperlink" Target="https://sam-whitley.github.io/thesis/sitespeed/mobile/L1/pages/192_168_100_157/L1Mobile/86.html" TargetMode="External"/><Relationship Id="rId3928" Type="http://schemas.openxmlformats.org/officeDocument/2006/relationships/hyperlink" Target="https://sam-whitley.github.io/thesis/sitespeed/mobile/L1/pages/192_168_100_157/L1Mobile/28.html" TargetMode="External"/><Relationship Id="rId1339" Type="http://schemas.openxmlformats.org/officeDocument/2006/relationships/hyperlink" Target="https://sam-whitley.github.io/thesis/sitespeed/mobile/L1/pages/192_168_100_157/L1Mobile/39.html" TargetMode="External"/><Relationship Id="rId1893" Type="http://schemas.openxmlformats.org/officeDocument/2006/relationships/hyperlink" Target="https://sam-whitley.github.io/thesis/sitespeed/mobile/L1/pages/192_168_100_157/L1Mobile/93.html" TargetMode="External"/><Relationship Id="rId2737" Type="http://schemas.openxmlformats.org/officeDocument/2006/relationships/hyperlink" Target="https://sam-whitley.github.io/thesis/sitespeed/mobile/L1/pages/192_168_100_157/L1Mobile/37.html" TargetMode="External"/><Relationship Id="rId2944" Type="http://schemas.openxmlformats.org/officeDocument/2006/relationships/hyperlink" Target="https://sam-whitley.github.io/thesis/sitespeed/mobile/L1/pages/192_168_100_157/L1Mobile/44.html" TargetMode="External"/><Relationship Id="rId709" Type="http://schemas.openxmlformats.org/officeDocument/2006/relationships/hyperlink" Target="https://sam-whitley.github.io/thesis/sitespeed/mobile/L1/pages/192_168_100_157/L1Mobile/9.html" TargetMode="External"/><Relationship Id="rId916" Type="http://schemas.openxmlformats.org/officeDocument/2006/relationships/hyperlink" Target="https://sam-whitley.github.io/thesis/sitespeed/mobile/L1/pages/192_168_100_157/L1Mobile/16.html" TargetMode="External"/><Relationship Id="rId1546" Type="http://schemas.openxmlformats.org/officeDocument/2006/relationships/hyperlink" Target="https://sam-whitley.github.io/thesis/sitespeed/mobile/L1/pages/192_168_100_157/L1Mobile/46.html" TargetMode="External"/><Relationship Id="rId1753" Type="http://schemas.openxmlformats.org/officeDocument/2006/relationships/hyperlink" Target="https://sam-whitley.github.io/thesis/sitespeed/mobile/L1/pages/192_168_100_157/L1Mobile/53.html" TargetMode="External"/><Relationship Id="rId1960" Type="http://schemas.openxmlformats.org/officeDocument/2006/relationships/hyperlink" Target="https://sam-whitley.github.io/thesis/sitespeed/mobile/L1/pages/192_168_100_157/L1Mobile/60.html" TargetMode="External"/><Relationship Id="rId2804" Type="http://schemas.openxmlformats.org/officeDocument/2006/relationships/hyperlink" Target="https://sam-whitley.github.io/thesis/sitespeed/mobile/L1/pages/192_168_100_157/L1Mobile/4.html" TargetMode="External"/><Relationship Id="rId45" Type="http://schemas.openxmlformats.org/officeDocument/2006/relationships/hyperlink" Target="https://sam-whitley.github.io/thesis/sitespeed/mobile/L1/pages/192_168_100_157/L1Mobile/45.html" TargetMode="External"/><Relationship Id="rId1406" Type="http://schemas.openxmlformats.org/officeDocument/2006/relationships/hyperlink" Target="https://sam-whitley.github.io/thesis/sitespeed/mobile/L1/pages/192_168_100_157/L1Mobile/6.html" TargetMode="External"/><Relationship Id="rId1613" Type="http://schemas.openxmlformats.org/officeDocument/2006/relationships/hyperlink" Target="https://sam-whitley.github.io/thesis/sitespeed/mobile/L1/pages/192_168_100_157/L1Mobile/13.html" TargetMode="External"/><Relationship Id="rId1820" Type="http://schemas.openxmlformats.org/officeDocument/2006/relationships/hyperlink" Target="https://sam-whitley.github.io/thesis/sitespeed/mobile/L1/pages/192_168_100_157/L1Mobile/20.html" TargetMode="External"/><Relationship Id="rId3578" Type="http://schemas.openxmlformats.org/officeDocument/2006/relationships/hyperlink" Target="https://sam-whitley.github.io/thesis/sitespeed/mobile/L1/pages/192_168_100_157/L1Mobile/78.html" TargetMode="External"/><Relationship Id="rId3785" Type="http://schemas.openxmlformats.org/officeDocument/2006/relationships/hyperlink" Target="https://sam-whitley.github.io/thesis/sitespeed/mobile/L1/pages/192_168_100_157/L1Mobile/85.html" TargetMode="External"/><Relationship Id="rId3992" Type="http://schemas.openxmlformats.org/officeDocument/2006/relationships/hyperlink" Target="https://sam-whitley.github.io/thesis/sitespeed/mobile/L1/pages/192_168_100_157/L1Mobile/92.html" TargetMode="External"/><Relationship Id="rId499" Type="http://schemas.openxmlformats.org/officeDocument/2006/relationships/hyperlink" Target="https://sam-whitley.github.io/thesis/sitespeed/mobile/L1/pages/192_168_100_157/L1Mobile/99.html" TargetMode="External"/><Relationship Id="rId2387" Type="http://schemas.openxmlformats.org/officeDocument/2006/relationships/hyperlink" Target="https://sam-whitley.github.io/thesis/sitespeed/mobile/L1/pages/192_168_100_157/L1Mobile/87.html" TargetMode="External"/><Relationship Id="rId2594" Type="http://schemas.openxmlformats.org/officeDocument/2006/relationships/hyperlink" Target="https://sam-whitley.github.io/thesis/sitespeed/mobile/L1/pages/192_168_100_157/L1Mobile/94.html" TargetMode="External"/><Relationship Id="rId3438" Type="http://schemas.openxmlformats.org/officeDocument/2006/relationships/hyperlink" Target="https://sam-whitley.github.io/thesis/sitespeed/mobile/L1/pages/192_168_100_157/L1Mobile/38.html" TargetMode="External"/><Relationship Id="rId3645" Type="http://schemas.openxmlformats.org/officeDocument/2006/relationships/hyperlink" Target="https://sam-whitley.github.io/thesis/sitespeed/mobile/L1/pages/192_168_100_157/L1Mobile/45.html" TargetMode="External"/><Relationship Id="rId3852" Type="http://schemas.openxmlformats.org/officeDocument/2006/relationships/hyperlink" Target="https://sam-whitley.github.io/thesis/sitespeed/mobile/L1/pages/192_168_100_157/L1Mobile/52.html" TargetMode="External"/><Relationship Id="rId359" Type="http://schemas.openxmlformats.org/officeDocument/2006/relationships/hyperlink" Target="https://sam-whitley.github.io/thesis/sitespeed/mobile/L1/pages/192_168_100_157/L1Mobile/59.html" TargetMode="External"/><Relationship Id="rId566" Type="http://schemas.openxmlformats.org/officeDocument/2006/relationships/hyperlink" Target="https://sam-whitley.github.io/thesis/sitespeed/mobile/L1/pages/192_168_100_157/L1Mobile/66.html" TargetMode="External"/><Relationship Id="rId773" Type="http://schemas.openxmlformats.org/officeDocument/2006/relationships/hyperlink" Target="https://sam-whitley.github.io/thesis/sitespeed/mobile/L1/pages/192_168_100_157/L1Mobile/73.html" TargetMode="External"/><Relationship Id="rId1196" Type="http://schemas.openxmlformats.org/officeDocument/2006/relationships/hyperlink" Target="https://sam-whitley.github.io/thesis/sitespeed/mobile/L1/pages/192_168_100_157/L1Mobile/96.html" TargetMode="External"/><Relationship Id="rId2247" Type="http://schemas.openxmlformats.org/officeDocument/2006/relationships/hyperlink" Target="https://sam-whitley.github.io/thesis/sitespeed/mobile/L1/pages/192_168_100_157/L1Mobile/47.html" TargetMode="External"/><Relationship Id="rId2454" Type="http://schemas.openxmlformats.org/officeDocument/2006/relationships/hyperlink" Target="https://sam-whitley.github.io/thesis/sitespeed/mobile/L1/pages/192_168_100_157/L1Mobile/54.html" TargetMode="External"/><Relationship Id="rId3505" Type="http://schemas.openxmlformats.org/officeDocument/2006/relationships/hyperlink" Target="https://sam-whitley.github.io/thesis/sitespeed/mobile/L1/pages/192_168_100_157/L1Mobile/5.html" TargetMode="External"/><Relationship Id="rId219" Type="http://schemas.openxmlformats.org/officeDocument/2006/relationships/hyperlink" Target="https://sam-whitley.github.io/thesis/sitespeed/mobile/L1/pages/192_168_100_157/L1Mobile/19.html" TargetMode="External"/><Relationship Id="rId426" Type="http://schemas.openxmlformats.org/officeDocument/2006/relationships/hyperlink" Target="https://sam-whitley.github.io/thesis/sitespeed/mobile/L1/pages/192_168_100_157/L1Mobile/26.html" TargetMode="External"/><Relationship Id="rId633" Type="http://schemas.openxmlformats.org/officeDocument/2006/relationships/hyperlink" Target="https://sam-whitley.github.io/thesis/sitespeed/mobile/L1/pages/192_168_100_157/L1Mobile/33.html" TargetMode="External"/><Relationship Id="rId980" Type="http://schemas.openxmlformats.org/officeDocument/2006/relationships/hyperlink" Target="https://sam-whitley.github.io/thesis/sitespeed/mobile/L1/pages/192_168_100_157/L1Mobile/80.html" TargetMode="External"/><Relationship Id="rId1056" Type="http://schemas.openxmlformats.org/officeDocument/2006/relationships/hyperlink" Target="https://sam-whitley.github.io/thesis/sitespeed/mobile/L1/pages/192_168_100_157/L1Mobile/56.html" TargetMode="External"/><Relationship Id="rId1263" Type="http://schemas.openxmlformats.org/officeDocument/2006/relationships/hyperlink" Target="https://sam-whitley.github.io/thesis/sitespeed/mobile/L1/pages/192_168_100_157/L1Mobile/63.html" TargetMode="External"/><Relationship Id="rId2107" Type="http://schemas.openxmlformats.org/officeDocument/2006/relationships/hyperlink" Target="https://sam-whitley.github.io/thesis/sitespeed/mobile/L1/pages/192_168_100_157/L1Mobile/7.html" TargetMode="External"/><Relationship Id="rId2314" Type="http://schemas.openxmlformats.org/officeDocument/2006/relationships/hyperlink" Target="https://sam-whitley.github.io/thesis/sitespeed/mobile/L1/pages/192_168_100_157/L1Mobile/14.html" TargetMode="External"/><Relationship Id="rId2661" Type="http://schemas.openxmlformats.org/officeDocument/2006/relationships/hyperlink" Target="https://sam-whitley.github.io/thesis/sitespeed/mobile/L1/pages/192_168_100_157/L1Mobile/61.html" TargetMode="External"/><Relationship Id="rId3712" Type="http://schemas.openxmlformats.org/officeDocument/2006/relationships/hyperlink" Target="https://sam-whitley.github.io/thesis/sitespeed/mobile/L1/pages/192_168_100_157/L1Mobile/12.html" TargetMode="External"/><Relationship Id="rId840" Type="http://schemas.openxmlformats.org/officeDocument/2006/relationships/hyperlink" Target="https://sam-whitley.github.io/thesis/sitespeed/mobile/L1/pages/192_168_100_157/L1Mobile/40.html" TargetMode="External"/><Relationship Id="rId1470" Type="http://schemas.openxmlformats.org/officeDocument/2006/relationships/hyperlink" Target="https://sam-whitley.github.io/thesis/sitespeed/mobile/L1/pages/192_168_100_157/L1Mobile/70.html" TargetMode="External"/><Relationship Id="rId2521" Type="http://schemas.openxmlformats.org/officeDocument/2006/relationships/hyperlink" Target="https://sam-whitley.github.io/thesis/sitespeed/mobile/L1/pages/192_168_100_157/L1Mobile/21.html" TargetMode="External"/><Relationship Id="rId700" Type="http://schemas.openxmlformats.org/officeDocument/2006/relationships/hyperlink" Target="https://sam-whitley.github.io/thesis/sitespeed/mobile/L1/pages/192_168_100_157/L1Mobile/100.html" TargetMode="External"/><Relationship Id="rId1123" Type="http://schemas.openxmlformats.org/officeDocument/2006/relationships/hyperlink" Target="https://sam-whitley.github.io/thesis/sitespeed/mobile/L1/pages/192_168_100_157/L1Mobile/23.html" TargetMode="External"/><Relationship Id="rId1330" Type="http://schemas.openxmlformats.org/officeDocument/2006/relationships/hyperlink" Target="https://sam-whitley.github.io/thesis/sitespeed/mobile/L1/pages/192_168_100_157/L1Mobile/30.html" TargetMode="External"/><Relationship Id="rId3088" Type="http://schemas.openxmlformats.org/officeDocument/2006/relationships/hyperlink" Target="https://sam-whitley.github.io/thesis/sitespeed/mobile/L1/pages/192_168_100_157/L1Mobile/88.html" TargetMode="External"/><Relationship Id="rId3295" Type="http://schemas.openxmlformats.org/officeDocument/2006/relationships/hyperlink" Target="https://sam-whitley.github.io/thesis/sitespeed/mobile/L1/pages/192_168_100_157/L1Mobile/95.html" TargetMode="External"/><Relationship Id="rId3155" Type="http://schemas.openxmlformats.org/officeDocument/2006/relationships/hyperlink" Target="https://sam-whitley.github.io/thesis/sitespeed/mobile/L1/pages/192_168_100_157/L1Mobile/55.html" TargetMode="External"/><Relationship Id="rId3362" Type="http://schemas.openxmlformats.org/officeDocument/2006/relationships/hyperlink" Target="https://sam-whitley.github.io/thesis/sitespeed/mobile/L1/pages/192_168_100_157/L1Mobile/62.html" TargetMode="External"/><Relationship Id="rId283" Type="http://schemas.openxmlformats.org/officeDocument/2006/relationships/hyperlink" Target="https://sam-whitley.github.io/thesis/sitespeed/mobile/L1/pages/192_168_100_157/L1Mobile/83.html" TargetMode="External"/><Relationship Id="rId490" Type="http://schemas.openxmlformats.org/officeDocument/2006/relationships/hyperlink" Target="https://sam-whitley.github.io/thesis/sitespeed/mobile/L1/pages/192_168_100_157/L1Mobile/90.html" TargetMode="External"/><Relationship Id="rId2171" Type="http://schemas.openxmlformats.org/officeDocument/2006/relationships/hyperlink" Target="https://sam-whitley.github.io/thesis/sitespeed/mobile/L1/pages/192_168_100_157/L1Mobile/71.html" TargetMode="External"/><Relationship Id="rId3015" Type="http://schemas.openxmlformats.org/officeDocument/2006/relationships/hyperlink" Target="https://sam-whitley.github.io/thesis/sitespeed/mobile/L1/pages/192_168_100_157/L1Mobile/15.html" TargetMode="External"/><Relationship Id="rId3222" Type="http://schemas.openxmlformats.org/officeDocument/2006/relationships/hyperlink" Target="https://sam-whitley.github.io/thesis/sitespeed/mobile/L1/pages/192_168_100_157/L1Mobile/22.html" TargetMode="External"/><Relationship Id="rId143" Type="http://schemas.openxmlformats.org/officeDocument/2006/relationships/hyperlink" Target="https://sam-whitley.github.io/thesis/sitespeed/mobile/L1/pages/192_168_100_157/L1Mobile/43.html" TargetMode="External"/><Relationship Id="rId350" Type="http://schemas.openxmlformats.org/officeDocument/2006/relationships/hyperlink" Target="https://sam-whitley.github.io/thesis/sitespeed/mobile/L1/pages/192_168_100_157/L1Mobile/50.html" TargetMode="External"/><Relationship Id="rId2031" Type="http://schemas.openxmlformats.org/officeDocument/2006/relationships/hyperlink" Target="https://sam-whitley.github.io/thesis/sitespeed/mobile/L1/pages/192_168_100_157/L1Mobile/31.html" TargetMode="External"/><Relationship Id="rId9" Type="http://schemas.openxmlformats.org/officeDocument/2006/relationships/hyperlink" Target="https://sam-whitley.github.io/thesis/sitespeed/mobile/L1/pages/192_168_100_157/L1Mobile/9.html" TargetMode="External"/><Relationship Id="rId210" Type="http://schemas.openxmlformats.org/officeDocument/2006/relationships/hyperlink" Target="https://sam-whitley.github.io/thesis/sitespeed/mobile/L1/pages/192_168_100_157/L1Mobile/10.html" TargetMode="External"/><Relationship Id="rId2988" Type="http://schemas.openxmlformats.org/officeDocument/2006/relationships/hyperlink" Target="https://sam-whitley.github.io/thesis/sitespeed/mobile/L1/pages/192_168_100_157/L1Mobile/88.html" TargetMode="External"/><Relationship Id="rId1797" Type="http://schemas.openxmlformats.org/officeDocument/2006/relationships/hyperlink" Target="https://sam-whitley.github.io/thesis/sitespeed/mobile/L1/pages/192_168_100_157/L1Mobile/97.html" TargetMode="External"/><Relationship Id="rId2848" Type="http://schemas.openxmlformats.org/officeDocument/2006/relationships/hyperlink" Target="https://sam-whitley.github.io/thesis/sitespeed/mobile/L1/pages/192_168_100_157/L1Mobile/48.html" TargetMode="External"/><Relationship Id="rId89" Type="http://schemas.openxmlformats.org/officeDocument/2006/relationships/hyperlink" Target="https://sam-whitley.github.io/thesis/sitespeed/mobile/L1/pages/192_168_100_157/L1Mobile/89.html" TargetMode="External"/><Relationship Id="rId1657" Type="http://schemas.openxmlformats.org/officeDocument/2006/relationships/hyperlink" Target="https://sam-whitley.github.io/thesis/sitespeed/mobile/L1/pages/192_168_100_157/L1Mobile/57.html" TargetMode="External"/><Relationship Id="rId1864" Type="http://schemas.openxmlformats.org/officeDocument/2006/relationships/hyperlink" Target="https://sam-whitley.github.io/thesis/sitespeed/mobile/L1/pages/192_168_100_157/L1Mobile/64.html" TargetMode="External"/><Relationship Id="rId2708" Type="http://schemas.openxmlformats.org/officeDocument/2006/relationships/hyperlink" Target="https://sam-whitley.github.io/thesis/sitespeed/mobile/L1/pages/192_168_100_157/L1Mobile/8.html" TargetMode="External"/><Relationship Id="rId2915" Type="http://schemas.openxmlformats.org/officeDocument/2006/relationships/hyperlink" Target="https://sam-whitley.github.io/thesis/sitespeed/mobile/L1/pages/192_168_100_157/L1Mobile/15.html" TargetMode="External"/><Relationship Id="rId1517" Type="http://schemas.openxmlformats.org/officeDocument/2006/relationships/hyperlink" Target="https://sam-whitley.github.io/thesis/sitespeed/mobile/L1/pages/192_168_100_157/L1Mobile/17.html" TargetMode="External"/><Relationship Id="rId1724" Type="http://schemas.openxmlformats.org/officeDocument/2006/relationships/hyperlink" Target="https://sam-whitley.github.io/thesis/sitespeed/mobile/L1/pages/192_168_100_157/L1Mobile/24.html" TargetMode="External"/><Relationship Id="rId16" Type="http://schemas.openxmlformats.org/officeDocument/2006/relationships/hyperlink" Target="https://sam-whitley.github.io/thesis/sitespeed/mobile/L1/pages/192_168_100_157/L1Mobile/16.html" TargetMode="External"/><Relationship Id="rId1931" Type="http://schemas.openxmlformats.org/officeDocument/2006/relationships/hyperlink" Target="https://sam-whitley.github.io/thesis/sitespeed/mobile/L1/pages/192_168_100_157/L1Mobile/31.html" TargetMode="External"/><Relationship Id="rId3689" Type="http://schemas.openxmlformats.org/officeDocument/2006/relationships/hyperlink" Target="https://sam-whitley.github.io/thesis/sitespeed/mobile/L1/pages/192_168_100_157/L1Mobile/89.html" TargetMode="External"/><Relationship Id="rId3896" Type="http://schemas.openxmlformats.org/officeDocument/2006/relationships/hyperlink" Target="https://sam-whitley.github.io/thesis/sitespeed/mobile/L1/pages/192_168_100_157/L1Mobile/96.html" TargetMode="External"/><Relationship Id="rId2498" Type="http://schemas.openxmlformats.org/officeDocument/2006/relationships/hyperlink" Target="https://sam-whitley.github.io/thesis/sitespeed/mobile/L1/pages/192_168_100_157/L1Mobile/98.html" TargetMode="External"/><Relationship Id="rId3549" Type="http://schemas.openxmlformats.org/officeDocument/2006/relationships/hyperlink" Target="https://sam-whitley.github.io/thesis/sitespeed/mobile/L1/pages/192_168_100_157/L1Mobile/49.html" TargetMode="External"/><Relationship Id="rId677" Type="http://schemas.openxmlformats.org/officeDocument/2006/relationships/hyperlink" Target="https://sam-whitley.github.io/thesis/sitespeed/mobile/L1/pages/192_168_100_157/L1Mobile/77.html" TargetMode="External"/><Relationship Id="rId2358" Type="http://schemas.openxmlformats.org/officeDocument/2006/relationships/hyperlink" Target="https://sam-whitley.github.io/thesis/sitespeed/mobile/L1/pages/192_168_100_157/L1Mobile/58.html" TargetMode="External"/><Relationship Id="rId3756" Type="http://schemas.openxmlformats.org/officeDocument/2006/relationships/hyperlink" Target="https://sam-whitley.github.io/thesis/sitespeed/mobile/L1/pages/192_168_100_157/L1Mobile/56.html" TargetMode="External"/><Relationship Id="rId3963" Type="http://schemas.openxmlformats.org/officeDocument/2006/relationships/hyperlink" Target="https://sam-whitley.github.io/thesis/sitespeed/mobile/L1/pages/192_168_100_157/L1Mobile/63.html" TargetMode="External"/><Relationship Id="rId884" Type="http://schemas.openxmlformats.org/officeDocument/2006/relationships/hyperlink" Target="https://sam-whitley.github.io/thesis/sitespeed/mobile/L1/pages/192_168_100_157/L1Mobile/84.html" TargetMode="External"/><Relationship Id="rId2565" Type="http://schemas.openxmlformats.org/officeDocument/2006/relationships/hyperlink" Target="https://sam-whitley.github.io/thesis/sitespeed/mobile/L1/pages/192_168_100_157/L1Mobile/65.html" TargetMode="External"/><Relationship Id="rId2772" Type="http://schemas.openxmlformats.org/officeDocument/2006/relationships/hyperlink" Target="https://sam-whitley.github.io/thesis/sitespeed/mobile/L1/pages/192_168_100_157/L1Mobile/72.html" TargetMode="External"/><Relationship Id="rId3409" Type="http://schemas.openxmlformats.org/officeDocument/2006/relationships/hyperlink" Target="https://sam-whitley.github.io/thesis/sitespeed/mobile/L1/pages/192_168_100_157/L1Mobile/9.html" TargetMode="External"/><Relationship Id="rId3616" Type="http://schemas.openxmlformats.org/officeDocument/2006/relationships/hyperlink" Target="https://sam-whitley.github.io/thesis/sitespeed/mobile/L1/pages/192_168_100_157/L1Mobile/16.html" TargetMode="External"/><Relationship Id="rId3823" Type="http://schemas.openxmlformats.org/officeDocument/2006/relationships/hyperlink" Target="https://sam-whitley.github.io/thesis/sitespeed/mobile/L1/pages/192_168_100_157/L1Mobile/23.html" TargetMode="External"/><Relationship Id="rId537" Type="http://schemas.openxmlformats.org/officeDocument/2006/relationships/hyperlink" Target="https://sam-whitley.github.io/thesis/sitespeed/mobile/L1/pages/192_168_100_157/L1Mobile/37.html" TargetMode="External"/><Relationship Id="rId744" Type="http://schemas.openxmlformats.org/officeDocument/2006/relationships/hyperlink" Target="https://sam-whitley.github.io/thesis/sitespeed/mobile/L1/pages/192_168_100_157/L1Mobile/44.html" TargetMode="External"/><Relationship Id="rId951" Type="http://schemas.openxmlformats.org/officeDocument/2006/relationships/hyperlink" Target="https://sam-whitley.github.io/thesis/sitespeed/mobile/L1/pages/192_168_100_157/L1Mobile/51.html" TargetMode="External"/><Relationship Id="rId1167" Type="http://schemas.openxmlformats.org/officeDocument/2006/relationships/hyperlink" Target="https://sam-whitley.github.io/thesis/sitespeed/mobile/L1/pages/192_168_100_157/L1Mobile/67.html" TargetMode="External"/><Relationship Id="rId1374" Type="http://schemas.openxmlformats.org/officeDocument/2006/relationships/hyperlink" Target="https://sam-whitley.github.io/thesis/sitespeed/mobile/L1/pages/192_168_100_157/L1Mobile/74.html" TargetMode="External"/><Relationship Id="rId1581" Type="http://schemas.openxmlformats.org/officeDocument/2006/relationships/hyperlink" Target="https://sam-whitley.github.io/thesis/sitespeed/mobile/L1/pages/192_168_100_157/L1Mobile/81.html" TargetMode="External"/><Relationship Id="rId2218" Type="http://schemas.openxmlformats.org/officeDocument/2006/relationships/hyperlink" Target="https://sam-whitley.github.io/thesis/sitespeed/mobile/L1/pages/192_168_100_157/L1Mobile/18.html" TargetMode="External"/><Relationship Id="rId2425" Type="http://schemas.openxmlformats.org/officeDocument/2006/relationships/hyperlink" Target="https://sam-whitley.github.io/thesis/sitespeed/mobile/L1/pages/192_168_100_157/L1Mobile/25.html" TargetMode="External"/><Relationship Id="rId2632" Type="http://schemas.openxmlformats.org/officeDocument/2006/relationships/hyperlink" Target="https://sam-whitley.github.io/thesis/sitespeed/mobile/L1/pages/192_168_100_157/L1Mobile/32.html" TargetMode="External"/><Relationship Id="rId80" Type="http://schemas.openxmlformats.org/officeDocument/2006/relationships/hyperlink" Target="https://sam-whitley.github.io/thesis/sitespeed/mobile/L1/pages/192_168_100_157/L1Mobile/80.html" TargetMode="External"/><Relationship Id="rId604" Type="http://schemas.openxmlformats.org/officeDocument/2006/relationships/hyperlink" Target="https://sam-whitley.github.io/thesis/sitespeed/mobile/L1/pages/192_168_100_157/L1Mobile/4.html" TargetMode="External"/><Relationship Id="rId811" Type="http://schemas.openxmlformats.org/officeDocument/2006/relationships/hyperlink" Target="https://sam-whitley.github.io/thesis/sitespeed/mobile/L1/pages/192_168_100_157/L1Mobile/11.html" TargetMode="External"/><Relationship Id="rId1027" Type="http://schemas.openxmlformats.org/officeDocument/2006/relationships/hyperlink" Target="https://sam-whitley.github.io/thesis/sitespeed/mobile/L1/pages/192_168_100_157/L1Mobile/27.html" TargetMode="External"/><Relationship Id="rId1234" Type="http://schemas.openxmlformats.org/officeDocument/2006/relationships/hyperlink" Target="https://sam-whitley.github.io/thesis/sitespeed/mobile/L1/pages/192_168_100_157/L1Mobile/34.html" TargetMode="External"/><Relationship Id="rId1441" Type="http://schemas.openxmlformats.org/officeDocument/2006/relationships/hyperlink" Target="https://sam-whitley.github.io/thesis/sitespeed/mobile/L1/pages/192_168_100_157/L1Mobile/41.html" TargetMode="External"/><Relationship Id="rId1301" Type="http://schemas.openxmlformats.org/officeDocument/2006/relationships/hyperlink" Target="https://sam-whitley.github.io/thesis/sitespeed/mobile/L1/pages/192_168_100_157/L1Mobile/1.html" TargetMode="External"/><Relationship Id="rId3199" Type="http://schemas.openxmlformats.org/officeDocument/2006/relationships/hyperlink" Target="https://sam-whitley.github.io/thesis/sitespeed/mobile/L1/pages/192_168_100_157/L1Mobile/99.html" TargetMode="External"/><Relationship Id="rId3059" Type="http://schemas.openxmlformats.org/officeDocument/2006/relationships/hyperlink" Target="https://sam-whitley.github.io/thesis/sitespeed/mobile/L1/pages/192_168_100_157/L1Mobile/59.html" TargetMode="External"/><Relationship Id="rId3266" Type="http://schemas.openxmlformats.org/officeDocument/2006/relationships/hyperlink" Target="https://sam-whitley.github.io/thesis/sitespeed/mobile/L1/pages/192_168_100_157/L1Mobile/66.html" TargetMode="External"/><Relationship Id="rId3473" Type="http://schemas.openxmlformats.org/officeDocument/2006/relationships/hyperlink" Target="https://sam-whitley.github.io/thesis/sitespeed/mobile/L1/pages/192_168_100_157/L1Mobile/73.html" TargetMode="External"/><Relationship Id="rId187" Type="http://schemas.openxmlformats.org/officeDocument/2006/relationships/hyperlink" Target="https://sam-whitley.github.io/thesis/sitespeed/mobile/L1/pages/192_168_100_157/L1Mobile/87.html" TargetMode="External"/><Relationship Id="rId394" Type="http://schemas.openxmlformats.org/officeDocument/2006/relationships/hyperlink" Target="https://sam-whitley.github.io/thesis/sitespeed/mobile/L1/pages/192_168_100_157/L1Mobile/94.html" TargetMode="External"/><Relationship Id="rId2075" Type="http://schemas.openxmlformats.org/officeDocument/2006/relationships/hyperlink" Target="https://sam-whitley.github.io/thesis/sitespeed/mobile/L1/pages/192_168_100_157/L1Mobile/75.html" TargetMode="External"/><Relationship Id="rId2282" Type="http://schemas.openxmlformats.org/officeDocument/2006/relationships/hyperlink" Target="https://sam-whitley.github.io/thesis/sitespeed/mobile/L1/pages/192_168_100_157/L1Mobile/82.html" TargetMode="External"/><Relationship Id="rId3126" Type="http://schemas.openxmlformats.org/officeDocument/2006/relationships/hyperlink" Target="https://sam-whitley.github.io/thesis/sitespeed/mobile/L1/pages/192_168_100_157/L1Mobile/26.html" TargetMode="External"/><Relationship Id="rId3680" Type="http://schemas.openxmlformats.org/officeDocument/2006/relationships/hyperlink" Target="https://sam-whitley.github.io/thesis/sitespeed/mobile/L1/pages/192_168_100_157/L1Mobile/80.html" TargetMode="External"/><Relationship Id="rId254" Type="http://schemas.openxmlformats.org/officeDocument/2006/relationships/hyperlink" Target="https://sam-whitley.github.io/thesis/sitespeed/mobile/L1/pages/192_168_100_157/L1Mobile/54.html" TargetMode="External"/><Relationship Id="rId1091" Type="http://schemas.openxmlformats.org/officeDocument/2006/relationships/hyperlink" Target="https://sam-whitley.github.io/thesis/sitespeed/mobile/L1/pages/192_168_100_157/L1Mobile/91.html" TargetMode="External"/><Relationship Id="rId3333" Type="http://schemas.openxmlformats.org/officeDocument/2006/relationships/hyperlink" Target="https://sam-whitley.github.io/thesis/sitespeed/mobile/L1/pages/192_168_100_157/L1Mobile/33.html" TargetMode="External"/><Relationship Id="rId3540" Type="http://schemas.openxmlformats.org/officeDocument/2006/relationships/hyperlink" Target="https://sam-whitley.github.io/thesis/sitespeed/mobile/L1/pages/192_168_100_157/L1Mobile/40.html" TargetMode="External"/><Relationship Id="rId114" Type="http://schemas.openxmlformats.org/officeDocument/2006/relationships/hyperlink" Target="https://sam-whitley.github.io/thesis/sitespeed/mobile/L1/pages/192_168_100_157/L1Mobile/14.html" TargetMode="External"/><Relationship Id="rId461" Type="http://schemas.openxmlformats.org/officeDocument/2006/relationships/hyperlink" Target="https://sam-whitley.github.io/thesis/sitespeed/mobile/L1/pages/192_168_100_157/L1Mobile/61.html" TargetMode="External"/><Relationship Id="rId2142" Type="http://schemas.openxmlformats.org/officeDocument/2006/relationships/hyperlink" Target="https://sam-whitley.github.io/thesis/sitespeed/mobile/L1/pages/192_168_100_157/L1Mobile/42.html" TargetMode="External"/><Relationship Id="rId3400" Type="http://schemas.openxmlformats.org/officeDocument/2006/relationships/hyperlink" Target="https://sam-whitley.github.io/thesis/sitespeed/mobile/L1/pages/192_168_100_157/L1Mobile/100.html" TargetMode="External"/><Relationship Id="rId321" Type="http://schemas.openxmlformats.org/officeDocument/2006/relationships/hyperlink" Target="https://sam-whitley.github.io/thesis/sitespeed/mobile/L1/pages/192_168_100_157/L1Mobile/21.html" TargetMode="External"/><Relationship Id="rId2002" Type="http://schemas.openxmlformats.org/officeDocument/2006/relationships/hyperlink" Target="https://sam-whitley.github.io/thesis/sitespeed/mobile/L1/pages/192_168_100_157/L1Mobile/2.html" TargetMode="External"/><Relationship Id="rId2959" Type="http://schemas.openxmlformats.org/officeDocument/2006/relationships/hyperlink" Target="https://sam-whitley.github.io/thesis/sitespeed/mobile/L1/pages/192_168_100_157/L1Mobile/59.html" TargetMode="External"/><Relationship Id="rId1768" Type="http://schemas.openxmlformats.org/officeDocument/2006/relationships/hyperlink" Target="https://sam-whitley.github.io/thesis/sitespeed/mobile/L1/pages/192_168_100_157/L1Mobile/68.html" TargetMode="External"/><Relationship Id="rId2819" Type="http://schemas.openxmlformats.org/officeDocument/2006/relationships/hyperlink" Target="https://sam-whitley.github.io/thesis/sitespeed/mobile/L1/pages/192_168_100_157/L1Mobile/19.html" TargetMode="External"/><Relationship Id="rId1628" Type="http://schemas.openxmlformats.org/officeDocument/2006/relationships/hyperlink" Target="https://sam-whitley.github.io/thesis/sitespeed/mobile/L1/pages/192_168_100_157/L1Mobile/28.html" TargetMode="External"/><Relationship Id="rId1975" Type="http://schemas.openxmlformats.org/officeDocument/2006/relationships/hyperlink" Target="https://sam-whitley.github.io/thesis/sitespeed/mobile/L1/pages/192_168_100_157/L1Mobile/75.html" TargetMode="External"/><Relationship Id="rId3190" Type="http://schemas.openxmlformats.org/officeDocument/2006/relationships/hyperlink" Target="https://sam-whitley.github.io/thesis/sitespeed/mobile/L1/pages/192_168_100_157/L1Mobile/90.html" TargetMode="External"/><Relationship Id="rId1835" Type="http://schemas.openxmlformats.org/officeDocument/2006/relationships/hyperlink" Target="https://sam-whitley.github.io/thesis/sitespeed/mobile/L1/pages/192_168_100_157/L1Mobile/35.html" TargetMode="External"/><Relationship Id="rId3050" Type="http://schemas.openxmlformats.org/officeDocument/2006/relationships/hyperlink" Target="https://sam-whitley.github.io/thesis/sitespeed/mobile/L1/pages/192_168_100_157/L1Mobile/50.html" TargetMode="External"/><Relationship Id="rId1902" Type="http://schemas.openxmlformats.org/officeDocument/2006/relationships/hyperlink" Target="https://sam-whitley.github.io/thesis/sitespeed/mobile/L1/pages/192_168_100_157/L1Mobile/2.html" TargetMode="External"/><Relationship Id="rId3867" Type="http://schemas.openxmlformats.org/officeDocument/2006/relationships/hyperlink" Target="https://sam-whitley.github.io/thesis/sitespeed/mobile/L1/pages/192_168_100_157/L1Mobile/67.html" TargetMode="External"/><Relationship Id="rId788" Type="http://schemas.openxmlformats.org/officeDocument/2006/relationships/hyperlink" Target="https://sam-whitley.github.io/thesis/sitespeed/mobile/L1/pages/192_168_100_157/L1Mobile/88.html" TargetMode="External"/><Relationship Id="rId995" Type="http://schemas.openxmlformats.org/officeDocument/2006/relationships/hyperlink" Target="https://sam-whitley.github.io/thesis/sitespeed/mobile/L1/pages/192_168_100_157/L1Mobile/95.html" TargetMode="External"/><Relationship Id="rId2469" Type="http://schemas.openxmlformats.org/officeDocument/2006/relationships/hyperlink" Target="https://sam-whitley.github.io/thesis/sitespeed/mobile/L1/pages/192_168_100_157/L1Mobile/69.html" TargetMode="External"/><Relationship Id="rId2676" Type="http://schemas.openxmlformats.org/officeDocument/2006/relationships/hyperlink" Target="https://sam-whitley.github.io/thesis/sitespeed/mobile/L1/pages/192_168_100_157/L1Mobile/76.html" TargetMode="External"/><Relationship Id="rId2883" Type="http://schemas.openxmlformats.org/officeDocument/2006/relationships/hyperlink" Target="https://sam-whitley.github.io/thesis/sitespeed/mobile/L1/pages/192_168_100_157/L1Mobile/83.html" TargetMode="External"/><Relationship Id="rId3727" Type="http://schemas.openxmlformats.org/officeDocument/2006/relationships/hyperlink" Target="https://sam-whitley.github.io/thesis/sitespeed/mobile/L1/pages/192_168_100_157/L1Mobile/27.html" TargetMode="External"/><Relationship Id="rId3934" Type="http://schemas.openxmlformats.org/officeDocument/2006/relationships/hyperlink" Target="https://sam-whitley.github.io/thesis/sitespeed/mobile/L1/pages/192_168_100_157/L1Mobile/34.html" TargetMode="External"/><Relationship Id="rId648" Type="http://schemas.openxmlformats.org/officeDocument/2006/relationships/hyperlink" Target="https://sam-whitley.github.io/thesis/sitespeed/mobile/L1/pages/192_168_100_157/L1Mobile/48.html" TargetMode="External"/><Relationship Id="rId855" Type="http://schemas.openxmlformats.org/officeDocument/2006/relationships/hyperlink" Target="https://sam-whitley.github.io/thesis/sitespeed/mobile/L1/pages/192_168_100_157/L1Mobile/55.html" TargetMode="External"/><Relationship Id="rId1278" Type="http://schemas.openxmlformats.org/officeDocument/2006/relationships/hyperlink" Target="https://sam-whitley.github.io/thesis/sitespeed/mobile/L1/pages/192_168_100_157/L1Mobile/78.html" TargetMode="External"/><Relationship Id="rId1485" Type="http://schemas.openxmlformats.org/officeDocument/2006/relationships/hyperlink" Target="https://sam-whitley.github.io/thesis/sitespeed/mobile/L1/pages/192_168_100_157/L1Mobile/85.html" TargetMode="External"/><Relationship Id="rId1692" Type="http://schemas.openxmlformats.org/officeDocument/2006/relationships/hyperlink" Target="https://sam-whitley.github.io/thesis/sitespeed/mobile/L1/pages/192_168_100_157/L1Mobile/92.html" TargetMode="External"/><Relationship Id="rId2329" Type="http://schemas.openxmlformats.org/officeDocument/2006/relationships/hyperlink" Target="https://sam-whitley.github.io/thesis/sitespeed/mobile/L1/pages/192_168_100_157/L1Mobile/29.html" TargetMode="External"/><Relationship Id="rId2536" Type="http://schemas.openxmlformats.org/officeDocument/2006/relationships/hyperlink" Target="https://sam-whitley.github.io/thesis/sitespeed/mobile/L1/pages/192_168_100_157/L1Mobile/36.html" TargetMode="External"/><Relationship Id="rId2743" Type="http://schemas.openxmlformats.org/officeDocument/2006/relationships/hyperlink" Target="https://sam-whitley.github.io/thesis/sitespeed/mobile/L1/pages/192_168_100_157/L1Mobile/43.html" TargetMode="External"/><Relationship Id="rId508" Type="http://schemas.openxmlformats.org/officeDocument/2006/relationships/hyperlink" Target="https://sam-whitley.github.io/thesis/sitespeed/mobile/L1/pages/192_168_100_157/L1Mobile/8.html" TargetMode="External"/><Relationship Id="rId715" Type="http://schemas.openxmlformats.org/officeDocument/2006/relationships/hyperlink" Target="https://sam-whitley.github.io/thesis/sitespeed/mobile/L1/pages/192_168_100_157/L1Mobile/15.html" TargetMode="External"/><Relationship Id="rId922" Type="http://schemas.openxmlformats.org/officeDocument/2006/relationships/hyperlink" Target="https://sam-whitley.github.io/thesis/sitespeed/mobile/L1/pages/192_168_100_157/L1Mobile/22.html" TargetMode="External"/><Relationship Id="rId1138" Type="http://schemas.openxmlformats.org/officeDocument/2006/relationships/hyperlink" Target="https://sam-whitley.github.io/thesis/sitespeed/mobile/L1/pages/192_168_100_157/L1Mobile/38.html" TargetMode="External"/><Relationship Id="rId1345" Type="http://schemas.openxmlformats.org/officeDocument/2006/relationships/hyperlink" Target="https://sam-whitley.github.io/thesis/sitespeed/mobile/L1/pages/192_168_100_157/L1Mobile/45.html" TargetMode="External"/><Relationship Id="rId1552" Type="http://schemas.openxmlformats.org/officeDocument/2006/relationships/hyperlink" Target="https://sam-whitley.github.io/thesis/sitespeed/mobile/L1/pages/192_168_100_157/L1Mobile/52.html" TargetMode="External"/><Relationship Id="rId2603" Type="http://schemas.openxmlformats.org/officeDocument/2006/relationships/hyperlink" Target="https://sam-whitley.github.io/thesis/sitespeed/mobile/L1/pages/192_168_100_157/L1Mobile/3.html" TargetMode="External"/><Relationship Id="rId2950" Type="http://schemas.openxmlformats.org/officeDocument/2006/relationships/hyperlink" Target="https://sam-whitley.github.io/thesis/sitespeed/mobile/L1/pages/192_168_100_157/L1Mobile/50.html" TargetMode="External"/><Relationship Id="rId1205" Type="http://schemas.openxmlformats.org/officeDocument/2006/relationships/hyperlink" Target="https://sam-whitley.github.io/thesis/sitespeed/mobile/L1/pages/192_168_100_157/L1Mobile/5.html" TargetMode="External"/><Relationship Id="rId2810" Type="http://schemas.openxmlformats.org/officeDocument/2006/relationships/hyperlink" Target="https://sam-whitley.github.io/thesis/sitespeed/mobile/L1/pages/192_168_100_157/L1Mobile/10.html" TargetMode="External"/><Relationship Id="rId51" Type="http://schemas.openxmlformats.org/officeDocument/2006/relationships/hyperlink" Target="https://sam-whitley.github.io/thesis/sitespeed/mobile/L1/pages/192_168_100_157/L1Mobile/51.html" TargetMode="External"/><Relationship Id="rId1412" Type="http://schemas.openxmlformats.org/officeDocument/2006/relationships/hyperlink" Target="https://sam-whitley.github.io/thesis/sitespeed/mobile/L1/pages/192_168_100_157/L1Mobile/12.html" TargetMode="External"/><Relationship Id="rId3377" Type="http://schemas.openxmlformats.org/officeDocument/2006/relationships/hyperlink" Target="https://sam-whitley.github.io/thesis/sitespeed/mobile/L1/pages/192_168_100_157/L1Mobile/77.html" TargetMode="External"/><Relationship Id="rId298" Type="http://schemas.openxmlformats.org/officeDocument/2006/relationships/hyperlink" Target="https://sam-whitley.github.io/thesis/sitespeed/mobile/L1/pages/192_168_100_157/L1Mobile/98.html" TargetMode="External"/><Relationship Id="rId3584" Type="http://schemas.openxmlformats.org/officeDocument/2006/relationships/hyperlink" Target="https://sam-whitley.github.io/thesis/sitespeed/mobile/L1/pages/192_168_100_157/L1Mobile/84.html" TargetMode="External"/><Relationship Id="rId3791" Type="http://schemas.openxmlformats.org/officeDocument/2006/relationships/hyperlink" Target="https://sam-whitley.github.io/thesis/sitespeed/mobile/L1/pages/192_168_100_157/L1Mobile/91.html" TargetMode="External"/><Relationship Id="rId158" Type="http://schemas.openxmlformats.org/officeDocument/2006/relationships/hyperlink" Target="https://sam-whitley.github.io/thesis/sitespeed/mobile/L1/pages/192_168_100_157/L1Mobile/58.html" TargetMode="External"/><Relationship Id="rId2186" Type="http://schemas.openxmlformats.org/officeDocument/2006/relationships/hyperlink" Target="https://sam-whitley.github.io/thesis/sitespeed/mobile/L1/pages/192_168_100_157/L1Mobile/86.html" TargetMode="External"/><Relationship Id="rId2393" Type="http://schemas.openxmlformats.org/officeDocument/2006/relationships/hyperlink" Target="https://sam-whitley.github.io/thesis/sitespeed/mobile/L1/pages/192_168_100_157/L1Mobile/93.html" TargetMode="External"/><Relationship Id="rId3237" Type="http://schemas.openxmlformats.org/officeDocument/2006/relationships/hyperlink" Target="https://sam-whitley.github.io/thesis/sitespeed/mobile/L1/pages/192_168_100_157/L1Mobile/37.html" TargetMode="External"/><Relationship Id="rId3444" Type="http://schemas.openxmlformats.org/officeDocument/2006/relationships/hyperlink" Target="https://sam-whitley.github.io/thesis/sitespeed/mobile/L1/pages/192_168_100_157/L1Mobile/44.html" TargetMode="External"/><Relationship Id="rId3651" Type="http://schemas.openxmlformats.org/officeDocument/2006/relationships/hyperlink" Target="https://sam-whitley.github.io/thesis/sitespeed/mobile/L1/pages/192_168_100_157/L1Mobile/51.html" TargetMode="External"/><Relationship Id="rId365" Type="http://schemas.openxmlformats.org/officeDocument/2006/relationships/hyperlink" Target="https://sam-whitley.github.io/thesis/sitespeed/mobile/L1/pages/192_168_100_157/L1Mobile/65.html" TargetMode="External"/><Relationship Id="rId572" Type="http://schemas.openxmlformats.org/officeDocument/2006/relationships/hyperlink" Target="https://sam-whitley.github.io/thesis/sitespeed/mobile/L1/pages/192_168_100_157/L1Mobile/72.html" TargetMode="External"/><Relationship Id="rId2046" Type="http://schemas.openxmlformats.org/officeDocument/2006/relationships/hyperlink" Target="https://sam-whitley.github.io/thesis/sitespeed/mobile/L1/pages/192_168_100_157/L1Mobile/46.html" TargetMode="External"/><Relationship Id="rId2253" Type="http://schemas.openxmlformats.org/officeDocument/2006/relationships/hyperlink" Target="https://sam-whitley.github.io/thesis/sitespeed/mobile/L1/pages/192_168_100_157/L1Mobile/53.html" TargetMode="External"/><Relationship Id="rId2460" Type="http://schemas.openxmlformats.org/officeDocument/2006/relationships/hyperlink" Target="https://sam-whitley.github.io/thesis/sitespeed/mobile/L1/pages/192_168_100_157/L1Mobile/60.html" TargetMode="External"/><Relationship Id="rId3304" Type="http://schemas.openxmlformats.org/officeDocument/2006/relationships/hyperlink" Target="https://sam-whitley.github.io/thesis/sitespeed/mobile/L1/pages/192_168_100_157/L1Mobile/4.html" TargetMode="External"/><Relationship Id="rId3511" Type="http://schemas.openxmlformats.org/officeDocument/2006/relationships/hyperlink" Target="https://sam-whitley.github.io/thesis/sitespeed/mobile/L1/pages/192_168_100_157/L1Mobile/11.html" TargetMode="External"/><Relationship Id="rId225" Type="http://schemas.openxmlformats.org/officeDocument/2006/relationships/hyperlink" Target="https://sam-whitley.github.io/thesis/sitespeed/mobile/L1/pages/192_168_100_157/L1Mobile/25.html" TargetMode="External"/><Relationship Id="rId432" Type="http://schemas.openxmlformats.org/officeDocument/2006/relationships/hyperlink" Target="https://sam-whitley.github.io/thesis/sitespeed/mobile/L1/pages/192_168_100_157/L1Mobile/32.html" TargetMode="External"/><Relationship Id="rId1062" Type="http://schemas.openxmlformats.org/officeDocument/2006/relationships/hyperlink" Target="https://sam-whitley.github.io/thesis/sitespeed/mobile/L1/pages/192_168_100_157/L1Mobile/62.html" TargetMode="External"/><Relationship Id="rId2113" Type="http://schemas.openxmlformats.org/officeDocument/2006/relationships/hyperlink" Target="https://sam-whitley.github.io/thesis/sitespeed/mobile/L1/pages/192_168_100_157/L1Mobile/13.html" TargetMode="External"/><Relationship Id="rId2320" Type="http://schemas.openxmlformats.org/officeDocument/2006/relationships/hyperlink" Target="https://sam-whitley.github.io/thesis/sitespeed/mobile/L1/pages/192_168_100_157/L1Mobile/20.html" TargetMode="External"/><Relationship Id="rId1879" Type="http://schemas.openxmlformats.org/officeDocument/2006/relationships/hyperlink" Target="https://sam-whitley.github.io/thesis/sitespeed/mobile/L1/pages/192_168_100_157/L1Mobile/79.html" TargetMode="External"/><Relationship Id="rId3094" Type="http://schemas.openxmlformats.org/officeDocument/2006/relationships/hyperlink" Target="https://sam-whitley.github.io/thesis/sitespeed/mobile/L1/pages/192_168_100_157/L1Mobile/94.html" TargetMode="External"/><Relationship Id="rId1739" Type="http://schemas.openxmlformats.org/officeDocument/2006/relationships/hyperlink" Target="https://sam-whitley.github.io/thesis/sitespeed/mobile/L1/pages/192_168_100_157/L1Mobile/39.html" TargetMode="External"/><Relationship Id="rId1946" Type="http://schemas.openxmlformats.org/officeDocument/2006/relationships/hyperlink" Target="https://sam-whitley.github.io/thesis/sitespeed/mobile/L1/pages/192_168_100_157/L1Mobile/46.html" TargetMode="External"/><Relationship Id="rId1806" Type="http://schemas.openxmlformats.org/officeDocument/2006/relationships/hyperlink" Target="https://sam-whitley.github.io/thesis/sitespeed/mobile/L1/pages/192_168_100_157/L1Mobile/6.html" TargetMode="External"/><Relationship Id="rId3161" Type="http://schemas.openxmlformats.org/officeDocument/2006/relationships/hyperlink" Target="https://sam-whitley.github.io/thesis/sitespeed/mobile/L1/pages/192_168_100_157/L1Mobile/61.html" TargetMode="External"/><Relationship Id="rId3021" Type="http://schemas.openxmlformats.org/officeDocument/2006/relationships/hyperlink" Target="https://sam-whitley.github.io/thesis/sitespeed/mobile/L1/pages/192_168_100_157/L1Mobile/21.html" TargetMode="External"/><Relationship Id="rId3978" Type="http://schemas.openxmlformats.org/officeDocument/2006/relationships/hyperlink" Target="https://sam-whitley.github.io/thesis/sitespeed/mobile/L1/pages/192_168_100_157/L1Mobile/78.html" TargetMode="External"/><Relationship Id="rId899" Type="http://schemas.openxmlformats.org/officeDocument/2006/relationships/hyperlink" Target="https://sam-whitley.github.io/thesis/sitespeed/mobile/L1/pages/192_168_100_157/L1Mobile/99.html" TargetMode="External"/><Relationship Id="rId2787" Type="http://schemas.openxmlformats.org/officeDocument/2006/relationships/hyperlink" Target="https://sam-whitley.github.io/thesis/sitespeed/mobile/L1/pages/192_168_100_157/L1Mobile/87.html" TargetMode="External"/><Relationship Id="rId3838" Type="http://schemas.openxmlformats.org/officeDocument/2006/relationships/hyperlink" Target="https://sam-whitley.github.io/thesis/sitespeed/mobile/L1/pages/192_168_100_157/L1Mobile/38.html" TargetMode="External"/><Relationship Id="rId759" Type="http://schemas.openxmlformats.org/officeDocument/2006/relationships/hyperlink" Target="https://sam-whitley.github.io/thesis/sitespeed/mobile/L1/pages/192_168_100_157/L1Mobile/59.html" TargetMode="External"/><Relationship Id="rId966" Type="http://schemas.openxmlformats.org/officeDocument/2006/relationships/hyperlink" Target="https://sam-whitley.github.io/thesis/sitespeed/mobile/L1/pages/192_168_100_157/L1Mobile/66.html" TargetMode="External"/><Relationship Id="rId1389" Type="http://schemas.openxmlformats.org/officeDocument/2006/relationships/hyperlink" Target="https://sam-whitley.github.io/thesis/sitespeed/mobile/L1/pages/192_168_100_157/L1Mobile/89.html" TargetMode="External"/><Relationship Id="rId1596" Type="http://schemas.openxmlformats.org/officeDocument/2006/relationships/hyperlink" Target="https://sam-whitley.github.io/thesis/sitespeed/mobile/L1/pages/192_168_100_157/L1Mobile/96.html" TargetMode="External"/><Relationship Id="rId2647" Type="http://schemas.openxmlformats.org/officeDocument/2006/relationships/hyperlink" Target="https://sam-whitley.github.io/thesis/sitespeed/mobile/L1/pages/192_168_100_157/L1Mobile/47.html" TargetMode="External"/><Relationship Id="rId2994" Type="http://schemas.openxmlformats.org/officeDocument/2006/relationships/hyperlink" Target="https://sam-whitley.github.io/thesis/sitespeed/mobile/L1/pages/192_168_100_157/L1Mobile/94.html" TargetMode="External"/><Relationship Id="rId619" Type="http://schemas.openxmlformats.org/officeDocument/2006/relationships/hyperlink" Target="https://sam-whitley.github.io/thesis/sitespeed/mobile/L1/pages/192_168_100_157/L1Mobile/19.html" TargetMode="External"/><Relationship Id="rId1249" Type="http://schemas.openxmlformats.org/officeDocument/2006/relationships/hyperlink" Target="https://sam-whitley.github.io/thesis/sitespeed/mobile/L1/pages/192_168_100_157/L1Mobile/49.html" TargetMode="External"/><Relationship Id="rId2854" Type="http://schemas.openxmlformats.org/officeDocument/2006/relationships/hyperlink" Target="https://sam-whitley.github.io/thesis/sitespeed/mobile/L1/pages/192_168_100_157/L1Mobile/54.html" TargetMode="External"/><Relationship Id="rId3905" Type="http://schemas.openxmlformats.org/officeDocument/2006/relationships/hyperlink" Target="https://sam-whitley.github.io/thesis/sitespeed/mobile/L1/pages/192_168_100_157/L1Mobile/5.html" TargetMode="External"/><Relationship Id="rId95" Type="http://schemas.openxmlformats.org/officeDocument/2006/relationships/hyperlink" Target="https://sam-whitley.github.io/thesis/sitespeed/mobile/L1/pages/192_168_100_157/L1Mobile/95.html" TargetMode="External"/><Relationship Id="rId826" Type="http://schemas.openxmlformats.org/officeDocument/2006/relationships/hyperlink" Target="https://sam-whitley.github.io/thesis/sitespeed/mobile/L1/pages/192_168_100_157/L1Mobile/26.html" TargetMode="External"/><Relationship Id="rId1109" Type="http://schemas.openxmlformats.org/officeDocument/2006/relationships/hyperlink" Target="https://sam-whitley.github.io/thesis/sitespeed/mobile/L1/pages/192_168_100_157/L1Mobile/9.html" TargetMode="External"/><Relationship Id="rId1456" Type="http://schemas.openxmlformats.org/officeDocument/2006/relationships/hyperlink" Target="https://sam-whitley.github.io/thesis/sitespeed/mobile/L1/pages/192_168_100_157/L1Mobile/56.html" TargetMode="External"/><Relationship Id="rId1663" Type="http://schemas.openxmlformats.org/officeDocument/2006/relationships/hyperlink" Target="https://sam-whitley.github.io/thesis/sitespeed/mobile/L1/pages/192_168_100_157/L1Mobile/63.html" TargetMode="External"/><Relationship Id="rId1870" Type="http://schemas.openxmlformats.org/officeDocument/2006/relationships/hyperlink" Target="https://sam-whitley.github.io/thesis/sitespeed/mobile/L1/pages/192_168_100_157/L1Mobile/70.html" TargetMode="External"/><Relationship Id="rId2507" Type="http://schemas.openxmlformats.org/officeDocument/2006/relationships/hyperlink" Target="https://sam-whitley.github.io/thesis/sitespeed/mobile/L1/pages/192_168_100_157/L1Mobile/7.html" TargetMode="External"/><Relationship Id="rId2714" Type="http://schemas.openxmlformats.org/officeDocument/2006/relationships/hyperlink" Target="https://sam-whitley.github.io/thesis/sitespeed/mobile/L1/pages/192_168_100_157/L1Mobile/14.html" TargetMode="External"/><Relationship Id="rId2921" Type="http://schemas.openxmlformats.org/officeDocument/2006/relationships/hyperlink" Target="https://sam-whitley.github.io/thesis/sitespeed/mobile/L1/pages/192_168_100_157/L1Mobile/21.html" TargetMode="External"/><Relationship Id="rId1316" Type="http://schemas.openxmlformats.org/officeDocument/2006/relationships/hyperlink" Target="https://sam-whitley.github.io/thesis/sitespeed/mobile/L1/pages/192_168_100_157/L1Mobile/16.html" TargetMode="External"/><Relationship Id="rId1523" Type="http://schemas.openxmlformats.org/officeDocument/2006/relationships/hyperlink" Target="https://sam-whitley.github.io/thesis/sitespeed/mobile/L1/pages/192_168_100_157/L1Mobile/23.html" TargetMode="External"/><Relationship Id="rId1730" Type="http://schemas.openxmlformats.org/officeDocument/2006/relationships/hyperlink" Target="https://sam-whitley.github.io/thesis/sitespeed/mobile/L1/pages/192_168_100_157/L1Mobile/30.html" TargetMode="External"/><Relationship Id="rId22" Type="http://schemas.openxmlformats.org/officeDocument/2006/relationships/hyperlink" Target="https://sam-whitley.github.io/thesis/sitespeed/mobile/L1/pages/192_168_100_157/L1Mobile/22.html" TargetMode="External"/><Relationship Id="rId3488" Type="http://schemas.openxmlformats.org/officeDocument/2006/relationships/hyperlink" Target="https://sam-whitley.github.io/thesis/sitespeed/mobile/L1/pages/192_168_100_157/L1Mobile/88.html" TargetMode="External"/><Relationship Id="rId3695" Type="http://schemas.openxmlformats.org/officeDocument/2006/relationships/hyperlink" Target="https://sam-whitley.github.io/thesis/sitespeed/mobile/L1/pages/192_168_100_157/L1Mobile/95.html" TargetMode="External"/><Relationship Id="rId2297" Type="http://schemas.openxmlformats.org/officeDocument/2006/relationships/hyperlink" Target="https://sam-whitley.github.io/thesis/sitespeed/mobile/L1/pages/192_168_100_157/L1Mobile/97.html" TargetMode="External"/><Relationship Id="rId3348" Type="http://schemas.openxmlformats.org/officeDocument/2006/relationships/hyperlink" Target="https://sam-whitley.github.io/thesis/sitespeed/mobile/L1/pages/192_168_100_157/L1Mobile/48.html" TargetMode="External"/><Relationship Id="rId3555" Type="http://schemas.openxmlformats.org/officeDocument/2006/relationships/hyperlink" Target="https://sam-whitley.github.io/thesis/sitespeed/mobile/L1/pages/192_168_100_157/L1Mobile/55.html" TargetMode="External"/><Relationship Id="rId3762" Type="http://schemas.openxmlformats.org/officeDocument/2006/relationships/hyperlink" Target="https://sam-whitley.github.io/thesis/sitespeed/mobile/L1/pages/192_168_100_157/L1Mobile/62.html" TargetMode="External"/><Relationship Id="rId269" Type="http://schemas.openxmlformats.org/officeDocument/2006/relationships/hyperlink" Target="https://sam-whitley.github.io/thesis/sitespeed/mobile/L1/pages/192_168_100_157/L1Mobile/69.html" TargetMode="External"/><Relationship Id="rId476" Type="http://schemas.openxmlformats.org/officeDocument/2006/relationships/hyperlink" Target="https://sam-whitley.github.io/thesis/sitespeed/mobile/L1/pages/192_168_100_157/L1Mobile/76.html" TargetMode="External"/><Relationship Id="rId683" Type="http://schemas.openxmlformats.org/officeDocument/2006/relationships/hyperlink" Target="https://sam-whitley.github.io/thesis/sitespeed/mobile/L1/pages/192_168_100_157/L1Mobile/83.html" TargetMode="External"/><Relationship Id="rId890" Type="http://schemas.openxmlformats.org/officeDocument/2006/relationships/hyperlink" Target="https://sam-whitley.github.io/thesis/sitespeed/mobile/L1/pages/192_168_100_157/L1Mobile/90.html" TargetMode="External"/><Relationship Id="rId2157" Type="http://schemas.openxmlformats.org/officeDocument/2006/relationships/hyperlink" Target="https://sam-whitley.github.io/thesis/sitespeed/mobile/L1/pages/192_168_100_157/L1Mobile/57.html" TargetMode="External"/><Relationship Id="rId2364" Type="http://schemas.openxmlformats.org/officeDocument/2006/relationships/hyperlink" Target="https://sam-whitley.github.io/thesis/sitespeed/mobile/L1/pages/192_168_100_157/L1Mobile/64.html" TargetMode="External"/><Relationship Id="rId2571" Type="http://schemas.openxmlformats.org/officeDocument/2006/relationships/hyperlink" Target="https://sam-whitley.github.io/thesis/sitespeed/mobile/L1/pages/192_168_100_157/L1Mobile/71.html" TargetMode="External"/><Relationship Id="rId3208" Type="http://schemas.openxmlformats.org/officeDocument/2006/relationships/hyperlink" Target="https://sam-whitley.github.io/thesis/sitespeed/mobile/L1/pages/192_168_100_157/L1Mobile/8.html" TargetMode="External"/><Relationship Id="rId3415" Type="http://schemas.openxmlformats.org/officeDocument/2006/relationships/hyperlink" Target="https://sam-whitley.github.io/thesis/sitespeed/mobile/L1/pages/192_168_100_157/L1Mobile/15.html" TargetMode="External"/><Relationship Id="rId129" Type="http://schemas.openxmlformats.org/officeDocument/2006/relationships/hyperlink" Target="https://sam-whitley.github.io/thesis/sitespeed/mobile/L1/pages/192_168_100_157/L1Mobile/29.html" TargetMode="External"/><Relationship Id="rId336" Type="http://schemas.openxmlformats.org/officeDocument/2006/relationships/hyperlink" Target="https://sam-whitley.github.io/thesis/sitespeed/mobile/L1/pages/192_168_100_157/L1Mobile/36.html" TargetMode="External"/><Relationship Id="rId543" Type="http://schemas.openxmlformats.org/officeDocument/2006/relationships/hyperlink" Target="https://sam-whitley.github.io/thesis/sitespeed/mobile/L1/pages/192_168_100_157/L1Mobile/43.html" TargetMode="External"/><Relationship Id="rId1173" Type="http://schemas.openxmlformats.org/officeDocument/2006/relationships/hyperlink" Target="https://sam-whitley.github.io/thesis/sitespeed/mobile/L1/pages/192_168_100_157/L1Mobile/73.html" TargetMode="External"/><Relationship Id="rId1380" Type="http://schemas.openxmlformats.org/officeDocument/2006/relationships/hyperlink" Target="https://sam-whitley.github.io/thesis/sitespeed/mobile/L1/pages/192_168_100_157/L1Mobile/80.html" TargetMode="External"/><Relationship Id="rId2017" Type="http://schemas.openxmlformats.org/officeDocument/2006/relationships/hyperlink" Target="https://sam-whitley.github.io/thesis/sitespeed/mobile/L1/pages/192_168_100_157/L1Mobile/17.html" TargetMode="External"/><Relationship Id="rId2224" Type="http://schemas.openxmlformats.org/officeDocument/2006/relationships/hyperlink" Target="https://sam-whitley.github.io/thesis/sitespeed/mobile/L1/pages/192_168_100_157/L1Mobile/24.html" TargetMode="External"/><Relationship Id="rId3622" Type="http://schemas.openxmlformats.org/officeDocument/2006/relationships/hyperlink" Target="https://sam-whitley.github.io/thesis/sitespeed/mobile/L1/pages/192_168_100_157/L1Mobile/22.html" TargetMode="External"/><Relationship Id="rId403" Type="http://schemas.openxmlformats.org/officeDocument/2006/relationships/hyperlink" Target="https://sam-whitley.github.io/thesis/sitespeed/mobile/L1/pages/192_168_100_157/L1Mobile/3.html" TargetMode="External"/><Relationship Id="rId750" Type="http://schemas.openxmlformats.org/officeDocument/2006/relationships/hyperlink" Target="https://sam-whitley.github.io/thesis/sitespeed/mobile/L1/pages/192_168_100_157/L1Mobile/50.html" TargetMode="External"/><Relationship Id="rId1033" Type="http://schemas.openxmlformats.org/officeDocument/2006/relationships/hyperlink" Target="https://sam-whitley.github.io/thesis/sitespeed/mobile/L1/pages/192_168_100_157/L1Mobile/33.html" TargetMode="External"/><Relationship Id="rId2431" Type="http://schemas.openxmlformats.org/officeDocument/2006/relationships/hyperlink" Target="https://sam-whitley.github.io/thesis/sitespeed/mobile/L1/pages/192_168_100_157/L1Mobile/31.html" TargetMode="External"/><Relationship Id="rId610" Type="http://schemas.openxmlformats.org/officeDocument/2006/relationships/hyperlink" Target="https://sam-whitley.github.io/thesis/sitespeed/mobile/L1/pages/192_168_100_157/L1Mobile/10.html" TargetMode="External"/><Relationship Id="rId1240" Type="http://schemas.openxmlformats.org/officeDocument/2006/relationships/hyperlink" Target="https://sam-whitley.github.io/thesis/sitespeed/mobile/L1/pages/192_168_100_157/L1Mobile/40.html" TargetMode="External"/><Relationship Id="rId1100" Type="http://schemas.openxmlformats.org/officeDocument/2006/relationships/hyperlink" Target="https://sam-whitley.github.io/thesis/sitespeed/mobile/L1/pages/192_168_100_157/L1Mobile/100.html" TargetMode="External"/><Relationship Id="rId1917" Type="http://schemas.openxmlformats.org/officeDocument/2006/relationships/hyperlink" Target="https://sam-whitley.github.io/thesis/sitespeed/mobile/L1/pages/192_168_100_157/L1Mobile/17.html" TargetMode="External"/><Relationship Id="rId3065" Type="http://schemas.openxmlformats.org/officeDocument/2006/relationships/hyperlink" Target="https://sam-whitley.github.io/thesis/sitespeed/mobile/L1/pages/192_168_100_157/L1Mobile/65.html" TargetMode="External"/><Relationship Id="rId3272" Type="http://schemas.openxmlformats.org/officeDocument/2006/relationships/hyperlink" Target="https://sam-whitley.github.io/thesis/sitespeed/mobile/L1/pages/192_168_100_157/L1Mobile/72.html" TargetMode="External"/><Relationship Id="rId193" Type="http://schemas.openxmlformats.org/officeDocument/2006/relationships/hyperlink" Target="https://sam-whitley.github.io/thesis/sitespeed/mobile/L1/pages/192_168_100_157/L1Mobile/93.html" TargetMode="External"/><Relationship Id="rId2081" Type="http://schemas.openxmlformats.org/officeDocument/2006/relationships/hyperlink" Target="https://sam-whitley.github.io/thesis/sitespeed/mobile/L1/pages/192_168_100_157/L1Mobile/81.html" TargetMode="External"/><Relationship Id="rId3132" Type="http://schemas.openxmlformats.org/officeDocument/2006/relationships/hyperlink" Target="https://sam-whitley.github.io/thesis/sitespeed/mobile/L1/pages/192_168_100_157/L1Mobile/32.html" TargetMode="External"/><Relationship Id="rId260" Type="http://schemas.openxmlformats.org/officeDocument/2006/relationships/hyperlink" Target="https://sam-whitley.github.io/thesis/sitespeed/mobile/L1/pages/192_168_100_157/L1Mobile/60.html" TargetMode="External"/><Relationship Id="rId120" Type="http://schemas.openxmlformats.org/officeDocument/2006/relationships/hyperlink" Target="https://sam-whitley.github.io/thesis/sitespeed/mobile/L1/pages/192_168_100_157/L1Mobile/20.html" TargetMode="External"/><Relationship Id="rId2898" Type="http://schemas.openxmlformats.org/officeDocument/2006/relationships/hyperlink" Target="https://sam-whitley.github.io/thesis/sitespeed/mobile/L1/pages/192_168_100_157/L1Mobile/98.html" TargetMode="External"/><Relationship Id="rId3949" Type="http://schemas.openxmlformats.org/officeDocument/2006/relationships/hyperlink" Target="https://sam-whitley.github.io/thesis/sitespeed/mobile/L1/pages/192_168_100_157/L1Mobile/49.html" TargetMode="External"/><Relationship Id="rId2758" Type="http://schemas.openxmlformats.org/officeDocument/2006/relationships/hyperlink" Target="https://sam-whitley.github.io/thesis/sitespeed/mobile/L1/pages/192_168_100_157/L1Mobile/58.html" TargetMode="External"/><Relationship Id="rId2965" Type="http://schemas.openxmlformats.org/officeDocument/2006/relationships/hyperlink" Target="https://sam-whitley.github.io/thesis/sitespeed/mobile/L1/pages/192_168_100_157/L1Mobile/65.html" TargetMode="External"/><Relationship Id="rId3809" Type="http://schemas.openxmlformats.org/officeDocument/2006/relationships/hyperlink" Target="https://sam-whitley.github.io/thesis/sitespeed/mobile/L1/pages/192_168_100_157/L1Mobile/9.html" TargetMode="External"/><Relationship Id="rId937" Type="http://schemas.openxmlformats.org/officeDocument/2006/relationships/hyperlink" Target="https://sam-whitley.github.io/thesis/sitespeed/mobile/L1/pages/192_168_100_157/L1Mobile/37.html" TargetMode="External"/><Relationship Id="rId1567" Type="http://schemas.openxmlformats.org/officeDocument/2006/relationships/hyperlink" Target="https://sam-whitley.github.io/thesis/sitespeed/mobile/L1/pages/192_168_100_157/L1Mobile/67.html" TargetMode="External"/><Relationship Id="rId1774" Type="http://schemas.openxmlformats.org/officeDocument/2006/relationships/hyperlink" Target="https://sam-whitley.github.io/thesis/sitespeed/mobile/L1/pages/192_168_100_157/L1Mobile/74.html" TargetMode="External"/><Relationship Id="rId1981" Type="http://schemas.openxmlformats.org/officeDocument/2006/relationships/hyperlink" Target="https://sam-whitley.github.io/thesis/sitespeed/mobile/L1/pages/192_168_100_157/L1Mobile/81.html" TargetMode="External"/><Relationship Id="rId2618" Type="http://schemas.openxmlformats.org/officeDocument/2006/relationships/hyperlink" Target="https://sam-whitley.github.io/thesis/sitespeed/mobile/L1/pages/192_168_100_157/L1Mobile/18.html" TargetMode="External"/><Relationship Id="rId2825" Type="http://schemas.openxmlformats.org/officeDocument/2006/relationships/hyperlink" Target="https://sam-whitley.github.io/thesis/sitespeed/mobile/L1/pages/192_168_100_157/L1Mobile/25.html" TargetMode="External"/><Relationship Id="rId66" Type="http://schemas.openxmlformats.org/officeDocument/2006/relationships/hyperlink" Target="https://sam-whitley.github.io/thesis/sitespeed/mobile/L1/pages/192_168_100_157/L1Mobile/66.html" TargetMode="External"/><Relationship Id="rId1427" Type="http://schemas.openxmlformats.org/officeDocument/2006/relationships/hyperlink" Target="https://sam-whitley.github.io/thesis/sitespeed/mobile/L1/pages/192_168_100_157/L1Mobile/27.html" TargetMode="External"/><Relationship Id="rId1634" Type="http://schemas.openxmlformats.org/officeDocument/2006/relationships/hyperlink" Target="https://sam-whitley.github.io/thesis/sitespeed/mobile/L1/pages/192_168_100_157/L1Mobile/34.html" TargetMode="External"/><Relationship Id="rId1841" Type="http://schemas.openxmlformats.org/officeDocument/2006/relationships/hyperlink" Target="https://sam-whitley.github.io/thesis/sitespeed/mobile/L1/pages/192_168_100_157/L1Mobile/41.html" TargetMode="External"/><Relationship Id="rId3599" Type="http://schemas.openxmlformats.org/officeDocument/2006/relationships/hyperlink" Target="https://sam-whitley.github.io/thesis/sitespeed/mobile/L1/pages/192_168_100_157/L1Mobile/99.html" TargetMode="External"/><Relationship Id="rId1701" Type="http://schemas.openxmlformats.org/officeDocument/2006/relationships/hyperlink" Target="https://sam-whitley.github.io/thesis/sitespeed/mobile/L1/pages/192_168_100_157/L1Mobile/1.html" TargetMode="External"/><Relationship Id="rId3459" Type="http://schemas.openxmlformats.org/officeDocument/2006/relationships/hyperlink" Target="https://sam-whitley.github.io/thesis/sitespeed/mobile/L1/pages/192_168_100_157/L1Mobile/59.html" TargetMode="External"/><Relationship Id="rId3666" Type="http://schemas.openxmlformats.org/officeDocument/2006/relationships/hyperlink" Target="https://sam-whitley.github.io/thesis/sitespeed/mobile/L1/pages/192_168_100_157/L1Mobile/66.html" TargetMode="External"/><Relationship Id="rId587" Type="http://schemas.openxmlformats.org/officeDocument/2006/relationships/hyperlink" Target="https://sam-whitley.github.io/thesis/sitespeed/mobile/L1/pages/192_168_100_157/L1Mobile/87.html" TargetMode="External"/><Relationship Id="rId2268" Type="http://schemas.openxmlformats.org/officeDocument/2006/relationships/hyperlink" Target="https://sam-whitley.github.io/thesis/sitespeed/mobile/L1/pages/192_168_100_157/L1Mobile/68.html" TargetMode="External"/><Relationship Id="rId3319" Type="http://schemas.openxmlformats.org/officeDocument/2006/relationships/hyperlink" Target="https://sam-whitley.github.io/thesis/sitespeed/mobile/L1/pages/192_168_100_157/L1Mobile/19.html" TargetMode="External"/><Relationship Id="rId3873" Type="http://schemas.openxmlformats.org/officeDocument/2006/relationships/hyperlink" Target="https://sam-whitley.github.io/thesis/sitespeed/mobile/L1/pages/192_168_100_157/L1Mobile/73.html" TargetMode="External"/><Relationship Id="rId447" Type="http://schemas.openxmlformats.org/officeDocument/2006/relationships/hyperlink" Target="https://sam-whitley.github.io/thesis/sitespeed/mobile/L1/pages/192_168_100_157/L1Mobile/47.html" TargetMode="External"/><Relationship Id="rId794" Type="http://schemas.openxmlformats.org/officeDocument/2006/relationships/hyperlink" Target="https://sam-whitley.github.io/thesis/sitespeed/mobile/L1/pages/192_168_100_157/L1Mobile/94.html" TargetMode="External"/><Relationship Id="rId1077" Type="http://schemas.openxmlformats.org/officeDocument/2006/relationships/hyperlink" Target="https://sam-whitley.github.io/thesis/sitespeed/mobile/L1/pages/192_168_100_157/L1Mobile/77.html" TargetMode="External"/><Relationship Id="rId2128" Type="http://schemas.openxmlformats.org/officeDocument/2006/relationships/hyperlink" Target="https://sam-whitley.github.io/thesis/sitespeed/mobile/L1/pages/192_168_100_157/L1Mobile/28.html" TargetMode="External"/><Relationship Id="rId2475" Type="http://schemas.openxmlformats.org/officeDocument/2006/relationships/hyperlink" Target="https://sam-whitley.github.io/thesis/sitespeed/mobile/L1/pages/192_168_100_157/L1Mobile/75.html" TargetMode="External"/><Relationship Id="rId2682" Type="http://schemas.openxmlformats.org/officeDocument/2006/relationships/hyperlink" Target="https://sam-whitley.github.io/thesis/sitespeed/mobile/L1/pages/192_168_100_157/L1Mobile/82.html" TargetMode="External"/><Relationship Id="rId3526" Type="http://schemas.openxmlformats.org/officeDocument/2006/relationships/hyperlink" Target="https://sam-whitley.github.io/thesis/sitespeed/mobile/L1/pages/192_168_100_157/L1Mobile/26.html" TargetMode="External"/><Relationship Id="rId3733" Type="http://schemas.openxmlformats.org/officeDocument/2006/relationships/hyperlink" Target="https://sam-whitley.github.io/thesis/sitespeed/mobile/L1/pages/192_168_100_157/L1Mobile/33.html" TargetMode="External"/><Relationship Id="rId3940" Type="http://schemas.openxmlformats.org/officeDocument/2006/relationships/hyperlink" Target="https://sam-whitley.github.io/thesis/sitespeed/mobile/L1/pages/192_168_100_157/L1Mobile/40.html" TargetMode="External"/><Relationship Id="rId654" Type="http://schemas.openxmlformats.org/officeDocument/2006/relationships/hyperlink" Target="https://sam-whitley.github.io/thesis/sitespeed/mobile/L1/pages/192_168_100_157/L1Mobile/54.html" TargetMode="External"/><Relationship Id="rId861" Type="http://schemas.openxmlformats.org/officeDocument/2006/relationships/hyperlink" Target="https://sam-whitley.github.io/thesis/sitespeed/mobile/L1/pages/192_168_100_157/L1Mobile/61.html" TargetMode="External"/><Relationship Id="rId1284" Type="http://schemas.openxmlformats.org/officeDocument/2006/relationships/hyperlink" Target="https://sam-whitley.github.io/thesis/sitespeed/mobile/L1/pages/192_168_100_157/L1Mobile/84.html" TargetMode="External"/><Relationship Id="rId1491" Type="http://schemas.openxmlformats.org/officeDocument/2006/relationships/hyperlink" Target="https://sam-whitley.github.io/thesis/sitespeed/mobile/L1/pages/192_168_100_157/L1Mobile/91.html" TargetMode="External"/><Relationship Id="rId2335" Type="http://schemas.openxmlformats.org/officeDocument/2006/relationships/hyperlink" Target="https://sam-whitley.github.io/thesis/sitespeed/mobile/L1/pages/192_168_100_157/L1Mobile/35.html" TargetMode="External"/><Relationship Id="rId2542" Type="http://schemas.openxmlformats.org/officeDocument/2006/relationships/hyperlink" Target="https://sam-whitley.github.io/thesis/sitespeed/mobile/L1/pages/192_168_100_157/L1Mobile/42.html" TargetMode="External"/><Relationship Id="rId3800" Type="http://schemas.openxmlformats.org/officeDocument/2006/relationships/hyperlink" Target="https://sam-whitley.github.io/thesis/sitespeed/mobile/L1/pages/192_168_100_157/L1Mobile/100.html" TargetMode="External"/><Relationship Id="rId307" Type="http://schemas.openxmlformats.org/officeDocument/2006/relationships/hyperlink" Target="https://sam-whitley.github.io/thesis/sitespeed/mobile/L1/pages/192_168_100_157/L1Mobile/7.html" TargetMode="External"/><Relationship Id="rId514" Type="http://schemas.openxmlformats.org/officeDocument/2006/relationships/hyperlink" Target="https://sam-whitley.github.io/thesis/sitespeed/mobile/L1/pages/192_168_100_157/L1Mobile/14.html" TargetMode="External"/><Relationship Id="rId721" Type="http://schemas.openxmlformats.org/officeDocument/2006/relationships/hyperlink" Target="https://sam-whitley.github.io/thesis/sitespeed/mobile/L1/pages/192_168_100_157/L1Mobile/21.html" TargetMode="External"/><Relationship Id="rId1144" Type="http://schemas.openxmlformats.org/officeDocument/2006/relationships/hyperlink" Target="https://sam-whitley.github.io/thesis/sitespeed/mobile/L1/pages/192_168_100_157/L1Mobile/44.html" TargetMode="External"/><Relationship Id="rId1351" Type="http://schemas.openxmlformats.org/officeDocument/2006/relationships/hyperlink" Target="https://sam-whitley.github.io/thesis/sitespeed/mobile/L1/pages/192_168_100_157/L1Mobile/51.html" TargetMode="External"/><Relationship Id="rId2402" Type="http://schemas.openxmlformats.org/officeDocument/2006/relationships/hyperlink" Target="https://sam-whitley.github.io/thesis/sitespeed/mobile/L1/pages/192_168_100_157/L1Mobile/2.html" TargetMode="External"/><Relationship Id="rId1004" Type="http://schemas.openxmlformats.org/officeDocument/2006/relationships/hyperlink" Target="https://sam-whitley.github.io/thesis/sitespeed/mobile/L1/pages/192_168_100_157/L1Mobile/4.html" TargetMode="External"/><Relationship Id="rId1211" Type="http://schemas.openxmlformats.org/officeDocument/2006/relationships/hyperlink" Target="https://sam-whitley.github.io/thesis/sitespeed/mobile/L1/pages/192_168_100_157/L1Mobile/11.html" TargetMode="External"/><Relationship Id="rId3176" Type="http://schemas.openxmlformats.org/officeDocument/2006/relationships/hyperlink" Target="https://sam-whitley.github.io/thesis/sitespeed/mobile/L1/pages/192_168_100_157/L1Mobile/76.html" TargetMode="External"/><Relationship Id="rId3383" Type="http://schemas.openxmlformats.org/officeDocument/2006/relationships/hyperlink" Target="https://sam-whitley.github.io/thesis/sitespeed/mobile/L1/pages/192_168_100_157/L1Mobile/83.html" TargetMode="External"/><Relationship Id="rId3590" Type="http://schemas.openxmlformats.org/officeDocument/2006/relationships/hyperlink" Target="https://sam-whitley.github.io/thesis/sitespeed/mobile/L1/pages/192_168_100_157/L1Mobile/90.html" TargetMode="External"/><Relationship Id="rId2192" Type="http://schemas.openxmlformats.org/officeDocument/2006/relationships/hyperlink" Target="https://sam-whitley.github.io/thesis/sitespeed/mobile/L1/pages/192_168_100_157/L1Mobile/92.html" TargetMode="External"/><Relationship Id="rId3036" Type="http://schemas.openxmlformats.org/officeDocument/2006/relationships/hyperlink" Target="https://sam-whitley.github.io/thesis/sitespeed/mobile/L1/pages/192_168_100_157/L1Mobile/36.html" TargetMode="External"/><Relationship Id="rId3243" Type="http://schemas.openxmlformats.org/officeDocument/2006/relationships/hyperlink" Target="https://sam-whitley.github.io/thesis/sitespeed/mobile/L1/pages/192_168_100_157/L1Mobile/43.html" TargetMode="External"/><Relationship Id="rId164" Type="http://schemas.openxmlformats.org/officeDocument/2006/relationships/hyperlink" Target="https://sam-whitley.github.io/thesis/sitespeed/mobile/L1/pages/192_168_100_157/L1Mobile/64.html" TargetMode="External"/><Relationship Id="rId371" Type="http://schemas.openxmlformats.org/officeDocument/2006/relationships/hyperlink" Target="https://sam-whitley.github.io/thesis/sitespeed/mobile/L1/pages/192_168_100_157/L1Mobile/71.html" TargetMode="External"/><Relationship Id="rId2052" Type="http://schemas.openxmlformats.org/officeDocument/2006/relationships/hyperlink" Target="https://sam-whitley.github.io/thesis/sitespeed/mobile/L1/pages/192_168_100_157/L1Mobile/52.html" TargetMode="External"/><Relationship Id="rId3450" Type="http://schemas.openxmlformats.org/officeDocument/2006/relationships/hyperlink" Target="https://sam-whitley.github.io/thesis/sitespeed/mobile/L1/pages/192_168_100_157/L1Mobile/50.html" TargetMode="External"/><Relationship Id="rId3103" Type="http://schemas.openxmlformats.org/officeDocument/2006/relationships/hyperlink" Target="https://sam-whitley.github.io/thesis/sitespeed/mobile/L1/pages/192_168_100_157/L1Mobile/3.html" TargetMode="External"/><Relationship Id="rId3310" Type="http://schemas.openxmlformats.org/officeDocument/2006/relationships/hyperlink" Target="https://sam-whitley.github.io/thesis/sitespeed/mobile/L1/pages/192_168_100_157/L1Mobile/10.html" TargetMode="External"/><Relationship Id="rId231" Type="http://schemas.openxmlformats.org/officeDocument/2006/relationships/hyperlink" Target="https://sam-whitley.github.io/thesis/sitespeed/mobile/L1/pages/192_168_100_157/L1Mobile/31.html" TargetMode="External"/><Relationship Id="rId2869" Type="http://schemas.openxmlformats.org/officeDocument/2006/relationships/hyperlink" Target="https://sam-whitley.github.io/thesis/sitespeed/mobile/L1/pages/192_168_100_157/L1Mobile/69.html" TargetMode="External"/><Relationship Id="rId1678" Type="http://schemas.openxmlformats.org/officeDocument/2006/relationships/hyperlink" Target="https://sam-whitley.github.io/thesis/sitespeed/mobile/L1/pages/192_168_100_157/L1Mobile/78.html" TargetMode="External"/><Relationship Id="rId1885" Type="http://schemas.openxmlformats.org/officeDocument/2006/relationships/hyperlink" Target="https://sam-whitley.github.io/thesis/sitespeed/mobile/L1/pages/192_168_100_157/L1Mobile/85.html" TargetMode="External"/><Relationship Id="rId2729" Type="http://schemas.openxmlformats.org/officeDocument/2006/relationships/hyperlink" Target="https://sam-whitley.github.io/thesis/sitespeed/mobile/L1/pages/192_168_100_157/L1Mobile/29.html" TargetMode="External"/><Relationship Id="rId2936" Type="http://schemas.openxmlformats.org/officeDocument/2006/relationships/hyperlink" Target="https://sam-whitley.github.io/thesis/sitespeed/mobile/L1/pages/192_168_100_157/L1Mobile/36.html" TargetMode="External"/><Relationship Id="rId908" Type="http://schemas.openxmlformats.org/officeDocument/2006/relationships/hyperlink" Target="https://sam-whitley.github.io/thesis/sitespeed/mobile/L1/pages/192_168_100_157/L1Mobile/8.html" TargetMode="External"/><Relationship Id="rId1538" Type="http://schemas.openxmlformats.org/officeDocument/2006/relationships/hyperlink" Target="https://sam-whitley.github.io/thesis/sitespeed/mobile/L1/pages/192_168_100_157/L1Mobile/38.html" TargetMode="External"/><Relationship Id="rId1745" Type="http://schemas.openxmlformats.org/officeDocument/2006/relationships/hyperlink" Target="https://sam-whitley.github.io/thesis/sitespeed/mobile/L1/pages/192_168_100_157/L1Mobile/45.html" TargetMode="External"/><Relationship Id="rId1952" Type="http://schemas.openxmlformats.org/officeDocument/2006/relationships/hyperlink" Target="https://sam-whitley.github.io/thesis/sitespeed/mobile/L1/pages/192_168_100_157/L1Mobile/52.html" TargetMode="External"/><Relationship Id="rId37" Type="http://schemas.openxmlformats.org/officeDocument/2006/relationships/hyperlink" Target="https://sam-whitley.github.io/thesis/sitespeed/mobile/L1/pages/192_168_100_157/L1Mobile/37.html" TargetMode="External"/><Relationship Id="rId1605" Type="http://schemas.openxmlformats.org/officeDocument/2006/relationships/hyperlink" Target="https://sam-whitley.github.io/thesis/sitespeed/mobile/L1/pages/192_168_100_157/L1Mobile/5.html" TargetMode="External"/><Relationship Id="rId1812" Type="http://schemas.openxmlformats.org/officeDocument/2006/relationships/hyperlink" Target="https://sam-whitley.github.io/thesis/sitespeed/mobile/L1/pages/192_168_100_157/L1Mobile/12.html" TargetMode="External"/><Relationship Id="rId3777" Type="http://schemas.openxmlformats.org/officeDocument/2006/relationships/hyperlink" Target="https://sam-whitley.github.io/thesis/sitespeed/mobile/L1/pages/192_168_100_157/L1Mobile/77.html" TargetMode="External"/><Relationship Id="rId3984" Type="http://schemas.openxmlformats.org/officeDocument/2006/relationships/hyperlink" Target="https://sam-whitley.github.io/thesis/sitespeed/mobile/L1/pages/192_168_100_157/L1Mobile/84.html" TargetMode="External"/><Relationship Id="rId698" Type="http://schemas.openxmlformats.org/officeDocument/2006/relationships/hyperlink" Target="https://sam-whitley.github.io/thesis/sitespeed/mobile/L1/pages/192_168_100_157/L1Mobile/98.html" TargetMode="External"/><Relationship Id="rId2379" Type="http://schemas.openxmlformats.org/officeDocument/2006/relationships/hyperlink" Target="https://sam-whitley.github.io/thesis/sitespeed/mobile/L1/pages/192_168_100_157/L1Mobile/79.html" TargetMode="External"/><Relationship Id="rId2586" Type="http://schemas.openxmlformats.org/officeDocument/2006/relationships/hyperlink" Target="https://sam-whitley.github.io/thesis/sitespeed/mobile/L1/pages/192_168_100_157/L1Mobile/86.html" TargetMode="External"/><Relationship Id="rId2793" Type="http://schemas.openxmlformats.org/officeDocument/2006/relationships/hyperlink" Target="https://sam-whitley.github.io/thesis/sitespeed/mobile/L1/pages/192_168_100_157/L1Mobile/93.html" TargetMode="External"/><Relationship Id="rId3637" Type="http://schemas.openxmlformats.org/officeDocument/2006/relationships/hyperlink" Target="https://sam-whitley.github.io/thesis/sitespeed/mobile/L1/pages/192_168_100_157/L1Mobile/37.html" TargetMode="External"/><Relationship Id="rId3844" Type="http://schemas.openxmlformats.org/officeDocument/2006/relationships/hyperlink" Target="https://sam-whitley.github.io/thesis/sitespeed/mobile/L1/pages/192_168_100_157/L1Mobile/44.html" TargetMode="External"/><Relationship Id="rId558" Type="http://schemas.openxmlformats.org/officeDocument/2006/relationships/hyperlink" Target="https://sam-whitley.github.io/thesis/sitespeed/mobile/L1/pages/192_168_100_157/L1Mobile/58.html" TargetMode="External"/><Relationship Id="rId765" Type="http://schemas.openxmlformats.org/officeDocument/2006/relationships/hyperlink" Target="https://sam-whitley.github.io/thesis/sitespeed/mobile/L1/pages/192_168_100_157/L1Mobile/65.html" TargetMode="External"/><Relationship Id="rId972" Type="http://schemas.openxmlformats.org/officeDocument/2006/relationships/hyperlink" Target="https://sam-whitley.github.io/thesis/sitespeed/mobile/L1/pages/192_168_100_157/L1Mobile/72.html" TargetMode="External"/><Relationship Id="rId1188" Type="http://schemas.openxmlformats.org/officeDocument/2006/relationships/hyperlink" Target="https://sam-whitley.github.io/thesis/sitespeed/mobile/L1/pages/192_168_100_157/L1Mobile/88.html" TargetMode="External"/><Relationship Id="rId1395" Type="http://schemas.openxmlformats.org/officeDocument/2006/relationships/hyperlink" Target="https://sam-whitley.github.io/thesis/sitespeed/mobile/L1/pages/192_168_100_157/L1Mobile/95.html" TargetMode="External"/><Relationship Id="rId2239" Type="http://schemas.openxmlformats.org/officeDocument/2006/relationships/hyperlink" Target="https://sam-whitley.github.io/thesis/sitespeed/mobile/L1/pages/192_168_100_157/L1Mobile/39.html" TargetMode="External"/><Relationship Id="rId2446" Type="http://schemas.openxmlformats.org/officeDocument/2006/relationships/hyperlink" Target="https://sam-whitley.github.io/thesis/sitespeed/mobile/L1/pages/192_168_100_157/L1Mobile/46.html" TargetMode="External"/><Relationship Id="rId2653" Type="http://schemas.openxmlformats.org/officeDocument/2006/relationships/hyperlink" Target="https://sam-whitley.github.io/thesis/sitespeed/mobile/L1/pages/192_168_100_157/L1Mobile/53.html" TargetMode="External"/><Relationship Id="rId2860" Type="http://schemas.openxmlformats.org/officeDocument/2006/relationships/hyperlink" Target="https://sam-whitley.github.io/thesis/sitespeed/mobile/L1/pages/192_168_100_157/L1Mobile/60.html" TargetMode="External"/><Relationship Id="rId3704" Type="http://schemas.openxmlformats.org/officeDocument/2006/relationships/hyperlink" Target="https://sam-whitley.github.io/thesis/sitespeed/mobile/L1/pages/192_168_100_157/L1Mobile/4.html" TargetMode="External"/><Relationship Id="rId418" Type="http://schemas.openxmlformats.org/officeDocument/2006/relationships/hyperlink" Target="https://sam-whitley.github.io/thesis/sitespeed/mobile/L1/pages/192_168_100_157/L1Mobile/18.html" TargetMode="External"/><Relationship Id="rId625" Type="http://schemas.openxmlformats.org/officeDocument/2006/relationships/hyperlink" Target="https://sam-whitley.github.io/thesis/sitespeed/mobile/L1/pages/192_168_100_157/L1Mobile/25.html" TargetMode="External"/><Relationship Id="rId832" Type="http://schemas.openxmlformats.org/officeDocument/2006/relationships/hyperlink" Target="https://sam-whitley.github.io/thesis/sitespeed/mobile/L1/pages/192_168_100_157/L1Mobile/32.html" TargetMode="External"/><Relationship Id="rId1048" Type="http://schemas.openxmlformats.org/officeDocument/2006/relationships/hyperlink" Target="https://sam-whitley.github.io/thesis/sitespeed/mobile/L1/pages/192_168_100_157/L1Mobile/48.html" TargetMode="External"/><Relationship Id="rId1255" Type="http://schemas.openxmlformats.org/officeDocument/2006/relationships/hyperlink" Target="https://sam-whitley.github.io/thesis/sitespeed/mobile/L1/pages/192_168_100_157/L1Mobile/55.html" TargetMode="External"/><Relationship Id="rId1462" Type="http://schemas.openxmlformats.org/officeDocument/2006/relationships/hyperlink" Target="https://sam-whitley.github.io/thesis/sitespeed/mobile/L1/pages/192_168_100_157/L1Mobile/62.html" TargetMode="External"/><Relationship Id="rId2306" Type="http://schemas.openxmlformats.org/officeDocument/2006/relationships/hyperlink" Target="https://sam-whitley.github.io/thesis/sitespeed/mobile/L1/pages/192_168_100_157/L1Mobile/6.html" TargetMode="External"/><Relationship Id="rId2513" Type="http://schemas.openxmlformats.org/officeDocument/2006/relationships/hyperlink" Target="https://sam-whitley.github.io/thesis/sitespeed/mobile/L1/pages/192_168_100_157/L1Mobile/13.html" TargetMode="External"/><Relationship Id="rId3911" Type="http://schemas.openxmlformats.org/officeDocument/2006/relationships/hyperlink" Target="https://sam-whitley.github.io/thesis/sitespeed/mobile/L1/pages/192_168_100_157/L1Mobile/11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2/pages/192_168_100_151/L2Mobile/27.html" TargetMode="External"/><Relationship Id="rId3182" Type="http://schemas.openxmlformats.org/officeDocument/2006/relationships/hyperlink" Target="https://sam-whitley.github.io/thesis/sitespeed/mobile/L2/pages/192_168_100_151/L2Mobile/82.html" TargetMode="External"/><Relationship Id="rId3042" Type="http://schemas.openxmlformats.org/officeDocument/2006/relationships/hyperlink" Target="https://sam-whitley.github.io/thesis/sitespeed/mobile/L2/pages/192_168_100_151/L2Mobile/42.html" TargetMode="External"/><Relationship Id="rId3999" Type="http://schemas.openxmlformats.org/officeDocument/2006/relationships/hyperlink" Target="https://sam-whitley.github.io/thesis/sitespeed/mobile/L2/pages/192_168_100_151/L2Mobile/99.html" TargetMode="External"/><Relationship Id="rId170" Type="http://schemas.openxmlformats.org/officeDocument/2006/relationships/hyperlink" Target="https://sam-whitley.github.io/thesis/sitespeed/mobile/L2/pages/192_168_100_151/L2Mobile/70.html" TargetMode="External"/><Relationship Id="rId3859" Type="http://schemas.openxmlformats.org/officeDocument/2006/relationships/hyperlink" Target="https://sam-whitley.github.io/thesis/sitespeed/mobile/L2/pages/192_168_100_151/L2Mobile/59.html" TargetMode="External"/><Relationship Id="rId987" Type="http://schemas.openxmlformats.org/officeDocument/2006/relationships/hyperlink" Target="https://sam-whitley.github.io/thesis/sitespeed/mobile/L2/pages/192_168_100_151/L2Mobile/87.html" TargetMode="External"/><Relationship Id="rId2668" Type="http://schemas.openxmlformats.org/officeDocument/2006/relationships/hyperlink" Target="https://sam-whitley.github.io/thesis/sitespeed/mobile/L2/pages/192_168_100_151/L2Mobile/68.html" TargetMode="External"/><Relationship Id="rId2875" Type="http://schemas.openxmlformats.org/officeDocument/2006/relationships/hyperlink" Target="https://sam-whitley.github.io/thesis/sitespeed/mobile/L2/pages/192_168_100_151/L2Mobile/75.html" TargetMode="External"/><Relationship Id="rId3719" Type="http://schemas.openxmlformats.org/officeDocument/2006/relationships/hyperlink" Target="https://sam-whitley.github.io/thesis/sitespeed/mobile/L2/pages/192_168_100_151/L2Mobile/19.html" TargetMode="External"/><Relationship Id="rId3926" Type="http://schemas.openxmlformats.org/officeDocument/2006/relationships/hyperlink" Target="https://sam-whitley.github.io/thesis/sitespeed/mobile/L2/pages/192_168_100_151/L2Mobile/26.html" TargetMode="External"/><Relationship Id="rId847" Type="http://schemas.openxmlformats.org/officeDocument/2006/relationships/hyperlink" Target="https://sam-whitley.github.io/thesis/sitespeed/mobile/L2/pages/192_168_100_151/L2Mobile/47.html" TargetMode="External"/><Relationship Id="rId1477" Type="http://schemas.openxmlformats.org/officeDocument/2006/relationships/hyperlink" Target="https://sam-whitley.github.io/thesis/sitespeed/mobile/L2/pages/192_168_100_151/L2Mobile/77.html" TargetMode="External"/><Relationship Id="rId1684" Type="http://schemas.openxmlformats.org/officeDocument/2006/relationships/hyperlink" Target="https://sam-whitley.github.io/thesis/sitespeed/mobile/L2/pages/192_168_100_151/L2Mobile/84.html" TargetMode="External"/><Relationship Id="rId1891" Type="http://schemas.openxmlformats.org/officeDocument/2006/relationships/hyperlink" Target="https://sam-whitley.github.io/thesis/sitespeed/mobile/L2/pages/192_168_100_151/L2Mobile/91.html" TargetMode="External"/><Relationship Id="rId2528" Type="http://schemas.openxmlformats.org/officeDocument/2006/relationships/hyperlink" Target="https://sam-whitley.github.io/thesis/sitespeed/mobile/L2/pages/192_168_100_151/L2Mobile/28.html" TargetMode="External"/><Relationship Id="rId2735" Type="http://schemas.openxmlformats.org/officeDocument/2006/relationships/hyperlink" Target="https://sam-whitley.github.io/thesis/sitespeed/mobile/L2/pages/192_168_100_151/L2Mobile/35.html" TargetMode="External"/><Relationship Id="rId2942" Type="http://schemas.openxmlformats.org/officeDocument/2006/relationships/hyperlink" Target="https://sam-whitley.github.io/thesis/sitespeed/mobile/L2/pages/192_168_100_151/L2Mobile/42.html" TargetMode="External"/><Relationship Id="rId707" Type="http://schemas.openxmlformats.org/officeDocument/2006/relationships/hyperlink" Target="https://sam-whitley.github.io/thesis/sitespeed/mobile/L2/pages/192_168_100_151/L2Mobile/7.html" TargetMode="External"/><Relationship Id="rId914" Type="http://schemas.openxmlformats.org/officeDocument/2006/relationships/hyperlink" Target="https://sam-whitley.github.io/thesis/sitespeed/mobile/L2/pages/192_168_100_151/L2Mobile/14.html" TargetMode="External"/><Relationship Id="rId1337" Type="http://schemas.openxmlformats.org/officeDocument/2006/relationships/hyperlink" Target="https://sam-whitley.github.io/thesis/sitespeed/mobile/L2/pages/192_168_100_151/L2Mobile/37.html" TargetMode="External"/><Relationship Id="rId1544" Type="http://schemas.openxmlformats.org/officeDocument/2006/relationships/hyperlink" Target="https://sam-whitley.github.io/thesis/sitespeed/mobile/L2/pages/192_168_100_151/L2Mobile/44.html" TargetMode="External"/><Relationship Id="rId1751" Type="http://schemas.openxmlformats.org/officeDocument/2006/relationships/hyperlink" Target="https://sam-whitley.github.io/thesis/sitespeed/mobile/L2/pages/192_168_100_151/L2Mobile/51.html" TargetMode="External"/><Relationship Id="rId2802" Type="http://schemas.openxmlformats.org/officeDocument/2006/relationships/hyperlink" Target="https://sam-whitley.github.io/thesis/sitespeed/mobile/L2/pages/192_168_100_151/L2Mobile/2.html" TargetMode="External"/><Relationship Id="rId43" Type="http://schemas.openxmlformats.org/officeDocument/2006/relationships/hyperlink" Target="https://sam-whitley.github.io/thesis/sitespeed/mobile/L2/pages/192_168_100_151/L2Mobile/43.html" TargetMode="External"/><Relationship Id="rId1404" Type="http://schemas.openxmlformats.org/officeDocument/2006/relationships/hyperlink" Target="https://sam-whitley.github.io/thesis/sitespeed/mobile/L2/pages/192_168_100_151/L2Mobile/4.html" TargetMode="External"/><Relationship Id="rId1611" Type="http://schemas.openxmlformats.org/officeDocument/2006/relationships/hyperlink" Target="https://sam-whitley.github.io/thesis/sitespeed/mobile/L2/pages/192_168_100_151/L2Mobile/11.html" TargetMode="External"/><Relationship Id="rId3369" Type="http://schemas.openxmlformats.org/officeDocument/2006/relationships/hyperlink" Target="https://sam-whitley.github.io/thesis/sitespeed/mobile/L2/pages/192_168_100_151/L2Mobile/69.html" TargetMode="External"/><Relationship Id="rId3576" Type="http://schemas.openxmlformats.org/officeDocument/2006/relationships/hyperlink" Target="https://sam-whitley.github.io/thesis/sitespeed/mobile/L2/pages/192_168_100_151/L2Mobile/76.html" TargetMode="External"/><Relationship Id="rId497" Type="http://schemas.openxmlformats.org/officeDocument/2006/relationships/hyperlink" Target="https://sam-whitley.github.io/thesis/sitespeed/mobile/L2/pages/192_168_100_151/L2Mobile/97.html" TargetMode="External"/><Relationship Id="rId2178" Type="http://schemas.openxmlformats.org/officeDocument/2006/relationships/hyperlink" Target="https://sam-whitley.github.io/thesis/sitespeed/mobile/L2/pages/192_168_100_151/L2Mobile/78.html" TargetMode="External"/><Relationship Id="rId2385" Type="http://schemas.openxmlformats.org/officeDocument/2006/relationships/hyperlink" Target="https://sam-whitley.github.io/thesis/sitespeed/mobile/L2/pages/192_168_100_151/L2Mobile/85.html" TargetMode="External"/><Relationship Id="rId3229" Type="http://schemas.openxmlformats.org/officeDocument/2006/relationships/hyperlink" Target="https://sam-whitley.github.io/thesis/sitespeed/mobile/L2/pages/192_168_100_151/L2Mobile/29.html" TargetMode="External"/><Relationship Id="rId3783" Type="http://schemas.openxmlformats.org/officeDocument/2006/relationships/hyperlink" Target="https://sam-whitley.github.io/thesis/sitespeed/mobile/L2/pages/192_168_100_151/L2Mobile/83.html" TargetMode="External"/><Relationship Id="rId3990" Type="http://schemas.openxmlformats.org/officeDocument/2006/relationships/hyperlink" Target="https://sam-whitley.github.io/thesis/sitespeed/mobile/L2/pages/192_168_100_151/L2Mobile/90.html" TargetMode="External"/><Relationship Id="rId357" Type="http://schemas.openxmlformats.org/officeDocument/2006/relationships/hyperlink" Target="https://sam-whitley.github.io/thesis/sitespeed/mobile/L2/pages/192_168_100_151/L2Mobile/57.html" TargetMode="External"/><Relationship Id="rId1194" Type="http://schemas.openxmlformats.org/officeDocument/2006/relationships/hyperlink" Target="https://sam-whitley.github.io/thesis/sitespeed/mobile/L2/pages/192_168_100_151/L2Mobile/94.html" TargetMode="External"/><Relationship Id="rId2038" Type="http://schemas.openxmlformats.org/officeDocument/2006/relationships/hyperlink" Target="https://sam-whitley.github.io/thesis/sitespeed/mobile/L2/pages/192_168_100_151/L2Mobile/38.html" TargetMode="External"/><Relationship Id="rId2592" Type="http://schemas.openxmlformats.org/officeDocument/2006/relationships/hyperlink" Target="https://sam-whitley.github.io/thesis/sitespeed/mobile/L2/pages/192_168_100_151/L2Mobile/92.html" TargetMode="External"/><Relationship Id="rId3436" Type="http://schemas.openxmlformats.org/officeDocument/2006/relationships/hyperlink" Target="https://sam-whitley.github.io/thesis/sitespeed/mobile/L2/pages/192_168_100_151/L2Mobile/36.html" TargetMode="External"/><Relationship Id="rId3643" Type="http://schemas.openxmlformats.org/officeDocument/2006/relationships/hyperlink" Target="https://sam-whitley.github.io/thesis/sitespeed/mobile/L2/pages/192_168_100_151/L2Mobile/43.html" TargetMode="External"/><Relationship Id="rId3850" Type="http://schemas.openxmlformats.org/officeDocument/2006/relationships/hyperlink" Target="https://sam-whitley.github.io/thesis/sitespeed/mobile/L2/pages/192_168_100_151/L2Mobile/50.html" TargetMode="External"/><Relationship Id="rId217" Type="http://schemas.openxmlformats.org/officeDocument/2006/relationships/hyperlink" Target="https://sam-whitley.github.io/thesis/sitespeed/mobile/L2/pages/192_168_100_151/L2Mobile/17.html" TargetMode="External"/><Relationship Id="rId564" Type="http://schemas.openxmlformats.org/officeDocument/2006/relationships/hyperlink" Target="https://sam-whitley.github.io/thesis/sitespeed/mobile/L2/pages/192_168_100_151/L2Mobile/64.html" TargetMode="External"/><Relationship Id="rId771" Type="http://schemas.openxmlformats.org/officeDocument/2006/relationships/hyperlink" Target="https://sam-whitley.github.io/thesis/sitespeed/mobile/L2/pages/192_168_100_151/L2Mobile/71.html" TargetMode="External"/><Relationship Id="rId2245" Type="http://schemas.openxmlformats.org/officeDocument/2006/relationships/hyperlink" Target="https://sam-whitley.github.io/thesis/sitespeed/mobile/L2/pages/192_168_100_151/L2Mobile/45.html" TargetMode="External"/><Relationship Id="rId2452" Type="http://schemas.openxmlformats.org/officeDocument/2006/relationships/hyperlink" Target="https://sam-whitley.github.io/thesis/sitespeed/mobile/L2/pages/192_168_100_151/L2Mobile/52.html" TargetMode="External"/><Relationship Id="rId3503" Type="http://schemas.openxmlformats.org/officeDocument/2006/relationships/hyperlink" Target="https://sam-whitley.github.io/thesis/sitespeed/mobile/L2/pages/192_168_100_151/L2Mobile/3.html" TargetMode="External"/><Relationship Id="rId3710" Type="http://schemas.openxmlformats.org/officeDocument/2006/relationships/hyperlink" Target="https://sam-whitley.github.io/thesis/sitespeed/mobile/L2/pages/192_168_100_151/L2Mobile/10.html" TargetMode="External"/><Relationship Id="rId424" Type="http://schemas.openxmlformats.org/officeDocument/2006/relationships/hyperlink" Target="https://sam-whitley.github.io/thesis/sitespeed/mobile/L2/pages/192_168_100_151/L2Mobile/24.html" TargetMode="External"/><Relationship Id="rId631" Type="http://schemas.openxmlformats.org/officeDocument/2006/relationships/hyperlink" Target="https://sam-whitley.github.io/thesis/sitespeed/mobile/L2/pages/192_168_100_151/L2Mobile/31.html" TargetMode="External"/><Relationship Id="rId1054" Type="http://schemas.openxmlformats.org/officeDocument/2006/relationships/hyperlink" Target="https://sam-whitley.github.io/thesis/sitespeed/mobile/L2/pages/192_168_100_151/L2Mobile/54.html" TargetMode="External"/><Relationship Id="rId1261" Type="http://schemas.openxmlformats.org/officeDocument/2006/relationships/hyperlink" Target="https://sam-whitley.github.io/thesis/sitespeed/mobile/L2/pages/192_168_100_151/L2Mobile/61.html" TargetMode="External"/><Relationship Id="rId2105" Type="http://schemas.openxmlformats.org/officeDocument/2006/relationships/hyperlink" Target="https://sam-whitley.github.io/thesis/sitespeed/mobile/L2/pages/192_168_100_151/L2Mobile/5.html" TargetMode="External"/><Relationship Id="rId2312" Type="http://schemas.openxmlformats.org/officeDocument/2006/relationships/hyperlink" Target="https://sam-whitley.github.io/thesis/sitespeed/mobile/L2/pages/192_168_100_151/L2Mobile/12.html" TargetMode="External"/><Relationship Id="rId1121" Type="http://schemas.openxmlformats.org/officeDocument/2006/relationships/hyperlink" Target="https://sam-whitley.github.io/thesis/sitespeed/mobile/L2/pages/192_168_100_151/L2Mobile/21.html" TargetMode="External"/><Relationship Id="rId3086" Type="http://schemas.openxmlformats.org/officeDocument/2006/relationships/hyperlink" Target="https://sam-whitley.github.io/thesis/sitespeed/mobile/L2/pages/192_168_100_151/L2Mobile/86.html" TargetMode="External"/><Relationship Id="rId3293" Type="http://schemas.openxmlformats.org/officeDocument/2006/relationships/hyperlink" Target="https://sam-whitley.github.io/thesis/sitespeed/mobile/L2/pages/192_168_100_151/L2Mobile/93.html" TargetMode="External"/><Relationship Id="rId1938" Type="http://schemas.openxmlformats.org/officeDocument/2006/relationships/hyperlink" Target="https://sam-whitley.github.io/thesis/sitespeed/mobile/L2/pages/192_168_100_151/L2Mobile/38.html" TargetMode="External"/><Relationship Id="rId3153" Type="http://schemas.openxmlformats.org/officeDocument/2006/relationships/hyperlink" Target="https://sam-whitley.github.io/thesis/sitespeed/mobile/L2/pages/192_168_100_151/L2Mobile/53.html" TargetMode="External"/><Relationship Id="rId3360" Type="http://schemas.openxmlformats.org/officeDocument/2006/relationships/hyperlink" Target="https://sam-whitley.github.io/thesis/sitespeed/mobile/L2/pages/192_168_100_151/L2Mobile/60.html" TargetMode="External"/><Relationship Id="rId281" Type="http://schemas.openxmlformats.org/officeDocument/2006/relationships/hyperlink" Target="https://sam-whitley.github.io/thesis/sitespeed/mobile/L2/pages/192_168_100_151/L2Mobile/81.html" TargetMode="External"/><Relationship Id="rId3013" Type="http://schemas.openxmlformats.org/officeDocument/2006/relationships/hyperlink" Target="https://sam-whitley.github.io/thesis/sitespeed/mobile/L2/pages/192_168_100_151/L2Mobile/13.html" TargetMode="External"/><Relationship Id="rId141" Type="http://schemas.openxmlformats.org/officeDocument/2006/relationships/hyperlink" Target="https://sam-whitley.github.io/thesis/sitespeed/mobile/L2/pages/192_168_100_151/L2Mobile/41.html" TargetMode="External"/><Relationship Id="rId3220" Type="http://schemas.openxmlformats.org/officeDocument/2006/relationships/hyperlink" Target="https://sam-whitley.github.io/thesis/sitespeed/mobile/L2/pages/192_168_100_151/L2Mobile/20.html" TargetMode="External"/><Relationship Id="rId7" Type="http://schemas.openxmlformats.org/officeDocument/2006/relationships/hyperlink" Target="https://sam-whitley.github.io/thesis/sitespeed/mobile/L2/pages/192_168_100_151/L2Mobile/7.html" TargetMode="External"/><Relationship Id="rId2779" Type="http://schemas.openxmlformats.org/officeDocument/2006/relationships/hyperlink" Target="https://sam-whitley.github.io/thesis/sitespeed/mobile/L2/pages/192_168_100_151/L2Mobile/79.html" TargetMode="External"/><Relationship Id="rId2986" Type="http://schemas.openxmlformats.org/officeDocument/2006/relationships/hyperlink" Target="https://sam-whitley.github.io/thesis/sitespeed/mobile/L2/pages/192_168_100_151/L2Mobile/86.html" TargetMode="External"/><Relationship Id="rId958" Type="http://schemas.openxmlformats.org/officeDocument/2006/relationships/hyperlink" Target="https://sam-whitley.github.io/thesis/sitespeed/mobile/L2/pages/192_168_100_151/L2Mobile/58.html" TargetMode="External"/><Relationship Id="rId1588" Type="http://schemas.openxmlformats.org/officeDocument/2006/relationships/hyperlink" Target="https://sam-whitley.github.io/thesis/sitespeed/mobile/L2/pages/192_168_100_151/L2Mobile/88.html" TargetMode="External"/><Relationship Id="rId1795" Type="http://schemas.openxmlformats.org/officeDocument/2006/relationships/hyperlink" Target="https://sam-whitley.github.io/thesis/sitespeed/mobile/L2/pages/192_168_100_151/L2Mobile/95.html" TargetMode="External"/><Relationship Id="rId2639" Type="http://schemas.openxmlformats.org/officeDocument/2006/relationships/hyperlink" Target="https://sam-whitley.github.io/thesis/sitespeed/mobile/L2/pages/192_168_100_151/L2Mobile/39.html" TargetMode="External"/><Relationship Id="rId2846" Type="http://schemas.openxmlformats.org/officeDocument/2006/relationships/hyperlink" Target="https://sam-whitley.github.io/thesis/sitespeed/mobile/L2/pages/192_168_100_151/L2Mobile/46.html" TargetMode="External"/><Relationship Id="rId87" Type="http://schemas.openxmlformats.org/officeDocument/2006/relationships/hyperlink" Target="https://sam-whitley.github.io/thesis/sitespeed/mobile/L2/pages/192_168_100_151/L2Mobile/87.html" TargetMode="External"/><Relationship Id="rId818" Type="http://schemas.openxmlformats.org/officeDocument/2006/relationships/hyperlink" Target="https://sam-whitley.github.io/thesis/sitespeed/mobile/L2/pages/192_168_100_151/L2Mobile/18.html" TargetMode="External"/><Relationship Id="rId1448" Type="http://schemas.openxmlformats.org/officeDocument/2006/relationships/hyperlink" Target="https://sam-whitley.github.io/thesis/sitespeed/mobile/L2/pages/192_168_100_151/L2Mobile/48.html" TargetMode="External"/><Relationship Id="rId1655" Type="http://schemas.openxmlformats.org/officeDocument/2006/relationships/hyperlink" Target="https://sam-whitley.github.io/thesis/sitespeed/mobile/L2/pages/192_168_100_151/L2Mobile/55.html" TargetMode="External"/><Relationship Id="rId2706" Type="http://schemas.openxmlformats.org/officeDocument/2006/relationships/hyperlink" Target="https://sam-whitley.github.io/thesis/sitespeed/mobile/L2/pages/192_168_100_151/L2Mobile/6.html" TargetMode="External"/><Relationship Id="rId1308" Type="http://schemas.openxmlformats.org/officeDocument/2006/relationships/hyperlink" Target="https://sam-whitley.github.io/thesis/sitespeed/mobile/L2/pages/192_168_100_151/L2Mobile/8.html" TargetMode="External"/><Relationship Id="rId1862" Type="http://schemas.openxmlformats.org/officeDocument/2006/relationships/hyperlink" Target="https://sam-whitley.github.io/thesis/sitespeed/mobile/L2/pages/192_168_100_151/L2Mobile/62.html" TargetMode="External"/><Relationship Id="rId2913" Type="http://schemas.openxmlformats.org/officeDocument/2006/relationships/hyperlink" Target="https://sam-whitley.github.io/thesis/sitespeed/mobile/L2/pages/192_168_100_151/L2Mobile/13.html" TargetMode="External"/><Relationship Id="rId1515" Type="http://schemas.openxmlformats.org/officeDocument/2006/relationships/hyperlink" Target="https://sam-whitley.github.io/thesis/sitespeed/mobile/L2/pages/192_168_100_151/L2Mobile/15.html" TargetMode="External"/><Relationship Id="rId1722" Type="http://schemas.openxmlformats.org/officeDocument/2006/relationships/hyperlink" Target="https://sam-whitley.github.io/thesis/sitespeed/mobile/L2/pages/192_168_100_151/L2Mobile/22.html" TargetMode="External"/><Relationship Id="rId14" Type="http://schemas.openxmlformats.org/officeDocument/2006/relationships/hyperlink" Target="https://sam-whitley.github.io/thesis/sitespeed/mobile/L2/pages/192_168_100_151/L2Mobile/14.html" TargetMode="External"/><Relationship Id="rId3687" Type="http://schemas.openxmlformats.org/officeDocument/2006/relationships/hyperlink" Target="https://sam-whitley.github.io/thesis/sitespeed/mobile/L2/pages/192_168_100_151/L2Mobile/87.html" TargetMode="External"/><Relationship Id="rId3894" Type="http://schemas.openxmlformats.org/officeDocument/2006/relationships/hyperlink" Target="https://sam-whitley.github.io/thesis/sitespeed/mobile/L2/pages/192_168_100_151/L2Mobile/94.html" TargetMode="External"/><Relationship Id="rId2289" Type="http://schemas.openxmlformats.org/officeDocument/2006/relationships/hyperlink" Target="https://sam-whitley.github.io/thesis/sitespeed/mobile/L2/pages/192_168_100_151/L2Mobile/89.html" TargetMode="External"/><Relationship Id="rId2496" Type="http://schemas.openxmlformats.org/officeDocument/2006/relationships/hyperlink" Target="https://sam-whitley.github.io/thesis/sitespeed/mobile/L2/pages/192_168_100_151/L2Mobile/96.html" TargetMode="External"/><Relationship Id="rId3547" Type="http://schemas.openxmlformats.org/officeDocument/2006/relationships/hyperlink" Target="https://sam-whitley.github.io/thesis/sitespeed/mobile/L2/pages/192_168_100_151/L2Mobile/47.html" TargetMode="External"/><Relationship Id="rId3754" Type="http://schemas.openxmlformats.org/officeDocument/2006/relationships/hyperlink" Target="https://sam-whitley.github.io/thesis/sitespeed/mobile/L2/pages/192_168_100_151/L2Mobile/54.html" TargetMode="External"/><Relationship Id="rId3961" Type="http://schemas.openxmlformats.org/officeDocument/2006/relationships/hyperlink" Target="https://sam-whitley.github.io/thesis/sitespeed/mobile/L2/pages/192_168_100_151/L2Mobile/61.html" TargetMode="External"/><Relationship Id="rId468" Type="http://schemas.openxmlformats.org/officeDocument/2006/relationships/hyperlink" Target="https://sam-whitley.github.io/thesis/sitespeed/mobile/L2/pages/192_168_100_151/L2Mobile/68.html" TargetMode="External"/><Relationship Id="rId675" Type="http://schemas.openxmlformats.org/officeDocument/2006/relationships/hyperlink" Target="https://sam-whitley.github.io/thesis/sitespeed/mobile/L2/pages/192_168_100_151/L2Mobile/75.html" TargetMode="External"/><Relationship Id="rId882" Type="http://schemas.openxmlformats.org/officeDocument/2006/relationships/hyperlink" Target="https://sam-whitley.github.io/thesis/sitespeed/mobile/L2/pages/192_168_100_151/L2Mobile/82.html" TargetMode="External"/><Relationship Id="rId1098" Type="http://schemas.openxmlformats.org/officeDocument/2006/relationships/hyperlink" Target="https://sam-whitley.github.io/thesis/sitespeed/mobile/L2/pages/192_168_100_151/L2Mobile/98.html" TargetMode="External"/><Relationship Id="rId2149" Type="http://schemas.openxmlformats.org/officeDocument/2006/relationships/hyperlink" Target="https://sam-whitley.github.io/thesis/sitespeed/mobile/L2/pages/192_168_100_151/L2Mobile/49.html" TargetMode="External"/><Relationship Id="rId2356" Type="http://schemas.openxmlformats.org/officeDocument/2006/relationships/hyperlink" Target="https://sam-whitley.github.io/thesis/sitespeed/mobile/L2/pages/192_168_100_151/L2Mobile/56.html" TargetMode="External"/><Relationship Id="rId2563" Type="http://schemas.openxmlformats.org/officeDocument/2006/relationships/hyperlink" Target="https://sam-whitley.github.io/thesis/sitespeed/mobile/L2/pages/192_168_100_151/L2Mobile/63.html" TargetMode="External"/><Relationship Id="rId2770" Type="http://schemas.openxmlformats.org/officeDocument/2006/relationships/hyperlink" Target="https://sam-whitley.github.io/thesis/sitespeed/mobile/L2/pages/192_168_100_151/L2Mobile/70.html" TargetMode="External"/><Relationship Id="rId3407" Type="http://schemas.openxmlformats.org/officeDocument/2006/relationships/hyperlink" Target="https://sam-whitley.github.io/thesis/sitespeed/mobile/L2/pages/192_168_100_151/L2Mobile/7.html" TargetMode="External"/><Relationship Id="rId3614" Type="http://schemas.openxmlformats.org/officeDocument/2006/relationships/hyperlink" Target="https://sam-whitley.github.io/thesis/sitespeed/mobile/L2/pages/192_168_100_151/L2Mobile/14.html" TargetMode="External"/><Relationship Id="rId3821" Type="http://schemas.openxmlformats.org/officeDocument/2006/relationships/hyperlink" Target="https://sam-whitley.github.io/thesis/sitespeed/mobile/L2/pages/192_168_100_151/L2Mobile/21.html" TargetMode="External"/><Relationship Id="rId328" Type="http://schemas.openxmlformats.org/officeDocument/2006/relationships/hyperlink" Target="https://sam-whitley.github.io/thesis/sitespeed/mobile/L2/pages/192_168_100_151/L2Mobile/28.html" TargetMode="External"/><Relationship Id="rId535" Type="http://schemas.openxmlformats.org/officeDocument/2006/relationships/hyperlink" Target="https://sam-whitley.github.io/thesis/sitespeed/mobile/L2/pages/192_168_100_151/L2Mobile/35.html" TargetMode="External"/><Relationship Id="rId742" Type="http://schemas.openxmlformats.org/officeDocument/2006/relationships/hyperlink" Target="https://sam-whitley.github.io/thesis/sitespeed/mobile/L2/pages/192_168_100_151/L2Mobile/42.html" TargetMode="External"/><Relationship Id="rId1165" Type="http://schemas.openxmlformats.org/officeDocument/2006/relationships/hyperlink" Target="https://sam-whitley.github.io/thesis/sitespeed/mobile/L2/pages/192_168_100_151/L2Mobile/65.html" TargetMode="External"/><Relationship Id="rId1372" Type="http://schemas.openxmlformats.org/officeDocument/2006/relationships/hyperlink" Target="https://sam-whitley.github.io/thesis/sitespeed/mobile/L2/pages/192_168_100_151/L2Mobile/72.html" TargetMode="External"/><Relationship Id="rId2009" Type="http://schemas.openxmlformats.org/officeDocument/2006/relationships/hyperlink" Target="https://sam-whitley.github.io/thesis/sitespeed/mobile/L2/pages/192_168_100_151/L2Mobile/9.html" TargetMode="External"/><Relationship Id="rId2216" Type="http://schemas.openxmlformats.org/officeDocument/2006/relationships/hyperlink" Target="https://sam-whitley.github.io/thesis/sitespeed/mobile/L2/pages/192_168_100_151/L2Mobile/16.html" TargetMode="External"/><Relationship Id="rId2423" Type="http://schemas.openxmlformats.org/officeDocument/2006/relationships/hyperlink" Target="https://sam-whitley.github.io/thesis/sitespeed/mobile/L2/pages/192_168_100_151/L2Mobile/23.html" TargetMode="External"/><Relationship Id="rId2630" Type="http://schemas.openxmlformats.org/officeDocument/2006/relationships/hyperlink" Target="https://sam-whitley.github.io/thesis/sitespeed/mobile/L2/pages/192_168_100_151/L2Mobile/30.html" TargetMode="External"/><Relationship Id="rId602" Type="http://schemas.openxmlformats.org/officeDocument/2006/relationships/hyperlink" Target="https://sam-whitley.github.io/thesis/sitespeed/mobile/L2/pages/192_168_100_151/L2Mobile/2.html" TargetMode="External"/><Relationship Id="rId1025" Type="http://schemas.openxmlformats.org/officeDocument/2006/relationships/hyperlink" Target="https://sam-whitley.github.io/thesis/sitespeed/mobile/L2/pages/192_168_100_151/L2Mobile/25.html" TargetMode="External"/><Relationship Id="rId1232" Type="http://schemas.openxmlformats.org/officeDocument/2006/relationships/hyperlink" Target="https://sam-whitley.github.io/thesis/sitespeed/mobile/L2/pages/192_168_100_151/L2Mobile/32.html" TargetMode="External"/><Relationship Id="rId3197" Type="http://schemas.openxmlformats.org/officeDocument/2006/relationships/hyperlink" Target="https://sam-whitley.github.io/thesis/sitespeed/mobile/L2/pages/192_168_100_151/L2Mobile/97.html" TargetMode="External"/><Relationship Id="rId3057" Type="http://schemas.openxmlformats.org/officeDocument/2006/relationships/hyperlink" Target="https://sam-whitley.github.io/thesis/sitespeed/mobile/L2/pages/192_168_100_151/L2Mobile/57.html" TargetMode="External"/><Relationship Id="rId185" Type="http://schemas.openxmlformats.org/officeDocument/2006/relationships/hyperlink" Target="https://sam-whitley.github.io/thesis/sitespeed/mobile/L2/pages/192_168_100_151/L2Mobile/85.html" TargetMode="External"/><Relationship Id="rId1909" Type="http://schemas.openxmlformats.org/officeDocument/2006/relationships/hyperlink" Target="https://sam-whitley.github.io/thesis/sitespeed/mobile/L2/pages/192_168_100_151/L2Mobile/9.html" TargetMode="External"/><Relationship Id="rId3264" Type="http://schemas.openxmlformats.org/officeDocument/2006/relationships/hyperlink" Target="https://sam-whitley.github.io/thesis/sitespeed/mobile/L2/pages/192_168_100_151/L2Mobile/64.html" TargetMode="External"/><Relationship Id="rId3471" Type="http://schemas.openxmlformats.org/officeDocument/2006/relationships/hyperlink" Target="https://sam-whitley.github.io/thesis/sitespeed/mobile/L2/pages/192_168_100_151/L2Mobile/71.html" TargetMode="External"/><Relationship Id="rId392" Type="http://schemas.openxmlformats.org/officeDocument/2006/relationships/hyperlink" Target="https://sam-whitley.github.io/thesis/sitespeed/mobile/L2/pages/192_168_100_151/L2Mobile/92.html" TargetMode="External"/><Relationship Id="rId2073" Type="http://schemas.openxmlformats.org/officeDocument/2006/relationships/hyperlink" Target="https://sam-whitley.github.io/thesis/sitespeed/mobile/L2/pages/192_168_100_151/L2Mobile/73.html" TargetMode="External"/><Relationship Id="rId2280" Type="http://schemas.openxmlformats.org/officeDocument/2006/relationships/hyperlink" Target="https://sam-whitley.github.io/thesis/sitespeed/mobile/L2/pages/192_168_100_151/L2Mobile/80.html" TargetMode="External"/><Relationship Id="rId3124" Type="http://schemas.openxmlformats.org/officeDocument/2006/relationships/hyperlink" Target="https://sam-whitley.github.io/thesis/sitespeed/mobile/L2/pages/192_168_100_151/L2Mobile/24.html" TargetMode="External"/><Relationship Id="rId3331" Type="http://schemas.openxmlformats.org/officeDocument/2006/relationships/hyperlink" Target="https://sam-whitley.github.io/thesis/sitespeed/mobile/L2/pages/192_168_100_151/L2Mobile/31.html" TargetMode="External"/><Relationship Id="rId252" Type="http://schemas.openxmlformats.org/officeDocument/2006/relationships/hyperlink" Target="https://sam-whitley.github.io/thesis/sitespeed/mobile/L2/pages/192_168_100_151/L2Mobile/52.html" TargetMode="External"/><Relationship Id="rId2140" Type="http://schemas.openxmlformats.org/officeDocument/2006/relationships/hyperlink" Target="https://sam-whitley.github.io/thesis/sitespeed/mobile/L2/pages/192_168_100_151/L2Mobile/40.html" TargetMode="External"/><Relationship Id="rId112" Type="http://schemas.openxmlformats.org/officeDocument/2006/relationships/hyperlink" Target="https://sam-whitley.github.io/thesis/sitespeed/mobile/L2/pages/192_168_100_151/L2Mobile/12.html" TargetMode="External"/><Relationship Id="rId1699" Type="http://schemas.openxmlformats.org/officeDocument/2006/relationships/hyperlink" Target="https://sam-whitley.github.io/thesis/sitespeed/mobile/L2/pages/192_168_100_151/L2Mobile/99.html" TargetMode="External"/><Relationship Id="rId2000" Type="http://schemas.openxmlformats.org/officeDocument/2006/relationships/hyperlink" Target="https://sam-whitley.github.io/thesis/sitespeed/mobile/L2/pages/192_168_100_151/L2Mobile/100.html" TargetMode="External"/><Relationship Id="rId2957" Type="http://schemas.openxmlformats.org/officeDocument/2006/relationships/hyperlink" Target="https://sam-whitley.github.io/thesis/sitespeed/mobile/L2/pages/192_168_100_151/L2Mobile/57.html" TargetMode="External"/><Relationship Id="rId929" Type="http://schemas.openxmlformats.org/officeDocument/2006/relationships/hyperlink" Target="https://sam-whitley.github.io/thesis/sitespeed/mobile/L2/pages/192_168_100_151/L2Mobile/29.html" TargetMode="External"/><Relationship Id="rId1559" Type="http://schemas.openxmlformats.org/officeDocument/2006/relationships/hyperlink" Target="https://sam-whitley.github.io/thesis/sitespeed/mobile/L2/pages/192_168_100_151/L2Mobile/59.html" TargetMode="External"/><Relationship Id="rId1766" Type="http://schemas.openxmlformats.org/officeDocument/2006/relationships/hyperlink" Target="https://sam-whitley.github.io/thesis/sitespeed/mobile/L2/pages/192_168_100_151/L2Mobile/66.html" TargetMode="External"/><Relationship Id="rId1973" Type="http://schemas.openxmlformats.org/officeDocument/2006/relationships/hyperlink" Target="https://sam-whitley.github.io/thesis/sitespeed/mobile/L2/pages/192_168_100_151/L2Mobile/73.html" TargetMode="External"/><Relationship Id="rId2817" Type="http://schemas.openxmlformats.org/officeDocument/2006/relationships/hyperlink" Target="https://sam-whitley.github.io/thesis/sitespeed/mobile/L2/pages/192_168_100_151/L2Mobile/17.html" TargetMode="External"/><Relationship Id="rId58" Type="http://schemas.openxmlformats.org/officeDocument/2006/relationships/hyperlink" Target="https://sam-whitley.github.io/thesis/sitespeed/mobile/L2/pages/192_168_100_151/L2Mobile/58.html" TargetMode="External"/><Relationship Id="rId1419" Type="http://schemas.openxmlformats.org/officeDocument/2006/relationships/hyperlink" Target="https://sam-whitley.github.io/thesis/sitespeed/mobile/L2/pages/192_168_100_151/L2Mobile/19.html" TargetMode="External"/><Relationship Id="rId1626" Type="http://schemas.openxmlformats.org/officeDocument/2006/relationships/hyperlink" Target="https://sam-whitley.github.io/thesis/sitespeed/mobile/L2/pages/192_168_100_151/L2Mobile/26.html" TargetMode="External"/><Relationship Id="rId1833" Type="http://schemas.openxmlformats.org/officeDocument/2006/relationships/hyperlink" Target="https://sam-whitley.github.io/thesis/sitespeed/mobile/L2/pages/192_168_100_151/L2Mobile/33.html" TargetMode="External"/><Relationship Id="rId1900" Type="http://schemas.openxmlformats.org/officeDocument/2006/relationships/hyperlink" Target="https://sam-whitley.github.io/thesis/sitespeed/mobile/L2/pages/192_168_100_151/L2Mobile/100.html" TargetMode="External"/><Relationship Id="rId3798" Type="http://schemas.openxmlformats.org/officeDocument/2006/relationships/hyperlink" Target="https://sam-whitley.github.io/thesis/sitespeed/mobile/L2/pages/192_168_100_151/L2Mobile/98.html" TargetMode="External"/><Relationship Id="rId3658" Type="http://schemas.openxmlformats.org/officeDocument/2006/relationships/hyperlink" Target="https://sam-whitley.github.io/thesis/sitespeed/mobile/L2/pages/192_168_100_151/L2Mobile/58.html" TargetMode="External"/><Relationship Id="rId3865" Type="http://schemas.openxmlformats.org/officeDocument/2006/relationships/hyperlink" Target="https://sam-whitley.github.io/thesis/sitespeed/mobile/L2/pages/192_168_100_151/L2Mobile/65.html" TargetMode="External"/><Relationship Id="rId579" Type="http://schemas.openxmlformats.org/officeDocument/2006/relationships/hyperlink" Target="https://sam-whitley.github.io/thesis/sitespeed/mobile/L2/pages/192_168_100_151/L2Mobile/79.html" TargetMode="External"/><Relationship Id="rId786" Type="http://schemas.openxmlformats.org/officeDocument/2006/relationships/hyperlink" Target="https://sam-whitley.github.io/thesis/sitespeed/mobile/L2/pages/192_168_100_151/L2Mobile/86.html" TargetMode="External"/><Relationship Id="rId993" Type="http://schemas.openxmlformats.org/officeDocument/2006/relationships/hyperlink" Target="https://sam-whitley.github.io/thesis/sitespeed/mobile/L2/pages/192_168_100_151/L2Mobile/93.html" TargetMode="External"/><Relationship Id="rId2467" Type="http://schemas.openxmlformats.org/officeDocument/2006/relationships/hyperlink" Target="https://sam-whitley.github.io/thesis/sitespeed/mobile/L2/pages/192_168_100_151/L2Mobile/67.html" TargetMode="External"/><Relationship Id="rId2674" Type="http://schemas.openxmlformats.org/officeDocument/2006/relationships/hyperlink" Target="https://sam-whitley.github.io/thesis/sitespeed/mobile/L2/pages/192_168_100_151/L2Mobile/74.html" TargetMode="External"/><Relationship Id="rId3518" Type="http://schemas.openxmlformats.org/officeDocument/2006/relationships/hyperlink" Target="https://sam-whitley.github.io/thesis/sitespeed/mobile/L2/pages/192_168_100_151/L2Mobile/18.html" TargetMode="External"/><Relationship Id="rId439" Type="http://schemas.openxmlformats.org/officeDocument/2006/relationships/hyperlink" Target="https://sam-whitley.github.io/thesis/sitespeed/mobile/L2/pages/192_168_100_151/L2Mobile/39.html" TargetMode="External"/><Relationship Id="rId646" Type="http://schemas.openxmlformats.org/officeDocument/2006/relationships/hyperlink" Target="https://sam-whitley.github.io/thesis/sitespeed/mobile/L2/pages/192_168_100_151/L2Mobile/46.html" TargetMode="External"/><Relationship Id="rId1069" Type="http://schemas.openxmlformats.org/officeDocument/2006/relationships/hyperlink" Target="https://sam-whitley.github.io/thesis/sitespeed/mobile/L2/pages/192_168_100_151/L2Mobile/69.html" TargetMode="External"/><Relationship Id="rId1276" Type="http://schemas.openxmlformats.org/officeDocument/2006/relationships/hyperlink" Target="https://sam-whitley.github.io/thesis/sitespeed/mobile/L2/pages/192_168_100_151/L2Mobile/76.html" TargetMode="External"/><Relationship Id="rId1483" Type="http://schemas.openxmlformats.org/officeDocument/2006/relationships/hyperlink" Target="https://sam-whitley.github.io/thesis/sitespeed/mobile/L2/pages/192_168_100_151/L2Mobile/83.html" TargetMode="External"/><Relationship Id="rId2327" Type="http://schemas.openxmlformats.org/officeDocument/2006/relationships/hyperlink" Target="https://sam-whitley.github.io/thesis/sitespeed/mobile/L2/pages/192_168_100_151/L2Mobile/27.html" TargetMode="External"/><Relationship Id="rId2881" Type="http://schemas.openxmlformats.org/officeDocument/2006/relationships/hyperlink" Target="https://sam-whitley.github.io/thesis/sitespeed/mobile/L2/pages/192_168_100_151/L2Mobile/81.html" TargetMode="External"/><Relationship Id="rId3725" Type="http://schemas.openxmlformats.org/officeDocument/2006/relationships/hyperlink" Target="https://sam-whitley.github.io/thesis/sitespeed/mobile/L2/pages/192_168_100_151/L2Mobile/25.html" TargetMode="External"/><Relationship Id="rId3932" Type="http://schemas.openxmlformats.org/officeDocument/2006/relationships/hyperlink" Target="https://sam-whitley.github.io/thesis/sitespeed/mobile/L2/pages/192_168_100_151/L2Mobile/32.html" TargetMode="External"/><Relationship Id="rId506" Type="http://schemas.openxmlformats.org/officeDocument/2006/relationships/hyperlink" Target="https://sam-whitley.github.io/thesis/sitespeed/mobile/L2/pages/192_168_100_151/L2Mobile/6.html" TargetMode="External"/><Relationship Id="rId853" Type="http://schemas.openxmlformats.org/officeDocument/2006/relationships/hyperlink" Target="https://sam-whitley.github.io/thesis/sitespeed/mobile/L2/pages/192_168_100_151/L2Mobile/53.html" TargetMode="External"/><Relationship Id="rId1136" Type="http://schemas.openxmlformats.org/officeDocument/2006/relationships/hyperlink" Target="https://sam-whitley.github.io/thesis/sitespeed/mobile/L2/pages/192_168_100_151/L2Mobile/36.html" TargetMode="External"/><Relationship Id="rId1690" Type="http://schemas.openxmlformats.org/officeDocument/2006/relationships/hyperlink" Target="https://sam-whitley.github.io/thesis/sitespeed/mobile/L2/pages/192_168_100_151/L2Mobile/90.html" TargetMode="External"/><Relationship Id="rId2534" Type="http://schemas.openxmlformats.org/officeDocument/2006/relationships/hyperlink" Target="https://sam-whitley.github.io/thesis/sitespeed/mobile/L2/pages/192_168_100_151/L2Mobile/34.html" TargetMode="External"/><Relationship Id="rId2741" Type="http://schemas.openxmlformats.org/officeDocument/2006/relationships/hyperlink" Target="https://sam-whitley.github.io/thesis/sitespeed/mobile/L2/pages/192_168_100_151/L2Mobile/41.html" TargetMode="External"/><Relationship Id="rId713" Type="http://schemas.openxmlformats.org/officeDocument/2006/relationships/hyperlink" Target="https://sam-whitley.github.io/thesis/sitespeed/mobile/L2/pages/192_168_100_151/L2Mobile/13.html" TargetMode="External"/><Relationship Id="rId920" Type="http://schemas.openxmlformats.org/officeDocument/2006/relationships/hyperlink" Target="https://sam-whitley.github.io/thesis/sitespeed/mobile/L2/pages/192_168_100_151/L2Mobile/20.html" TargetMode="External"/><Relationship Id="rId1343" Type="http://schemas.openxmlformats.org/officeDocument/2006/relationships/hyperlink" Target="https://sam-whitley.github.io/thesis/sitespeed/mobile/L2/pages/192_168_100_151/L2Mobile/43.html" TargetMode="External"/><Relationship Id="rId1550" Type="http://schemas.openxmlformats.org/officeDocument/2006/relationships/hyperlink" Target="https://sam-whitley.github.io/thesis/sitespeed/mobile/L2/pages/192_168_100_151/L2Mobile/50.html" TargetMode="External"/><Relationship Id="rId2601" Type="http://schemas.openxmlformats.org/officeDocument/2006/relationships/hyperlink" Target="https://sam-whitley.github.io/thesis/sitespeed/mobile/L2/pages/192_168_100_151/L2Mobile/1.html" TargetMode="External"/><Relationship Id="rId1203" Type="http://schemas.openxmlformats.org/officeDocument/2006/relationships/hyperlink" Target="https://sam-whitley.github.io/thesis/sitespeed/mobile/L2/pages/192_168_100_151/L2Mobile/3.html" TargetMode="External"/><Relationship Id="rId1410" Type="http://schemas.openxmlformats.org/officeDocument/2006/relationships/hyperlink" Target="https://sam-whitley.github.io/thesis/sitespeed/mobile/L2/pages/192_168_100_151/L2Mobile/10.html" TargetMode="External"/><Relationship Id="rId3168" Type="http://schemas.openxmlformats.org/officeDocument/2006/relationships/hyperlink" Target="https://sam-whitley.github.io/thesis/sitespeed/mobile/L2/pages/192_168_100_151/L2Mobile/68.html" TargetMode="External"/><Relationship Id="rId3375" Type="http://schemas.openxmlformats.org/officeDocument/2006/relationships/hyperlink" Target="https://sam-whitley.github.io/thesis/sitespeed/mobile/L2/pages/192_168_100_151/L2Mobile/75.html" TargetMode="External"/><Relationship Id="rId3582" Type="http://schemas.openxmlformats.org/officeDocument/2006/relationships/hyperlink" Target="https://sam-whitley.github.io/thesis/sitespeed/mobile/L2/pages/192_168_100_151/L2Mobile/82.html" TargetMode="External"/><Relationship Id="rId296" Type="http://schemas.openxmlformats.org/officeDocument/2006/relationships/hyperlink" Target="https://sam-whitley.github.io/thesis/sitespeed/mobile/L2/pages/192_168_100_151/L2Mobile/96.html" TargetMode="External"/><Relationship Id="rId2184" Type="http://schemas.openxmlformats.org/officeDocument/2006/relationships/hyperlink" Target="https://sam-whitley.github.io/thesis/sitespeed/mobile/L2/pages/192_168_100_151/L2Mobile/84.html" TargetMode="External"/><Relationship Id="rId2391" Type="http://schemas.openxmlformats.org/officeDocument/2006/relationships/hyperlink" Target="https://sam-whitley.github.io/thesis/sitespeed/mobile/L2/pages/192_168_100_151/L2Mobile/91.html" TargetMode="External"/><Relationship Id="rId3028" Type="http://schemas.openxmlformats.org/officeDocument/2006/relationships/hyperlink" Target="https://sam-whitley.github.io/thesis/sitespeed/mobile/L2/pages/192_168_100_151/L2Mobile/28.html" TargetMode="External"/><Relationship Id="rId3235" Type="http://schemas.openxmlformats.org/officeDocument/2006/relationships/hyperlink" Target="https://sam-whitley.github.io/thesis/sitespeed/mobile/L2/pages/192_168_100_151/L2Mobile/35.html" TargetMode="External"/><Relationship Id="rId3442" Type="http://schemas.openxmlformats.org/officeDocument/2006/relationships/hyperlink" Target="https://sam-whitley.github.io/thesis/sitespeed/mobile/L2/pages/192_168_100_151/L2Mobile/42.html" TargetMode="External"/><Relationship Id="rId156" Type="http://schemas.openxmlformats.org/officeDocument/2006/relationships/hyperlink" Target="https://sam-whitley.github.io/thesis/sitespeed/mobile/L2/pages/192_168_100_151/L2Mobile/56.html" TargetMode="External"/><Relationship Id="rId363" Type="http://schemas.openxmlformats.org/officeDocument/2006/relationships/hyperlink" Target="https://sam-whitley.github.io/thesis/sitespeed/mobile/L2/pages/192_168_100_151/L2Mobile/63.html" TargetMode="External"/><Relationship Id="rId570" Type="http://schemas.openxmlformats.org/officeDocument/2006/relationships/hyperlink" Target="https://sam-whitley.github.io/thesis/sitespeed/mobile/L2/pages/192_168_100_151/L2Mobile/70.html" TargetMode="External"/><Relationship Id="rId2044" Type="http://schemas.openxmlformats.org/officeDocument/2006/relationships/hyperlink" Target="https://sam-whitley.github.io/thesis/sitespeed/mobile/L2/pages/192_168_100_151/L2Mobile/44.html" TargetMode="External"/><Relationship Id="rId2251" Type="http://schemas.openxmlformats.org/officeDocument/2006/relationships/hyperlink" Target="https://sam-whitley.github.io/thesis/sitespeed/mobile/L2/pages/192_168_100_151/L2Mobile/51.html" TargetMode="External"/><Relationship Id="rId3302" Type="http://schemas.openxmlformats.org/officeDocument/2006/relationships/hyperlink" Target="https://sam-whitley.github.io/thesis/sitespeed/mobile/L2/pages/192_168_100_151/L2Mobile/2.html" TargetMode="External"/><Relationship Id="rId223" Type="http://schemas.openxmlformats.org/officeDocument/2006/relationships/hyperlink" Target="https://sam-whitley.github.io/thesis/sitespeed/mobile/L2/pages/192_168_100_151/L2Mobile/23.html" TargetMode="External"/><Relationship Id="rId430" Type="http://schemas.openxmlformats.org/officeDocument/2006/relationships/hyperlink" Target="https://sam-whitley.github.io/thesis/sitespeed/mobile/L2/pages/192_168_100_151/L2Mobile/30.html" TargetMode="External"/><Relationship Id="rId1060" Type="http://schemas.openxmlformats.org/officeDocument/2006/relationships/hyperlink" Target="https://sam-whitley.github.io/thesis/sitespeed/mobile/L2/pages/192_168_100_151/L2Mobile/60.html" TargetMode="External"/><Relationship Id="rId2111" Type="http://schemas.openxmlformats.org/officeDocument/2006/relationships/hyperlink" Target="https://sam-whitley.github.io/thesis/sitespeed/mobile/L2/pages/192_168_100_151/L2Mobile/11.html" TargetMode="External"/><Relationship Id="rId1877" Type="http://schemas.openxmlformats.org/officeDocument/2006/relationships/hyperlink" Target="https://sam-whitley.github.io/thesis/sitespeed/mobile/L2/pages/192_168_100_151/L2Mobile/77.html" TargetMode="External"/><Relationship Id="rId2928" Type="http://schemas.openxmlformats.org/officeDocument/2006/relationships/hyperlink" Target="https://sam-whitley.github.io/thesis/sitespeed/mobile/L2/pages/192_168_100_151/L2Mobile/28.html" TargetMode="External"/><Relationship Id="rId1737" Type="http://schemas.openxmlformats.org/officeDocument/2006/relationships/hyperlink" Target="https://sam-whitley.github.io/thesis/sitespeed/mobile/L2/pages/192_168_100_151/L2Mobile/37.html" TargetMode="External"/><Relationship Id="rId1944" Type="http://schemas.openxmlformats.org/officeDocument/2006/relationships/hyperlink" Target="https://sam-whitley.github.io/thesis/sitespeed/mobile/L2/pages/192_168_100_151/L2Mobile/44.html" TargetMode="External"/><Relationship Id="rId3092" Type="http://schemas.openxmlformats.org/officeDocument/2006/relationships/hyperlink" Target="https://sam-whitley.github.io/thesis/sitespeed/mobile/L2/pages/192_168_100_151/L2Mobile/92.html" TargetMode="External"/><Relationship Id="rId29" Type="http://schemas.openxmlformats.org/officeDocument/2006/relationships/hyperlink" Target="https://sam-whitley.github.io/thesis/sitespeed/mobile/L2/pages/192_168_100_151/L2Mobile/29.html" TargetMode="External"/><Relationship Id="rId1804" Type="http://schemas.openxmlformats.org/officeDocument/2006/relationships/hyperlink" Target="https://sam-whitley.github.io/thesis/sitespeed/mobile/L2/pages/192_168_100_151/L2Mobile/4.html" TargetMode="External"/><Relationship Id="rId3769" Type="http://schemas.openxmlformats.org/officeDocument/2006/relationships/hyperlink" Target="https://sam-whitley.github.io/thesis/sitespeed/mobile/L2/pages/192_168_100_151/L2Mobile/69.html" TargetMode="External"/><Relationship Id="rId3976" Type="http://schemas.openxmlformats.org/officeDocument/2006/relationships/hyperlink" Target="https://sam-whitley.github.io/thesis/sitespeed/mobile/L2/pages/192_168_100_151/L2Mobile/76.html" TargetMode="External"/><Relationship Id="rId897" Type="http://schemas.openxmlformats.org/officeDocument/2006/relationships/hyperlink" Target="https://sam-whitley.github.io/thesis/sitespeed/mobile/L2/pages/192_168_100_151/L2Mobile/97.html" TargetMode="External"/><Relationship Id="rId2578" Type="http://schemas.openxmlformats.org/officeDocument/2006/relationships/hyperlink" Target="https://sam-whitley.github.io/thesis/sitespeed/mobile/L2/pages/192_168_100_151/L2Mobile/78.html" TargetMode="External"/><Relationship Id="rId2785" Type="http://schemas.openxmlformats.org/officeDocument/2006/relationships/hyperlink" Target="https://sam-whitley.github.io/thesis/sitespeed/mobile/L2/pages/192_168_100_151/L2Mobile/85.html" TargetMode="External"/><Relationship Id="rId2992" Type="http://schemas.openxmlformats.org/officeDocument/2006/relationships/hyperlink" Target="https://sam-whitley.github.io/thesis/sitespeed/mobile/L2/pages/192_168_100_151/L2Mobile/92.html" TargetMode="External"/><Relationship Id="rId3629" Type="http://schemas.openxmlformats.org/officeDocument/2006/relationships/hyperlink" Target="https://sam-whitley.github.io/thesis/sitespeed/mobile/L2/pages/192_168_100_151/L2Mobile/29.html" TargetMode="External"/><Relationship Id="rId3836" Type="http://schemas.openxmlformats.org/officeDocument/2006/relationships/hyperlink" Target="https://sam-whitley.github.io/thesis/sitespeed/mobile/L2/pages/192_168_100_151/L2Mobile/36.html" TargetMode="External"/><Relationship Id="rId757" Type="http://schemas.openxmlformats.org/officeDocument/2006/relationships/hyperlink" Target="https://sam-whitley.github.io/thesis/sitespeed/mobile/L2/pages/192_168_100_151/L2Mobile/57.html" TargetMode="External"/><Relationship Id="rId964" Type="http://schemas.openxmlformats.org/officeDocument/2006/relationships/hyperlink" Target="https://sam-whitley.github.io/thesis/sitespeed/mobile/L2/pages/192_168_100_151/L2Mobile/64.html" TargetMode="External"/><Relationship Id="rId1387" Type="http://schemas.openxmlformats.org/officeDocument/2006/relationships/hyperlink" Target="https://sam-whitley.github.io/thesis/sitespeed/mobile/L2/pages/192_168_100_151/L2Mobile/87.html" TargetMode="External"/><Relationship Id="rId1594" Type="http://schemas.openxmlformats.org/officeDocument/2006/relationships/hyperlink" Target="https://sam-whitley.github.io/thesis/sitespeed/mobile/L2/pages/192_168_100_151/L2Mobile/94.html" TargetMode="External"/><Relationship Id="rId2438" Type="http://schemas.openxmlformats.org/officeDocument/2006/relationships/hyperlink" Target="https://sam-whitley.github.io/thesis/sitespeed/mobile/L2/pages/192_168_100_151/L2Mobile/38.html" TargetMode="External"/><Relationship Id="rId2645" Type="http://schemas.openxmlformats.org/officeDocument/2006/relationships/hyperlink" Target="https://sam-whitley.github.io/thesis/sitespeed/mobile/L2/pages/192_168_100_151/L2Mobile/45.html" TargetMode="External"/><Relationship Id="rId2852" Type="http://schemas.openxmlformats.org/officeDocument/2006/relationships/hyperlink" Target="https://sam-whitley.github.io/thesis/sitespeed/mobile/L2/pages/192_168_100_151/L2Mobile/52.html" TargetMode="External"/><Relationship Id="rId3903" Type="http://schemas.openxmlformats.org/officeDocument/2006/relationships/hyperlink" Target="https://sam-whitley.github.io/thesis/sitespeed/mobile/L2/pages/192_168_100_151/L2Mobile/3.html" TargetMode="External"/><Relationship Id="rId93" Type="http://schemas.openxmlformats.org/officeDocument/2006/relationships/hyperlink" Target="https://sam-whitley.github.io/thesis/sitespeed/mobile/L2/pages/192_168_100_151/L2Mobile/93.html" TargetMode="External"/><Relationship Id="rId617" Type="http://schemas.openxmlformats.org/officeDocument/2006/relationships/hyperlink" Target="https://sam-whitley.github.io/thesis/sitespeed/mobile/L2/pages/192_168_100_151/L2Mobile/17.html" TargetMode="External"/><Relationship Id="rId824" Type="http://schemas.openxmlformats.org/officeDocument/2006/relationships/hyperlink" Target="https://sam-whitley.github.io/thesis/sitespeed/mobile/L2/pages/192_168_100_151/L2Mobile/24.html" TargetMode="External"/><Relationship Id="rId1247" Type="http://schemas.openxmlformats.org/officeDocument/2006/relationships/hyperlink" Target="https://sam-whitley.github.io/thesis/sitespeed/mobile/L2/pages/192_168_100_151/L2Mobile/47.html" TargetMode="External"/><Relationship Id="rId1454" Type="http://schemas.openxmlformats.org/officeDocument/2006/relationships/hyperlink" Target="https://sam-whitley.github.io/thesis/sitespeed/mobile/L2/pages/192_168_100_151/L2Mobile/54.html" TargetMode="External"/><Relationship Id="rId1661" Type="http://schemas.openxmlformats.org/officeDocument/2006/relationships/hyperlink" Target="https://sam-whitley.github.io/thesis/sitespeed/mobile/L2/pages/192_168_100_151/L2Mobile/61.html" TargetMode="External"/><Relationship Id="rId2505" Type="http://schemas.openxmlformats.org/officeDocument/2006/relationships/hyperlink" Target="https://sam-whitley.github.io/thesis/sitespeed/mobile/L2/pages/192_168_100_151/L2Mobile/5.html" TargetMode="External"/><Relationship Id="rId2712" Type="http://schemas.openxmlformats.org/officeDocument/2006/relationships/hyperlink" Target="https://sam-whitley.github.io/thesis/sitespeed/mobile/L2/pages/192_168_100_151/L2Mobile/12.html" TargetMode="External"/><Relationship Id="rId1107" Type="http://schemas.openxmlformats.org/officeDocument/2006/relationships/hyperlink" Target="https://sam-whitley.github.io/thesis/sitespeed/mobile/L2/pages/192_168_100_151/L2Mobile/7.html" TargetMode="External"/><Relationship Id="rId1314" Type="http://schemas.openxmlformats.org/officeDocument/2006/relationships/hyperlink" Target="https://sam-whitley.github.io/thesis/sitespeed/mobile/L2/pages/192_168_100_151/L2Mobile/14.html" TargetMode="External"/><Relationship Id="rId1521" Type="http://schemas.openxmlformats.org/officeDocument/2006/relationships/hyperlink" Target="https://sam-whitley.github.io/thesis/sitespeed/mobile/L2/pages/192_168_100_151/L2Mobile/21.html" TargetMode="External"/><Relationship Id="rId3279" Type="http://schemas.openxmlformats.org/officeDocument/2006/relationships/hyperlink" Target="https://sam-whitley.github.io/thesis/sitespeed/mobile/L2/pages/192_168_100_151/L2Mobile/79.html" TargetMode="External"/><Relationship Id="rId3486" Type="http://schemas.openxmlformats.org/officeDocument/2006/relationships/hyperlink" Target="https://sam-whitley.github.io/thesis/sitespeed/mobile/L2/pages/192_168_100_151/L2Mobile/86.html" TargetMode="External"/><Relationship Id="rId3693" Type="http://schemas.openxmlformats.org/officeDocument/2006/relationships/hyperlink" Target="https://sam-whitley.github.io/thesis/sitespeed/mobile/L2/pages/192_168_100_151/L2Mobile/93.html" TargetMode="External"/><Relationship Id="rId20" Type="http://schemas.openxmlformats.org/officeDocument/2006/relationships/hyperlink" Target="https://sam-whitley.github.io/thesis/sitespeed/mobile/L2/pages/192_168_100_151/L2Mobile/20.html" TargetMode="External"/><Relationship Id="rId2088" Type="http://schemas.openxmlformats.org/officeDocument/2006/relationships/hyperlink" Target="https://sam-whitley.github.io/thesis/sitespeed/mobile/L2/pages/192_168_100_151/L2Mobile/88.html" TargetMode="External"/><Relationship Id="rId2295" Type="http://schemas.openxmlformats.org/officeDocument/2006/relationships/hyperlink" Target="https://sam-whitley.github.io/thesis/sitespeed/mobile/L2/pages/192_168_100_151/L2Mobile/95.html" TargetMode="External"/><Relationship Id="rId3139" Type="http://schemas.openxmlformats.org/officeDocument/2006/relationships/hyperlink" Target="https://sam-whitley.github.io/thesis/sitespeed/mobile/L2/pages/192_168_100_151/L2Mobile/39.html" TargetMode="External"/><Relationship Id="rId3346" Type="http://schemas.openxmlformats.org/officeDocument/2006/relationships/hyperlink" Target="https://sam-whitley.github.io/thesis/sitespeed/mobile/L2/pages/192_168_100_151/L2Mobile/46.html" TargetMode="External"/><Relationship Id="rId267" Type="http://schemas.openxmlformats.org/officeDocument/2006/relationships/hyperlink" Target="https://sam-whitley.github.io/thesis/sitespeed/mobile/L2/pages/192_168_100_151/L2Mobile/67.html" TargetMode="External"/><Relationship Id="rId474" Type="http://schemas.openxmlformats.org/officeDocument/2006/relationships/hyperlink" Target="https://sam-whitley.github.io/thesis/sitespeed/mobile/L2/pages/192_168_100_151/L2Mobile/74.html" TargetMode="External"/><Relationship Id="rId2155" Type="http://schemas.openxmlformats.org/officeDocument/2006/relationships/hyperlink" Target="https://sam-whitley.github.io/thesis/sitespeed/mobile/L2/pages/192_168_100_151/L2Mobile/55.html" TargetMode="External"/><Relationship Id="rId3553" Type="http://schemas.openxmlformats.org/officeDocument/2006/relationships/hyperlink" Target="https://sam-whitley.github.io/thesis/sitespeed/mobile/L2/pages/192_168_100_151/L2Mobile/53.html" TargetMode="External"/><Relationship Id="rId3760" Type="http://schemas.openxmlformats.org/officeDocument/2006/relationships/hyperlink" Target="https://sam-whitley.github.io/thesis/sitespeed/mobile/L2/pages/192_168_100_151/L2Mobile/60.html" TargetMode="External"/><Relationship Id="rId127" Type="http://schemas.openxmlformats.org/officeDocument/2006/relationships/hyperlink" Target="https://sam-whitley.github.io/thesis/sitespeed/mobile/L2/pages/192_168_100_151/L2Mobile/27.html" TargetMode="External"/><Relationship Id="rId681" Type="http://schemas.openxmlformats.org/officeDocument/2006/relationships/hyperlink" Target="https://sam-whitley.github.io/thesis/sitespeed/mobile/L2/pages/192_168_100_151/L2Mobile/81.html" TargetMode="External"/><Relationship Id="rId2362" Type="http://schemas.openxmlformats.org/officeDocument/2006/relationships/hyperlink" Target="https://sam-whitley.github.io/thesis/sitespeed/mobile/L2/pages/192_168_100_151/L2Mobile/62.html" TargetMode="External"/><Relationship Id="rId3206" Type="http://schemas.openxmlformats.org/officeDocument/2006/relationships/hyperlink" Target="https://sam-whitley.github.io/thesis/sitespeed/mobile/L2/pages/192_168_100_151/L2Mobile/6.html" TargetMode="External"/><Relationship Id="rId3413" Type="http://schemas.openxmlformats.org/officeDocument/2006/relationships/hyperlink" Target="https://sam-whitley.github.io/thesis/sitespeed/mobile/L2/pages/192_168_100_151/L2Mobile/13.html" TargetMode="External"/><Relationship Id="rId3620" Type="http://schemas.openxmlformats.org/officeDocument/2006/relationships/hyperlink" Target="https://sam-whitley.github.io/thesis/sitespeed/mobile/L2/pages/192_168_100_151/L2Mobile/20.html" TargetMode="External"/><Relationship Id="rId334" Type="http://schemas.openxmlformats.org/officeDocument/2006/relationships/hyperlink" Target="https://sam-whitley.github.io/thesis/sitespeed/mobile/L2/pages/192_168_100_151/L2Mobile/34.html" TargetMode="External"/><Relationship Id="rId541" Type="http://schemas.openxmlformats.org/officeDocument/2006/relationships/hyperlink" Target="https://sam-whitley.github.io/thesis/sitespeed/mobile/L2/pages/192_168_100_151/L2Mobile/41.html" TargetMode="External"/><Relationship Id="rId1171" Type="http://schemas.openxmlformats.org/officeDocument/2006/relationships/hyperlink" Target="https://sam-whitley.github.io/thesis/sitespeed/mobile/L2/pages/192_168_100_151/L2Mobile/71.html" TargetMode="External"/><Relationship Id="rId2015" Type="http://schemas.openxmlformats.org/officeDocument/2006/relationships/hyperlink" Target="https://sam-whitley.github.io/thesis/sitespeed/mobile/L2/pages/192_168_100_151/L2Mobile/15.html" TargetMode="External"/><Relationship Id="rId2222" Type="http://schemas.openxmlformats.org/officeDocument/2006/relationships/hyperlink" Target="https://sam-whitley.github.io/thesis/sitespeed/mobile/L2/pages/192_168_100_151/L2Mobile/22.html" TargetMode="External"/><Relationship Id="rId401" Type="http://schemas.openxmlformats.org/officeDocument/2006/relationships/hyperlink" Target="https://sam-whitley.github.io/thesis/sitespeed/mobile/L2/pages/192_168_100_151/L2Mobile/1.html" TargetMode="External"/><Relationship Id="rId1031" Type="http://schemas.openxmlformats.org/officeDocument/2006/relationships/hyperlink" Target="https://sam-whitley.github.io/thesis/sitespeed/mobile/L2/pages/192_168_100_151/L2Mobile/31.html" TargetMode="External"/><Relationship Id="rId1988" Type="http://schemas.openxmlformats.org/officeDocument/2006/relationships/hyperlink" Target="https://sam-whitley.github.io/thesis/sitespeed/mobile/L2/pages/192_168_100_151/L2Mobile/88.html" TargetMode="External"/><Relationship Id="rId1848" Type="http://schemas.openxmlformats.org/officeDocument/2006/relationships/hyperlink" Target="https://sam-whitley.github.io/thesis/sitespeed/mobile/L2/pages/192_168_100_151/L2Mobile/48.html" TargetMode="External"/><Relationship Id="rId3063" Type="http://schemas.openxmlformats.org/officeDocument/2006/relationships/hyperlink" Target="https://sam-whitley.github.io/thesis/sitespeed/mobile/L2/pages/192_168_100_151/L2Mobile/63.html" TargetMode="External"/><Relationship Id="rId3270" Type="http://schemas.openxmlformats.org/officeDocument/2006/relationships/hyperlink" Target="https://sam-whitley.github.io/thesis/sitespeed/mobile/L2/pages/192_168_100_151/L2Mobile/70.html" TargetMode="External"/><Relationship Id="rId191" Type="http://schemas.openxmlformats.org/officeDocument/2006/relationships/hyperlink" Target="https://sam-whitley.github.io/thesis/sitespeed/mobile/L2/pages/192_168_100_151/L2Mobile/91.html" TargetMode="External"/><Relationship Id="rId1708" Type="http://schemas.openxmlformats.org/officeDocument/2006/relationships/hyperlink" Target="https://sam-whitley.github.io/thesis/sitespeed/mobile/L2/pages/192_168_100_151/L2Mobile/8.html" TargetMode="External"/><Relationship Id="rId1915" Type="http://schemas.openxmlformats.org/officeDocument/2006/relationships/hyperlink" Target="https://sam-whitley.github.io/thesis/sitespeed/mobile/L2/pages/192_168_100_151/L2Mobile/15.html" TargetMode="External"/><Relationship Id="rId3130" Type="http://schemas.openxmlformats.org/officeDocument/2006/relationships/hyperlink" Target="https://sam-whitley.github.io/thesis/sitespeed/mobile/L2/pages/192_168_100_151/L2Mobile/30.html" TargetMode="External"/><Relationship Id="rId2689" Type="http://schemas.openxmlformats.org/officeDocument/2006/relationships/hyperlink" Target="https://sam-whitley.github.io/thesis/sitespeed/mobile/L2/pages/192_168_100_151/L2Mobile/89.html" TargetMode="External"/><Relationship Id="rId2896" Type="http://schemas.openxmlformats.org/officeDocument/2006/relationships/hyperlink" Target="https://sam-whitley.github.io/thesis/sitespeed/mobile/L2/pages/192_168_100_151/L2Mobile/96.html" TargetMode="External"/><Relationship Id="rId3947" Type="http://schemas.openxmlformats.org/officeDocument/2006/relationships/hyperlink" Target="https://sam-whitley.github.io/thesis/sitespeed/mobile/L2/pages/192_168_100_151/L2Mobile/47.html" TargetMode="External"/><Relationship Id="rId868" Type="http://schemas.openxmlformats.org/officeDocument/2006/relationships/hyperlink" Target="https://sam-whitley.github.io/thesis/sitespeed/mobile/L2/pages/192_168_100_151/L2Mobile/68.html" TargetMode="External"/><Relationship Id="rId1498" Type="http://schemas.openxmlformats.org/officeDocument/2006/relationships/hyperlink" Target="https://sam-whitley.github.io/thesis/sitespeed/mobile/L2/pages/192_168_100_151/L2Mobile/98.html" TargetMode="External"/><Relationship Id="rId2549" Type="http://schemas.openxmlformats.org/officeDocument/2006/relationships/hyperlink" Target="https://sam-whitley.github.io/thesis/sitespeed/mobile/L2/pages/192_168_100_151/L2Mobile/49.html" TargetMode="External"/><Relationship Id="rId2756" Type="http://schemas.openxmlformats.org/officeDocument/2006/relationships/hyperlink" Target="https://sam-whitley.github.io/thesis/sitespeed/mobile/L2/pages/192_168_100_151/L2Mobile/56.html" TargetMode="External"/><Relationship Id="rId2963" Type="http://schemas.openxmlformats.org/officeDocument/2006/relationships/hyperlink" Target="https://sam-whitley.github.io/thesis/sitespeed/mobile/L2/pages/192_168_100_151/L2Mobile/63.html" TargetMode="External"/><Relationship Id="rId3807" Type="http://schemas.openxmlformats.org/officeDocument/2006/relationships/hyperlink" Target="https://sam-whitley.github.io/thesis/sitespeed/mobile/L2/pages/192_168_100_151/L2Mobile/7.html" TargetMode="External"/><Relationship Id="rId728" Type="http://schemas.openxmlformats.org/officeDocument/2006/relationships/hyperlink" Target="https://sam-whitley.github.io/thesis/sitespeed/mobile/L2/pages/192_168_100_151/L2Mobile/28.html" TargetMode="External"/><Relationship Id="rId935" Type="http://schemas.openxmlformats.org/officeDocument/2006/relationships/hyperlink" Target="https://sam-whitley.github.io/thesis/sitespeed/mobile/L2/pages/192_168_100_151/L2Mobile/35.html" TargetMode="External"/><Relationship Id="rId1358" Type="http://schemas.openxmlformats.org/officeDocument/2006/relationships/hyperlink" Target="https://sam-whitley.github.io/thesis/sitespeed/mobile/L2/pages/192_168_100_151/L2Mobile/58.html" TargetMode="External"/><Relationship Id="rId1565" Type="http://schemas.openxmlformats.org/officeDocument/2006/relationships/hyperlink" Target="https://sam-whitley.github.io/thesis/sitespeed/mobile/L2/pages/192_168_100_151/L2Mobile/65.html" TargetMode="External"/><Relationship Id="rId1772" Type="http://schemas.openxmlformats.org/officeDocument/2006/relationships/hyperlink" Target="https://sam-whitley.github.io/thesis/sitespeed/mobile/L2/pages/192_168_100_151/L2Mobile/72.html" TargetMode="External"/><Relationship Id="rId2409" Type="http://schemas.openxmlformats.org/officeDocument/2006/relationships/hyperlink" Target="https://sam-whitley.github.io/thesis/sitespeed/mobile/L2/pages/192_168_100_151/L2Mobile/9.html" TargetMode="External"/><Relationship Id="rId2616" Type="http://schemas.openxmlformats.org/officeDocument/2006/relationships/hyperlink" Target="https://sam-whitley.github.io/thesis/sitespeed/mobile/L2/pages/192_168_100_151/L2Mobile/16.html" TargetMode="External"/><Relationship Id="rId64" Type="http://schemas.openxmlformats.org/officeDocument/2006/relationships/hyperlink" Target="https://sam-whitley.github.io/thesis/sitespeed/mobile/L2/pages/192_168_100_151/L2Mobile/64.html" TargetMode="External"/><Relationship Id="rId1218" Type="http://schemas.openxmlformats.org/officeDocument/2006/relationships/hyperlink" Target="https://sam-whitley.github.io/thesis/sitespeed/mobile/L2/pages/192_168_100_151/L2Mobile/18.html" TargetMode="External"/><Relationship Id="rId1425" Type="http://schemas.openxmlformats.org/officeDocument/2006/relationships/hyperlink" Target="https://sam-whitley.github.io/thesis/sitespeed/mobile/L2/pages/192_168_100_151/L2Mobile/25.html" TargetMode="External"/><Relationship Id="rId2823" Type="http://schemas.openxmlformats.org/officeDocument/2006/relationships/hyperlink" Target="https://sam-whitley.github.io/thesis/sitespeed/mobile/L2/pages/192_168_100_151/L2Mobile/23.html" TargetMode="External"/><Relationship Id="rId1632" Type="http://schemas.openxmlformats.org/officeDocument/2006/relationships/hyperlink" Target="https://sam-whitley.github.io/thesis/sitespeed/mobile/L2/pages/192_168_100_151/L2Mobile/32.html" TargetMode="External"/><Relationship Id="rId2199" Type="http://schemas.openxmlformats.org/officeDocument/2006/relationships/hyperlink" Target="https://sam-whitley.github.io/thesis/sitespeed/mobile/L2/pages/192_168_100_151/L2Mobile/99.html" TargetMode="External"/><Relationship Id="rId3597" Type="http://schemas.openxmlformats.org/officeDocument/2006/relationships/hyperlink" Target="https://sam-whitley.github.io/thesis/sitespeed/mobile/L2/pages/192_168_100_151/L2Mobile/97.html" TargetMode="External"/><Relationship Id="rId3457" Type="http://schemas.openxmlformats.org/officeDocument/2006/relationships/hyperlink" Target="https://sam-whitley.github.io/thesis/sitespeed/mobile/L2/pages/192_168_100_151/L2Mobile/57.html" TargetMode="External"/><Relationship Id="rId3664" Type="http://schemas.openxmlformats.org/officeDocument/2006/relationships/hyperlink" Target="https://sam-whitley.github.io/thesis/sitespeed/mobile/L2/pages/192_168_100_151/L2Mobile/64.html" TargetMode="External"/><Relationship Id="rId3871" Type="http://schemas.openxmlformats.org/officeDocument/2006/relationships/hyperlink" Target="https://sam-whitley.github.io/thesis/sitespeed/mobile/L2/pages/192_168_100_151/L2Mobile/71.html" TargetMode="External"/><Relationship Id="rId378" Type="http://schemas.openxmlformats.org/officeDocument/2006/relationships/hyperlink" Target="https://sam-whitley.github.io/thesis/sitespeed/mobile/L2/pages/192_168_100_151/L2Mobile/78.html" TargetMode="External"/><Relationship Id="rId585" Type="http://schemas.openxmlformats.org/officeDocument/2006/relationships/hyperlink" Target="https://sam-whitley.github.io/thesis/sitespeed/mobile/L2/pages/192_168_100_151/L2Mobile/85.html" TargetMode="External"/><Relationship Id="rId792" Type="http://schemas.openxmlformats.org/officeDocument/2006/relationships/hyperlink" Target="https://sam-whitley.github.io/thesis/sitespeed/mobile/L2/pages/192_168_100_151/L2Mobile/92.html" TargetMode="External"/><Relationship Id="rId2059" Type="http://schemas.openxmlformats.org/officeDocument/2006/relationships/hyperlink" Target="https://sam-whitley.github.io/thesis/sitespeed/mobile/L2/pages/192_168_100_151/L2Mobile/59.html" TargetMode="External"/><Relationship Id="rId2266" Type="http://schemas.openxmlformats.org/officeDocument/2006/relationships/hyperlink" Target="https://sam-whitley.github.io/thesis/sitespeed/mobile/L2/pages/192_168_100_151/L2Mobile/66.html" TargetMode="External"/><Relationship Id="rId2473" Type="http://schemas.openxmlformats.org/officeDocument/2006/relationships/hyperlink" Target="https://sam-whitley.github.io/thesis/sitespeed/mobile/L2/pages/192_168_100_151/L2Mobile/73.html" TargetMode="External"/><Relationship Id="rId2680" Type="http://schemas.openxmlformats.org/officeDocument/2006/relationships/hyperlink" Target="https://sam-whitley.github.io/thesis/sitespeed/mobile/L2/pages/192_168_100_151/L2Mobile/80.html" TargetMode="External"/><Relationship Id="rId3317" Type="http://schemas.openxmlformats.org/officeDocument/2006/relationships/hyperlink" Target="https://sam-whitley.github.io/thesis/sitespeed/mobile/L2/pages/192_168_100_151/L2Mobile/17.html" TargetMode="External"/><Relationship Id="rId3524" Type="http://schemas.openxmlformats.org/officeDocument/2006/relationships/hyperlink" Target="https://sam-whitley.github.io/thesis/sitespeed/mobile/L2/pages/192_168_100_151/L2Mobile/24.html" TargetMode="External"/><Relationship Id="rId3731" Type="http://schemas.openxmlformats.org/officeDocument/2006/relationships/hyperlink" Target="https://sam-whitley.github.io/thesis/sitespeed/mobile/L2/pages/192_168_100_151/L2Mobile/31.html" TargetMode="External"/><Relationship Id="rId238" Type="http://schemas.openxmlformats.org/officeDocument/2006/relationships/hyperlink" Target="https://sam-whitley.github.io/thesis/sitespeed/mobile/L2/pages/192_168_100_151/L2Mobile/38.html" TargetMode="External"/><Relationship Id="rId445" Type="http://schemas.openxmlformats.org/officeDocument/2006/relationships/hyperlink" Target="https://sam-whitley.github.io/thesis/sitespeed/mobile/L2/pages/192_168_100_151/L2Mobile/45.html" TargetMode="External"/><Relationship Id="rId652" Type="http://schemas.openxmlformats.org/officeDocument/2006/relationships/hyperlink" Target="https://sam-whitley.github.io/thesis/sitespeed/mobile/L2/pages/192_168_100_151/L2Mobile/52.html" TargetMode="External"/><Relationship Id="rId1075" Type="http://schemas.openxmlformats.org/officeDocument/2006/relationships/hyperlink" Target="https://sam-whitley.github.io/thesis/sitespeed/mobile/L2/pages/192_168_100_151/L2Mobile/75.html" TargetMode="External"/><Relationship Id="rId1282" Type="http://schemas.openxmlformats.org/officeDocument/2006/relationships/hyperlink" Target="https://sam-whitley.github.io/thesis/sitespeed/mobile/L2/pages/192_168_100_151/L2Mobile/82.html" TargetMode="External"/><Relationship Id="rId2126" Type="http://schemas.openxmlformats.org/officeDocument/2006/relationships/hyperlink" Target="https://sam-whitley.github.io/thesis/sitespeed/mobile/L2/pages/192_168_100_151/L2Mobile/26.html" TargetMode="External"/><Relationship Id="rId2333" Type="http://schemas.openxmlformats.org/officeDocument/2006/relationships/hyperlink" Target="https://sam-whitley.github.io/thesis/sitespeed/mobile/L2/pages/192_168_100_151/L2Mobile/33.html" TargetMode="External"/><Relationship Id="rId2540" Type="http://schemas.openxmlformats.org/officeDocument/2006/relationships/hyperlink" Target="https://sam-whitley.github.io/thesis/sitespeed/mobile/L2/pages/192_168_100_151/L2Mobile/40.html" TargetMode="External"/><Relationship Id="rId305" Type="http://schemas.openxmlformats.org/officeDocument/2006/relationships/hyperlink" Target="https://sam-whitley.github.io/thesis/sitespeed/mobile/L2/pages/192_168_100_151/L2Mobile/5.html" TargetMode="External"/><Relationship Id="rId512" Type="http://schemas.openxmlformats.org/officeDocument/2006/relationships/hyperlink" Target="https://sam-whitley.github.io/thesis/sitespeed/mobile/L2/pages/192_168_100_151/L2Mobile/12.html" TargetMode="External"/><Relationship Id="rId1142" Type="http://schemas.openxmlformats.org/officeDocument/2006/relationships/hyperlink" Target="https://sam-whitley.github.io/thesis/sitespeed/mobile/L2/pages/192_168_100_151/L2Mobile/42.html" TargetMode="External"/><Relationship Id="rId2400" Type="http://schemas.openxmlformats.org/officeDocument/2006/relationships/hyperlink" Target="https://sam-whitley.github.io/thesis/sitespeed/mobile/L2/pages/192_168_100_151/L2Mobile/100.html" TargetMode="External"/><Relationship Id="rId1002" Type="http://schemas.openxmlformats.org/officeDocument/2006/relationships/hyperlink" Target="https://sam-whitley.github.io/thesis/sitespeed/mobile/L2/pages/192_168_100_151/L2Mobile/2.html" TargetMode="External"/><Relationship Id="rId1959" Type="http://schemas.openxmlformats.org/officeDocument/2006/relationships/hyperlink" Target="https://sam-whitley.github.io/thesis/sitespeed/mobile/L2/pages/192_168_100_151/L2Mobile/59.html" TargetMode="External"/><Relationship Id="rId3174" Type="http://schemas.openxmlformats.org/officeDocument/2006/relationships/hyperlink" Target="https://sam-whitley.github.io/thesis/sitespeed/mobile/L2/pages/192_168_100_151/L2Mobile/74.html" TargetMode="External"/><Relationship Id="rId1819" Type="http://schemas.openxmlformats.org/officeDocument/2006/relationships/hyperlink" Target="https://sam-whitley.github.io/thesis/sitespeed/mobile/L2/pages/192_168_100_151/L2Mobile/19.html" TargetMode="External"/><Relationship Id="rId3381" Type="http://schemas.openxmlformats.org/officeDocument/2006/relationships/hyperlink" Target="https://sam-whitley.github.io/thesis/sitespeed/mobile/L2/pages/192_168_100_151/L2Mobile/81.html" TargetMode="External"/><Relationship Id="rId2190" Type="http://schemas.openxmlformats.org/officeDocument/2006/relationships/hyperlink" Target="https://sam-whitley.github.io/thesis/sitespeed/mobile/L2/pages/192_168_100_151/L2Mobile/90.html" TargetMode="External"/><Relationship Id="rId3034" Type="http://schemas.openxmlformats.org/officeDocument/2006/relationships/hyperlink" Target="https://sam-whitley.github.io/thesis/sitespeed/mobile/L2/pages/192_168_100_151/L2Mobile/34.html" TargetMode="External"/><Relationship Id="rId3241" Type="http://schemas.openxmlformats.org/officeDocument/2006/relationships/hyperlink" Target="https://sam-whitley.github.io/thesis/sitespeed/mobile/L2/pages/192_168_100_151/L2Mobile/41.html" TargetMode="External"/><Relationship Id="rId162" Type="http://schemas.openxmlformats.org/officeDocument/2006/relationships/hyperlink" Target="https://sam-whitley.github.io/thesis/sitespeed/mobile/L2/pages/192_168_100_151/L2Mobile/62.html" TargetMode="External"/><Relationship Id="rId2050" Type="http://schemas.openxmlformats.org/officeDocument/2006/relationships/hyperlink" Target="https://sam-whitley.github.io/thesis/sitespeed/mobile/L2/pages/192_168_100_151/L2Mobile/50.html" TargetMode="External"/><Relationship Id="rId3101" Type="http://schemas.openxmlformats.org/officeDocument/2006/relationships/hyperlink" Target="https://sam-whitley.github.io/thesis/sitespeed/mobile/L2/pages/192_168_100_151/L2Mobile/1.html" TargetMode="External"/><Relationship Id="rId979" Type="http://schemas.openxmlformats.org/officeDocument/2006/relationships/hyperlink" Target="https://sam-whitley.github.io/thesis/sitespeed/mobile/L2/pages/192_168_100_151/L2Mobile/79.html" TargetMode="External"/><Relationship Id="rId839" Type="http://schemas.openxmlformats.org/officeDocument/2006/relationships/hyperlink" Target="https://sam-whitley.github.io/thesis/sitespeed/mobile/L2/pages/192_168_100_151/L2Mobile/39.html" TargetMode="External"/><Relationship Id="rId1469" Type="http://schemas.openxmlformats.org/officeDocument/2006/relationships/hyperlink" Target="https://sam-whitley.github.io/thesis/sitespeed/mobile/L2/pages/192_168_100_151/L2Mobile/69.html" TargetMode="External"/><Relationship Id="rId2867" Type="http://schemas.openxmlformats.org/officeDocument/2006/relationships/hyperlink" Target="https://sam-whitley.github.io/thesis/sitespeed/mobile/L2/pages/192_168_100_151/L2Mobile/67.html" TargetMode="External"/><Relationship Id="rId3918" Type="http://schemas.openxmlformats.org/officeDocument/2006/relationships/hyperlink" Target="https://sam-whitley.github.io/thesis/sitespeed/mobile/L2/pages/192_168_100_151/L2Mobile/18.html" TargetMode="External"/><Relationship Id="rId1676" Type="http://schemas.openxmlformats.org/officeDocument/2006/relationships/hyperlink" Target="https://sam-whitley.github.io/thesis/sitespeed/mobile/L2/pages/192_168_100_151/L2Mobile/76.html" TargetMode="External"/><Relationship Id="rId1883" Type="http://schemas.openxmlformats.org/officeDocument/2006/relationships/hyperlink" Target="https://sam-whitley.github.io/thesis/sitespeed/mobile/L2/pages/192_168_100_151/L2Mobile/83.html" TargetMode="External"/><Relationship Id="rId2727" Type="http://schemas.openxmlformats.org/officeDocument/2006/relationships/hyperlink" Target="https://sam-whitley.github.io/thesis/sitespeed/mobile/L2/pages/192_168_100_151/L2Mobile/27.html" TargetMode="External"/><Relationship Id="rId2934" Type="http://schemas.openxmlformats.org/officeDocument/2006/relationships/hyperlink" Target="https://sam-whitley.github.io/thesis/sitespeed/mobile/L2/pages/192_168_100_151/L2Mobile/34.html" TargetMode="External"/><Relationship Id="rId906" Type="http://schemas.openxmlformats.org/officeDocument/2006/relationships/hyperlink" Target="https://sam-whitley.github.io/thesis/sitespeed/mobile/L2/pages/192_168_100_151/L2Mobile/6.html" TargetMode="External"/><Relationship Id="rId1329" Type="http://schemas.openxmlformats.org/officeDocument/2006/relationships/hyperlink" Target="https://sam-whitley.github.io/thesis/sitespeed/mobile/L2/pages/192_168_100_151/L2Mobile/29.html" TargetMode="External"/><Relationship Id="rId1536" Type="http://schemas.openxmlformats.org/officeDocument/2006/relationships/hyperlink" Target="https://sam-whitley.github.io/thesis/sitespeed/mobile/L2/pages/192_168_100_151/L2Mobile/36.html" TargetMode="External"/><Relationship Id="rId1743" Type="http://schemas.openxmlformats.org/officeDocument/2006/relationships/hyperlink" Target="https://sam-whitley.github.io/thesis/sitespeed/mobile/L2/pages/192_168_100_151/L2Mobile/43.html" TargetMode="External"/><Relationship Id="rId1950" Type="http://schemas.openxmlformats.org/officeDocument/2006/relationships/hyperlink" Target="https://sam-whitley.github.io/thesis/sitespeed/mobile/L2/pages/192_168_100_151/L2Mobile/50.html" TargetMode="External"/><Relationship Id="rId35" Type="http://schemas.openxmlformats.org/officeDocument/2006/relationships/hyperlink" Target="https://sam-whitley.github.io/thesis/sitespeed/mobile/L2/pages/192_168_100_151/L2Mobile/35.html" TargetMode="External"/><Relationship Id="rId1603" Type="http://schemas.openxmlformats.org/officeDocument/2006/relationships/hyperlink" Target="https://sam-whitley.github.io/thesis/sitespeed/mobile/L2/pages/192_168_100_151/L2Mobile/3.html" TargetMode="External"/><Relationship Id="rId1810" Type="http://schemas.openxmlformats.org/officeDocument/2006/relationships/hyperlink" Target="https://sam-whitley.github.io/thesis/sitespeed/mobile/L2/pages/192_168_100_151/L2Mobile/10.html" TargetMode="External"/><Relationship Id="rId3568" Type="http://schemas.openxmlformats.org/officeDocument/2006/relationships/hyperlink" Target="https://sam-whitley.github.io/thesis/sitespeed/mobile/L2/pages/192_168_100_151/L2Mobile/68.html" TargetMode="External"/><Relationship Id="rId3775" Type="http://schemas.openxmlformats.org/officeDocument/2006/relationships/hyperlink" Target="https://sam-whitley.github.io/thesis/sitespeed/mobile/L2/pages/192_168_100_151/L2Mobile/75.html" TargetMode="External"/><Relationship Id="rId3982" Type="http://schemas.openxmlformats.org/officeDocument/2006/relationships/hyperlink" Target="https://sam-whitley.github.io/thesis/sitespeed/mobile/L2/pages/192_168_100_151/L2Mobile/82.html" TargetMode="External"/><Relationship Id="rId489" Type="http://schemas.openxmlformats.org/officeDocument/2006/relationships/hyperlink" Target="https://sam-whitley.github.io/thesis/sitespeed/mobile/L2/pages/192_168_100_151/L2Mobile/89.html" TargetMode="External"/><Relationship Id="rId696" Type="http://schemas.openxmlformats.org/officeDocument/2006/relationships/hyperlink" Target="https://sam-whitley.github.io/thesis/sitespeed/mobile/L2/pages/192_168_100_151/L2Mobile/96.html" TargetMode="External"/><Relationship Id="rId2377" Type="http://schemas.openxmlformats.org/officeDocument/2006/relationships/hyperlink" Target="https://sam-whitley.github.io/thesis/sitespeed/mobile/L2/pages/192_168_100_151/L2Mobile/77.html" TargetMode="External"/><Relationship Id="rId2584" Type="http://schemas.openxmlformats.org/officeDocument/2006/relationships/hyperlink" Target="https://sam-whitley.github.io/thesis/sitespeed/mobile/L2/pages/192_168_100_151/L2Mobile/84.html" TargetMode="External"/><Relationship Id="rId2791" Type="http://schemas.openxmlformats.org/officeDocument/2006/relationships/hyperlink" Target="https://sam-whitley.github.io/thesis/sitespeed/mobile/L2/pages/192_168_100_151/L2Mobile/91.html" TargetMode="External"/><Relationship Id="rId3428" Type="http://schemas.openxmlformats.org/officeDocument/2006/relationships/hyperlink" Target="https://sam-whitley.github.io/thesis/sitespeed/mobile/L2/pages/192_168_100_151/L2Mobile/28.html" TargetMode="External"/><Relationship Id="rId3635" Type="http://schemas.openxmlformats.org/officeDocument/2006/relationships/hyperlink" Target="https://sam-whitley.github.io/thesis/sitespeed/mobile/L2/pages/192_168_100_151/L2Mobile/35.html" TargetMode="External"/><Relationship Id="rId349" Type="http://schemas.openxmlformats.org/officeDocument/2006/relationships/hyperlink" Target="https://sam-whitley.github.io/thesis/sitespeed/mobile/L2/pages/192_168_100_151/L2Mobile/49.html" TargetMode="External"/><Relationship Id="rId556" Type="http://schemas.openxmlformats.org/officeDocument/2006/relationships/hyperlink" Target="https://sam-whitley.github.io/thesis/sitespeed/mobile/L2/pages/192_168_100_151/L2Mobile/56.html" TargetMode="External"/><Relationship Id="rId763" Type="http://schemas.openxmlformats.org/officeDocument/2006/relationships/hyperlink" Target="https://sam-whitley.github.io/thesis/sitespeed/mobile/L2/pages/192_168_100_151/L2Mobile/63.html" TargetMode="External"/><Relationship Id="rId1186" Type="http://schemas.openxmlformats.org/officeDocument/2006/relationships/hyperlink" Target="https://sam-whitley.github.io/thesis/sitespeed/mobile/L2/pages/192_168_100_151/L2Mobile/86.html" TargetMode="External"/><Relationship Id="rId1393" Type="http://schemas.openxmlformats.org/officeDocument/2006/relationships/hyperlink" Target="https://sam-whitley.github.io/thesis/sitespeed/mobile/L2/pages/192_168_100_151/L2Mobile/93.html" TargetMode="External"/><Relationship Id="rId2237" Type="http://schemas.openxmlformats.org/officeDocument/2006/relationships/hyperlink" Target="https://sam-whitley.github.io/thesis/sitespeed/mobile/L2/pages/192_168_100_151/L2Mobile/37.html" TargetMode="External"/><Relationship Id="rId2444" Type="http://schemas.openxmlformats.org/officeDocument/2006/relationships/hyperlink" Target="https://sam-whitley.github.io/thesis/sitespeed/mobile/L2/pages/192_168_100_151/L2Mobile/44.html" TargetMode="External"/><Relationship Id="rId3842" Type="http://schemas.openxmlformats.org/officeDocument/2006/relationships/hyperlink" Target="https://sam-whitley.github.io/thesis/sitespeed/mobile/L2/pages/192_168_100_151/L2Mobile/42.html" TargetMode="External"/><Relationship Id="rId209" Type="http://schemas.openxmlformats.org/officeDocument/2006/relationships/hyperlink" Target="https://sam-whitley.github.io/thesis/sitespeed/mobile/L2/pages/192_168_100_151/L2Mobile/9.html" TargetMode="External"/><Relationship Id="rId416" Type="http://schemas.openxmlformats.org/officeDocument/2006/relationships/hyperlink" Target="https://sam-whitley.github.io/thesis/sitespeed/mobile/L2/pages/192_168_100_151/L2Mobile/16.html" TargetMode="External"/><Relationship Id="rId970" Type="http://schemas.openxmlformats.org/officeDocument/2006/relationships/hyperlink" Target="https://sam-whitley.github.io/thesis/sitespeed/mobile/L2/pages/192_168_100_151/L2Mobile/70.html" TargetMode="External"/><Relationship Id="rId1046" Type="http://schemas.openxmlformats.org/officeDocument/2006/relationships/hyperlink" Target="https://sam-whitley.github.io/thesis/sitespeed/mobile/L2/pages/192_168_100_151/L2Mobile/46.html" TargetMode="External"/><Relationship Id="rId1253" Type="http://schemas.openxmlformats.org/officeDocument/2006/relationships/hyperlink" Target="https://sam-whitley.github.io/thesis/sitespeed/mobile/L2/pages/192_168_100_151/L2Mobile/53.html" TargetMode="External"/><Relationship Id="rId2651" Type="http://schemas.openxmlformats.org/officeDocument/2006/relationships/hyperlink" Target="https://sam-whitley.github.io/thesis/sitespeed/mobile/L2/pages/192_168_100_151/L2Mobile/51.html" TargetMode="External"/><Relationship Id="rId3702" Type="http://schemas.openxmlformats.org/officeDocument/2006/relationships/hyperlink" Target="https://sam-whitley.github.io/thesis/sitespeed/mobile/L2/pages/192_168_100_151/L2Mobile/2.html" TargetMode="External"/><Relationship Id="rId623" Type="http://schemas.openxmlformats.org/officeDocument/2006/relationships/hyperlink" Target="https://sam-whitley.github.io/thesis/sitespeed/mobile/L2/pages/192_168_100_151/L2Mobile/23.html" TargetMode="External"/><Relationship Id="rId830" Type="http://schemas.openxmlformats.org/officeDocument/2006/relationships/hyperlink" Target="https://sam-whitley.github.io/thesis/sitespeed/mobile/L2/pages/192_168_100_151/L2Mobile/30.html" TargetMode="External"/><Relationship Id="rId1460" Type="http://schemas.openxmlformats.org/officeDocument/2006/relationships/hyperlink" Target="https://sam-whitley.github.io/thesis/sitespeed/mobile/L2/pages/192_168_100_151/L2Mobile/60.html" TargetMode="External"/><Relationship Id="rId2304" Type="http://schemas.openxmlformats.org/officeDocument/2006/relationships/hyperlink" Target="https://sam-whitley.github.io/thesis/sitespeed/mobile/L2/pages/192_168_100_151/L2Mobile/4.html" TargetMode="External"/><Relationship Id="rId2511" Type="http://schemas.openxmlformats.org/officeDocument/2006/relationships/hyperlink" Target="https://sam-whitley.github.io/thesis/sitespeed/mobile/L2/pages/192_168_100_151/L2Mobile/11.html" TargetMode="External"/><Relationship Id="rId1113" Type="http://schemas.openxmlformats.org/officeDocument/2006/relationships/hyperlink" Target="https://sam-whitley.github.io/thesis/sitespeed/mobile/L2/pages/192_168_100_151/L2Mobile/13.html" TargetMode="External"/><Relationship Id="rId1320" Type="http://schemas.openxmlformats.org/officeDocument/2006/relationships/hyperlink" Target="https://sam-whitley.github.io/thesis/sitespeed/mobile/L2/pages/192_168_100_151/L2Mobile/20.html" TargetMode="External"/><Relationship Id="rId3078" Type="http://schemas.openxmlformats.org/officeDocument/2006/relationships/hyperlink" Target="https://sam-whitley.github.io/thesis/sitespeed/mobile/L2/pages/192_168_100_151/L2Mobile/78.html" TargetMode="External"/><Relationship Id="rId3285" Type="http://schemas.openxmlformats.org/officeDocument/2006/relationships/hyperlink" Target="https://sam-whitley.github.io/thesis/sitespeed/mobile/L2/pages/192_168_100_151/L2Mobile/85.html" TargetMode="External"/><Relationship Id="rId3492" Type="http://schemas.openxmlformats.org/officeDocument/2006/relationships/hyperlink" Target="https://sam-whitley.github.io/thesis/sitespeed/mobile/L2/pages/192_168_100_151/L2Mobile/92.html" TargetMode="External"/><Relationship Id="rId2094" Type="http://schemas.openxmlformats.org/officeDocument/2006/relationships/hyperlink" Target="https://sam-whitley.github.io/thesis/sitespeed/mobile/L2/pages/192_168_100_151/L2Mobile/94.html" TargetMode="External"/><Relationship Id="rId3145" Type="http://schemas.openxmlformats.org/officeDocument/2006/relationships/hyperlink" Target="https://sam-whitley.github.io/thesis/sitespeed/mobile/L2/pages/192_168_100_151/L2Mobile/45.html" TargetMode="External"/><Relationship Id="rId3352" Type="http://schemas.openxmlformats.org/officeDocument/2006/relationships/hyperlink" Target="https://sam-whitley.github.io/thesis/sitespeed/mobile/L2/pages/192_168_100_151/L2Mobile/52.html" TargetMode="External"/><Relationship Id="rId273" Type="http://schemas.openxmlformats.org/officeDocument/2006/relationships/hyperlink" Target="https://sam-whitley.github.io/thesis/sitespeed/mobile/L2/pages/192_168_100_151/L2Mobile/73.html" TargetMode="External"/><Relationship Id="rId480" Type="http://schemas.openxmlformats.org/officeDocument/2006/relationships/hyperlink" Target="https://sam-whitley.github.io/thesis/sitespeed/mobile/L2/pages/192_168_100_151/L2Mobile/80.html" TargetMode="External"/><Relationship Id="rId2161" Type="http://schemas.openxmlformats.org/officeDocument/2006/relationships/hyperlink" Target="https://sam-whitley.github.io/thesis/sitespeed/mobile/L2/pages/192_168_100_151/L2Mobile/61.html" TargetMode="External"/><Relationship Id="rId3005" Type="http://schemas.openxmlformats.org/officeDocument/2006/relationships/hyperlink" Target="https://sam-whitley.github.io/thesis/sitespeed/mobile/L2/pages/192_168_100_151/L2Mobile/5.html" TargetMode="External"/><Relationship Id="rId3212" Type="http://schemas.openxmlformats.org/officeDocument/2006/relationships/hyperlink" Target="https://sam-whitley.github.io/thesis/sitespeed/mobile/L2/pages/192_168_100_151/L2Mobile/12.html" TargetMode="External"/><Relationship Id="rId133" Type="http://schemas.openxmlformats.org/officeDocument/2006/relationships/hyperlink" Target="https://sam-whitley.github.io/thesis/sitespeed/mobile/L2/pages/192_168_100_151/L2Mobile/33.html" TargetMode="External"/><Relationship Id="rId340" Type="http://schemas.openxmlformats.org/officeDocument/2006/relationships/hyperlink" Target="https://sam-whitley.github.io/thesis/sitespeed/mobile/L2/pages/192_168_100_151/L2Mobile/40.html" TargetMode="External"/><Relationship Id="rId2021" Type="http://schemas.openxmlformats.org/officeDocument/2006/relationships/hyperlink" Target="https://sam-whitley.github.io/thesis/sitespeed/mobile/L2/pages/192_168_100_151/L2Mobile/21.html" TargetMode="External"/><Relationship Id="rId200" Type="http://schemas.openxmlformats.org/officeDocument/2006/relationships/hyperlink" Target="https://sam-whitley.github.io/thesis/sitespeed/mobile/L2/pages/192_168_100_151/L2Mobile/100.html" TargetMode="External"/><Relationship Id="rId2978" Type="http://schemas.openxmlformats.org/officeDocument/2006/relationships/hyperlink" Target="https://sam-whitley.github.io/thesis/sitespeed/mobile/L2/pages/192_168_100_151/L2Mobile/78.html" TargetMode="External"/><Relationship Id="rId1787" Type="http://schemas.openxmlformats.org/officeDocument/2006/relationships/hyperlink" Target="https://sam-whitley.github.io/thesis/sitespeed/mobile/L2/pages/192_168_100_151/L2Mobile/87.html" TargetMode="External"/><Relationship Id="rId1994" Type="http://schemas.openxmlformats.org/officeDocument/2006/relationships/hyperlink" Target="https://sam-whitley.github.io/thesis/sitespeed/mobile/L2/pages/192_168_100_151/L2Mobile/94.html" TargetMode="External"/><Relationship Id="rId2838" Type="http://schemas.openxmlformats.org/officeDocument/2006/relationships/hyperlink" Target="https://sam-whitley.github.io/thesis/sitespeed/mobile/L2/pages/192_168_100_151/L2Mobile/38.html" TargetMode="External"/><Relationship Id="rId79" Type="http://schemas.openxmlformats.org/officeDocument/2006/relationships/hyperlink" Target="https://sam-whitley.github.io/thesis/sitespeed/mobile/L2/pages/192_168_100_151/L2Mobile/79.html" TargetMode="External"/><Relationship Id="rId1647" Type="http://schemas.openxmlformats.org/officeDocument/2006/relationships/hyperlink" Target="https://sam-whitley.github.io/thesis/sitespeed/mobile/L2/pages/192_168_100_151/L2Mobile/47.html" TargetMode="External"/><Relationship Id="rId1854" Type="http://schemas.openxmlformats.org/officeDocument/2006/relationships/hyperlink" Target="https://sam-whitley.github.io/thesis/sitespeed/mobile/L2/pages/192_168_100_151/L2Mobile/54.html" TargetMode="External"/><Relationship Id="rId2905" Type="http://schemas.openxmlformats.org/officeDocument/2006/relationships/hyperlink" Target="https://sam-whitley.github.io/thesis/sitespeed/mobile/L2/pages/192_168_100_151/L2Mobile/5.html" TargetMode="External"/><Relationship Id="rId1507" Type="http://schemas.openxmlformats.org/officeDocument/2006/relationships/hyperlink" Target="https://sam-whitley.github.io/thesis/sitespeed/mobile/L2/pages/192_168_100_151/L2Mobile/7.html" TargetMode="External"/><Relationship Id="rId1714" Type="http://schemas.openxmlformats.org/officeDocument/2006/relationships/hyperlink" Target="https://sam-whitley.github.io/thesis/sitespeed/mobile/L2/pages/192_168_100_151/L2Mobile/14.html" TargetMode="External"/><Relationship Id="rId1921" Type="http://schemas.openxmlformats.org/officeDocument/2006/relationships/hyperlink" Target="https://sam-whitley.github.io/thesis/sitespeed/mobile/L2/pages/192_168_100_151/L2Mobile/21.html" TargetMode="External"/><Relationship Id="rId3679" Type="http://schemas.openxmlformats.org/officeDocument/2006/relationships/hyperlink" Target="https://sam-whitley.github.io/thesis/sitespeed/mobile/L2/pages/192_168_100_151/L2Mobile/79.html" TargetMode="External"/><Relationship Id="rId2488" Type="http://schemas.openxmlformats.org/officeDocument/2006/relationships/hyperlink" Target="https://sam-whitley.github.io/thesis/sitespeed/mobile/L2/pages/192_168_100_151/L2Mobile/88.html" TargetMode="External"/><Relationship Id="rId3886" Type="http://schemas.openxmlformats.org/officeDocument/2006/relationships/hyperlink" Target="https://sam-whitley.github.io/thesis/sitespeed/mobile/L2/pages/192_168_100_151/L2Mobile/86.html" TargetMode="External"/><Relationship Id="rId1297" Type="http://schemas.openxmlformats.org/officeDocument/2006/relationships/hyperlink" Target="https://sam-whitley.github.io/thesis/sitespeed/mobile/L2/pages/192_168_100_151/L2Mobile/97.html" TargetMode="External"/><Relationship Id="rId2695" Type="http://schemas.openxmlformats.org/officeDocument/2006/relationships/hyperlink" Target="https://sam-whitley.github.io/thesis/sitespeed/mobile/L2/pages/192_168_100_151/L2Mobile/95.html" TargetMode="External"/><Relationship Id="rId3539" Type="http://schemas.openxmlformats.org/officeDocument/2006/relationships/hyperlink" Target="https://sam-whitley.github.io/thesis/sitespeed/mobile/L2/pages/192_168_100_151/L2Mobile/39.html" TargetMode="External"/><Relationship Id="rId3746" Type="http://schemas.openxmlformats.org/officeDocument/2006/relationships/hyperlink" Target="https://sam-whitley.github.io/thesis/sitespeed/mobile/L2/pages/192_168_100_151/L2Mobile/46.html" TargetMode="External"/><Relationship Id="rId3953" Type="http://schemas.openxmlformats.org/officeDocument/2006/relationships/hyperlink" Target="https://sam-whitley.github.io/thesis/sitespeed/mobile/L2/pages/192_168_100_151/L2Mobile/53.html" TargetMode="External"/><Relationship Id="rId667" Type="http://schemas.openxmlformats.org/officeDocument/2006/relationships/hyperlink" Target="https://sam-whitley.github.io/thesis/sitespeed/mobile/L2/pages/192_168_100_151/L2Mobile/67.html" TargetMode="External"/><Relationship Id="rId874" Type="http://schemas.openxmlformats.org/officeDocument/2006/relationships/hyperlink" Target="https://sam-whitley.github.io/thesis/sitespeed/mobile/L2/pages/192_168_100_151/L2Mobile/74.html" TargetMode="External"/><Relationship Id="rId2348" Type="http://schemas.openxmlformats.org/officeDocument/2006/relationships/hyperlink" Target="https://sam-whitley.github.io/thesis/sitespeed/mobile/L2/pages/192_168_100_151/L2Mobile/48.html" TargetMode="External"/><Relationship Id="rId2555" Type="http://schemas.openxmlformats.org/officeDocument/2006/relationships/hyperlink" Target="https://sam-whitley.github.io/thesis/sitespeed/mobile/L2/pages/192_168_100_151/L2Mobile/55.html" TargetMode="External"/><Relationship Id="rId2762" Type="http://schemas.openxmlformats.org/officeDocument/2006/relationships/hyperlink" Target="https://sam-whitley.github.io/thesis/sitespeed/mobile/L2/pages/192_168_100_151/L2Mobile/62.html" TargetMode="External"/><Relationship Id="rId3606" Type="http://schemas.openxmlformats.org/officeDocument/2006/relationships/hyperlink" Target="https://sam-whitley.github.io/thesis/sitespeed/mobile/L2/pages/192_168_100_151/L2Mobile/6.html" TargetMode="External"/><Relationship Id="rId3813" Type="http://schemas.openxmlformats.org/officeDocument/2006/relationships/hyperlink" Target="https://sam-whitley.github.io/thesis/sitespeed/mobile/L2/pages/192_168_100_151/L2Mobile/13.html" TargetMode="External"/><Relationship Id="rId527" Type="http://schemas.openxmlformats.org/officeDocument/2006/relationships/hyperlink" Target="https://sam-whitley.github.io/thesis/sitespeed/mobile/L2/pages/192_168_100_151/L2Mobile/27.html" TargetMode="External"/><Relationship Id="rId734" Type="http://schemas.openxmlformats.org/officeDocument/2006/relationships/hyperlink" Target="https://sam-whitley.github.io/thesis/sitespeed/mobile/L2/pages/192_168_100_151/L2Mobile/34.html" TargetMode="External"/><Relationship Id="rId941" Type="http://schemas.openxmlformats.org/officeDocument/2006/relationships/hyperlink" Target="https://sam-whitley.github.io/thesis/sitespeed/mobile/L2/pages/192_168_100_151/L2Mobile/41.html" TargetMode="External"/><Relationship Id="rId1157" Type="http://schemas.openxmlformats.org/officeDocument/2006/relationships/hyperlink" Target="https://sam-whitley.github.io/thesis/sitespeed/mobile/L2/pages/192_168_100_151/L2Mobile/57.html" TargetMode="External"/><Relationship Id="rId1364" Type="http://schemas.openxmlformats.org/officeDocument/2006/relationships/hyperlink" Target="https://sam-whitley.github.io/thesis/sitespeed/mobile/L2/pages/192_168_100_151/L2Mobile/64.html" TargetMode="External"/><Relationship Id="rId1571" Type="http://schemas.openxmlformats.org/officeDocument/2006/relationships/hyperlink" Target="https://sam-whitley.github.io/thesis/sitespeed/mobile/L2/pages/192_168_100_151/L2Mobile/71.html" TargetMode="External"/><Relationship Id="rId2208" Type="http://schemas.openxmlformats.org/officeDocument/2006/relationships/hyperlink" Target="https://sam-whitley.github.io/thesis/sitespeed/mobile/L2/pages/192_168_100_151/L2Mobile/8.html" TargetMode="External"/><Relationship Id="rId2415" Type="http://schemas.openxmlformats.org/officeDocument/2006/relationships/hyperlink" Target="https://sam-whitley.github.io/thesis/sitespeed/mobile/L2/pages/192_168_100_151/L2Mobile/15.html" TargetMode="External"/><Relationship Id="rId2622" Type="http://schemas.openxmlformats.org/officeDocument/2006/relationships/hyperlink" Target="https://sam-whitley.github.io/thesis/sitespeed/mobile/L2/pages/192_168_100_151/L2Mobile/22.html" TargetMode="External"/><Relationship Id="rId70" Type="http://schemas.openxmlformats.org/officeDocument/2006/relationships/hyperlink" Target="https://sam-whitley.github.io/thesis/sitespeed/mobile/L2/pages/192_168_100_151/L2Mobile/70.html" TargetMode="External"/><Relationship Id="rId801" Type="http://schemas.openxmlformats.org/officeDocument/2006/relationships/hyperlink" Target="https://sam-whitley.github.io/thesis/sitespeed/mobile/L2/pages/192_168_100_151/L2Mobile/1.html" TargetMode="External"/><Relationship Id="rId1017" Type="http://schemas.openxmlformats.org/officeDocument/2006/relationships/hyperlink" Target="https://sam-whitley.github.io/thesis/sitespeed/mobile/L2/pages/192_168_100_151/L2Mobile/17.html" TargetMode="External"/><Relationship Id="rId1224" Type="http://schemas.openxmlformats.org/officeDocument/2006/relationships/hyperlink" Target="https://sam-whitley.github.io/thesis/sitespeed/mobile/L2/pages/192_168_100_151/L2Mobile/24.html" TargetMode="External"/><Relationship Id="rId1431" Type="http://schemas.openxmlformats.org/officeDocument/2006/relationships/hyperlink" Target="https://sam-whitley.github.io/thesis/sitespeed/mobile/L2/pages/192_168_100_151/L2Mobile/31.html" TargetMode="External"/><Relationship Id="rId3189" Type="http://schemas.openxmlformats.org/officeDocument/2006/relationships/hyperlink" Target="https://sam-whitley.github.io/thesis/sitespeed/mobile/L2/pages/192_168_100_151/L2Mobile/89.html" TargetMode="External"/><Relationship Id="rId3396" Type="http://schemas.openxmlformats.org/officeDocument/2006/relationships/hyperlink" Target="https://sam-whitley.github.io/thesis/sitespeed/mobile/L2/pages/192_168_100_151/L2Mobile/96.html" TargetMode="External"/><Relationship Id="rId3049" Type="http://schemas.openxmlformats.org/officeDocument/2006/relationships/hyperlink" Target="https://sam-whitley.github.io/thesis/sitespeed/mobile/L2/pages/192_168_100_151/L2Mobile/49.html" TargetMode="External"/><Relationship Id="rId3256" Type="http://schemas.openxmlformats.org/officeDocument/2006/relationships/hyperlink" Target="https://sam-whitley.github.io/thesis/sitespeed/mobile/L2/pages/192_168_100_151/L2Mobile/56.html" TargetMode="External"/><Relationship Id="rId3463" Type="http://schemas.openxmlformats.org/officeDocument/2006/relationships/hyperlink" Target="https://sam-whitley.github.io/thesis/sitespeed/mobile/L2/pages/192_168_100_151/L2Mobile/63.html" TargetMode="External"/><Relationship Id="rId177" Type="http://schemas.openxmlformats.org/officeDocument/2006/relationships/hyperlink" Target="https://sam-whitley.github.io/thesis/sitespeed/mobile/L2/pages/192_168_100_151/L2Mobile/77.html" TargetMode="External"/><Relationship Id="rId384" Type="http://schemas.openxmlformats.org/officeDocument/2006/relationships/hyperlink" Target="https://sam-whitley.github.io/thesis/sitespeed/mobile/L2/pages/192_168_100_151/L2Mobile/84.html" TargetMode="External"/><Relationship Id="rId591" Type="http://schemas.openxmlformats.org/officeDocument/2006/relationships/hyperlink" Target="https://sam-whitley.github.io/thesis/sitespeed/mobile/L2/pages/192_168_100_151/L2Mobile/91.html" TargetMode="External"/><Relationship Id="rId2065" Type="http://schemas.openxmlformats.org/officeDocument/2006/relationships/hyperlink" Target="https://sam-whitley.github.io/thesis/sitespeed/mobile/L2/pages/192_168_100_151/L2Mobile/65.html" TargetMode="External"/><Relationship Id="rId2272" Type="http://schemas.openxmlformats.org/officeDocument/2006/relationships/hyperlink" Target="https://sam-whitley.github.io/thesis/sitespeed/mobile/L2/pages/192_168_100_151/L2Mobile/72.html" TargetMode="External"/><Relationship Id="rId3116" Type="http://schemas.openxmlformats.org/officeDocument/2006/relationships/hyperlink" Target="https://sam-whitley.github.io/thesis/sitespeed/mobile/L2/pages/192_168_100_151/L2Mobile/16.html" TargetMode="External"/><Relationship Id="rId3670" Type="http://schemas.openxmlformats.org/officeDocument/2006/relationships/hyperlink" Target="https://sam-whitley.github.io/thesis/sitespeed/mobile/L2/pages/192_168_100_151/L2Mobile/70.html" TargetMode="External"/><Relationship Id="rId244" Type="http://schemas.openxmlformats.org/officeDocument/2006/relationships/hyperlink" Target="https://sam-whitley.github.io/thesis/sitespeed/mobile/L2/pages/192_168_100_151/L2Mobile/44.html" TargetMode="External"/><Relationship Id="rId1081" Type="http://schemas.openxmlformats.org/officeDocument/2006/relationships/hyperlink" Target="https://sam-whitley.github.io/thesis/sitespeed/mobile/L2/pages/192_168_100_151/L2Mobile/81.html" TargetMode="External"/><Relationship Id="rId3323" Type="http://schemas.openxmlformats.org/officeDocument/2006/relationships/hyperlink" Target="https://sam-whitley.github.io/thesis/sitespeed/mobile/L2/pages/192_168_100_151/L2Mobile/23.html" TargetMode="External"/><Relationship Id="rId3530" Type="http://schemas.openxmlformats.org/officeDocument/2006/relationships/hyperlink" Target="https://sam-whitley.github.io/thesis/sitespeed/mobile/L2/pages/192_168_100_151/L2Mobile/30.html" TargetMode="External"/><Relationship Id="rId451" Type="http://schemas.openxmlformats.org/officeDocument/2006/relationships/hyperlink" Target="https://sam-whitley.github.io/thesis/sitespeed/mobile/L2/pages/192_168_100_151/L2Mobile/51.html" TargetMode="External"/><Relationship Id="rId2132" Type="http://schemas.openxmlformats.org/officeDocument/2006/relationships/hyperlink" Target="https://sam-whitley.github.io/thesis/sitespeed/mobile/L2/pages/192_168_100_151/L2Mobile/32.html" TargetMode="External"/><Relationship Id="rId104" Type="http://schemas.openxmlformats.org/officeDocument/2006/relationships/hyperlink" Target="https://sam-whitley.github.io/thesis/sitespeed/mobile/L2/pages/192_168_100_151/L2Mobile/4.html" TargetMode="External"/><Relationship Id="rId311" Type="http://schemas.openxmlformats.org/officeDocument/2006/relationships/hyperlink" Target="https://sam-whitley.github.io/thesis/sitespeed/mobile/L2/pages/192_168_100_151/L2Mobile/11.html" TargetMode="External"/><Relationship Id="rId1898" Type="http://schemas.openxmlformats.org/officeDocument/2006/relationships/hyperlink" Target="https://sam-whitley.github.io/thesis/sitespeed/mobile/L2/pages/192_168_100_151/L2Mobile/98.html" TargetMode="External"/><Relationship Id="rId2949" Type="http://schemas.openxmlformats.org/officeDocument/2006/relationships/hyperlink" Target="https://sam-whitley.github.io/thesis/sitespeed/mobile/L2/pages/192_168_100_151/L2Mobile/49.html" TargetMode="External"/><Relationship Id="rId1758" Type="http://schemas.openxmlformats.org/officeDocument/2006/relationships/hyperlink" Target="https://sam-whitley.github.io/thesis/sitespeed/mobile/L2/pages/192_168_100_151/L2Mobile/58.html" TargetMode="External"/><Relationship Id="rId2809" Type="http://schemas.openxmlformats.org/officeDocument/2006/relationships/hyperlink" Target="https://sam-whitley.github.io/thesis/sitespeed/mobile/L2/pages/192_168_100_151/L2Mobile/9.html" TargetMode="External"/><Relationship Id="rId1965" Type="http://schemas.openxmlformats.org/officeDocument/2006/relationships/hyperlink" Target="https://sam-whitley.github.io/thesis/sitespeed/mobile/L2/pages/192_168_100_151/L2Mobile/65.html" TargetMode="External"/><Relationship Id="rId3180" Type="http://schemas.openxmlformats.org/officeDocument/2006/relationships/hyperlink" Target="https://sam-whitley.github.io/thesis/sitespeed/mobile/L2/pages/192_168_100_151/L2Mobile/80.html" TargetMode="External"/><Relationship Id="rId1618" Type="http://schemas.openxmlformats.org/officeDocument/2006/relationships/hyperlink" Target="https://sam-whitley.github.io/thesis/sitespeed/mobile/L2/pages/192_168_100_151/L2Mobile/18.html" TargetMode="External"/><Relationship Id="rId1825" Type="http://schemas.openxmlformats.org/officeDocument/2006/relationships/hyperlink" Target="https://sam-whitley.github.io/thesis/sitespeed/mobile/L2/pages/192_168_100_151/L2Mobile/25.html" TargetMode="External"/><Relationship Id="rId3040" Type="http://schemas.openxmlformats.org/officeDocument/2006/relationships/hyperlink" Target="https://sam-whitley.github.io/thesis/sitespeed/mobile/L2/pages/192_168_100_151/L2Mobile/40.html" TargetMode="External"/><Relationship Id="rId3997" Type="http://schemas.openxmlformats.org/officeDocument/2006/relationships/hyperlink" Target="https://sam-whitley.github.io/thesis/sitespeed/mobile/L2/pages/192_168_100_151/L2Mobile/97.html" TargetMode="External"/><Relationship Id="rId2599" Type="http://schemas.openxmlformats.org/officeDocument/2006/relationships/hyperlink" Target="https://sam-whitley.github.io/thesis/sitespeed/mobile/L2/pages/192_168_100_151/L2Mobile/99.html" TargetMode="External"/><Relationship Id="rId3857" Type="http://schemas.openxmlformats.org/officeDocument/2006/relationships/hyperlink" Target="https://sam-whitley.github.io/thesis/sitespeed/mobile/L2/pages/192_168_100_151/L2Mobile/57.html" TargetMode="External"/><Relationship Id="rId778" Type="http://schemas.openxmlformats.org/officeDocument/2006/relationships/hyperlink" Target="https://sam-whitley.github.io/thesis/sitespeed/mobile/L2/pages/192_168_100_151/L2Mobile/78.html" TargetMode="External"/><Relationship Id="rId985" Type="http://schemas.openxmlformats.org/officeDocument/2006/relationships/hyperlink" Target="https://sam-whitley.github.io/thesis/sitespeed/mobile/L2/pages/192_168_100_151/L2Mobile/85.html" TargetMode="External"/><Relationship Id="rId2459" Type="http://schemas.openxmlformats.org/officeDocument/2006/relationships/hyperlink" Target="https://sam-whitley.github.io/thesis/sitespeed/mobile/L2/pages/192_168_100_151/L2Mobile/59.html" TargetMode="External"/><Relationship Id="rId2666" Type="http://schemas.openxmlformats.org/officeDocument/2006/relationships/hyperlink" Target="https://sam-whitley.github.io/thesis/sitespeed/mobile/L2/pages/192_168_100_151/L2Mobile/66.html" TargetMode="External"/><Relationship Id="rId2873" Type="http://schemas.openxmlformats.org/officeDocument/2006/relationships/hyperlink" Target="https://sam-whitley.github.io/thesis/sitespeed/mobile/L2/pages/192_168_100_151/L2Mobile/73.html" TargetMode="External"/><Relationship Id="rId3717" Type="http://schemas.openxmlformats.org/officeDocument/2006/relationships/hyperlink" Target="https://sam-whitley.github.io/thesis/sitespeed/mobile/L2/pages/192_168_100_151/L2Mobile/17.html" TargetMode="External"/><Relationship Id="rId3924" Type="http://schemas.openxmlformats.org/officeDocument/2006/relationships/hyperlink" Target="https://sam-whitley.github.io/thesis/sitespeed/mobile/L2/pages/192_168_100_151/L2Mobile/24.html" TargetMode="External"/><Relationship Id="rId638" Type="http://schemas.openxmlformats.org/officeDocument/2006/relationships/hyperlink" Target="https://sam-whitley.github.io/thesis/sitespeed/mobile/L2/pages/192_168_100_151/L2Mobile/38.html" TargetMode="External"/><Relationship Id="rId845" Type="http://schemas.openxmlformats.org/officeDocument/2006/relationships/hyperlink" Target="https://sam-whitley.github.io/thesis/sitespeed/mobile/L2/pages/192_168_100_151/L2Mobile/45.html" TargetMode="External"/><Relationship Id="rId1268" Type="http://schemas.openxmlformats.org/officeDocument/2006/relationships/hyperlink" Target="https://sam-whitley.github.io/thesis/sitespeed/mobile/L2/pages/192_168_100_151/L2Mobile/68.html" TargetMode="External"/><Relationship Id="rId1475" Type="http://schemas.openxmlformats.org/officeDocument/2006/relationships/hyperlink" Target="https://sam-whitley.github.io/thesis/sitespeed/mobile/L2/pages/192_168_100_151/L2Mobile/75.html" TargetMode="External"/><Relationship Id="rId1682" Type="http://schemas.openxmlformats.org/officeDocument/2006/relationships/hyperlink" Target="https://sam-whitley.github.io/thesis/sitespeed/mobile/L2/pages/192_168_100_151/L2Mobile/82.html" TargetMode="External"/><Relationship Id="rId2319" Type="http://schemas.openxmlformats.org/officeDocument/2006/relationships/hyperlink" Target="https://sam-whitley.github.io/thesis/sitespeed/mobile/L2/pages/192_168_100_151/L2Mobile/19.html" TargetMode="External"/><Relationship Id="rId2526" Type="http://schemas.openxmlformats.org/officeDocument/2006/relationships/hyperlink" Target="https://sam-whitley.github.io/thesis/sitespeed/mobile/L2/pages/192_168_100_151/L2Mobile/26.html" TargetMode="External"/><Relationship Id="rId2733" Type="http://schemas.openxmlformats.org/officeDocument/2006/relationships/hyperlink" Target="https://sam-whitley.github.io/thesis/sitespeed/mobile/L2/pages/192_168_100_151/L2Mobile/33.html" TargetMode="External"/><Relationship Id="rId705" Type="http://schemas.openxmlformats.org/officeDocument/2006/relationships/hyperlink" Target="https://sam-whitley.github.io/thesis/sitespeed/mobile/L2/pages/192_168_100_151/L2Mobile/5.html" TargetMode="External"/><Relationship Id="rId1128" Type="http://schemas.openxmlformats.org/officeDocument/2006/relationships/hyperlink" Target="https://sam-whitley.github.io/thesis/sitespeed/mobile/L2/pages/192_168_100_151/L2Mobile/28.html" TargetMode="External"/><Relationship Id="rId1335" Type="http://schemas.openxmlformats.org/officeDocument/2006/relationships/hyperlink" Target="https://sam-whitley.github.io/thesis/sitespeed/mobile/L2/pages/192_168_100_151/L2Mobile/35.html" TargetMode="External"/><Relationship Id="rId1542" Type="http://schemas.openxmlformats.org/officeDocument/2006/relationships/hyperlink" Target="https://sam-whitley.github.io/thesis/sitespeed/mobile/L2/pages/192_168_100_151/L2Mobile/42.html" TargetMode="External"/><Relationship Id="rId2940" Type="http://schemas.openxmlformats.org/officeDocument/2006/relationships/hyperlink" Target="https://sam-whitley.github.io/thesis/sitespeed/mobile/L2/pages/192_168_100_151/L2Mobile/40.html" TargetMode="External"/><Relationship Id="rId912" Type="http://schemas.openxmlformats.org/officeDocument/2006/relationships/hyperlink" Target="https://sam-whitley.github.io/thesis/sitespeed/mobile/L2/pages/192_168_100_151/L2Mobile/12.html" TargetMode="External"/><Relationship Id="rId2800" Type="http://schemas.openxmlformats.org/officeDocument/2006/relationships/hyperlink" Target="https://sam-whitley.github.io/thesis/sitespeed/mobile/L2/pages/192_168_100_151/L2Mobile/100.html" TargetMode="External"/><Relationship Id="rId41" Type="http://schemas.openxmlformats.org/officeDocument/2006/relationships/hyperlink" Target="https://sam-whitley.github.io/thesis/sitespeed/mobile/L2/pages/192_168_100_151/L2Mobile/41.html" TargetMode="External"/><Relationship Id="rId1402" Type="http://schemas.openxmlformats.org/officeDocument/2006/relationships/hyperlink" Target="https://sam-whitley.github.io/thesis/sitespeed/mobile/L2/pages/192_168_100_151/L2Mobile/2.html" TargetMode="External"/><Relationship Id="rId288" Type="http://schemas.openxmlformats.org/officeDocument/2006/relationships/hyperlink" Target="https://sam-whitley.github.io/thesis/sitespeed/mobile/L2/pages/192_168_100_151/L2Mobile/88.html" TargetMode="External"/><Relationship Id="rId3367" Type="http://schemas.openxmlformats.org/officeDocument/2006/relationships/hyperlink" Target="https://sam-whitley.github.io/thesis/sitespeed/mobile/L2/pages/192_168_100_151/L2Mobile/67.html" TargetMode="External"/><Relationship Id="rId3574" Type="http://schemas.openxmlformats.org/officeDocument/2006/relationships/hyperlink" Target="https://sam-whitley.github.io/thesis/sitespeed/mobile/L2/pages/192_168_100_151/L2Mobile/74.html" TargetMode="External"/><Relationship Id="rId3781" Type="http://schemas.openxmlformats.org/officeDocument/2006/relationships/hyperlink" Target="https://sam-whitley.github.io/thesis/sitespeed/mobile/L2/pages/192_168_100_151/L2Mobile/81.html" TargetMode="External"/><Relationship Id="rId495" Type="http://schemas.openxmlformats.org/officeDocument/2006/relationships/hyperlink" Target="https://sam-whitley.github.io/thesis/sitespeed/mobile/L2/pages/192_168_100_151/L2Mobile/95.html" TargetMode="External"/><Relationship Id="rId2176" Type="http://schemas.openxmlformats.org/officeDocument/2006/relationships/hyperlink" Target="https://sam-whitley.github.io/thesis/sitespeed/mobile/L2/pages/192_168_100_151/L2Mobile/76.html" TargetMode="External"/><Relationship Id="rId2383" Type="http://schemas.openxmlformats.org/officeDocument/2006/relationships/hyperlink" Target="https://sam-whitley.github.io/thesis/sitespeed/mobile/L2/pages/192_168_100_151/L2Mobile/83.html" TargetMode="External"/><Relationship Id="rId2590" Type="http://schemas.openxmlformats.org/officeDocument/2006/relationships/hyperlink" Target="https://sam-whitley.github.io/thesis/sitespeed/mobile/L2/pages/192_168_100_151/L2Mobile/90.html" TargetMode="External"/><Relationship Id="rId3227" Type="http://schemas.openxmlformats.org/officeDocument/2006/relationships/hyperlink" Target="https://sam-whitley.github.io/thesis/sitespeed/mobile/L2/pages/192_168_100_151/L2Mobile/27.html" TargetMode="External"/><Relationship Id="rId3434" Type="http://schemas.openxmlformats.org/officeDocument/2006/relationships/hyperlink" Target="https://sam-whitley.github.io/thesis/sitespeed/mobile/L2/pages/192_168_100_151/L2Mobile/34.html" TargetMode="External"/><Relationship Id="rId3641" Type="http://schemas.openxmlformats.org/officeDocument/2006/relationships/hyperlink" Target="https://sam-whitley.github.io/thesis/sitespeed/mobile/L2/pages/192_168_100_151/L2Mobile/41.html" TargetMode="External"/><Relationship Id="rId148" Type="http://schemas.openxmlformats.org/officeDocument/2006/relationships/hyperlink" Target="https://sam-whitley.github.io/thesis/sitespeed/mobile/L2/pages/192_168_100_151/L2Mobile/48.html" TargetMode="External"/><Relationship Id="rId355" Type="http://schemas.openxmlformats.org/officeDocument/2006/relationships/hyperlink" Target="https://sam-whitley.github.io/thesis/sitespeed/mobile/L2/pages/192_168_100_151/L2Mobile/55.html" TargetMode="External"/><Relationship Id="rId562" Type="http://schemas.openxmlformats.org/officeDocument/2006/relationships/hyperlink" Target="https://sam-whitley.github.io/thesis/sitespeed/mobile/L2/pages/192_168_100_151/L2Mobile/62.html" TargetMode="External"/><Relationship Id="rId1192" Type="http://schemas.openxmlformats.org/officeDocument/2006/relationships/hyperlink" Target="https://sam-whitley.github.io/thesis/sitespeed/mobile/L2/pages/192_168_100_151/L2Mobile/92.html" TargetMode="External"/><Relationship Id="rId2036" Type="http://schemas.openxmlformats.org/officeDocument/2006/relationships/hyperlink" Target="https://sam-whitley.github.io/thesis/sitespeed/mobile/L2/pages/192_168_100_151/L2Mobile/36.html" TargetMode="External"/><Relationship Id="rId2243" Type="http://schemas.openxmlformats.org/officeDocument/2006/relationships/hyperlink" Target="https://sam-whitley.github.io/thesis/sitespeed/mobile/L2/pages/192_168_100_151/L2Mobile/43.html" TargetMode="External"/><Relationship Id="rId2450" Type="http://schemas.openxmlformats.org/officeDocument/2006/relationships/hyperlink" Target="https://sam-whitley.github.io/thesis/sitespeed/mobile/L2/pages/192_168_100_151/L2Mobile/50.html" TargetMode="External"/><Relationship Id="rId3501" Type="http://schemas.openxmlformats.org/officeDocument/2006/relationships/hyperlink" Target="https://sam-whitley.github.io/thesis/sitespeed/mobile/L2/pages/192_168_100_151/L2Mobile/1.html" TargetMode="External"/><Relationship Id="rId215" Type="http://schemas.openxmlformats.org/officeDocument/2006/relationships/hyperlink" Target="https://sam-whitley.github.io/thesis/sitespeed/mobile/L2/pages/192_168_100_151/L2Mobile/15.html" TargetMode="External"/><Relationship Id="rId422" Type="http://schemas.openxmlformats.org/officeDocument/2006/relationships/hyperlink" Target="https://sam-whitley.github.io/thesis/sitespeed/mobile/L2/pages/192_168_100_151/L2Mobile/22.html" TargetMode="External"/><Relationship Id="rId1052" Type="http://schemas.openxmlformats.org/officeDocument/2006/relationships/hyperlink" Target="https://sam-whitley.github.io/thesis/sitespeed/mobile/L2/pages/192_168_100_151/L2Mobile/52.html" TargetMode="External"/><Relationship Id="rId2103" Type="http://schemas.openxmlformats.org/officeDocument/2006/relationships/hyperlink" Target="https://sam-whitley.github.io/thesis/sitespeed/mobile/L2/pages/192_168_100_151/L2Mobile/3.html" TargetMode="External"/><Relationship Id="rId2310" Type="http://schemas.openxmlformats.org/officeDocument/2006/relationships/hyperlink" Target="https://sam-whitley.github.io/thesis/sitespeed/mobile/L2/pages/192_168_100_151/L2Mobile/10.html" TargetMode="External"/><Relationship Id="rId1869" Type="http://schemas.openxmlformats.org/officeDocument/2006/relationships/hyperlink" Target="https://sam-whitley.github.io/thesis/sitespeed/mobile/L2/pages/192_168_100_151/L2Mobile/69.html" TargetMode="External"/><Relationship Id="rId3084" Type="http://schemas.openxmlformats.org/officeDocument/2006/relationships/hyperlink" Target="https://sam-whitley.github.io/thesis/sitespeed/mobile/L2/pages/192_168_100_151/L2Mobile/84.html" TargetMode="External"/><Relationship Id="rId3291" Type="http://schemas.openxmlformats.org/officeDocument/2006/relationships/hyperlink" Target="https://sam-whitley.github.io/thesis/sitespeed/mobile/L2/pages/192_168_100_151/L2Mobile/91.html" TargetMode="External"/><Relationship Id="rId1729" Type="http://schemas.openxmlformats.org/officeDocument/2006/relationships/hyperlink" Target="https://sam-whitley.github.io/thesis/sitespeed/mobile/L2/pages/192_168_100_151/L2Mobile/29.html" TargetMode="External"/><Relationship Id="rId1936" Type="http://schemas.openxmlformats.org/officeDocument/2006/relationships/hyperlink" Target="https://sam-whitley.github.io/thesis/sitespeed/mobile/L2/pages/192_168_100_151/L2Mobile/36.html" TargetMode="External"/><Relationship Id="rId3151" Type="http://schemas.openxmlformats.org/officeDocument/2006/relationships/hyperlink" Target="https://sam-whitley.github.io/thesis/sitespeed/mobile/L2/pages/192_168_100_151/L2Mobile/51.html" TargetMode="External"/><Relationship Id="rId3011" Type="http://schemas.openxmlformats.org/officeDocument/2006/relationships/hyperlink" Target="https://sam-whitley.github.io/thesis/sitespeed/mobile/L2/pages/192_168_100_151/L2Mobile/11.html" TargetMode="External"/><Relationship Id="rId3968" Type="http://schemas.openxmlformats.org/officeDocument/2006/relationships/hyperlink" Target="https://sam-whitley.github.io/thesis/sitespeed/mobile/L2/pages/192_168_100_151/L2Mobile/68.html" TargetMode="External"/><Relationship Id="rId5" Type="http://schemas.openxmlformats.org/officeDocument/2006/relationships/hyperlink" Target="https://sam-whitley.github.io/thesis/sitespeed/mobile/L2/pages/192_168_100_151/L2Mobile/5.html" TargetMode="External"/><Relationship Id="rId889" Type="http://schemas.openxmlformats.org/officeDocument/2006/relationships/hyperlink" Target="https://sam-whitley.github.io/thesis/sitespeed/mobile/L2/pages/192_168_100_151/L2Mobile/89.html" TargetMode="External"/><Relationship Id="rId2777" Type="http://schemas.openxmlformats.org/officeDocument/2006/relationships/hyperlink" Target="https://sam-whitley.github.io/thesis/sitespeed/mobile/L2/pages/192_168_100_151/L2Mobile/77.html" TargetMode="External"/><Relationship Id="rId749" Type="http://schemas.openxmlformats.org/officeDocument/2006/relationships/hyperlink" Target="https://sam-whitley.github.io/thesis/sitespeed/mobile/L2/pages/192_168_100_151/L2Mobile/49.html" TargetMode="External"/><Relationship Id="rId1379" Type="http://schemas.openxmlformats.org/officeDocument/2006/relationships/hyperlink" Target="https://sam-whitley.github.io/thesis/sitespeed/mobile/L2/pages/192_168_100_151/L2Mobile/79.html" TargetMode="External"/><Relationship Id="rId1586" Type="http://schemas.openxmlformats.org/officeDocument/2006/relationships/hyperlink" Target="https://sam-whitley.github.io/thesis/sitespeed/mobile/L2/pages/192_168_100_151/L2Mobile/86.html" TargetMode="External"/><Relationship Id="rId2984" Type="http://schemas.openxmlformats.org/officeDocument/2006/relationships/hyperlink" Target="https://sam-whitley.github.io/thesis/sitespeed/mobile/L2/pages/192_168_100_151/L2Mobile/84.html" TargetMode="External"/><Relationship Id="rId3828" Type="http://schemas.openxmlformats.org/officeDocument/2006/relationships/hyperlink" Target="https://sam-whitley.github.io/thesis/sitespeed/mobile/L2/pages/192_168_100_151/L2Mobile/28.html" TargetMode="External"/><Relationship Id="rId609" Type="http://schemas.openxmlformats.org/officeDocument/2006/relationships/hyperlink" Target="https://sam-whitley.github.io/thesis/sitespeed/mobile/L2/pages/192_168_100_151/L2Mobile/9.html" TargetMode="External"/><Relationship Id="rId956" Type="http://schemas.openxmlformats.org/officeDocument/2006/relationships/hyperlink" Target="https://sam-whitley.github.io/thesis/sitespeed/mobile/L2/pages/192_168_100_151/L2Mobile/56.html" TargetMode="External"/><Relationship Id="rId1239" Type="http://schemas.openxmlformats.org/officeDocument/2006/relationships/hyperlink" Target="https://sam-whitley.github.io/thesis/sitespeed/mobile/L2/pages/192_168_100_151/L2Mobile/39.html" TargetMode="External"/><Relationship Id="rId1793" Type="http://schemas.openxmlformats.org/officeDocument/2006/relationships/hyperlink" Target="https://sam-whitley.github.io/thesis/sitespeed/mobile/L2/pages/192_168_100_151/L2Mobile/93.html" TargetMode="External"/><Relationship Id="rId2637" Type="http://schemas.openxmlformats.org/officeDocument/2006/relationships/hyperlink" Target="https://sam-whitley.github.io/thesis/sitespeed/mobile/L2/pages/192_168_100_151/L2Mobile/37.html" TargetMode="External"/><Relationship Id="rId2844" Type="http://schemas.openxmlformats.org/officeDocument/2006/relationships/hyperlink" Target="https://sam-whitley.github.io/thesis/sitespeed/mobile/L2/pages/192_168_100_151/L2Mobile/44.html" TargetMode="External"/><Relationship Id="rId85" Type="http://schemas.openxmlformats.org/officeDocument/2006/relationships/hyperlink" Target="https://sam-whitley.github.io/thesis/sitespeed/mobile/L2/pages/192_168_100_151/L2Mobile/85.html" TargetMode="External"/><Relationship Id="rId816" Type="http://schemas.openxmlformats.org/officeDocument/2006/relationships/hyperlink" Target="https://sam-whitley.github.io/thesis/sitespeed/mobile/L2/pages/192_168_100_151/L2Mobile/16.html" TargetMode="External"/><Relationship Id="rId1446" Type="http://schemas.openxmlformats.org/officeDocument/2006/relationships/hyperlink" Target="https://sam-whitley.github.io/thesis/sitespeed/mobile/L2/pages/192_168_100_151/L2Mobile/46.html" TargetMode="External"/><Relationship Id="rId1653" Type="http://schemas.openxmlformats.org/officeDocument/2006/relationships/hyperlink" Target="https://sam-whitley.github.io/thesis/sitespeed/mobile/L2/pages/192_168_100_151/L2Mobile/53.html" TargetMode="External"/><Relationship Id="rId1860" Type="http://schemas.openxmlformats.org/officeDocument/2006/relationships/hyperlink" Target="https://sam-whitley.github.io/thesis/sitespeed/mobile/L2/pages/192_168_100_151/L2Mobile/60.html" TargetMode="External"/><Relationship Id="rId2704" Type="http://schemas.openxmlformats.org/officeDocument/2006/relationships/hyperlink" Target="https://sam-whitley.github.io/thesis/sitespeed/mobile/L2/pages/192_168_100_151/L2Mobile/4.html" TargetMode="External"/><Relationship Id="rId2911" Type="http://schemas.openxmlformats.org/officeDocument/2006/relationships/hyperlink" Target="https://sam-whitley.github.io/thesis/sitespeed/mobile/L2/pages/192_168_100_151/L2Mobile/11.html" TargetMode="External"/><Relationship Id="rId1306" Type="http://schemas.openxmlformats.org/officeDocument/2006/relationships/hyperlink" Target="https://sam-whitley.github.io/thesis/sitespeed/mobile/L2/pages/192_168_100_151/L2Mobile/6.html" TargetMode="External"/><Relationship Id="rId1513" Type="http://schemas.openxmlformats.org/officeDocument/2006/relationships/hyperlink" Target="https://sam-whitley.github.io/thesis/sitespeed/mobile/L2/pages/192_168_100_151/L2Mobile/13.html" TargetMode="External"/><Relationship Id="rId1720" Type="http://schemas.openxmlformats.org/officeDocument/2006/relationships/hyperlink" Target="https://sam-whitley.github.io/thesis/sitespeed/mobile/L2/pages/192_168_100_151/L2Mobile/20.html" TargetMode="External"/><Relationship Id="rId12" Type="http://schemas.openxmlformats.org/officeDocument/2006/relationships/hyperlink" Target="https://sam-whitley.github.io/thesis/sitespeed/mobile/L2/pages/192_168_100_151/L2Mobile/12.html" TargetMode="External"/><Relationship Id="rId3478" Type="http://schemas.openxmlformats.org/officeDocument/2006/relationships/hyperlink" Target="https://sam-whitley.github.io/thesis/sitespeed/mobile/L2/pages/192_168_100_151/L2Mobile/78.html" TargetMode="External"/><Relationship Id="rId3685" Type="http://schemas.openxmlformats.org/officeDocument/2006/relationships/hyperlink" Target="https://sam-whitley.github.io/thesis/sitespeed/mobile/L2/pages/192_168_100_151/L2Mobile/85.html" TargetMode="External"/><Relationship Id="rId3892" Type="http://schemas.openxmlformats.org/officeDocument/2006/relationships/hyperlink" Target="https://sam-whitley.github.io/thesis/sitespeed/mobile/L2/pages/192_168_100_151/L2Mobile/92.html" TargetMode="External"/><Relationship Id="rId399" Type="http://schemas.openxmlformats.org/officeDocument/2006/relationships/hyperlink" Target="https://sam-whitley.github.io/thesis/sitespeed/mobile/L2/pages/192_168_100_151/L2Mobile/99.html" TargetMode="External"/><Relationship Id="rId2287" Type="http://schemas.openxmlformats.org/officeDocument/2006/relationships/hyperlink" Target="https://sam-whitley.github.io/thesis/sitespeed/mobile/L2/pages/192_168_100_151/L2Mobile/87.html" TargetMode="External"/><Relationship Id="rId2494" Type="http://schemas.openxmlformats.org/officeDocument/2006/relationships/hyperlink" Target="https://sam-whitley.github.io/thesis/sitespeed/mobile/L2/pages/192_168_100_151/L2Mobile/94.html" TargetMode="External"/><Relationship Id="rId3338" Type="http://schemas.openxmlformats.org/officeDocument/2006/relationships/hyperlink" Target="https://sam-whitley.github.io/thesis/sitespeed/mobile/L2/pages/192_168_100_151/L2Mobile/38.html" TargetMode="External"/><Relationship Id="rId3545" Type="http://schemas.openxmlformats.org/officeDocument/2006/relationships/hyperlink" Target="https://sam-whitley.github.io/thesis/sitespeed/mobile/L2/pages/192_168_100_151/L2Mobile/45.html" TargetMode="External"/><Relationship Id="rId3752" Type="http://schemas.openxmlformats.org/officeDocument/2006/relationships/hyperlink" Target="https://sam-whitley.github.io/thesis/sitespeed/mobile/L2/pages/192_168_100_151/L2Mobile/52.html" TargetMode="External"/><Relationship Id="rId259" Type="http://schemas.openxmlformats.org/officeDocument/2006/relationships/hyperlink" Target="https://sam-whitley.github.io/thesis/sitespeed/mobile/L2/pages/192_168_100_151/L2Mobile/59.html" TargetMode="External"/><Relationship Id="rId466" Type="http://schemas.openxmlformats.org/officeDocument/2006/relationships/hyperlink" Target="https://sam-whitley.github.io/thesis/sitespeed/mobile/L2/pages/192_168_100_151/L2Mobile/66.html" TargetMode="External"/><Relationship Id="rId673" Type="http://schemas.openxmlformats.org/officeDocument/2006/relationships/hyperlink" Target="https://sam-whitley.github.io/thesis/sitespeed/mobile/L2/pages/192_168_100_151/L2Mobile/73.html" TargetMode="External"/><Relationship Id="rId880" Type="http://schemas.openxmlformats.org/officeDocument/2006/relationships/hyperlink" Target="https://sam-whitley.github.io/thesis/sitespeed/mobile/L2/pages/192_168_100_151/L2Mobile/80.html" TargetMode="External"/><Relationship Id="rId1096" Type="http://schemas.openxmlformats.org/officeDocument/2006/relationships/hyperlink" Target="https://sam-whitley.github.io/thesis/sitespeed/mobile/L2/pages/192_168_100_151/L2Mobile/96.html" TargetMode="External"/><Relationship Id="rId2147" Type="http://schemas.openxmlformats.org/officeDocument/2006/relationships/hyperlink" Target="https://sam-whitley.github.io/thesis/sitespeed/mobile/L2/pages/192_168_100_151/L2Mobile/47.html" TargetMode="External"/><Relationship Id="rId2354" Type="http://schemas.openxmlformats.org/officeDocument/2006/relationships/hyperlink" Target="https://sam-whitley.github.io/thesis/sitespeed/mobile/L2/pages/192_168_100_151/L2Mobile/54.html" TargetMode="External"/><Relationship Id="rId2561" Type="http://schemas.openxmlformats.org/officeDocument/2006/relationships/hyperlink" Target="https://sam-whitley.github.io/thesis/sitespeed/mobile/L2/pages/192_168_100_151/L2Mobile/61.html" TargetMode="External"/><Relationship Id="rId3405" Type="http://schemas.openxmlformats.org/officeDocument/2006/relationships/hyperlink" Target="https://sam-whitley.github.io/thesis/sitespeed/mobile/L2/pages/192_168_100_151/L2Mobile/5.html" TargetMode="External"/><Relationship Id="rId119" Type="http://schemas.openxmlformats.org/officeDocument/2006/relationships/hyperlink" Target="https://sam-whitley.github.io/thesis/sitespeed/mobile/L2/pages/192_168_100_151/L2Mobile/19.html" TargetMode="External"/><Relationship Id="rId326" Type="http://schemas.openxmlformats.org/officeDocument/2006/relationships/hyperlink" Target="https://sam-whitley.github.io/thesis/sitespeed/mobile/L2/pages/192_168_100_151/L2Mobile/26.html" TargetMode="External"/><Relationship Id="rId533" Type="http://schemas.openxmlformats.org/officeDocument/2006/relationships/hyperlink" Target="https://sam-whitley.github.io/thesis/sitespeed/mobile/L2/pages/192_168_100_151/L2Mobile/33.html" TargetMode="External"/><Relationship Id="rId1163" Type="http://schemas.openxmlformats.org/officeDocument/2006/relationships/hyperlink" Target="https://sam-whitley.github.io/thesis/sitespeed/mobile/L2/pages/192_168_100_151/L2Mobile/63.html" TargetMode="External"/><Relationship Id="rId1370" Type="http://schemas.openxmlformats.org/officeDocument/2006/relationships/hyperlink" Target="https://sam-whitley.github.io/thesis/sitespeed/mobile/L2/pages/192_168_100_151/L2Mobile/70.html" TargetMode="External"/><Relationship Id="rId2007" Type="http://schemas.openxmlformats.org/officeDocument/2006/relationships/hyperlink" Target="https://sam-whitley.github.io/thesis/sitespeed/mobile/L2/pages/192_168_100_151/L2Mobile/7.html" TargetMode="External"/><Relationship Id="rId2214" Type="http://schemas.openxmlformats.org/officeDocument/2006/relationships/hyperlink" Target="https://sam-whitley.github.io/thesis/sitespeed/mobile/L2/pages/192_168_100_151/L2Mobile/14.html" TargetMode="External"/><Relationship Id="rId3612" Type="http://schemas.openxmlformats.org/officeDocument/2006/relationships/hyperlink" Target="https://sam-whitley.github.io/thesis/sitespeed/mobile/L2/pages/192_168_100_151/L2Mobile/12.html" TargetMode="External"/><Relationship Id="rId740" Type="http://schemas.openxmlformats.org/officeDocument/2006/relationships/hyperlink" Target="https://sam-whitley.github.io/thesis/sitespeed/mobile/L2/pages/192_168_100_151/L2Mobile/40.html" TargetMode="External"/><Relationship Id="rId1023" Type="http://schemas.openxmlformats.org/officeDocument/2006/relationships/hyperlink" Target="https://sam-whitley.github.io/thesis/sitespeed/mobile/L2/pages/192_168_100_151/L2Mobile/23.html" TargetMode="External"/><Relationship Id="rId2421" Type="http://schemas.openxmlformats.org/officeDocument/2006/relationships/hyperlink" Target="https://sam-whitley.github.io/thesis/sitespeed/mobile/L2/pages/192_168_100_151/L2Mobile/21.html" TargetMode="External"/><Relationship Id="rId600" Type="http://schemas.openxmlformats.org/officeDocument/2006/relationships/hyperlink" Target="https://sam-whitley.github.io/thesis/sitespeed/mobile/L2/pages/192_168_100_151/L2Mobile/100.html" TargetMode="External"/><Relationship Id="rId1230" Type="http://schemas.openxmlformats.org/officeDocument/2006/relationships/hyperlink" Target="https://sam-whitley.github.io/thesis/sitespeed/mobile/L2/pages/192_168_100_151/L2Mobile/30.html" TargetMode="External"/><Relationship Id="rId3195" Type="http://schemas.openxmlformats.org/officeDocument/2006/relationships/hyperlink" Target="https://sam-whitley.github.io/thesis/sitespeed/mobile/L2/pages/192_168_100_151/L2Mobile/95.html" TargetMode="External"/><Relationship Id="rId3055" Type="http://schemas.openxmlformats.org/officeDocument/2006/relationships/hyperlink" Target="https://sam-whitley.github.io/thesis/sitespeed/mobile/L2/pages/192_168_100_151/L2Mobile/55.html" TargetMode="External"/><Relationship Id="rId3262" Type="http://schemas.openxmlformats.org/officeDocument/2006/relationships/hyperlink" Target="https://sam-whitley.github.io/thesis/sitespeed/mobile/L2/pages/192_168_100_151/L2Mobile/62.html" TargetMode="External"/><Relationship Id="rId183" Type="http://schemas.openxmlformats.org/officeDocument/2006/relationships/hyperlink" Target="https://sam-whitley.github.io/thesis/sitespeed/mobile/L2/pages/192_168_100_151/L2Mobile/83.html" TargetMode="External"/><Relationship Id="rId390" Type="http://schemas.openxmlformats.org/officeDocument/2006/relationships/hyperlink" Target="https://sam-whitley.github.io/thesis/sitespeed/mobile/L2/pages/192_168_100_151/L2Mobile/90.html" TargetMode="External"/><Relationship Id="rId1907" Type="http://schemas.openxmlformats.org/officeDocument/2006/relationships/hyperlink" Target="https://sam-whitley.github.io/thesis/sitespeed/mobile/L2/pages/192_168_100_151/L2Mobile/7.html" TargetMode="External"/><Relationship Id="rId2071" Type="http://schemas.openxmlformats.org/officeDocument/2006/relationships/hyperlink" Target="https://sam-whitley.github.io/thesis/sitespeed/mobile/L2/pages/192_168_100_151/L2Mobile/71.html" TargetMode="External"/><Relationship Id="rId3122" Type="http://schemas.openxmlformats.org/officeDocument/2006/relationships/hyperlink" Target="https://sam-whitley.github.io/thesis/sitespeed/mobile/L2/pages/192_168_100_151/L2Mobile/22.html" TargetMode="External"/><Relationship Id="rId250" Type="http://schemas.openxmlformats.org/officeDocument/2006/relationships/hyperlink" Target="https://sam-whitley.github.io/thesis/sitespeed/mobile/L2/pages/192_168_100_151/L2Mobile/50.html" TargetMode="External"/><Relationship Id="rId110" Type="http://schemas.openxmlformats.org/officeDocument/2006/relationships/hyperlink" Target="https://sam-whitley.github.io/thesis/sitespeed/mobile/L2/pages/192_168_100_151/L2Mobile/10.html" TargetMode="External"/><Relationship Id="rId2888" Type="http://schemas.openxmlformats.org/officeDocument/2006/relationships/hyperlink" Target="https://sam-whitley.github.io/thesis/sitespeed/mobile/L2/pages/192_168_100_151/L2Mobile/88.html" TargetMode="External"/><Relationship Id="rId3939" Type="http://schemas.openxmlformats.org/officeDocument/2006/relationships/hyperlink" Target="https://sam-whitley.github.io/thesis/sitespeed/mobile/L2/pages/192_168_100_151/L2Mobile/39.html" TargetMode="External"/><Relationship Id="rId1697" Type="http://schemas.openxmlformats.org/officeDocument/2006/relationships/hyperlink" Target="https://sam-whitley.github.io/thesis/sitespeed/mobile/L2/pages/192_168_100_151/L2Mobile/97.html" TargetMode="External"/><Relationship Id="rId2748" Type="http://schemas.openxmlformats.org/officeDocument/2006/relationships/hyperlink" Target="https://sam-whitley.github.io/thesis/sitespeed/mobile/L2/pages/192_168_100_151/L2Mobile/48.html" TargetMode="External"/><Relationship Id="rId2955" Type="http://schemas.openxmlformats.org/officeDocument/2006/relationships/hyperlink" Target="https://sam-whitley.github.io/thesis/sitespeed/mobile/L2/pages/192_168_100_151/L2Mobile/55.html" TargetMode="External"/><Relationship Id="rId927" Type="http://schemas.openxmlformats.org/officeDocument/2006/relationships/hyperlink" Target="https://sam-whitley.github.io/thesis/sitespeed/mobile/L2/pages/192_168_100_151/L2Mobile/27.html" TargetMode="External"/><Relationship Id="rId1557" Type="http://schemas.openxmlformats.org/officeDocument/2006/relationships/hyperlink" Target="https://sam-whitley.github.io/thesis/sitespeed/mobile/L2/pages/192_168_100_151/L2Mobile/57.html" TargetMode="External"/><Relationship Id="rId1764" Type="http://schemas.openxmlformats.org/officeDocument/2006/relationships/hyperlink" Target="https://sam-whitley.github.io/thesis/sitespeed/mobile/L2/pages/192_168_100_151/L2Mobile/64.html" TargetMode="External"/><Relationship Id="rId1971" Type="http://schemas.openxmlformats.org/officeDocument/2006/relationships/hyperlink" Target="https://sam-whitley.github.io/thesis/sitespeed/mobile/L2/pages/192_168_100_151/L2Mobile/71.html" TargetMode="External"/><Relationship Id="rId2608" Type="http://schemas.openxmlformats.org/officeDocument/2006/relationships/hyperlink" Target="https://sam-whitley.github.io/thesis/sitespeed/mobile/L2/pages/192_168_100_151/L2Mobile/8.html" TargetMode="External"/><Relationship Id="rId2815" Type="http://schemas.openxmlformats.org/officeDocument/2006/relationships/hyperlink" Target="https://sam-whitley.github.io/thesis/sitespeed/mobile/L2/pages/192_168_100_151/L2Mobile/15.html" TargetMode="External"/><Relationship Id="rId56" Type="http://schemas.openxmlformats.org/officeDocument/2006/relationships/hyperlink" Target="https://sam-whitley.github.io/thesis/sitespeed/mobile/L2/pages/192_168_100_151/L2Mobile/56.html" TargetMode="External"/><Relationship Id="rId1417" Type="http://schemas.openxmlformats.org/officeDocument/2006/relationships/hyperlink" Target="https://sam-whitley.github.io/thesis/sitespeed/mobile/L2/pages/192_168_100_151/L2Mobile/17.html" TargetMode="External"/><Relationship Id="rId1624" Type="http://schemas.openxmlformats.org/officeDocument/2006/relationships/hyperlink" Target="https://sam-whitley.github.io/thesis/sitespeed/mobile/L2/pages/192_168_100_151/L2Mobile/24.html" TargetMode="External"/><Relationship Id="rId1831" Type="http://schemas.openxmlformats.org/officeDocument/2006/relationships/hyperlink" Target="https://sam-whitley.github.io/thesis/sitespeed/mobile/L2/pages/192_168_100_151/L2Mobile/31.html" TargetMode="External"/><Relationship Id="rId3589" Type="http://schemas.openxmlformats.org/officeDocument/2006/relationships/hyperlink" Target="https://sam-whitley.github.io/thesis/sitespeed/mobile/L2/pages/192_168_100_151/L2Mobile/89.html" TargetMode="External"/><Relationship Id="rId3796" Type="http://schemas.openxmlformats.org/officeDocument/2006/relationships/hyperlink" Target="https://sam-whitley.github.io/thesis/sitespeed/mobile/L2/pages/192_168_100_151/L2Mobile/96.html" TargetMode="External"/><Relationship Id="rId2398" Type="http://schemas.openxmlformats.org/officeDocument/2006/relationships/hyperlink" Target="https://sam-whitley.github.io/thesis/sitespeed/mobile/L2/pages/192_168_100_151/L2Mobile/98.html" TargetMode="External"/><Relationship Id="rId3449" Type="http://schemas.openxmlformats.org/officeDocument/2006/relationships/hyperlink" Target="https://sam-whitley.github.io/thesis/sitespeed/mobile/L2/pages/192_168_100_151/L2Mobile/49.html" TargetMode="External"/><Relationship Id="rId577" Type="http://schemas.openxmlformats.org/officeDocument/2006/relationships/hyperlink" Target="https://sam-whitley.github.io/thesis/sitespeed/mobile/L2/pages/192_168_100_151/L2Mobile/77.html" TargetMode="External"/><Relationship Id="rId2258" Type="http://schemas.openxmlformats.org/officeDocument/2006/relationships/hyperlink" Target="https://sam-whitley.github.io/thesis/sitespeed/mobile/L2/pages/192_168_100_151/L2Mobile/58.html" TargetMode="External"/><Relationship Id="rId3656" Type="http://schemas.openxmlformats.org/officeDocument/2006/relationships/hyperlink" Target="https://sam-whitley.github.io/thesis/sitespeed/mobile/L2/pages/192_168_100_151/L2Mobile/56.html" TargetMode="External"/><Relationship Id="rId3863" Type="http://schemas.openxmlformats.org/officeDocument/2006/relationships/hyperlink" Target="https://sam-whitley.github.io/thesis/sitespeed/mobile/L2/pages/192_168_100_151/L2Mobile/63.html" TargetMode="External"/><Relationship Id="rId784" Type="http://schemas.openxmlformats.org/officeDocument/2006/relationships/hyperlink" Target="https://sam-whitley.github.io/thesis/sitespeed/mobile/L2/pages/192_168_100_151/L2Mobile/84.html" TargetMode="External"/><Relationship Id="rId991" Type="http://schemas.openxmlformats.org/officeDocument/2006/relationships/hyperlink" Target="https://sam-whitley.github.io/thesis/sitespeed/mobile/L2/pages/192_168_100_151/L2Mobile/91.html" TargetMode="External"/><Relationship Id="rId1067" Type="http://schemas.openxmlformats.org/officeDocument/2006/relationships/hyperlink" Target="https://sam-whitley.github.io/thesis/sitespeed/mobile/L2/pages/192_168_100_151/L2Mobile/67.html" TargetMode="External"/><Relationship Id="rId2465" Type="http://schemas.openxmlformats.org/officeDocument/2006/relationships/hyperlink" Target="https://sam-whitley.github.io/thesis/sitespeed/mobile/L2/pages/192_168_100_151/L2Mobile/65.html" TargetMode="External"/><Relationship Id="rId2672" Type="http://schemas.openxmlformats.org/officeDocument/2006/relationships/hyperlink" Target="https://sam-whitley.github.io/thesis/sitespeed/mobile/L2/pages/192_168_100_151/L2Mobile/72.html" TargetMode="External"/><Relationship Id="rId3309" Type="http://schemas.openxmlformats.org/officeDocument/2006/relationships/hyperlink" Target="https://sam-whitley.github.io/thesis/sitespeed/mobile/L2/pages/192_168_100_151/L2Mobile/9.html" TargetMode="External"/><Relationship Id="rId3516" Type="http://schemas.openxmlformats.org/officeDocument/2006/relationships/hyperlink" Target="https://sam-whitley.github.io/thesis/sitespeed/mobile/L2/pages/192_168_100_151/L2Mobile/16.html" TargetMode="External"/><Relationship Id="rId3723" Type="http://schemas.openxmlformats.org/officeDocument/2006/relationships/hyperlink" Target="https://sam-whitley.github.io/thesis/sitespeed/mobile/L2/pages/192_168_100_151/L2Mobile/23.html" TargetMode="External"/><Relationship Id="rId3930" Type="http://schemas.openxmlformats.org/officeDocument/2006/relationships/hyperlink" Target="https://sam-whitley.github.io/thesis/sitespeed/mobile/L2/pages/192_168_100_151/L2Mobile/30.html" TargetMode="External"/><Relationship Id="rId437" Type="http://schemas.openxmlformats.org/officeDocument/2006/relationships/hyperlink" Target="https://sam-whitley.github.io/thesis/sitespeed/mobile/L2/pages/192_168_100_151/L2Mobile/37.html" TargetMode="External"/><Relationship Id="rId644" Type="http://schemas.openxmlformats.org/officeDocument/2006/relationships/hyperlink" Target="https://sam-whitley.github.io/thesis/sitespeed/mobile/L2/pages/192_168_100_151/L2Mobile/44.html" TargetMode="External"/><Relationship Id="rId851" Type="http://schemas.openxmlformats.org/officeDocument/2006/relationships/hyperlink" Target="https://sam-whitley.github.io/thesis/sitespeed/mobile/L2/pages/192_168_100_151/L2Mobile/51.html" TargetMode="External"/><Relationship Id="rId1274" Type="http://schemas.openxmlformats.org/officeDocument/2006/relationships/hyperlink" Target="https://sam-whitley.github.io/thesis/sitespeed/mobile/L2/pages/192_168_100_151/L2Mobile/74.html" TargetMode="External"/><Relationship Id="rId1481" Type="http://schemas.openxmlformats.org/officeDocument/2006/relationships/hyperlink" Target="https://sam-whitley.github.io/thesis/sitespeed/mobile/L2/pages/192_168_100_151/L2Mobile/81.html" TargetMode="External"/><Relationship Id="rId2118" Type="http://schemas.openxmlformats.org/officeDocument/2006/relationships/hyperlink" Target="https://sam-whitley.github.io/thesis/sitespeed/mobile/L2/pages/192_168_100_151/L2Mobile/18.html" TargetMode="External"/><Relationship Id="rId2325" Type="http://schemas.openxmlformats.org/officeDocument/2006/relationships/hyperlink" Target="https://sam-whitley.github.io/thesis/sitespeed/mobile/L2/pages/192_168_100_151/L2Mobile/25.html" TargetMode="External"/><Relationship Id="rId2532" Type="http://schemas.openxmlformats.org/officeDocument/2006/relationships/hyperlink" Target="https://sam-whitley.github.io/thesis/sitespeed/mobile/L2/pages/192_168_100_151/L2Mobile/32.html" TargetMode="External"/><Relationship Id="rId504" Type="http://schemas.openxmlformats.org/officeDocument/2006/relationships/hyperlink" Target="https://sam-whitley.github.io/thesis/sitespeed/mobile/L2/pages/192_168_100_151/L2Mobile/4.html" TargetMode="External"/><Relationship Id="rId711" Type="http://schemas.openxmlformats.org/officeDocument/2006/relationships/hyperlink" Target="https://sam-whitley.github.io/thesis/sitespeed/mobile/L2/pages/192_168_100_151/L2Mobile/11.html" TargetMode="External"/><Relationship Id="rId1134" Type="http://schemas.openxmlformats.org/officeDocument/2006/relationships/hyperlink" Target="https://sam-whitley.github.io/thesis/sitespeed/mobile/L2/pages/192_168_100_151/L2Mobile/34.html" TargetMode="External"/><Relationship Id="rId1341" Type="http://schemas.openxmlformats.org/officeDocument/2006/relationships/hyperlink" Target="https://sam-whitley.github.io/thesis/sitespeed/mobile/L2/pages/192_168_100_151/L2Mobile/41.html" TargetMode="External"/><Relationship Id="rId1201" Type="http://schemas.openxmlformats.org/officeDocument/2006/relationships/hyperlink" Target="https://sam-whitley.github.io/thesis/sitespeed/mobile/L2/pages/192_168_100_151/L2Mobile/1.html" TargetMode="External"/><Relationship Id="rId3099" Type="http://schemas.openxmlformats.org/officeDocument/2006/relationships/hyperlink" Target="https://sam-whitley.github.io/thesis/sitespeed/mobile/L2/pages/192_168_100_151/L2Mobile/99.html" TargetMode="External"/><Relationship Id="rId3166" Type="http://schemas.openxmlformats.org/officeDocument/2006/relationships/hyperlink" Target="https://sam-whitley.github.io/thesis/sitespeed/mobile/L2/pages/192_168_100_151/L2Mobile/66.html" TargetMode="External"/><Relationship Id="rId3373" Type="http://schemas.openxmlformats.org/officeDocument/2006/relationships/hyperlink" Target="https://sam-whitley.github.io/thesis/sitespeed/mobile/L2/pages/192_168_100_151/L2Mobile/73.html" TargetMode="External"/><Relationship Id="rId3580" Type="http://schemas.openxmlformats.org/officeDocument/2006/relationships/hyperlink" Target="https://sam-whitley.github.io/thesis/sitespeed/mobile/L2/pages/192_168_100_151/L2Mobile/80.html" TargetMode="External"/><Relationship Id="rId294" Type="http://schemas.openxmlformats.org/officeDocument/2006/relationships/hyperlink" Target="https://sam-whitley.github.io/thesis/sitespeed/mobile/L2/pages/192_168_100_151/L2Mobile/94.html" TargetMode="External"/><Relationship Id="rId2182" Type="http://schemas.openxmlformats.org/officeDocument/2006/relationships/hyperlink" Target="https://sam-whitley.github.io/thesis/sitespeed/mobile/L2/pages/192_168_100_151/L2Mobile/82.html" TargetMode="External"/><Relationship Id="rId3026" Type="http://schemas.openxmlformats.org/officeDocument/2006/relationships/hyperlink" Target="https://sam-whitley.github.io/thesis/sitespeed/mobile/L2/pages/192_168_100_151/L2Mobile/26.html" TargetMode="External"/><Relationship Id="rId3233" Type="http://schemas.openxmlformats.org/officeDocument/2006/relationships/hyperlink" Target="https://sam-whitley.github.io/thesis/sitespeed/mobile/L2/pages/192_168_100_151/L2Mobile/33.html" TargetMode="External"/><Relationship Id="rId154" Type="http://schemas.openxmlformats.org/officeDocument/2006/relationships/hyperlink" Target="https://sam-whitley.github.io/thesis/sitespeed/mobile/L2/pages/192_168_100_151/L2Mobile/54.html" TargetMode="External"/><Relationship Id="rId361" Type="http://schemas.openxmlformats.org/officeDocument/2006/relationships/hyperlink" Target="https://sam-whitley.github.io/thesis/sitespeed/mobile/L2/pages/192_168_100_151/L2Mobile/61.html" TargetMode="External"/><Relationship Id="rId2042" Type="http://schemas.openxmlformats.org/officeDocument/2006/relationships/hyperlink" Target="https://sam-whitley.github.io/thesis/sitespeed/mobile/L2/pages/192_168_100_151/L2Mobile/42.html" TargetMode="External"/><Relationship Id="rId3440" Type="http://schemas.openxmlformats.org/officeDocument/2006/relationships/hyperlink" Target="https://sam-whitley.github.io/thesis/sitespeed/mobile/L2/pages/192_168_100_151/L2Mobile/40.html" TargetMode="External"/><Relationship Id="rId2999" Type="http://schemas.openxmlformats.org/officeDocument/2006/relationships/hyperlink" Target="https://sam-whitley.github.io/thesis/sitespeed/mobile/L2/pages/192_168_100_151/L2Mobile/99.html" TargetMode="External"/><Relationship Id="rId3300" Type="http://schemas.openxmlformats.org/officeDocument/2006/relationships/hyperlink" Target="https://sam-whitley.github.io/thesis/sitespeed/mobile/L2/pages/192_168_100_151/L2Mobile/100.html" TargetMode="External"/><Relationship Id="rId221" Type="http://schemas.openxmlformats.org/officeDocument/2006/relationships/hyperlink" Target="https://sam-whitley.github.io/thesis/sitespeed/mobile/L2/pages/192_168_100_151/L2Mobile/21.html" TargetMode="External"/><Relationship Id="rId2859" Type="http://schemas.openxmlformats.org/officeDocument/2006/relationships/hyperlink" Target="https://sam-whitley.github.io/thesis/sitespeed/mobile/L2/pages/192_168_100_151/L2Mobile/59.html" TargetMode="External"/><Relationship Id="rId1668" Type="http://schemas.openxmlformats.org/officeDocument/2006/relationships/hyperlink" Target="https://sam-whitley.github.io/thesis/sitespeed/mobile/L2/pages/192_168_100_151/L2Mobile/68.html" TargetMode="External"/><Relationship Id="rId1875" Type="http://schemas.openxmlformats.org/officeDocument/2006/relationships/hyperlink" Target="https://sam-whitley.github.io/thesis/sitespeed/mobile/L2/pages/192_168_100_151/L2Mobile/75.html" TargetMode="External"/><Relationship Id="rId2719" Type="http://schemas.openxmlformats.org/officeDocument/2006/relationships/hyperlink" Target="https://sam-whitley.github.io/thesis/sitespeed/mobile/L2/pages/192_168_100_151/L2Mobile/19.html" TargetMode="External"/><Relationship Id="rId1528" Type="http://schemas.openxmlformats.org/officeDocument/2006/relationships/hyperlink" Target="https://sam-whitley.github.io/thesis/sitespeed/mobile/L2/pages/192_168_100_151/L2Mobile/28.html" TargetMode="External"/><Relationship Id="rId2926" Type="http://schemas.openxmlformats.org/officeDocument/2006/relationships/hyperlink" Target="https://sam-whitley.github.io/thesis/sitespeed/mobile/L2/pages/192_168_100_151/L2Mobile/26.html" TargetMode="External"/><Relationship Id="rId3090" Type="http://schemas.openxmlformats.org/officeDocument/2006/relationships/hyperlink" Target="https://sam-whitley.github.io/thesis/sitespeed/mobile/L2/pages/192_168_100_151/L2Mobile/90.html" TargetMode="External"/><Relationship Id="rId1735" Type="http://schemas.openxmlformats.org/officeDocument/2006/relationships/hyperlink" Target="https://sam-whitley.github.io/thesis/sitespeed/mobile/L2/pages/192_168_100_151/L2Mobile/35.html" TargetMode="External"/><Relationship Id="rId1942" Type="http://schemas.openxmlformats.org/officeDocument/2006/relationships/hyperlink" Target="https://sam-whitley.github.io/thesis/sitespeed/mobile/L2/pages/192_168_100_151/L2Mobile/42.html" TargetMode="External"/><Relationship Id="rId4001" Type="http://schemas.openxmlformats.org/officeDocument/2006/relationships/table" Target="../tables/table2.xml"/><Relationship Id="rId27" Type="http://schemas.openxmlformats.org/officeDocument/2006/relationships/hyperlink" Target="https://sam-whitley.github.io/thesis/sitespeed/mobile/L2/pages/192_168_100_151/L2Mobile/27.html" TargetMode="External"/><Relationship Id="rId1802" Type="http://schemas.openxmlformats.org/officeDocument/2006/relationships/hyperlink" Target="https://sam-whitley.github.io/thesis/sitespeed/mobile/L2/pages/192_168_100_151/L2Mobile/2.html" TargetMode="External"/><Relationship Id="rId3767" Type="http://schemas.openxmlformats.org/officeDocument/2006/relationships/hyperlink" Target="https://sam-whitley.github.io/thesis/sitespeed/mobile/L2/pages/192_168_100_151/L2Mobile/67.html" TargetMode="External"/><Relationship Id="rId3974" Type="http://schemas.openxmlformats.org/officeDocument/2006/relationships/hyperlink" Target="https://sam-whitley.github.io/thesis/sitespeed/mobile/L2/pages/192_168_100_151/L2Mobile/74.html" TargetMode="External"/><Relationship Id="rId688" Type="http://schemas.openxmlformats.org/officeDocument/2006/relationships/hyperlink" Target="https://sam-whitley.github.io/thesis/sitespeed/mobile/L2/pages/192_168_100_151/L2Mobile/88.html" TargetMode="External"/><Relationship Id="rId895" Type="http://schemas.openxmlformats.org/officeDocument/2006/relationships/hyperlink" Target="https://sam-whitley.github.io/thesis/sitespeed/mobile/L2/pages/192_168_100_151/L2Mobile/95.html" TargetMode="External"/><Relationship Id="rId2369" Type="http://schemas.openxmlformats.org/officeDocument/2006/relationships/hyperlink" Target="https://sam-whitley.github.io/thesis/sitespeed/mobile/L2/pages/192_168_100_151/L2Mobile/69.html" TargetMode="External"/><Relationship Id="rId2576" Type="http://schemas.openxmlformats.org/officeDocument/2006/relationships/hyperlink" Target="https://sam-whitley.github.io/thesis/sitespeed/mobile/L2/pages/192_168_100_151/L2Mobile/76.html" TargetMode="External"/><Relationship Id="rId2783" Type="http://schemas.openxmlformats.org/officeDocument/2006/relationships/hyperlink" Target="https://sam-whitley.github.io/thesis/sitespeed/mobile/L2/pages/192_168_100_151/L2Mobile/83.html" TargetMode="External"/><Relationship Id="rId2990" Type="http://schemas.openxmlformats.org/officeDocument/2006/relationships/hyperlink" Target="https://sam-whitley.github.io/thesis/sitespeed/mobile/L2/pages/192_168_100_151/L2Mobile/90.html" TargetMode="External"/><Relationship Id="rId3627" Type="http://schemas.openxmlformats.org/officeDocument/2006/relationships/hyperlink" Target="https://sam-whitley.github.io/thesis/sitespeed/mobile/L2/pages/192_168_100_151/L2Mobile/27.html" TargetMode="External"/><Relationship Id="rId3834" Type="http://schemas.openxmlformats.org/officeDocument/2006/relationships/hyperlink" Target="https://sam-whitley.github.io/thesis/sitespeed/mobile/L2/pages/192_168_100_151/L2Mobile/34.html" TargetMode="External"/><Relationship Id="rId548" Type="http://schemas.openxmlformats.org/officeDocument/2006/relationships/hyperlink" Target="https://sam-whitley.github.io/thesis/sitespeed/mobile/L2/pages/192_168_100_151/L2Mobile/48.html" TargetMode="External"/><Relationship Id="rId755" Type="http://schemas.openxmlformats.org/officeDocument/2006/relationships/hyperlink" Target="https://sam-whitley.github.io/thesis/sitespeed/mobile/L2/pages/192_168_100_151/L2Mobile/55.html" TargetMode="External"/><Relationship Id="rId962" Type="http://schemas.openxmlformats.org/officeDocument/2006/relationships/hyperlink" Target="https://sam-whitley.github.io/thesis/sitespeed/mobile/L2/pages/192_168_100_151/L2Mobile/62.html" TargetMode="External"/><Relationship Id="rId1178" Type="http://schemas.openxmlformats.org/officeDocument/2006/relationships/hyperlink" Target="https://sam-whitley.github.io/thesis/sitespeed/mobile/L2/pages/192_168_100_151/L2Mobile/78.html" TargetMode="External"/><Relationship Id="rId1385" Type="http://schemas.openxmlformats.org/officeDocument/2006/relationships/hyperlink" Target="https://sam-whitley.github.io/thesis/sitespeed/mobile/L2/pages/192_168_100_151/L2Mobile/85.html" TargetMode="External"/><Relationship Id="rId1592" Type="http://schemas.openxmlformats.org/officeDocument/2006/relationships/hyperlink" Target="https://sam-whitley.github.io/thesis/sitespeed/mobile/L2/pages/192_168_100_151/L2Mobile/92.html" TargetMode="External"/><Relationship Id="rId2229" Type="http://schemas.openxmlformats.org/officeDocument/2006/relationships/hyperlink" Target="https://sam-whitley.github.io/thesis/sitespeed/mobile/L2/pages/192_168_100_151/L2Mobile/29.html" TargetMode="External"/><Relationship Id="rId2436" Type="http://schemas.openxmlformats.org/officeDocument/2006/relationships/hyperlink" Target="https://sam-whitley.github.io/thesis/sitespeed/mobile/L2/pages/192_168_100_151/L2Mobile/36.html" TargetMode="External"/><Relationship Id="rId2643" Type="http://schemas.openxmlformats.org/officeDocument/2006/relationships/hyperlink" Target="https://sam-whitley.github.io/thesis/sitespeed/mobile/L2/pages/192_168_100_151/L2Mobile/43.html" TargetMode="External"/><Relationship Id="rId2850" Type="http://schemas.openxmlformats.org/officeDocument/2006/relationships/hyperlink" Target="https://sam-whitley.github.io/thesis/sitespeed/mobile/L2/pages/192_168_100_151/L2Mobile/50.html" TargetMode="External"/><Relationship Id="rId91" Type="http://schemas.openxmlformats.org/officeDocument/2006/relationships/hyperlink" Target="https://sam-whitley.github.io/thesis/sitespeed/mobile/L2/pages/192_168_100_151/L2Mobile/91.html" TargetMode="External"/><Relationship Id="rId408" Type="http://schemas.openxmlformats.org/officeDocument/2006/relationships/hyperlink" Target="https://sam-whitley.github.io/thesis/sitespeed/mobile/L2/pages/192_168_100_151/L2Mobile/8.html" TargetMode="External"/><Relationship Id="rId615" Type="http://schemas.openxmlformats.org/officeDocument/2006/relationships/hyperlink" Target="https://sam-whitley.github.io/thesis/sitespeed/mobile/L2/pages/192_168_100_151/L2Mobile/15.html" TargetMode="External"/><Relationship Id="rId822" Type="http://schemas.openxmlformats.org/officeDocument/2006/relationships/hyperlink" Target="https://sam-whitley.github.io/thesis/sitespeed/mobile/L2/pages/192_168_100_151/L2Mobile/22.html" TargetMode="External"/><Relationship Id="rId1038" Type="http://schemas.openxmlformats.org/officeDocument/2006/relationships/hyperlink" Target="https://sam-whitley.github.io/thesis/sitespeed/mobile/L2/pages/192_168_100_151/L2Mobile/38.html" TargetMode="External"/><Relationship Id="rId1245" Type="http://schemas.openxmlformats.org/officeDocument/2006/relationships/hyperlink" Target="https://sam-whitley.github.io/thesis/sitespeed/mobile/L2/pages/192_168_100_151/L2Mobile/45.html" TargetMode="External"/><Relationship Id="rId1452" Type="http://schemas.openxmlformats.org/officeDocument/2006/relationships/hyperlink" Target="https://sam-whitley.github.io/thesis/sitespeed/mobile/L2/pages/192_168_100_151/L2Mobile/52.html" TargetMode="External"/><Relationship Id="rId2503" Type="http://schemas.openxmlformats.org/officeDocument/2006/relationships/hyperlink" Target="https://sam-whitley.github.io/thesis/sitespeed/mobile/L2/pages/192_168_100_151/L2Mobile/3.html" TargetMode="External"/><Relationship Id="rId3901" Type="http://schemas.openxmlformats.org/officeDocument/2006/relationships/hyperlink" Target="https://sam-whitley.github.io/thesis/sitespeed/mobile/L2/pages/192_168_100_151/L2Mobile/1.html" TargetMode="External"/><Relationship Id="rId1105" Type="http://schemas.openxmlformats.org/officeDocument/2006/relationships/hyperlink" Target="https://sam-whitley.github.io/thesis/sitespeed/mobile/L2/pages/192_168_100_151/L2Mobile/5.html" TargetMode="External"/><Relationship Id="rId1312" Type="http://schemas.openxmlformats.org/officeDocument/2006/relationships/hyperlink" Target="https://sam-whitley.github.io/thesis/sitespeed/mobile/L2/pages/192_168_100_151/L2Mobile/12.html" TargetMode="External"/><Relationship Id="rId2710" Type="http://schemas.openxmlformats.org/officeDocument/2006/relationships/hyperlink" Target="https://sam-whitley.github.io/thesis/sitespeed/mobile/L2/pages/192_168_100_151/L2Mobile/10.html" TargetMode="External"/><Relationship Id="rId3277" Type="http://schemas.openxmlformats.org/officeDocument/2006/relationships/hyperlink" Target="https://sam-whitley.github.io/thesis/sitespeed/mobile/L2/pages/192_168_100_151/L2Mobile/77.html" TargetMode="External"/><Relationship Id="rId198" Type="http://schemas.openxmlformats.org/officeDocument/2006/relationships/hyperlink" Target="https://sam-whitley.github.io/thesis/sitespeed/mobile/L2/pages/192_168_100_151/L2Mobile/98.html" TargetMode="External"/><Relationship Id="rId2086" Type="http://schemas.openxmlformats.org/officeDocument/2006/relationships/hyperlink" Target="https://sam-whitley.github.io/thesis/sitespeed/mobile/L2/pages/192_168_100_151/L2Mobile/86.html" TargetMode="External"/><Relationship Id="rId3484" Type="http://schemas.openxmlformats.org/officeDocument/2006/relationships/hyperlink" Target="https://sam-whitley.github.io/thesis/sitespeed/mobile/L2/pages/192_168_100_151/L2Mobile/84.html" TargetMode="External"/><Relationship Id="rId3691" Type="http://schemas.openxmlformats.org/officeDocument/2006/relationships/hyperlink" Target="https://sam-whitley.github.io/thesis/sitespeed/mobile/L2/pages/192_168_100_151/L2Mobile/91.html" TargetMode="External"/><Relationship Id="rId2293" Type="http://schemas.openxmlformats.org/officeDocument/2006/relationships/hyperlink" Target="https://sam-whitley.github.io/thesis/sitespeed/mobile/L2/pages/192_168_100_151/L2Mobile/93.html" TargetMode="External"/><Relationship Id="rId3137" Type="http://schemas.openxmlformats.org/officeDocument/2006/relationships/hyperlink" Target="https://sam-whitley.github.io/thesis/sitespeed/mobile/L2/pages/192_168_100_151/L2Mobile/37.html" TargetMode="External"/><Relationship Id="rId3344" Type="http://schemas.openxmlformats.org/officeDocument/2006/relationships/hyperlink" Target="https://sam-whitley.github.io/thesis/sitespeed/mobile/L2/pages/192_168_100_151/L2Mobile/44.html" TargetMode="External"/><Relationship Id="rId3551" Type="http://schemas.openxmlformats.org/officeDocument/2006/relationships/hyperlink" Target="https://sam-whitley.github.io/thesis/sitespeed/mobile/L2/pages/192_168_100_151/L2Mobile/51.html" TargetMode="External"/><Relationship Id="rId265" Type="http://schemas.openxmlformats.org/officeDocument/2006/relationships/hyperlink" Target="https://sam-whitley.github.io/thesis/sitespeed/mobile/L2/pages/192_168_100_151/L2Mobile/65.html" TargetMode="External"/><Relationship Id="rId472" Type="http://schemas.openxmlformats.org/officeDocument/2006/relationships/hyperlink" Target="https://sam-whitley.github.io/thesis/sitespeed/mobile/L2/pages/192_168_100_151/L2Mobile/72.html" TargetMode="External"/><Relationship Id="rId2153" Type="http://schemas.openxmlformats.org/officeDocument/2006/relationships/hyperlink" Target="https://sam-whitley.github.io/thesis/sitespeed/mobile/L2/pages/192_168_100_151/L2Mobile/53.html" TargetMode="External"/><Relationship Id="rId2360" Type="http://schemas.openxmlformats.org/officeDocument/2006/relationships/hyperlink" Target="https://sam-whitley.github.io/thesis/sitespeed/mobile/L2/pages/192_168_100_151/L2Mobile/60.html" TargetMode="External"/><Relationship Id="rId3204" Type="http://schemas.openxmlformats.org/officeDocument/2006/relationships/hyperlink" Target="https://sam-whitley.github.io/thesis/sitespeed/mobile/L2/pages/192_168_100_151/L2Mobile/4.html" TargetMode="External"/><Relationship Id="rId3411" Type="http://schemas.openxmlformats.org/officeDocument/2006/relationships/hyperlink" Target="https://sam-whitley.github.io/thesis/sitespeed/mobile/L2/pages/192_168_100_151/L2Mobile/11.html" TargetMode="External"/><Relationship Id="rId125" Type="http://schemas.openxmlformats.org/officeDocument/2006/relationships/hyperlink" Target="https://sam-whitley.github.io/thesis/sitespeed/mobile/L2/pages/192_168_100_151/L2Mobile/25.html" TargetMode="External"/><Relationship Id="rId332" Type="http://schemas.openxmlformats.org/officeDocument/2006/relationships/hyperlink" Target="https://sam-whitley.github.io/thesis/sitespeed/mobile/L2/pages/192_168_100_151/L2Mobile/32.html" TargetMode="External"/><Relationship Id="rId2013" Type="http://schemas.openxmlformats.org/officeDocument/2006/relationships/hyperlink" Target="https://sam-whitley.github.io/thesis/sitespeed/mobile/L2/pages/192_168_100_151/L2Mobile/13.html" TargetMode="External"/><Relationship Id="rId2220" Type="http://schemas.openxmlformats.org/officeDocument/2006/relationships/hyperlink" Target="https://sam-whitley.github.io/thesis/sitespeed/mobile/L2/pages/192_168_100_151/L2Mobile/20.html" TargetMode="External"/><Relationship Id="rId1779" Type="http://schemas.openxmlformats.org/officeDocument/2006/relationships/hyperlink" Target="https://sam-whitley.github.io/thesis/sitespeed/mobile/L2/pages/192_168_100_151/L2Mobile/79.html" TargetMode="External"/><Relationship Id="rId1986" Type="http://schemas.openxmlformats.org/officeDocument/2006/relationships/hyperlink" Target="https://sam-whitley.github.io/thesis/sitespeed/mobile/L2/pages/192_168_100_151/L2Mobile/86.html" TargetMode="External"/><Relationship Id="rId1639" Type="http://schemas.openxmlformats.org/officeDocument/2006/relationships/hyperlink" Target="https://sam-whitley.github.io/thesis/sitespeed/mobile/L2/pages/192_168_100_151/L2Mobile/39.html" TargetMode="External"/><Relationship Id="rId1846" Type="http://schemas.openxmlformats.org/officeDocument/2006/relationships/hyperlink" Target="https://sam-whitley.github.io/thesis/sitespeed/mobile/L2/pages/192_168_100_151/L2Mobile/46.html" TargetMode="External"/><Relationship Id="rId3061" Type="http://schemas.openxmlformats.org/officeDocument/2006/relationships/hyperlink" Target="https://sam-whitley.github.io/thesis/sitespeed/mobile/L2/pages/192_168_100_151/L2Mobile/61.html" TargetMode="External"/><Relationship Id="rId1706" Type="http://schemas.openxmlformats.org/officeDocument/2006/relationships/hyperlink" Target="https://sam-whitley.github.io/thesis/sitespeed/mobile/L2/pages/192_168_100_151/L2Mobile/6.html" TargetMode="External"/><Relationship Id="rId1913" Type="http://schemas.openxmlformats.org/officeDocument/2006/relationships/hyperlink" Target="https://sam-whitley.github.io/thesis/sitespeed/mobile/L2/pages/192_168_100_151/L2Mobile/13.html" TargetMode="External"/><Relationship Id="rId3878" Type="http://schemas.openxmlformats.org/officeDocument/2006/relationships/hyperlink" Target="https://sam-whitley.github.io/thesis/sitespeed/mobile/L2/pages/192_168_100_151/L2Mobile/78.html" TargetMode="External"/><Relationship Id="rId799" Type="http://schemas.openxmlformats.org/officeDocument/2006/relationships/hyperlink" Target="https://sam-whitley.github.io/thesis/sitespeed/mobile/L2/pages/192_168_100_151/L2Mobile/99.html" TargetMode="External"/><Relationship Id="rId2687" Type="http://schemas.openxmlformats.org/officeDocument/2006/relationships/hyperlink" Target="https://sam-whitley.github.io/thesis/sitespeed/mobile/L2/pages/192_168_100_151/L2Mobile/87.html" TargetMode="External"/><Relationship Id="rId2894" Type="http://schemas.openxmlformats.org/officeDocument/2006/relationships/hyperlink" Target="https://sam-whitley.github.io/thesis/sitespeed/mobile/L2/pages/192_168_100_151/L2Mobile/94.html" TargetMode="External"/><Relationship Id="rId3738" Type="http://schemas.openxmlformats.org/officeDocument/2006/relationships/hyperlink" Target="https://sam-whitley.github.io/thesis/sitespeed/mobile/L2/pages/192_168_100_151/L2Mobile/38.html" TargetMode="External"/><Relationship Id="rId659" Type="http://schemas.openxmlformats.org/officeDocument/2006/relationships/hyperlink" Target="https://sam-whitley.github.io/thesis/sitespeed/mobile/L2/pages/192_168_100_151/L2Mobile/59.html" TargetMode="External"/><Relationship Id="rId866" Type="http://schemas.openxmlformats.org/officeDocument/2006/relationships/hyperlink" Target="https://sam-whitley.github.io/thesis/sitespeed/mobile/L2/pages/192_168_100_151/L2Mobile/66.html" TargetMode="External"/><Relationship Id="rId1289" Type="http://schemas.openxmlformats.org/officeDocument/2006/relationships/hyperlink" Target="https://sam-whitley.github.io/thesis/sitespeed/mobile/L2/pages/192_168_100_151/L2Mobile/89.html" TargetMode="External"/><Relationship Id="rId1496" Type="http://schemas.openxmlformats.org/officeDocument/2006/relationships/hyperlink" Target="https://sam-whitley.github.io/thesis/sitespeed/mobile/L2/pages/192_168_100_151/L2Mobile/96.html" TargetMode="External"/><Relationship Id="rId2547" Type="http://schemas.openxmlformats.org/officeDocument/2006/relationships/hyperlink" Target="https://sam-whitley.github.io/thesis/sitespeed/mobile/L2/pages/192_168_100_151/L2Mobile/47.html" TargetMode="External"/><Relationship Id="rId3945" Type="http://schemas.openxmlformats.org/officeDocument/2006/relationships/hyperlink" Target="https://sam-whitley.github.io/thesis/sitespeed/mobile/L2/pages/192_168_100_151/L2Mobile/45.html" TargetMode="External"/><Relationship Id="rId519" Type="http://schemas.openxmlformats.org/officeDocument/2006/relationships/hyperlink" Target="https://sam-whitley.github.io/thesis/sitespeed/mobile/L2/pages/192_168_100_151/L2Mobile/19.html" TargetMode="External"/><Relationship Id="rId1149" Type="http://schemas.openxmlformats.org/officeDocument/2006/relationships/hyperlink" Target="https://sam-whitley.github.io/thesis/sitespeed/mobile/L2/pages/192_168_100_151/L2Mobile/49.html" TargetMode="External"/><Relationship Id="rId1356" Type="http://schemas.openxmlformats.org/officeDocument/2006/relationships/hyperlink" Target="https://sam-whitley.github.io/thesis/sitespeed/mobile/L2/pages/192_168_100_151/L2Mobile/56.html" TargetMode="External"/><Relationship Id="rId2754" Type="http://schemas.openxmlformats.org/officeDocument/2006/relationships/hyperlink" Target="https://sam-whitley.github.io/thesis/sitespeed/mobile/L2/pages/192_168_100_151/L2Mobile/54.html" TargetMode="External"/><Relationship Id="rId2961" Type="http://schemas.openxmlformats.org/officeDocument/2006/relationships/hyperlink" Target="https://sam-whitley.github.io/thesis/sitespeed/mobile/L2/pages/192_168_100_151/L2Mobile/61.html" TargetMode="External"/><Relationship Id="rId3805" Type="http://schemas.openxmlformats.org/officeDocument/2006/relationships/hyperlink" Target="https://sam-whitley.github.io/thesis/sitespeed/mobile/L2/pages/192_168_100_151/L2Mobile/5.html" TargetMode="External"/><Relationship Id="rId726" Type="http://schemas.openxmlformats.org/officeDocument/2006/relationships/hyperlink" Target="https://sam-whitley.github.io/thesis/sitespeed/mobile/L2/pages/192_168_100_151/L2Mobile/26.html" TargetMode="External"/><Relationship Id="rId933" Type="http://schemas.openxmlformats.org/officeDocument/2006/relationships/hyperlink" Target="https://sam-whitley.github.io/thesis/sitespeed/mobile/L2/pages/192_168_100_151/L2Mobile/33.html" TargetMode="External"/><Relationship Id="rId1009" Type="http://schemas.openxmlformats.org/officeDocument/2006/relationships/hyperlink" Target="https://sam-whitley.github.io/thesis/sitespeed/mobile/L2/pages/192_168_100_151/L2Mobile/9.html" TargetMode="External"/><Relationship Id="rId1563" Type="http://schemas.openxmlformats.org/officeDocument/2006/relationships/hyperlink" Target="https://sam-whitley.github.io/thesis/sitespeed/mobile/L2/pages/192_168_100_151/L2Mobile/63.html" TargetMode="External"/><Relationship Id="rId1770" Type="http://schemas.openxmlformats.org/officeDocument/2006/relationships/hyperlink" Target="https://sam-whitley.github.io/thesis/sitespeed/mobile/L2/pages/192_168_100_151/L2Mobile/70.html" TargetMode="External"/><Relationship Id="rId2407" Type="http://schemas.openxmlformats.org/officeDocument/2006/relationships/hyperlink" Target="https://sam-whitley.github.io/thesis/sitespeed/mobile/L2/pages/192_168_100_151/L2Mobile/7.html" TargetMode="External"/><Relationship Id="rId2614" Type="http://schemas.openxmlformats.org/officeDocument/2006/relationships/hyperlink" Target="https://sam-whitley.github.io/thesis/sitespeed/mobile/L2/pages/192_168_100_151/L2Mobile/14.html" TargetMode="External"/><Relationship Id="rId2821" Type="http://schemas.openxmlformats.org/officeDocument/2006/relationships/hyperlink" Target="https://sam-whitley.github.io/thesis/sitespeed/mobile/L2/pages/192_168_100_151/L2Mobile/21.html" TargetMode="External"/><Relationship Id="rId62" Type="http://schemas.openxmlformats.org/officeDocument/2006/relationships/hyperlink" Target="https://sam-whitley.github.io/thesis/sitespeed/mobile/L2/pages/192_168_100_151/L2Mobile/62.html" TargetMode="External"/><Relationship Id="rId1216" Type="http://schemas.openxmlformats.org/officeDocument/2006/relationships/hyperlink" Target="https://sam-whitley.github.io/thesis/sitespeed/mobile/L2/pages/192_168_100_151/L2Mobile/16.html" TargetMode="External"/><Relationship Id="rId1423" Type="http://schemas.openxmlformats.org/officeDocument/2006/relationships/hyperlink" Target="https://sam-whitley.github.io/thesis/sitespeed/mobile/L2/pages/192_168_100_151/L2Mobile/23.html" TargetMode="External"/><Relationship Id="rId1630" Type="http://schemas.openxmlformats.org/officeDocument/2006/relationships/hyperlink" Target="https://sam-whitley.github.io/thesis/sitespeed/mobile/L2/pages/192_168_100_151/L2Mobile/30.html" TargetMode="External"/><Relationship Id="rId3388" Type="http://schemas.openxmlformats.org/officeDocument/2006/relationships/hyperlink" Target="https://sam-whitley.github.io/thesis/sitespeed/mobile/L2/pages/192_168_100_151/L2Mobile/88.html" TargetMode="External"/><Relationship Id="rId3595" Type="http://schemas.openxmlformats.org/officeDocument/2006/relationships/hyperlink" Target="https://sam-whitley.github.io/thesis/sitespeed/mobile/L2/pages/192_168_100_151/L2Mobile/95.html" TargetMode="External"/><Relationship Id="rId2197" Type="http://schemas.openxmlformats.org/officeDocument/2006/relationships/hyperlink" Target="https://sam-whitley.github.io/thesis/sitespeed/mobile/L2/pages/192_168_100_151/L2Mobile/97.html" TargetMode="External"/><Relationship Id="rId3248" Type="http://schemas.openxmlformats.org/officeDocument/2006/relationships/hyperlink" Target="https://sam-whitley.github.io/thesis/sitespeed/mobile/L2/pages/192_168_100_151/L2Mobile/48.html" TargetMode="External"/><Relationship Id="rId3455" Type="http://schemas.openxmlformats.org/officeDocument/2006/relationships/hyperlink" Target="https://sam-whitley.github.io/thesis/sitespeed/mobile/L2/pages/192_168_100_151/L2Mobile/55.html" TargetMode="External"/><Relationship Id="rId3662" Type="http://schemas.openxmlformats.org/officeDocument/2006/relationships/hyperlink" Target="https://sam-whitley.github.io/thesis/sitespeed/mobile/L2/pages/192_168_100_151/L2Mobile/62.html" TargetMode="External"/><Relationship Id="rId169" Type="http://schemas.openxmlformats.org/officeDocument/2006/relationships/hyperlink" Target="https://sam-whitley.github.io/thesis/sitespeed/mobile/L2/pages/192_168_100_151/L2Mobile/69.html" TargetMode="External"/><Relationship Id="rId376" Type="http://schemas.openxmlformats.org/officeDocument/2006/relationships/hyperlink" Target="https://sam-whitley.github.io/thesis/sitespeed/mobile/L2/pages/192_168_100_151/L2Mobile/76.html" TargetMode="External"/><Relationship Id="rId583" Type="http://schemas.openxmlformats.org/officeDocument/2006/relationships/hyperlink" Target="https://sam-whitley.github.io/thesis/sitespeed/mobile/L2/pages/192_168_100_151/L2Mobile/83.html" TargetMode="External"/><Relationship Id="rId790" Type="http://schemas.openxmlformats.org/officeDocument/2006/relationships/hyperlink" Target="https://sam-whitley.github.io/thesis/sitespeed/mobile/L2/pages/192_168_100_151/L2Mobile/90.html" TargetMode="External"/><Relationship Id="rId2057" Type="http://schemas.openxmlformats.org/officeDocument/2006/relationships/hyperlink" Target="https://sam-whitley.github.io/thesis/sitespeed/mobile/L2/pages/192_168_100_151/L2Mobile/57.html" TargetMode="External"/><Relationship Id="rId2264" Type="http://schemas.openxmlformats.org/officeDocument/2006/relationships/hyperlink" Target="https://sam-whitley.github.io/thesis/sitespeed/mobile/L2/pages/192_168_100_151/L2Mobile/64.html" TargetMode="External"/><Relationship Id="rId2471" Type="http://schemas.openxmlformats.org/officeDocument/2006/relationships/hyperlink" Target="https://sam-whitley.github.io/thesis/sitespeed/mobile/L2/pages/192_168_100_151/L2Mobile/71.html" TargetMode="External"/><Relationship Id="rId3108" Type="http://schemas.openxmlformats.org/officeDocument/2006/relationships/hyperlink" Target="https://sam-whitley.github.io/thesis/sitespeed/mobile/L2/pages/192_168_100_151/L2Mobile/8.html" TargetMode="External"/><Relationship Id="rId3315" Type="http://schemas.openxmlformats.org/officeDocument/2006/relationships/hyperlink" Target="https://sam-whitley.github.io/thesis/sitespeed/mobile/L2/pages/192_168_100_151/L2Mobile/15.html" TargetMode="External"/><Relationship Id="rId3522" Type="http://schemas.openxmlformats.org/officeDocument/2006/relationships/hyperlink" Target="https://sam-whitley.github.io/thesis/sitespeed/mobile/L2/pages/192_168_100_151/L2Mobile/22.html" TargetMode="External"/><Relationship Id="rId236" Type="http://schemas.openxmlformats.org/officeDocument/2006/relationships/hyperlink" Target="https://sam-whitley.github.io/thesis/sitespeed/mobile/L2/pages/192_168_100_151/L2Mobile/36.html" TargetMode="External"/><Relationship Id="rId443" Type="http://schemas.openxmlformats.org/officeDocument/2006/relationships/hyperlink" Target="https://sam-whitley.github.io/thesis/sitespeed/mobile/L2/pages/192_168_100_151/L2Mobile/43.html" TargetMode="External"/><Relationship Id="rId650" Type="http://schemas.openxmlformats.org/officeDocument/2006/relationships/hyperlink" Target="https://sam-whitley.github.io/thesis/sitespeed/mobile/L2/pages/192_168_100_151/L2Mobile/50.html" TargetMode="External"/><Relationship Id="rId1073" Type="http://schemas.openxmlformats.org/officeDocument/2006/relationships/hyperlink" Target="https://sam-whitley.github.io/thesis/sitespeed/mobile/L2/pages/192_168_100_151/L2Mobile/73.html" TargetMode="External"/><Relationship Id="rId1280" Type="http://schemas.openxmlformats.org/officeDocument/2006/relationships/hyperlink" Target="https://sam-whitley.github.io/thesis/sitespeed/mobile/L2/pages/192_168_100_151/L2Mobile/80.html" TargetMode="External"/><Relationship Id="rId2124" Type="http://schemas.openxmlformats.org/officeDocument/2006/relationships/hyperlink" Target="https://sam-whitley.github.io/thesis/sitespeed/mobile/L2/pages/192_168_100_151/L2Mobile/24.html" TargetMode="External"/><Relationship Id="rId2331" Type="http://schemas.openxmlformats.org/officeDocument/2006/relationships/hyperlink" Target="https://sam-whitley.github.io/thesis/sitespeed/mobile/L2/pages/192_168_100_151/L2Mobile/31.html" TargetMode="External"/><Relationship Id="rId303" Type="http://schemas.openxmlformats.org/officeDocument/2006/relationships/hyperlink" Target="https://sam-whitley.github.io/thesis/sitespeed/mobile/L2/pages/192_168_100_151/L2Mobile/3.html" TargetMode="External"/><Relationship Id="rId1140" Type="http://schemas.openxmlformats.org/officeDocument/2006/relationships/hyperlink" Target="https://sam-whitley.github.io/thesis/sitespeed/mobile/L2/pages/192_168_100_151/L2Mobile/40.html" TargetMode="External"/><Relationship Id="rId510" Type="http://schemas.openxmlformats.org/officeDocument/2006/relationships/hyperlink" Target="https://sam-whitley.github.io/thesis/sitespeed/mobile/L2/pages/192_168_100_151/L2Mobile/10.html" TargetMode="External"/><Relationship Id="rId1000" Type="http://schemas.openxmlformats.org/officeDocument/2006/relationships/hyperlink" Target="https://sam-whitley.github.io/thesis/sitespeed/mobile/L2/pages/192_168_100_151/L2Mobile/100.html" TargetMode="External"/><Relationship Id="rId1957" Type="http://schemas.openxmlformats.org/officeDocument/2006/relationships/hyperlink" Target="https://sam-whitley.github.io/thesis/sitespeed/mobile/L2/pages/192_168_100_151/L2Mobile/57.html" TargetMode="External"/><Relationship Id="rId1817" Type="http://schemas.openxmlformats.org/officeDocument/2006/relationships/hyperlink" Target="https://sam-whitley.github.io/thesis/sitespeed/mobile/L2/pages/192_168_100_151/L2Mobile/17.html" TargetMode="External"/><Relationship Id="rId3172" Type="http://schemas.openxmlformats.org/officeDocument/2006/relationships/hyperlink" Target="https://sam-whitley.github.io/thesis/sitespeed/mobile/L2/pages/192_168_100_151/L2Mobile/72.html" TargetMode="External"/><Relationship Id="rId3032" Type="http://schemas.openxmlformats.org/officeDocument/2006/relationships/hyperlink" Target="https://sam-whitley.github.io/thesis/sitespeed/mobile/L2/pages/192_168_100_151/L2Mobile/32.html" TargetMode="External"/><Relationship Id="rId160" Type="http://schemas.openxmlformats.org/officeDocument/2006/relationships/hyperlink" Target="https://sam-whitley.github.io/thesis/sitespeed/mobile/L2/pages/192_168_100_151/L2Mobile/60.html" TargetMode="External"/><Relationship Id="rId3989" Type="http://schemas.openxmlformats.org/officeDocument/2006/relationships/hyperlink" Target="https://sam-whitley.github.io/thesis/sitespeed/mobile/L2/pages/192_168_100_151/L2Mobile/89.html" TargetMode="External"/><Relationship Id="rId2798" Type="http://schemas.openxmlformats.org/officeDocument/2006/relationships/hyperlink" Target="https://sam-whitley.github.io/thesis/sitespeed/mobile/L2/pages/192_168_100_151/L2Mobile/98.html" TargetMode="External"/><Relationship Id="rId3849" Type="http://schemas.openxmlformats.org/officeDocument/2006/relationships/hyperlink" Target="https://sam-whitley.github.io/thesis/sitespeed/mobile/L2/pages/192_168_100_151/L2Mobile/49.html" TargetMode="External"/><Relationship Id="rId977" Type="http://schemas.openxmlformats.org/officeDocument/2006/relationships/hyperlink" Target="https://sam-whitley.github.io/thesis/sitespeed/mobile/L2/pages/192_168_100_151/L2Mobile/77.html" TargetMode="External"/><Relationship Id="rId2658" Type="http://schemas.openxmlformats.org/officeDocument/2006/relationships/hyperlink" Target="https://sam-whitley.github.io/thesis/sitespeed/mobile/L2/pages/192_168_100_151/L2Mobile/58.html" TargetMode="External"/><Relationship Id="rId2865" Type="http://schemas.openxmlformats.org/officeDocument/2006/relationships/hyperlink" Target="https://sam-whitley.github.io/thesis/sitespeed/mobile/L2/pages/192_168_100_151/L2Mobile/65.html" TargetMode="External"/><Relationship Id="rId3709" Type="http://schemas.openxmlformats.org/officeDocument/2006/relationships/hyperlink" Target="https://sam-whitley.github.io/thesis/sitespeed/mobile/L2/pages/192_168_100_151/L2Mobile/9.html" TargetMode="External"/><Relationship Id="rId3916" Type="http://schemas.openxmlformats.org/officeDocument/2006/relationships/hyperlink" Target="https://sam-whitley.github.io/thesis/sitespeed/mobile/L2/pages/192_168_100_151/L2Mobile/16.html" TargetMode="External"/><Relationship Id="rId837" Type="http://schemas.openxmlformats.org/officeDocument/2006/relationships/hyperlink" Target="https://sam-whitley.github.io/thesis/sitespeed/mobile/L2/pages/192_168_100_151/L2Mobile/37.html" TargetMode="External"/><Relationship Id="rId1467" Type="http://schemas.openxmlformats.org/officeDocument/2006/relationships/hyperlink" Target="https://sam-whitley.github.io/thesis/sitespeed/mobile/L2/pages/192_168_100_151/L2Mobile/67.html" TargetMode="External"/><Relationship Id="rId1674" Type="http://schemas.openxmlformats.org/officeDocument/2006/relationships/hyperlink" Target="https://sam-whitley.github.io/thesis/sitespeed/mobile/L2/pages/192_168_100_151/L2Mobile/74.html" TargetMode="External"/><Relationship Id="rId1881" Type="http://schemas.openxmlformats.org/officeDocument/2006/relationships/hyperlink" Target="https://sam-whitley.github.io/thesis/sitespeed/mobile/L2/pages/192_168_100_151/L2Mobile/81.html" TargetMode="External"/><Relationship Id="rId2518" Type="http://schemas.openxmlformats.org/officeDocument/2006/relationships/hyperlink" Target="https://sam-whitley.github.io/thesis/sitespeed/mobile/L2/pages/192_168_100_151/L2Mobile/18.html" TargetMode="External"/><Relationship Id="rId2725" Type="http://schemas.openxmlformats.org/officeDocument/2006/relationships/hyperlink" Target="https://sam-whitley.github.io/thesis/sitespeed/mobile/L2/pages/192_168_100_151/L2Mobile/25.html" TargetMode="External"/><Relationship Id="rId2932" Type="http://schemas.openxmlformats.org/officeDocument/2006/relationships/hyperlink" Target="https://sam-whitley.github.io/thesis/sitespeed/mobile/L2/pages/192_168_100_151/L2Mobile/32.html" TargetMode="External"/><Relationship Id="rId904" Type="http://schemas.openxmlformats.org/officeDocument/2006/relationships/hyperlink" Target="https://sam-whitley.github.io/thesis/sitespeed/mobile/L2/pages/192_168_100_151/L2Mobile/4.html" TargetMode="External"/><Relationship Id="rId1327" Type="http://schemas.openxmlformats.org/officeDocument/2006/relationships/hyperlink" Target="https://sam-whitley.github.io/thesis/sitespeed/mobile/L2/pages/192_168_100_151/L2Mobile/27.html" TargetMode="External"/><Relationship Id="rId1534" Type="http://schemas.openxmlformats.org/officeDocument/2006/relationships/hyperlink" Target="https://sam-whitley.github.io/thesis/sitespeed/mobile/L2/pages/192_168_100_151/L2Mobile/34.html" TargetMode="External"/><Relationship Id="rId1741" Type="http://schemas.openxmlformats.org/officeDocument/2006/relationships/hyperlink" Target="https://sam-whitley.github.io/thesis/sitespeed/mobile/L2/pages/192_168_100_151/L2Mobile/41.html" TargetMode="External"/><Relationship Id="rId33" Type="http://schemas.openxmlformats.org/officeDocument/2006/relationships/hyperlink" Target="https://sam-whitley.github.io/thesis/sitespeed/mobile/L2/pages/192_168_100_151/L2Mobile/33.html" TargetMode="External"/><Relationship Id="rId1601" Type="http://schemas.openxmlformats.org/officeDocument/2006/relationships/hyperlink" Target="https://sam-whitley.github.io/thesis/sitespeed/mobile/L2/pages/192_168_100_151/L2Mobile/1.html" TargetMode="External"/><Relationship Id="rId3499" Type="http://schemas.openxmlformats.org/officeDocument/2006/relationships/hyperlink" Target="https://sam-whitley.github.io/thesis/sitespeed/mobile/L2/pages/192_168_100_151/L2Mobile/99.html" TargetMode="External"/><Relationship Id="rId3359" Type="http://schemas.openxmlformats.org/officeDocument/2006/relationships/hyperlink" Target="https://sam-whitley.github.io/thesis/sitespeed/mobile/L2/pages/192_168_100_151/L2Mobile/59.html" TargetMode="External"/><Relationship Id="rId3566" Type="http://schemas.openxmlformats.org/officeDocument/2006/relationships/hyperlink" Target="https://sam-whitley.github.io/thesis/sitespeed/mobile/L2/pages/192_168_100_151/L2Mobile/66.html" TargetMode="External"/><Relationship Id="rId487" Type="http://schemas.openxmlformats.org/officeDocument/2006/relationships/hyperlink" Target="https://sam-whitley.github.io/thesis/sitespeed/mobile/L2/pages/192_168_100_151/L2Mobile/87.html" TargetMode="External"/><Relationship Id="rId694" Type="http://schemas.openxmlformats.org/officeDocument/2006/relationships/hyperlink" Target="https://sam-whitley.github.io/thesis/sitespeed/mobile/L2/pages/192_168_100_151/L2Mobile/94.html" TargetMode="External"/><Relationship Id="rId2168" Type="http://schemas.openxmlformats.org/officeDocument/2006/relationships/hyperlink" Target="https://sam-whitley.github.io/thesis/sitespeed/mobile/L2/pages/192_168_100_151/L2Mobile/68.html" TargetMode="External"/><Relationship Id="rId2375" Type="http://schemas.openxmlformats.org/officeDocument/2006/relationships/hyperlink" Target="https://sam-whitley.github.io/thesis/sitespeed/mobile/L2/pages/192_168_100_151/L2Mobile/75.html" TargetMode="External"/><Relationship Id="rId3219" Type="http://schemas.openxmlformats.org/officeDocument/2006/relationships/hyperlink" Target="https://sam-whitley.github.io/thesis/sitespeed/mobile/L2/pages/192_168_100_151/L2Mobile/19.html" TargetMode="External"/><Relationship Id="rId3773" Type="http://schemas.openxmlformats.org/officeDocument/2006/relationships/hyperlink" Target="https://sam-whitley.github.io/thesis/sitespeed/mobile/L2/pages/192_168_100_151/L2Mobile/73.html" TargetMode="External"/><Relationship Id="rId3980" Type="http://schemas.openxmlformats.org/officeDocument/2006/relationships/hyperlink" Target="https://sam-whitley.github.io/thesis/sitespeed/mobile/L2/pages/192_168_100_151/L2Mobile/80.html" TargetMode="External"/><Relationship Id="rId347" Type="http://schemas.openxmlformats.org/officeDocument/2006/relationships/hyperlink" Target="https://sam-whitley.github.io/thesis/sitespeed/mobile/L2/pages/192_168_100_151/L2Mobile/47.html" TargetMode="External"/><Relationship Id="rId1184" Type="http://schemas.openxmlformats.org/officeDocument/2006/relationships/hyperlink" Target="https://sam-whitley.github.io/thesis/sitespeed/mobile/L2/pages/192_168_100_151/L2Mobile/84.html" TargetMode="External"/><Relationship Id="rId2028" Type="http://schemas.openxmlformats.org/officeDocument/2006/relationships/hyperlink" Target="https://sam-whitley.github.io/thesis/sitespeed/mobile/L2/pages/192_168_100_151/L2Mobile/28.html" TargetMode="External"/><Relationship Id="rId2582" Type="http://schemas.openxmlformats.org/officeDocument/2006/relationships/hyperlink" Target="https://sam-whitley.github.io/thesis/sitespeed/mobile/L2/pages/192_168_100_151/L2Mobile/82.html" TargetMode="External"/><Relationship Id="rId3426" Type="http://schemas.openxmlformats.org/officeDocument/2006/relationships/hyperlink" Target="https://sam-whitley.github.io/thesis/sitespeed/mobile/L2/pages/192_168_100_151/L2Mobile/26.html" TargetMode="External"/><Relationship Id="rId3633" Type="http://schemas.openxmlformats.org/officeDocument/2006/relationships/hyperlink" Target="https://sam-whitley.github.io/thesis/sitespeed/mobile/L2/pages/192_168_100_151/L2Mobile/33.html" TargetMode="External"/><Relationship Id="rId3840" Type="http://schemas.openxmlformats.org/officeDocument/2006/relationships/hyperlink" Target="https://sam-whitley.github.io/thesis/sitespeed/mobile/L2/pages/192_168_100_151/L2Mobile/40.html" TargetMode="External"/><Relationship Id="rId554" Type="http://schemas.openxmlformats.org/officeDocument/2006/relationships/hyperlink" Target="https://sam-whitley.github.io/thesis/sitespeed/mobile/L2/pages/192_168_100_151/L2Mobile/54.html" TargetMode="External"/><Relationship Id="rId761" Type="http://schemas.openxmlformats.org/officeDocument/2006/relationships/hyperlink" Target="https://sam-whitley.github.io/thesis/sitespeed/mobile/L2/pages/192_168_100_151/L2Mobile/61.html" TargetMode="External"/><Relationship Id="rId1391" Type="http://schemas.openxmlformats.org/officeDocument/2006/relationships/hyperlink" Target="https://sam-whitley.github.io/thesis/sitespeed/mobile/L2/pages/192_168_100_151/L2Mobile/91.html" TargetMode="External"/><Relationship Id="rId2235" Type="http://schemas.openxmlformats.org/officeDocument/2006/relationships/hyperlink" Target="https://sam-whitley.github.io/thesis/sitespeed/mobile/L2/pages/192_168_100_151/L2Mobile/35.html" TargetMode="External"/><Relationship Id="rId2442" Type="http://schemas.openxmlformats.org/officeDocument/2006/relationships/hyperlink" Target="https://sam-whitley.github.io/thesis/sitespeed/mobile/L2/pages/192_168_100_151/L2Mobile/42.html" TargetMode="External"/><Relationship Id="rId3700" Type="http://schemas.openxmlformats.org/officeDocument/2006/relationships/hyperlink" Target="https://sam-whitley.github.io/thesis/sitespeed/mobile/L2/pages/192_168_100_151/L2Mobile/100.html" TargetMode="External"/><Relationship Id="rId207" Type="http://schemas.openxmlformats.org/officeDocument/2006/relationships/hyperlink" Target="https://sam-whitley.github.io/thesis/sitespeed/mobile/L2/pages/192_168_100_151/L2Mobile/7.html" TargetMode="External"/><Relationship Id="rId414" Type="http://schemas.openxmlformats.org/officeDocument/2006/relationships/hyperlink" Target="https://sam-whitley.github.io/thesis/sitespeed/mobile/L2/pages/192_168_100_151/L2Mobile/14.html" TargetMode="External"/><Relationship Id="rId621" Type="http://schemas.openxmlformats.org/officeDocument/2006/relationships/hyperlink" Target="https://sam-whitley.github.io/thesis/sitespeed/mobile/L2/pages/192_168_100_151/L2Mobile/21.html" TargetMode="External"/><Relationship Id="rId1044" Type="http://schemas.openxmlformats.org/officeDocument/2006/relationships/hyperlink" Target="https://sam-whitley.github.io/thesis/sitespeed/mobile/L2/pages/192_168_100_151/L2Mobile/44.html" TargetMode="External"/><Relationship Id="rId1251" Type="http://schemas.openxmlformats.org/officeDocument/2006/relationships/hyperlink" Target="https://sam-whitley.github.io/thesis/sitespeed/mobile/L2/pages/192_168_100_151/L2Mobile/51.html" TargetMode="External"/><Relationship Id="rId2302" Type="http://schemas.openxmlformats.org/officeDocument/2006/relationships/hyperlink" Target="https://sam-whitley.github.io/thesis/sitespeed/mobile/L2/pages/192_168_100_151/L2Mobile/2.html" TargetMode="External"/><Relationship Id="rId1111" Type="http://schemas.openxmlformats.org/officeDocument/2006/relationships/hyperlink" Target="https://sam-whitley.github.io/thesis/sitespeed/mobile/L2/pages/192_168_100_151/L2Mobile/11.html" TargetMode="External"/><Relationship Id="rId3076" Type="http://schemas.openxmlformats.org/officeDocument/2006/relationships/hyperlink" Target="https://sam-whitley.github.io/thesis/sitespeed/mobile/L2/pages/192_168_100_151/L2Mobile/76.html" TargetMode="External"/><Relationship Id="rId3283" Type="http://schemas.openxmlformats.org/officeDocument/2006/relationships/hyperlink" Target="https://sam-whitley.github.io/thesis/sitespeed/mobile/L2/pages/192_168_100_151/L2Mobile/83.html" TargetMode="External"/><Relationship Id="rId3490" Type="http://schemas.openxmlformats.org/officeDocument/2006/relationships/hyperlink" Target="https://sam-whitley.github.io/thesis/sitespeed/mobile/L2/pages/192_168_100_151/L2Mobile/90.html" TargetMode="External"/><Relationship Id="rId1928" Type="http://schemas.openxmlformats.org/officeDocument/2006/relationships/hyperlink" Target="https://sam-whitley.github.io/thesis/sitespeed/mobile/L2/pages/192_168_100_151/L2Mobile/28.html" TargetMode="External"/><Relationship Id="rId2092" Type="http://schemas.openxmlformats.org/officeDocument/2006/relationships/hyperlink" Target="https://sam-whitley.github.io/thesis/sitespeed/mobile/L2/pages/192_168_100_151/L2Mobile/92.html" TargetMode="External"/><Relationship Id="rId3143" Type="http://schemas.openxmlformats.org/officeDocument/2006/relationships/hyperlink" Target="https://sam-whitley.github.io/thesis/sitespeed/mobile/L2/pages/192_168_100_151/L2Mobile/43.html" TargetMode="External"/><Relationship Id="rId3350" Type="http://schemas.openxmlformats.org/officeDocument/2006/relationships/hyperlink" Target="https://sam-whitley.github.io/thesis/sitespeed/mobile/L2/pages/192_168_100_151/L2Mobile/50.html" TargetMode="External"/><Relationship Id="rId271" Type="http://schemas.openxmlformats.org/officeDocument/2006/relationships/hyperlink" Target="https://sam-whitley.github.io/thesis/sitespeed/mobile/L2/pages/192_168_100_151/L2Mobile/71.html" TargetMode="External"/><Relationship Id="rId3003" Type="http://schemas.openxmlformats.org/officeDocument/2006/relationships/hyperlink" Target="https://sam-whitley.github.io/thesis/sitespeed/mobile/L2/pages/192_168_100_151/L2Mobile/3.html" TargetMode="External"/><Relationship Id="rId131" Type="http://schemas.openxmlformats.org/officeDocument/2006/relationships/hyperlink" Target="https://sam-whitley.github.io/thesis/sitespeed/mobile/L2/pages/192_168_100_151/L2Mobile/31.html" TargetMode="External"/><Relationship Id="rId3210" Type="http://schemas.openxmlformats.org/officeDocument/2006/relationships/hyperlink" Target="https://sam-whitley.github.io/thesis/sitespeed/mobile/L2/pages/192_168_100_151/L2Mobile/10.html" TargetMode="External"/><Relationship Id="rId2769" Type="http://schemas.openxmlformats.org/officeDocument/2006/relationships/hyperlink" Target="https://sam-whitley.github.io/thesis/sitespeed/mobile/L2/pages/192_168_100_151/L2Mobile/69.html" TargetMode="External"/><Relationship Id="rId2976" Type="http://schemas.openxmlformats.org/officeDocument/2006/relationships/hyperlink" Target="https://sam-whitley.github.io/thesis/sitespeed/mobile/L2/pages/192_168_100_151/L2Mobile/76.html" TargetMode="External"/><Relationship Id="rId948" Type="http://schemas.openxmlformats.org/officeDocument/2006/relationships/hyperlink" Target="https://sam-whitley.github.io/thesis/sitespeed/mobile/L2/pages/192_168_100_151/L2Mobile/48.html" TargetMode="External"/><Relationship Id="rId1578" Type="http://schemas.openxmlformats.org/officeDocument/2006/relationships/hyperlink" Target="https://sam-whitley.github.io/thesis/sitespeed/mobile/L2/pages/192_168_100_151/L2Mobile/78.html" TargetMode="External"/><Relationship Id="rId1785" Type="http://schemas.openxmlformats.org/officeDocument/2006/relationships/hyperlink" Target="https://sam-whitley.github.io/thesis/sitespeed/mobile/L2/pages/192_168_100_151/L2Mobile/85.html" TargetMode="External"/><Relationship Id="rId1992" Type="http://schemas.openxmlformats.org/officeDocument/2006/relationships/hyperlink" Target="https://sam-whitley.github.io/thesis/sitespeed/mobile/L2/pages/192_168_100_151/L2Mobile/92.html" TargetMode="External"/><Relationship Id="rId2629" Type="http://schemas.openxmlformats.org/officeDocument/2006/relationships/hyperlink" Target="https://sam-whitley.github.io/thesis/sitespeed/mobile/L2/pages/192_168_100_151/L2Mobile/29.html" TargetMode="External"/><Relationship Id="rId2836" Type="http://schemas.openxmlformats.org/officeDocument/2006/relationships/hyperlink" Target="https://sam-whitley.github.io/thesis/sitespeed/mobile/L2/pages/192_168_100_151/L2Mobile/36.html" TargetMode="External"/><Relationship Id="rId77" Type="http://schemas.openxmlformats.org/officeDocument/2006/relationships/hyperlink" Target="https://sam-whitley.github.io/thesis/sitespeed/mobile/L2/pages/192_168_100_151/L2Mobile/77.html" TargetMode="External"/><Relationship Id="rId808" Type="http://schemas.openxmlformats.org/officeDocument/2006/relationships/hyperlink" Target="https://sam-whitley.github.io/thesis/sitespeed/mobile/L2/pages/192_168_100_151/L2Mobile/8.html" TargetMode="External"/><Relationship Id="rId1438" Type="http://schemas.openxmlformats.org/officeDocument/2006/relationships/hyperlink" Target="https://sam-whitley.github.io/thesis/sitespeed/mobile/L2/pages/192_168_100_151/L2Mobile/38.html" TargetMode="External"/><Relationship Id="rId1645" Type="http://schemas.openxmlformats.org/officeDocument/2006/relationships/hyperlink" Target="https://sam-whitley.github.io/thesis/sitespeed/mobile/L2/pages/192_168_100_151/L2Mobile/45.html" TargetMode="External"/><Relationship Id="rId1852" Type="http://schemas.openxmlformats.org/officeDocument/2006/relationships/hyperlink" Target="https://sam-whitley.github.io/thesis/sitespeed/mobile/L2/pages/192_168_100_151/L2Mobile/52.html" TargetMode="External"/><Relationship Id="rId2903" Type="http://schemas.openxmlformats.org/officeDocument/2006/relationships/hyperlink" Target="https://sam-whitley.github.io/thesis/sitespeed/mobile/L2/pages/192_168_100_151/L2Mobile/3.html" TargetMode="External"/><Relationship Id="rId1505" Type="http://schemas.openxmlformats.org/officeDocument/2006/relationships/hyperlink" Target="https://sam-whitley.github.io/thesis/sitespeed/mobile/L2/pages/192_168_100_151/L2Mobile/5.html" TargetMode="External"/><Relationship Id="rId1712" Type="http://schemas.openxmlformats.org/officeDocument/2006/relationships/hyperlink" Target="https://sam-whitley.github.io/thesis/sitespeed/mobile/L2/pages/192_168_100_151/L2Mobile/12.html" TargetMode="External"/><Relationship Id="rId3677" Type="http://schemas.openxmlformats.org/officeDocument/2006/relationships/hyperlink" Target="https://sam-whitley.github.io/thesis/sitespeed/mobile/L2/pages/192_168_100_151/L2Mobile/77.html" TargetMode="External"/><Relationship Id="rId3884" Type="http://schemas.openxmlformats.org/officeDocument/2006/relationships/hyperlink" Target="https://sam-whitley.github.io/thesis/sitespeed/mobile/L2/pages/192_168_100_151/L2Mobile/84.html" TargetMode="External"/><Relationship Id="rId598" Type="http://schemas.openxmlformats.org/officeDocument/2006/relationships/hyperlink" Target="https://sam-whitley.github.io/thesis/sitespeed/mobile/L2/pages/192_168_100_151/L2Mobile/98.html" TargetMode="External"/><Relationship Id="rId2279" Type="http://schemas.openxmlformats.org/officeDocument/2006/relationships/hyperlink" Target="https://sam-whitley.github.io/thesis/sitespeed/mobile/L2/pages/192_168_100_151/L2Mobile/79.html" TargetMode="External"/><Relationship Id="rId2486" Type="http://schemas.openxmlformats.org/officeDocument/2006/relationships/hyperlink" Target="https://sam-whitley.github.io/thesis/sitespeed/mobile/L2/pages/192_168_100_151/L2Mobile/86.html" TargetMode="External"/><Relationship Id="rId2693" Type="http://schemas.openxmlformats.org/officeDocument/2006/relationships/hyperlink" Target="https://sam-whitley.github.io/thesis/sitespeed/mobile/L2/pages/192_168_100_151/L2Mobile/93.html" TargetMode="External"/><Relationship Id="rId3537" Type="http://schemas.openxmlformats.org/officeDocument/2006/relationships/hyperlink" Target="https://sam-whitley.github.io/thesis/sitespeed/mobile/L2/pages/192_168_100_151/L2Mobile/37.html" TargetMode="External"/><Relationship Id="rId3744" Type="http://schemas.openxmlformats.org/officeDocument/2006/relationships/hyperlink" Target="https://sam-whitley.github.io/thesis/sitespeed/mobile/L2/pages/192_168_100_151/L2Mobile/44.html" TargetMode="External"/><Relationship Id="rId3951" Type="http://schemas.openxmlformats.org/officeDocument/2006/relationships/hyperlink" Target="https://sam-whitley.github.io/thesis/sitespeed/mobile/L2/pages/192_168_100_151/L2Mobile/51.html" TargetMode="External"/><Relationship Id="rId458" Type="http://schemas.openxmlformats.org/officeDocument/2006/relationships/hyperlink" Target="https://sam-whitley.github.io/thesis/sitespeed/mobile/L2/pages/192_168_100_151/L2Mobile/58.html" TargetMode="External"/><Relationship Id="rId665" Type="http://schemas.openxmlformats.org/officeDocument/2006/relationships/hyperlink" Target="https://sam-whitley.github.io/thesis/sitespeed/mobile/L2/pages/192_168_100_151/L2Mobile/65.html" TargetMode="External"/><Relationship Id="rId872" Type="http://schemas.openxmlformats.org/officeDocument/2006/relationships/hyperlink" Target="https://sam-whitley.github.io/thesis/sitespeed/mobile/L2/pages/192_168_100_151/L2Mobile/72.html" TargetMode="External"/><Relationship Id="rId1088" Type="http://schemas.openxmlformats.org/officeDocument/2006/relationships/hyperlink" Target="https://sam-whitley.github.io/thesis/sitespeed/mobile/L2/pages/192_168_100_151/L2Mobile/88.html" TargetMode="External"/><Relationship Id="rId1295" Type="http://schemas.openxmlformats.org/officeDocument/2006/relationships/hyperlink" Target="https://sam-whitley.github.io/thesis/sitespeed/mobile/L2/pages/192_168_100_151/L2Mobile/95.html" TargetMode="External"/><Relationship Id="rId2139" Type="http://schemas.openxmlformats.org/officeDocument/2006/relationships/hyperlink" Target="https://sam-whitley.github.io/thesis/sitespeed/mobile/L2/pages/192_168_100_151/L2Mobile/39.html" TargetMode="External"/><Relationship Id="rId2346" Type="http://schemas.openxmlformats.org/officeDocument/2006/relationships/hyperlink" Target="https://sam-whitley.github.io/thesis/sitespeed/mobile/L2/pages/192_168_100_151/L2Mobile/46.html" TargetMode="External"/><Relationship Id="rId2553" Type="http://schemas.openxmlformats.org/officeDocument/2006/relationships/hyperlink" Target="https://sam-whitley.github.io/thesis/sitespeed/mobile/L2/pages/192_168_100_151/L2Mobile/53.html" TargetMode="External"/><Relationship Id="rId2760" Type="http://schemas.openxmlformats.org/officeDocument/2006/relationships/hyperlink" Target="https://sam-whitley.github.io/thesis/sitespeed/mobile/L2/pages/192_168_100_151/L2Mobile/60.html" TargetMode="External"/><Relationship Id="rId3604" Type="http://schemas.openxmlformats.org/officeDocument/2006/relationships/hyperlink" Target="https://sam-whitley.github.io/thesis/sitespeed/mobile/L2/pages/192_168_100_151/L2Mobile/4.html" TargetMode="External"/><Relationship Id="rId3811" Type="http://schemas.openxmlformats.org/officeDocument/2006/relationships/hyperlink" Target="https://sam-whitley.github.io/thesis/sitespeed/mobile/L2/pages/192_168_100_151/L2Mobile/11.html" TargetMode="External"/><Relationship Id="rId318" Type="http://schemas.openxmlformats.org/officeDocument/2006/relationships/hyperlink" Target="https://sam-whitley.github.io/thesis/sitespeed/mobile/L2/pages/192_168_100_151/L2Mobile/18.html" TargetMode="External"/><Relationship Id="rId525" Type="http://schemas.openxmlformats.org/officeDocument/2006/relationships/hyperlink" Target="https://sam-whitley.github.io/thesis/sitespeed/mobile/L2/pages/192_168_100_151/L2Mobile/25.html" TargetMode="External"/><Relationship Id="rId732" Type="http://schemas.openxmlformats.org/officeDocument/2006/relationships/hyperlink" Target="https://sam-whitley.github.io/thesis/sitespeed/mobile/L2/pages/192_168_100_151/L2Mobile/32.html" TargetMode="External"/><Relationship Id="rId1155" Type="http://schemas.openxmlformats.org/officeDocument/2006/relationships/hyperlink" Target="https://sam-whitley.github.io/thesis/sitespeed/mobile/L2/pages/192_168_100_151/L2Mobile/55.html" TargetMode="External"/><Relationship Id="rId1362" Type="http://schemas.openxmlformats.org/officeDocument/2006/relationships/hyperlink" Target="https://sam-whitley.github.io/thesis/sitespeed/mobile/L2/pages/192_168_100_151/L2Mobile/62.html" TargetMode="External"/><Relationship Id="rId2206" Type="http://schemas.openxmlformats.org/officeDocument/2006/relationships/hyperlink" Target="https://sam-whitley.github.io/thesis/sitespeed/mobile/L2/pages/192_168_100_151/L2Mobile/6.html" TargetMode="External"/><Relationship Id="rId2413" Type="http://schemas.openxmlformats.org/officeDocument/2006/relationships/hyperlink" Target="https://sam-whitley.github.io/thesis/sitespeed/mobile/L2/pages/192_168_100_151/L2Mobile/13.html" TargetMode="External"/><Relationship Id="rId2620" Type="http://schemas.openxmlformats.org/officeDocument/2006/relationships/hyperlink" Target="https://sam-whitley.github.io/thesis/sitespeed/mobile/L2/pages/192_168_100_151/L2Mobile/20.html" TargetMode="External"/><Relationship Id="rId1015" Type="http://schemas.openxmlformats.org/officeDocument/2006/relationships/hyperlink" Target="https://sam-whitley.github.io/thesis/sitespeed/mobile/L2/pages/192_168_100_151/L2Mobile/15.html" TargetMode="External"/><Relationship Id="rId1222" Type="http://schemas.openxmlformats.org/officeDocument/2006/relationships/hyperlink" Target="https://sam-whitley.github.io/thesis/sitespeed/mobile/L2/pages/192_168_100_151/L2Mobile/22.html" TargetMode="External"/><Relationship Id="rId3187" Type="http://schemas.openxmlformats.org/officeDocument/2006/relationships/hyperlink" Target="https://sam-whitley.github.io/thesis/sitespeed/mobile/L2/pages/192_168_100_151/L2Mobile/87.html" TargetMode="External"/><Relationship Id="rId3394" Type="http://schemas.openxmlformats.org/officeDocument/2006/relationships/hyperlink" Target="https://sam-whitley.github.io/thesis/sitespeed/mobile/L2/pages/192_168_100_151/L2Mobile/94.html" TargetMode="External"/><Relationship Id="rId3047" Type="http://schemas.openxmlformats.org/officeDocument/2006/relationships/hyperlink" Target="https://sam-whitley.github.io/thesis/sitespeed/mobile/L2/pages/192_168_100_151/L2Mobile/47.html" TargetMode="External"/><Relationship Id="rId175" Type="http://schemas.openxmlformats.org/officeDocument/2006/relationships/hyperlink" Target="https://sam-whitley.github.io/thesis/sitespeed/mobile/L2/pages/192_168_100_151/L2Mobile/75.html" TargetMode="External"/><Relationship Id="rId3254" Type="http://schemas.openxmlformats.org/officeDocument/2006/relationships/hyperlink" Target="https://sam-whitley.github.io/thesis/sitespeed/mobile/L2/pages/192_168_100_151/L2Mobile/54.html" TargetMode="External"/><Relationship Id="rId3461" Type="http://schemas.openxmlformats.org/officeDocument/2006/relationships/hyperlink" Target="https://sam-whitley.github.io/thesis/sitespeed/mobile/L2/pages/192_168_100_151/L2Mobile/61.html" TargetMode="External"/><Relationship Id="rId382" Type="http://schemas.openxmlformats.org/officeDocument/2006/relationships/hyperlink" Target="https://sam-whitley.github.io/thesis/sitespeed/mobile/L2/pages/192_168_100_151/L2Mobile/82.html" TargetMode="External"/><Relationship Id="rId2063" Type="http://schemas.openxmlformats.org/officeDocument/2006/relationships/hyperlink" Target="https://sam-whitley.github.io/thesis/sitespeed/mobile/L2/pages/192_168_100_151/L2Mobile/63.html" TargetMode="External"/><Relationship Id="rId2270" Type="http://schemas.openxmlformats.org/officeDocument/2006/relationships/hyperlink" Target="https://sam-whitley.github.io/thesis/sitespeed/mobile/L2/pages/192_168_100_151/L2Mobile/70.html" TargetMode="External"/><Relationship Id="rId3114" Type="http://schemas.openxmlformats.org/officeDocument/2006/relationships/hyperlink" Target="https://sam-whitley.github.io/thesis/sitespeed/mobile/L2/pages/192_168_100_151/L2Mobile/14.html" TargetMode="External"/><Relationship Id="rId3321" Type="http://schemas.openxmlformats.org/officeDocument/2006/relationships/hyperlink" Target="https://sam-whitley.github.io/thesis/sitespeed/mobile/L2/pages/192_168_100_151/L2Mobile/21.html" TargetMode="External"/><Relationship Id="rId242" Type="http://schemas.openxmlformats.org/officeDocument/2006/relationships/hyperlink" Target="https://sam-whitley.github.io/thesis/sitespeed/mobile/L2/pages/192_168_100_151/L2Mobile/42.html" TargetMode="External"/><Relationship Id="rId2130" Type="http://schemas.openxmlformats.org/officeDocument/2006/relationships/hyperlink" Target="https://sam-whitley.github.io/thesis/sitespeed/mobile/L2/pages/192_168_100_151/L2Mobile/30.html" TargetMode="External"/><Relationship Id="rId102" Type="http://schemas.openxmlformats.org/officeDocument/2006/relationships/hyperlink" Target="https://sam-whitley.github.io/thesis/sitespeed/mobile/L2/pages/192_168_100_151/L2Mobile/2.html" TargetMode="External"/><Relationship Id="rId1689" Type="http://schemas.openxmlformats.org/officeDocument/2006/relationships/hyperlink" Target="https://sam-whitley.github.io/thesis/sitespeed/mobile/L2/pages/192_168_100_151/L2Mobile/89.html" TargetMode="External"/><Relationship Id="rId1896" Type="http://schemas.openxmlformats.org/officeDocument/2006/relationships/hyperlink" Target="https://sam-whitley.github.io/thesis/sitespeed/mobile/L2/pages/192_168_100_151/L2Mobile/96.html" TargetMode="External"/><Relationship Id="rId2947" Type="http://schemas.openxmlformats.org/officeDocument/2006/relationships/hyperlink" Target="https://sam-whitley.github.io/thesis/sitespeed/mobile/L2/pages/192_168_100_151/L2Mobile/47.html" TargetMode="External"/><Relationship Id="rId919" Type="http://schemas.openxmlformats.org/officeDocument/2006/relationships/hyperlink" Target="https://sam-whitley.github.io/thesis/sitespeed/mobile/L2/pages/192_168_100_151/L2Mobile/19.html" TargetMode="External"/><Relationship Id="rId1549" Type="http://schemas.openxmlformats.org/officeDocument/2006/relationships/hyperlink" Target="https://sam-whitley.github.io/thesis/sitespeed/mobile/L2/pages/192_168_100_151/L2Mobile/49.html" TargetMode="External"/><Relationship Id="rId1756" Type="http://schemas.openxmlformats.org/officeDocument/2006/relationships/hyperlink" Target="https://sam-whitley.github.io/thesis/sitespeed/mobile/L2/pages/192_168_100_151/L2Mobile/56.html" TargetMode="External"/><Relationship Id="rId1963" Type="http://schemas.openxmlformats.org/officeDocument/2006/relationships/hyperlink" Target="https://sam-whitley.github.io/thesis/sitespeed/mobile/L2/pages/192_168_100_151/L2Mobile/63.html" TargetMode="External"/><Relationship Id="rId2807" Type="http://schemas.openxmlformats.org/officeDocument/2006/relationships/hyperlink" Target="https://sam-whitley.github.io/thesis/sitespeed/mobile/L2/pages/192_168_100_151/L2Mobile/7.html" TargetMode="External"/><Relationship Id="rId48" Type="http://schemas.openxmlformats.org/officeDocument/2006/relationships/hyperlink" Target="https://sam-whitley.github.io/thesis/sitespeed/mobile/L2/pages/192_168_100_151/L2Mobile/48.html" TargetMode="External"/><Relationship Id="rId1409" Type="http://schemas.openxmlformats.org/officeDocument/2006/relationships/hyperlink" Target="https://sam-whitley.github.io/thesis/sitespeed/mobile/L2/pages/192_168_100_151/L2Mobile/9.html" TargetMode="External"/><Relationship Id="rId1616" Type="http://schemas.openxmlformats.org/officeDocument/2006/relationships/hyperlink" Target="https://sam-whitley.github.io/thesis/sitespeed/mobile/L2/pages/192_168_100_151/L2Mobile/16.html" TargetMode="External"/><Relationship Id="rId1823" Type="http://schemas.openxmlformats.org/officeDocument/2006/relationships/hyperlink" Target="https://sam-whitley.github.io/thesis/sitespeed/mobile/L2/pages/192_168_100_151/L2Mobile/23.html" TargetMode="External"/><Relationship Id="rId3788" Type="http://schemas.openxmlformats.org/officeDocument/2006/relationships/hyperlink" Target="https://sam-whitley.github.io/thesis/sitespeed/mobile/L2/pages/192_168_100_151/L2Mobile/88.html" TargetMode="External"/><Relationship Id="rId3995" Type="http://schemas.openxmlformats.org/officeDocument/2006/relationships/hyperlink" Target="https://sam-whitley.github.io/thesis/sitespeed/mobile/L2/pages/192_168_100_151/L2Mobile/95.html" TargetMode="External"/><Relationship Id="rId2597" Type="http://schemas.openxmlformats.org/officeDocument/2006/relationships/hyperlink" Target="https://sam-whitley.github.io/thesis/sitespeed/mobile/L2/pages/192_168_100_151/L2Mobile/97.html" TargetMode="External"/><Relationship Id="rId3648" Type="http://schemas.openxmlformats.org/officeDocument/2006/relationships/hyperlink" Target="https://sam-whitley.github.io/thesis/sitespeed/mobile/L2/pages/192_168_100_151/L2Mobile/48.html" TargetMode="External"/><Relationship Id="rId3855" Type="http://schemas.openxmlformats.org/officeDocument/2006/relationships/hyperlink" Target="https://sam-whitley.github.io/thesis/sitespeed/mobile/L2/pages/192_168_100_151/L2Mobile/55.html" TargetMode="External"/><Relationship Id="rId569" Type="http://schemas.openxmlformats.org/officeDocument/2006/relationships/hyperlink" Target="https://sam-whitley.github.io/thesis/sitespeed/mobile/L2/pages/192_168_100_151/L2Mobile/69.html" TargetMode="External"/><Relationship Id="rId776" Type="http://schemas.openxmlformats.org/officeDocument/2006/relationships/hyperlink" Target="https://sam-whitley.github.io/thesis/sitespeed/mobile/L2/pages/192_168_100_151/L2Mobile/76.html" TargetMode="External"/><Relationship Id="rId983" Type="http://schemas.openxmlformats.org/officeDocument/2006/relationships/hyperlink" Target="https://sam-whitley.github.io/thesis/sitespeed/mobile/L2/pages/192_168_100_151/L2Mobile/83.html" TargetMode="External"/><Relationship Id="rId1199" Type="http://schemas.openxmlformats.org/officeDocument/2006/relationships/hyperlink" Target="https://sam-whitley.github.io/thesis/sitespeed/mobile/L2/pages/192_168_100_151/L2Mobile/99.html" TargetMode="External"/><Relationship Id="rId2457" Type="http://schemas.openxmlformats.org/officeDocument/2006/relationships/hyperlink" Target="https://sam-whitley.github.io/thesis/sitespeed/mobile/L2/pages/192_168_100_151/L2Mobile/57.html" TargetMode="External"/><Relationship Id="rId2664" Type="http://schemas.openxmlformats.org/officeDocument/2006/relationships/hyperlink" Target="https://sam-whitley.github.io/thesis/sitespeed/mobile/L2/pages/192_168_100_151/L2Mobile/64.html" TargetMode="External"/><Relationship Id="rId3508" Type="http://schemas.openxmlformats.org/officeDocument/2006/relationships/hyperlink" Target="https://sam-whitley.github.io/thesis/sitespeed/mobile/L2/pages/192_168_100_151/L2Mobile/8.html" TargetMode="External"/><Relationship Id="rId429" Type="http://schemas.openxmlformats.org/officeDocument/2006/relationships/hyperlink" Target="https://sam-whitley.github.io/thesis/sitespeed/mobile/L2/pages/192_168_100_151/L2Mobile/29.html" TargetMode="External"/><Relationship Id="rId636" Type="http://schemas.openxmlformats.org/officeDocument/2006/relationships/hyperlink" Target="https://sam-whitley.github.io/thesis/sitespeed/mobile/L2/pages/192_168_100_151/L2Mobile/36.html" TargetMode="External"/><Relationship Id="rId1059" Type="http://schemas.openxmlformats.org/officeDocument/2006/relationships/hyperlink" Target="https://sam-whitley.github.io/thesis/sitespeed/mobile/L2/pages/192_168_100_151/L2Mobile/59.html" TargetMode="External"/><Relationship Id="rId1266" Type="http://schemas.openxmlformats.org/officeDocument/2006/relationships/hyperlink" Target="https://sam-whitley.github.io/thesis/sitespeed/mobile/L2/pages/192_168_100_151/L2Mobile/66.html" TargetMode="External"/><Relationship Id="rId1473" Type="http://schemas.openxmlformats.org/officeDocument/2006/relationships/hyperlink" Target="https://sam-whitley.github.io/thesis/sitespeed/mobile/L2/pages/192_168_100_151/L2Mobile/73.html" TargetMode="External"/><Relationship Id="rId2317" Type="http://schemas.openxmlformats.org/officeDocument/2006/relationships/hyperlink" Target="https://sam-whitley.github.io/thesis/sitespeed/mobile/L2/pages/192_168_100_151/L2Mobile/17.html" TargetMode="External"/><Relationship Id="rId2871" Type="http://schemas.openxmlformats.org/officeDocument/2006/relationships/hyperlink" Target="https://sam-whitley.github.io/thesis/sitespeed/mobile/L2/pages/192_168_100_151/L2Mobile/71.html" TargetMode="External"/><Relationship Id="rId3715" Type="http://schemas.openxmlformats.org/officeDocument/2006/relationships/hyperlink" Target="https://sam-whitley.github.io/thesis/sitespeed/mobile/L2/pages/192_168_100_151/L2Mobile/15.html" TargetMode="External"/><Relationship Id="rId3922" Type="http://schemas.openxmlformats.org/officeDocument/2006/relationships/hyperlink" Target="https://sam-whitley.github.io/thesis/sitespeed/mobile/L2/pages/192_168_100_151/L2Mobile/22.html" TargetMode="External"/><Relationship Id="rId843" Type="http://schemas.openxmlformats.org/officeDocument/2006/relationships/hyperlink" Target="https://sam-whitley.github.io/thesis/sitespeed/mobile/L2/pages/192_168_100_151/L2Mobile/43.html" TargetMode="External"/><Relationship Id="rId1126" Type="http://schemas.openxmlformats.org/officeDocument/2006/relationships/hyperlink" Target="https://sam-whitley.github.io/thesis/sitespeed/mobile/L2/pages/192_168_100_151/L2Mobile/26.html" TargetMode="External"/><Relationship Id="rId1680" Type="http://schemas.openxmlformats.org/officeDocument/2006/relationships/hyperlink" Target="https://sam-whitley.github.io/thesis/sitespeed/mobile/L2/pages/192_168_100_151/L2Mobile/80.html" TargetMode="External"/><Relationship Id="rId2524" Type="http://schemas.openxmlformats.org/officeDocument/2006/relationships/hyperlink" Target="https://sam-whitley.github.io/thesis/sitespeed/mobile/L2/pages/192_168_100_151/L2Mobile/24.html" TargetMode="External"/><Relationship Id="rId2731" Type="http://schemas.openxmlformats.org/officeDocument/2006/relationships/hyperlink" Target="https://sam-whitley.github.io/thesis/sitespeed/mobile/L2/pages/192_168_100_151/L2Mobile/31.html" TargetMode="External"/><Relationship Id="rId703" Type="http://schemas.openxmlformats.org/officeDocument/2006/relationships/hyperlink" Target="https://sam-whitley.github.io/thesis/sitespeed/mobile/L2/pages/192_168_100_151/L2Mobile/3.html" TargetMode="External"/><Relationship Id="rId910" Type="http://schemas.openxmlformats.org/officeDocument/2006/relationships/hyperlink" Target="https://sam-whitley.github.io/thesis/sitespeed/mobile/L2/pages/192_168_100_151/L2Mobile/10.html" TargetMode="External"/><Relationship Id="rId1333" Type="http://schemas.openxmlformats.org/officeDocument/2006/relationships/hyperlink" Target="https://sam-whitley.github.io/thesis/sitespeed/mobile/L2/pages/192_168_100_151/L2Mobile/33.html" TargetMode="External"/><Relationship Id="rId1540" Type="http://schemas.openxmlformats.org/officeDocument/2006/relationships/hyperlink" Target="https://sam-whitley.github.io/thesis/sitespeed/mobile/L2/pages/192_168_100_151/L2Mobile/40.html" TargetMode="External"/><Relationship Id="rId1400" Type="http://schemas.openxmlformats.org/officeDocument/2006/relationships/hyperlink" Target="https://sam-whitley.github.io/thesis/sitespeed/mobile/L2/pages/192_168_100_151/L2Mobile/100.html" TargetMode="External"/><Relationship Id="rId3298" Type="http://schemas.openxmlformats.org/officeDocument/2006/relationships/hyperlink" Target="https://sam-whitley.github.io/thesis/sitespeed/mobile/L2/pages/192_168_100_151/L2Mobile/98.html" TargetMode="External"/><Relationship Id="rId3158" Type="http://schemas.openxmlformats.org/officeDocument/2006/relationships/hyperlink" Target="https://sam-whitley.github.io/thesis/sitespeed/mobile/L2/pages/192_168_100_151/L2Mobile/58.html" TargetMode="External"/><Relationship Id="rId3365" Type="http://schemas.openxmlformats.org/officeDocument/2006/relationships/hyperlink" Target="https://sam-whitley.github.io/thesis/sitespeed/mobile/L2/pages/192_168_100_151/L2Mobile/65.html" TargetMode="External"/><Relationship Id="rId3572" Type="http://schemas.openxmlformats.org/officeDocument/2006/relationships/hyperlink" Target="https://sam-whitley.github.io/thesis/sitespeed/mobile/L2/pages/192_168_100_151/L2Mobile/72.html" TargetMode="External"/><Relationship Id="rId286" Type="http://schemas.openxmlformats.org/officeDocument/2006/relationships/hyperlink" Target="https://sam-whitley.github.io/thesis/sitespeed/mobile/L2/pages/192_168_100_151/L2Mobile/86.html" TargetMode="External"/><Relationship Id="rId493" Type="http://schemas.openxmlformats.org/officeDocument/2006/relationships/hyperlink" Target="https://sam-whitley.github.io/thesis/sitespeed/mobile/L2/pages/192_168_100_151/L2Mobile/93.html" TargetMode="External"/><Relationship Id="rId2174" Type="http://schemas.openxmlformats.org/officeDocument/2006/relationships/hyperlink" Target="https://sam-whitley.github.io/thesis/sitespeed/mobile/L2/pages/192_168_100_151/L2Mobile/74.html" TargetMode="External"/><Relationship Id="rId2381" Type="http://schemas.openxmlformats.org/officeDocument/2006/relationships/hyperlink" Target="https://sam-whitley.github.io/thesis/sitespeed/mobile/L2/pages/192_168_100_151/L2Mobile/81.html" TargetMode="External"/><Relationship Id="rId3018" Type="http://schemas.openxmlformats.org/officeDocument/2006/relationships/hyperlink" Target="https://sam-whitley.github.io/thesis/sitespeed/mobile/L2/pages/192_168_100_151/L2Mobile/18.html" TargetMode="External"/><Relationship Id="rId3225" Type="http://schemas.openxmlformats.org/officeDocument/2006/relationships/hyperlink" Target="https://sam-whitley.github.io/thesis/sitespeed/mobile/L2/pages/192_168_100_151/L2Mobile/25.html" TargetMode="External"/><Relationship Id="rId3432" Type="http://schemas.openxmlformats.org/officeDocument/2006/relationships/hyperlink" Target="https://sam-whitley.github.io/thesis/sitespeed/mobile/L2/pages/192_168_100_151/L2Mobile/32.html" TargetMode="External"/><Relationship Id="rId146" Type="http://schemas.openxmlformats.org/officeDocument/2006/relationships/hyperlink" Target="https://sam-whitley.github.io/thesis/sitespeed/mobile/L2/pages/192_168_100_151/L2Mobile/46.html" TargetMode="External"/><Relationship Id="rId353" Type="http://schemas.openxmlformats.org/officeDocument/2006/relationships/hyperlink" Target="https://sam-whitley.github.io/thesis/sitespeed/mobile/L2/pages/192_168_100_151/L2Mobile/53.html" TargetMode="External"/><Relationship Id="rId560" Type="http://schemas.openxmlformats.org/officeDocument/2006/relationships/hyperlink" Target="https://sam-whitley.github.io/thesis/sitespeed/mobile/L2/pages/192_168_100_151/L2Mobile/60.html" TargetMode="External"/><Relationship Id="rId1190" Type="http://schemas.openxmlformats.org/officeDocument/2006/relationships/hyperlink" Target="https://sam-whitley.github.io/thesis/sitespeed/mobile/L2/pages/192_168_100_151/L2Mobile/90.html" TargetMode="External"/><Relationship Id="rId2034" Type="http://schemas.openxmlformats.org/officeDocument/2006/relationships/hyperlink" Target="https://sam-whitley.github.io/thesis/sitespeed/mobile/L2/pages/192_168_100_151/L2Mobile/34.html" TargetMode="External"/><Relationship Id="rId2241" Type="http://schemas.openxmlformats.org/officeDocument/2006/relationships/hyperlink" Target="https://sam-whitley.github.io/thesis/sitespeed/mobile/L2/pages/192_168_100_151/L2Mobile/41.html" TargetMode="External"/><Relationship Id="rId213" Type="http://schemas.openxmlformats.org/officeDocument/2006/relationships/hyperlink" Target="https://sam-whitley.github.io/thesis/sitespeed/mobile/L2/pages/192_168_100_151/L2Mobile/13.html" TargetMode="External"/><Relationship Id="rId420" Type="http://schemas.openxmlformats.org/officeDocument/2006/relationships/hyperlink" Target="https://sam-whitley.github.io/thesis/sitespeed/mobile/L2/pages/192_168_100_151/L2Mobile/20.html" TargetMode="External"/><Relationship Id="rId1050" Type="http://schemas.openxmlformats.org/officeDocument/2006/relationships/hyperlink" Target="https://sam-whitley.github.io/thesis/sitespeed/mobile/L2/pages/192_168_100_151/L2Mobile/50.html" TargetMode="External"/><Relationship Id="rId2101" Type="http://schemas.openxmlformats.org/officeDocument/2006/relationships/hyperlink" Target="https://sam-whitley.github.io/thesis/sitespeed/mobile/L2/pages/192_168_100_151/L2Mobile/1.html" TargetMode="External"/><Relationship Id="rId1867" Type="http://schemas.openxmlformats.org/officeDocument/2006/relationships/hyperlink" Target="https://sam-whitley.github.io/thesis/sitespeed/mobile/L2/pages/192_168_100_151/L2Mobile/67.html" TargetMode="External"/><Relationship Id="rId2918" Type="http://schemas.openxmlformats.org/officeDocument/2006/relationships/hyperlink" Target="https://sam-whitley.github.io/thesis/sitespeed/mobile/L2/pages/192_168_100_151/L2Mobile/18.html" TargetMode="External"/><Relationship Id="rId1727" Type="http://schemas.openxmlformats.org/officeDocument/2006/relationships/hyperlink" Target="https://sam-whitley.github.io/thesis/sitespeed/mobile/L2/pages/192_168_100_151/L2Mobile/27.html" TargetMode="External"/><Relationship Id="rId1934" Type="http://schemas.openxmlformats.org/officeDocument/2006/relationships/hyperlink" Target="https://sam-whitley.github.io/thesis/sitespeed/mobile/L2/pages/192_168_100_151/L2Mobile/34.html" TargetMode="External"/><Relationship Id="rId3082" Type="http://schemas.openxmlformats.org/officeDocument/2006/relationships/hyperlink" Target="https://sam-whitley.github.io/thesis/sitespeed/mobile/L2/pages/192_168_100_151/L2Mobile/82.html" TargetMode="External"/><Relationship Id="rId19" Type="http://schemas.openxmlformats.org/officeDocument/2006/relationships/hyperlink" Target="https://sam-whitley.github.io/thesis/sitespeed/mobile/L2/pages/192_168_100_151/L2Mobile/19.html" TargetMode="External"/><Relationship Id="rId3899" Type="http://schemas.openxmlformats.org/officeDocument/2006/relationships/hyperlink" Target="https://sam-whitley.github.io/thesis/sitespeed/mobile/L2/pages/192_168_100_151/L2Mobile/99.html" TargetMode="External"/><Relationship Id="rId3759" Type="http://schemas.openxmlformats.org/officeDocument/2006/relationships/hyperlink" Target="https://sam-whitley.github.io/thesis/sitespeed/mobile/L2/pages/192_168_100_151/L2Mobile/59.html" TargetMode="External"/><Relationship Id="rId3966" Type="http://schemas.openxmlformats.org/officeDocument/2006/relationships/hyperlink" Target="https://sam-whitley.github.io/thesis/sitespeed/mobile/L2/pages/192_168_100_151/L2Mobile/66.html" TargetMode="External"/><Relationship Id="rId3" Type="http://schemas.openxmlformats.org/officeDocument/2006/relationships/hyperlink" Target="https://sam-whitley.github.io/thesis/sitespeed/mobile/L2/pages/192_168_100_151/L2Mobile/3.html" TargetMode="External"/><Relationship Id="rId887" Type="http://schemas.openxmlformats.org/officeDocument/2006/relationships/hyperlink" Target="https://sam-whitley.github.io/thesis/sitespeed/mobile/L2/pages/192_168_100_151/L2Mobile/87.html" TargetMode="External"/><Relationship Id="rId2568" Type="http://schemas.openxmlformats.org/officeDocument/2006/relationships/hyperlink" Target="https://sam-whitley.github.io/thesis/sitespeed/mobile/L2/pages/192_168_100_151/L2Mobile/68.html" TargetMode="External"/><Relationship Id="rId2775" Type="http://schemas.openxmlformats.org/officeDocument/2006/relationships/hyperlink" Target="https://sam-whitley.github.io/thesis/sitespeed/mobile/L2/pages/192_168_100_151/L2Mobile/75.html" TargetMode="External"/><Relationship Id="rId2982" Type="http://schemas.openxmlformats.org/officeDocument/2006/relationships/hyperlink" Target="https://sam-whitley.github.io/thesis/sitespeed/mobile/L2/pages/192_168_100_151/L2Mobile/82.html" TargetMode="External"/><Relationship Id="rId3619" Type="http://schemas.openxmlformats.org/officeDocument/2006/relationships/hyperlink" Target="https://sam-whitley.github.io/thesis/sitespeed/mobile/L2/pages/192_168_100_151/L2Mobile/19.html" TargetMode="External"/><Relationship Id="rId3826" Type="http://schemas.openxmlformats.org/officeDocument/2006/relationships/hyperlink" Target="https://sam-whitley.github.io/thesis/sitespeed/mobile/L2/pages/192_168_100_151/L2Mobile/26.html" TargetMode="External"/><Relationship Id="rId747" Type="http://schemas.openxmlformats.org/officeDocument/2006/relationships/hyperlink" Target="https://sam-whitley.github.io/thesis/sitespeed/mobile/L2/pages/192_168_100_151/L2Mobile/47.html" TargetMode="External"/><Relationship Id="rId954" Type="http://schemas.openxmlformats.org/officeDocument/2006/relationships/hyperlink" Target="https://sam-whitley.github.io/thesis/sitespeed/mobile/L2/pages/192_168_100_151/L2Mobile/54.html" TargetMode="External"/><Relationship Id="rId1377" Type="http://schemas.openxmlformats.org/officeDocument/2006/relationships/hyperlink" Target="https://sam-whitley.github.io/thesis/sitespeed/mobile/L2/pages/192_168_100_151/L2Mobile/77.html" TargetMode="External"/><Relationship Id="rId1584" Type="http://schemas.openxmlformats.org/officeDocument/2006/relationships/hyperlink" Target="https://sam-whitley.github.io/thesis/sitespeed/mobile/L2/pages/192_168_100_151/L2Mobile/84.html" TargetMode="External"/><Relationship Id="rId1791" Type="http://schemas.openxmlformats.org/officeDocument/2006/relationships/hyperlink" Target="https://sam-whitley.github.io/thesis/sitespeed/mobile/L2/pages/192_168_100_151/L2Mobile/91.html" TargetMode="External"/><Relationship Id="rId2428" Type="http://schemas.openxmlformats.org/officeDocument/2006/relationships/hyperlink" Target="https://sam-whitley.github.io/thesis/sitespeed/mobile/L2/pages/192_168_100_151/L2Mobile/28.html" TargetMode="External"/><Relationship Id="rId2635" Type="http://schemas.openxmlformats.org/officeDocument/2006/relationships/hyperlink" Target="https://sam-whitley.github.io/thesis/sitespeed/mobile/L2/pages/192_168_100_151/L2Mobile/35.html" TargetMode="External"/><Relationship Id="rId2842" Type="http://schemas.openxmlformats.org/officeDocument/2006/relationships/hyperlink" Target="https://sam-whitley.github.io/thesis/sitespeed/mobile/L2/pages/192_168_100_151/L2Mobile/42.html" TargetMode="External"/><Relationship Id="rId83" Type="http://schemas.openxmlformats.org/officeDocument/2006/relationships/hyperlink" Target="https://sam-whitley.github.io/thesis/sitespeed/mobile/L2/pages/192_168_100_151/L2Mobile/83.html" TargetMode="External"/><Relationship Id="rId607" Type="http://schemas.openxmlformats.org/officeDocument/2006/relationships/hyperlink" Target="https://sam-whitley.github.io/thesis/sitespeed/mobile/L2/pages/192_168_100_151/L2Mobile/7.html" TargetMode="External"/><Relationship Id="rId814" Type="http://schemas.openxmlformats.org/officeDocument/2006/relationships/hyperlink" Target="https://sam-whitley.github.io/thesis/sitespeed/mobile/L2/pages/192_168_100_151/L2Mobile/14.html" TargetMode="External"/><Relationship Id="rId1237" Type="http://schemas.openxmlformats.org/officeDocument/2006/relationships/hyperlink" Target="https://sam-whitley.github.io/thesis/sitespeed/mobile/L2/pages/192_168_100_151/L2Mobile/37.html" TargetMode="External"/><Relationship Id="rId1444" Type="http://schemas.openxmlformats.org/officeDocument/2006/relationships/hyperlink" Target="https://sam-whitley.github.io/thesis/sitespeed/mobile/L2/pages/192_168_100_151/L2Mobile/44.html" TargetMode="External"/><Relationship Id="rId1651" Type="http://schemas.openxmlformats.org/officeDocument/2006/relationships/hyperlink" Target="https://sam-whitley.github.io/thesis/sitespeed/mobile/L2/pages/192_168_100_151/L2Mobile/51.html" TargetMode="External"/><Relationship Id="rId2702" Type="http://schemas.openxmlformats.org/officeDocument/2006/relationships/hyperlink" Target="https://sam-whitley.github.io/thesis/sitespeed/mobile/L2/pages/192_168_100_151/L2Mobile/2.html" TargetMode="External"/><Relationship Id="rId1304" Type="http://schemas.openxmlformats.org/officeDocument/2006/relationships/hyperlink" Target="https://sam-whitley.github.io/thesis/sitespeed/mobile/L2/pages/192_168_100_151/L2Mobile/4.html" TargetMode="External"/><Relationship Id="rId1511" Type="http://schemas.openxmlformats.org/officeDocument/2006/relationships/hyperlink" Target="https://sam-whitley.github.io/thesis/sitespeed/mobile/L2/pages/192_168_100_151/L2Mobile/11.html" TargetMode="External"/><Relationship Id="rId3269" Type="http://schemas.openxmlformats.org/officeDocument/2006/relationships/hyperlink" Target="https://sam-whitley.github.io/thesis/sitespeed/mobile/L2/pages/192_168_100_151/L2Mobile/69.html" TargetMode="External"/><Relationship Id="rId3476" Type="http://schemas.openxmlformats.org/officeDocument/2006/relationships/hyperlink" Target="https://sam-whitley.github.io/thesis/sitespeed/mobile/L2/pages/192_168_100_151/L2Mobile/76.html" TargetMode="External"/><Relationship Id="rId3683" Type="http://schemas.openxmlformats.org/officeDocument/2006/relationships/hyperlink" Target="https://sam-whitley.github.io/thesis/sitespeed/mobile/L2/pages/192_168_100_151/L2Mobile/83.html" TargetMode="External"/><Relationship Id="rId10" Type="http://schemas.openxmlformats.org/officeDocument/2006/relationships/hyperlink" Target="https://sam-whitley.github.io/thesis/sitespeed/mobile/L2/pages/192_168_100_151/L2Mobile/10.html" TargetMode="External"/><Relationship Id="rId397" Type="http://schemas.openxmlformats.org/officeDocument/2006/relationships/hyperlink" Target="https://sam-whitley.github.io/thesis/sitespeed/mobile/L2/pages/192_168_100_151/L2Mobile/97.html" TargetMode="External"/><Relationship Id="rId2078" Type="http://schemas.openxmlformats.org/officeDocument/2006/relationships/hyperlink" Target="https://sam-whitley.github.io/thesis/sitespeed/mobile/L2/pages/192_168_100_151/L2Mobile/78.html" TargetMode="External"/><Relationship Id="rId2285" Type="http://schemas.openxmlformats.org/officeDocument/2006/relationships/hyperlink" Target="https://sam-whitley.github.io/thesis/sitespeed/mobile/L2/pages/192_168_100_151/L2Mobile/85.html" TargetMode="External"/><Relationship Id="rId2492" Type="http://schemas.openxmlformats.org/officeDocument/2006/relationships/hyperlink" Target="https://sam-whitley.github.io/thesis/sitespeed/mobile/L2/pages/192_168_100_151/L2Mobile/92.html" TargetMode="External"/><Relationship Id="rId3129" Type="http://schemas.openxmlformats.org/officeDocument/2006/relationships/hyperlink" Target="https://sam-whitley.github.io/thesis/sitespeed/mobile/L2/pages/192_168_100_151/L2Mobile/29.html" TargetMode="External"/><Relationship Id="rId3336" Type="http://schemas.openxmlformats.org/officeDocument/2006/relationships/hyperlink" Target="https://sam-whitley.github.io/thesis/sitespeed/mobile/L2/pages/192_168_100_151/L2Mobile/36.html" TargetMode="External"/><Relationship Id="rId3890" Type="http://schemas.openxmlformats.org/officeDocument/2006/relationships/hyperlink" Target="https://sam-whitley.github.io/thesis/sitespeed/mobile/L2/pages/192_168_100_151/L2Mobile/90.html" TargetMode="External"/><Relationship Id="rId257" Type="http://schemas.openxmlformats.org/officeDocument/2006/relationships/hyperlink" Target="https://sam-whitley.github.io/thesis/sitespeed/mobile/L2/pages/192_168_100_151/L2Mobile/57.html" TargetMode="External"/><Relationship Id="rId464" Type="http://schemas.openxmlformats.org/officeDocument/2006/relationships/hyperlink" Target="https://sam-whitley.github.io/thesis/sitespeed/mobile/L2/pages/192_168_100_151/L2Mobile/64.html" TargetMode="External"/><Relationship Id="rId1094" Type="http://schemas.openxmlformats.org/officeDocument/2006/relationships/hyperlink" Target="https://sam-whitley.github.io/thesis/sitespeed/mobile/L2/pages/192_168_100_151/L2Mobile/94.html" TargetMode="External"/><Relationship Id="rId2145" Type="http://schemas.openxmlformats.org/officeDocument/2006/relationships/hyperlink" Target="https://sam-whitley.github.io/thesis/sitespeed/mobile/L2/pages/192_168_100_151/L2Mobile/45.html" TargetMode="External"/><Relationship Id="rId3543" Type="http://schemas.openxmlformats.org/officeDocument/2006/relationships/hyperlink" Target="https://sam-whitley.github.io/thesis/sitespeed/mobile/L2/pages/192_168_100_151/L2Mobile/43.html" TargetMode="External"/><Relationship Id="rId3750" Type="http://schemas.openxmlformats.org/officeDocument/2006/relationships/hyperlink" Target="https://sam-whitley.github.io/thesis/sitespeed/mobile/L2/pages/192_168_100_151/L2Mobile/50.html" TargetMode="External"/><Relationship Id="rId117" Type="http://schemas.openxmlformats.org/officeDocument/2006/relationships/hyperlink" Target="https://sam-whitley.github.io/thesis/sitespeed/mobile/L2/pages/192_168_100_151/L2Mobile/17.html" TargetMode="External"/><Relationship Id="rId671" Type="http://schemas.openxmlformats.org/officeDocument/2006/relationships/hyperlink" Target="https://sam-whitley.github.io/thesis/sitespeed/mobile/L2/pages/192_168_100_151/L2Mobile/71.html" TargetMode="External"/><Relationship Id="rId2352" Type="http://schemas.openxmlformats.org/officeDocument/2006/relationships/hyperlink" Target="https://sam-whitley.github.io/thesis/sitespeed/mobile/L2/pages/192_168_100_151/L2Mobile/52.html" TargetMode="External"/><Relationship Id="rId3403" Type="http://schemas.openxmlformats.org/officeDocument/2006/relationships/hyperlink" Target="https://sam-whitley.github.io/thesis/sitespeed/mobile/L2/pages/192_168_100_151/L2Mobile/3.html" TargetMode="External"/><Relationship Id="rId3610" Type="http://schemas.openxmlformats.org/officeDocument/2006/relationships/hyperlink" Target="https://sam-whitley.github.io/thesis/sitespeed/mobile/L2/pages/192_168_100_151/L2Mobile/10.html" TargetMode="External"/><Relationship Id="rId324" Type="http://schemas.openxmlformats.org/officeDocument/2006/relationships/hyperlink" Target="https://sam-whitley.github.io/thesis/sitespeed/mobile/L2/pages/192_168_100_151/L2Mobile/24.html" TargetMode="External"/><Relationship Id="rId531" Type="http://schemas.openxmlformats.org/officeDocument/2006/relationships/hyperlink" Target="https://sam-whitley.github.io/thesis/sitespeed/mobile/L2/pages/192_168_100_151/L2Mobile/31.html" TargetMode="External"/><Relationship Id="rId1161" Type="http://schemas.openxmlformats.org/officeDocument/2006/relationships/hyperlink" Target="https://sam-whitley.github.io/thesis/sitespeed/mobile/L2/pages/192_168_100_151/L2Mobile/61.html" TargetMode="External"/><Relationship Id="rId2005" Type="http://schemas.openxmlformats.org/officeDocument/2006/relationships/hyperlink" Target="https://sam-whitley.github.io/thesis/sitespeed/mobile/L2/pages/192_168_100_151/L2Mobile/5.html" TargetMode="External"/><Relationship Id="rId2212" Type="http://schemas.openxmlformats.org/officeDocument/2006/relationships/hyperlink" Target="https://sam-whitley.github.io/thesis/sitespeed/mobile/L2/pages/192_168_100_151/L2Mobile/12.html" TargetMode="External"/><Relationship Id="rId1021" Type="http://schemas.openxmlformats.org/officeDocument/2006/relationships/hyperlink" Target="https://sam-whitley.github.io/thesis/sitespeed/mobile/L2/pages/192_168_100_151/L2Mobile/21.html" TargetMode="External"/><Relationship Id="rId1978" Type="http://schemas.openxmlformats.org/officeDocument/2006/relationships/hyperlink" Target="https://sam-whitley.github.io/thesis/sitespeed/mobile/L2/pages/192_168_100_151/L2Mobile/78.html" TargetMode="External"/><Relationship Id="rId3193" Type="http://schemas.openxmlformats.org/officeDocument/2006/relationships/hyperlink" Target="https://sam-whitley.github.io/thesis/sitespeed/mobile/L2/pages/192_168_100_151/L2Mobile/93.html" TargetMode="External"/><Relationship Id="rId1838" Type="http://schemas.openxmlformats.org/officeDocument/2006/relationships/hyperlink" Target="https://sam-whitley.github.io/thesis/sitespeed/mobile/L2/pages/192_168_100_151/L2Mobile/38.html" TargetMode="External"/><Relationship Id="rId3053" Type="http://schemas.openxmlformats.org/officeDocument/2006/relationships/hyperlink" Target="https://sam-whitley.github.io/thesis/sitespeed/mobile/L2/pages/192_168_100_151/L2Mobile/53.html" TargetMode="External"/><Relationship Id="rId3260" Type="http://schemas.openxmlformats.org/officeDocument/2006/relationships/hyperlink" Target="https://sam-whitley.github.io/thesis/sitespeed/mobile/L2/pages/192_168_100_151/L2Mobile/60.html" TargetMode="External"/><Relationship Id="rId181" Type="http://schemas.openxmlformats.org/officeDocument/2006/relationships/hyperlink" Target="https://sam-whitley.github.io/thesis/sitespeed/mobile/L2/pages/192_168_100_151/L2Mobile/81.html" TargetMode="External"/><Relationship Id="rId1905" Type="http://schemas.openxmlformats.org/officeDocument/2006/relationships/hyperlink" Target="https://sam-whitley.github.io/thesis/sitespeed/mobile/L2/pages/192_168_100_151/L2Mobile/5.html" TargetMode="External"/><Relationship Id="rId3120" Type="http://schemas.openxmlformats.org/officeDocument/2006/relationships/hyperlink" Target="https://sam-whitley.github.io/thesis/sitespeed/mobile/L2/pages/192_168_100_151/L2Mobile/20.html" TargetMode="External"/><Relationship Id="rId998" Type="http://schemas.openxmlformats.org/officeDocument/2006/relationships/hyperlink" Target="https://sam-whitley.github.io/thesis/sitespeed/mobile/L2/pages/192_168_100_151/L2Mobile/98.html" TargetMode="External"/><Relationship Id="rId2679" Type="http://schemas.openxmlformats.org/officeDocument/2006/relationships/hyperlink" Target="https://sam-whitley.github.io/thesis/sitespeed/mobile/L2/pages/192_168_100_151/L2Mobile/79.html" TargetMode="External"/><Relationship Id="rId2886" Type="http://schemas.openxmlformats.org/officeDocument/2006/relationships/hyperlink" Target="https://sam-whitley.github.io/thesis/sitespeed/mobile/L2/pages/192_168_100_151/L2Mobile/86.html" TargetMode="External"/><Relationship Id="rId3937" Type="http://schemas.openxmlformats.org/officeDocument/2006/relationships/hyperlink" Target="https://sam-whitley.github.io/thesis/sitespeed/mobile/L2/pages/192_168_100_151/L2Mobile/37.html" TargetMode="External"/><Relationship Id="rId858" Type="http://schemas.openxmlformats.org/officeDocument/2006/relationships/hyperlink" Target="https://sam-whitley.github.io/thesis/sitespeed/mobile/L2/pages/192_168_100_151/L2Mobile/58.html" TargetMode="External"/><Relationship Id="rId1488" Type="http://schemas.openxmlformats.org/officeDocument/2006/relationships/hyperlink" Target="https://sam-whitley.github.io/thesis/sitespeed/mobile/L2/pages/192_168_100_151/L2Mobile/88.html" TargetMode="External"/><Relationship Id="rId1695" Type="http://schemas.openxmlformats.org/officeDocument/2006/relationships/hyperlink" Target="https://sam-whitley.github.io/thesis/sitespeed/mobile/L2/pages/192_168_100_151/L2Mobile/95.html" TargetMode="External"/><Relationship Id="rId2539" Type="http://schemas.openxmlformats.org/officeDocument/2006/relationships/hyperlink" Target="https://sam-whitley.github.io/thesis/sitespeed/mobile/L2/pages/192_168_100_151/L2Mobile/39.html" TargetMode="External"/><Relationship Id="rId2746" Type="http://schemas.openxmlformats.org/officeDocument/2006/relationships/hyperlink" Target="https://sam-whitley.github.io/thesis/sitespeed/mobile/L2/pages/192_168_100_151/L2Mobile/46.html" TargetMode="External"/><Relationship Id="rId2953" Type="http://schemas.openxmlformats.org/officeDocument/2006/relationships/hyperlink" Target="https://sam-whitley.github.io/thesis/sitespeed/mobile/L2/pages/192_168_100_151/L2Mobile/53.html" TargetMode="External"/><Relationship Id="rId718" Type="http://schemas.openxmlformats.org/officeDocument/2006/relationships/hyperlink" Target="https://sam-whitley.github.io/thesis/sitespeed/mobile/L2/pages/192_168_100_151/L2Mobile/18.html" TargetMode="External"/><Relationship Id="rId925" Type="http://schemas.openxmlformats.org/officeDocument/2006/relationships/hyperlink" Target="https://sam-whitley.github.io/thesis/sitespeed/mobile/L2/pages/192_168_100_151/L2Mobile/25.html" TargetMode="External"/><Relationship Id="rId1348" Type="http://schemas.openxmlformats.org/officeDocument/2006/relationships/hyperlink" Target="https://sam-whitley.github.io/thesis/sitespeed/mobile/L2/pages/192_168_100_151/L2Mobile/48.html" TargetMode="External"/><Relationship Id="rId1555" Type="http://schemas.openxmlformats.org/officeDocument/2006/relationships/hyperlink" Target="https://sam-whitley.github.io/thesis/sitespeed/mobile/L2/pages/192_168_100_151/L2Mobile/55.html" TargetMode="External"/><Relationship Id="rId1762" Type="http://schemas.openxmlformats.org/officeDocument/2006/relationships/hyperlink" Target="https://sam-whitley.github.io/thesis/sitespeed/mobile/L2/pages/192_168_100_151/L2Mobile/62.html" TargetMode="External"/><Relationship Id="rId2606" Type="http://schemas.openxmlformats.org/officeDocument/2006/relationships/hyperlink" Target="https://sam-whitley.github.io/thesis/sitespeed/mobile/L2/pages/192_168_100_151/L2Mobile/6.html" TargetMode="External"/><Relationship Id="rId1208" Type="http://schemas.openxmlformats.org/officeDocument/2006/relationships/hyperlink" Target="https://sam-whitley.github.io/thesis/sitespeed/mobile/L2/pages/192_168_100_151/L2Mobile/8.html" TargetMode="External"/><Relationship Id="rId1415" Type="http://schemas.openxmlformats.org/officeDocument/2006/relationships/hyperlink" Target="https://sam-whitley.github.io/thesis/sitespeed/mobile/L2/pages/192_168_100_151/L2Mobile/15.html" TargetMode="External"/><Relationship Id="rId2813" Type="http://schemas.openxmlformats.org/officeDocument/2006/relationships/hyperlink" Target="https://sam-whitley.github.io/thesis/sitespeed/mobile/L2/pages/192_168_100_151/L2Mobile/13.html" TargetMode="External"/><Relationship Id="rId54" Type="http://schemas.openxmlformats.org/officeDocument/2006/relationships/hyperlink" Target="https://sam-whitley.github.io/thesis/sitespeed/mobile/L2/pages/192_168_100_151/L2Mobile/54.html" TargetMode="External"/><Relationship Id="rId1622" Type="http://schemas.openxmlformats.org/officeDocument/2006/relationships/hyperlink" Target="https://sam-whitley.github.io/thesis/sitespeed/mobile/L2/pages/192_168_100_151/L2Mobile/22.html" TargetMode="External"/><Relationship Id="rId2189" Type="http://schemas.openxmlformats.org/officeDocument/2006/relationships/hyperlink" Target="https://sam-whitley.github.io/thesis/sitespeed/mobile/L2/pages/192_168_100_151/L2Mobile/89.html" TargetMode="External"/><Relationship Id="rId3587" Type="http://schemas.openxmlformats.org/officeDocument/2006/relationships/hyperlink" Target="https://sam-whitley.github.io/thesis/sitespeed/mobile/L2/pages/192_168_100_151/L2Mobile/87.html" TargetMode="External"/><Relationship Id="rId3794" Type="http://schemas.openxmlformats.org/officeDocument/2006/relationships/hyperlink" Target="https://sam-whitley.github.io/thesis/sitespeed/mobile/L2/pages/192_168_100_151/L2Mobile/94.html" TargetMode="External"/><Relationship Id="rId2396" Type="http://schemas.openxmlformats.org/officeDocument/2006/relationships/hyperlink" Target="https://sam-whitley.github.io/thesis/sitespeed/mobile/L2/pages/192_168_100_151/L2Mobile/96.html" TargetMode="External"/><Relationship Id="rId3447" Type="http://schemas.openxmlformats.org/officeDocument/2006/relationships/hyperlink" Target="https://sam-whitley.github.io/thesis/sitespeed/mobile/L2/pages/192_168_100_151/L2Mobile/47.html" TargetMode="External"/><Relationship Id="rId3654" Type="http://schemas.openxmlformats.org/officeDocument/2006/relationships/hyperlink" Target="https://sam-whitley.github.io/thesis/sitespeed/mobile/L2/pages/192_168_100_151/L2Mobile/54.html" TargetMode="External"/><Relationship Id="rId3861" Type="http://schemas.openxmlformats.org/officeDocument/2006/relationships/hyperlink" Target="https://sam-whitley.github.io/thesis/sitespeed/mobile/L2/pages/192_168_100_151/L2Mobile/61.html" TargetMode="External"/><Relationship Id="rId368" Type="http://schemas.openxmlformats.org/officeDocument/2006/relationships/hyperlink" Target="https://sam-whitley.github.io/thesis/sitespeed/mobile/L2/pages/192_168_100_151/L2Mobile/68.html" TargetMode="External"/><Relationship Id="rId575" Type="http://schemas.openxmlformats.org/officeDocument/2006/relationships/hyperlink" Target="https://sam-whitley.github.io/thesis/sitespeed/mobile/L2/pages/192_168_100_151/L2Mobile/75.html" TargetMode="External"/><Relationship Id="rId782" Type="http://schemas.openxmlformats.org/officeDocument/2006/relationships/hyperlink" Target="https://sam-whitley.github.io/thesis/sitespeed/mobile/L2/pages/192_168_100_151/L2Mobile/82.html" TargetMode="External"/><Relationship Id="rId2049" Type="http://schemas.openxmlformats.org/officeDocument/2006/relationships/hyperlink" Target="https://sam-whitley.github.io/thesis/sitespeed/mobile/L2/pages/192_168_100_151/L2Mobile/49.html" TargetMode="External"/><Relationship Id="rId2256" Type="http://schemas.openxmlformats.org/officeDocument/2006/relationships/hyperlink" Target="https://sam-whitley.github.io/thesis/sitespeed/mobile/L2/pages/192_168_100_151/L2Mobile/56.html" TargetMode="External"/><Relationship Id="rId2463" Type="http://schemas.openxmlformats.org/officeDocument/2006/relationships/hyperlink" Target="https://sam-whitley.github.io/thesis/sitespeed/mobile/L2/pages/192_168_100_151/L2Mobile/63.html" TargetMode="External"/><Relationship Id="rId2670" Type="http://schemas.openxmlformats.org/officeDocument/2006/relationships/hyperlink" Target="https://sam-whitley.github.io/thesis/sitespeed/mobile/L2/pages/192_168_100_151/L2Mobile/70.html" TargetMode="External"/><Relationship Id="rId3307" Type="http://schemas.openxmlformats.org/officeDocument/2006/relationships/hyperlink" Target="https://sam-whitley.github.io/thesis/sitespeed/mobile/L2/pages/192_168_100_151/L2Mobile/7.html" TargetMode="External"/><Relationship Id="rId3514" Type="http://schemas.openxmlformats.org/officeDocument/2006/relationships/hyperlink" Target="https://sam-whitley.github.io/thesis/sitespeed/mobile/L2/pages/192_168_100_151/L2Mobile/14.html" TargetMode="External"/><Relationship Id="rId3721" Type="http://schemas.openxmlformats.org/officeDocument/2006/relationships/hyperlink" Target="https://sam-whitley.github.io/thesis/sitespeed/mobile/L2/pages/192_168_100_151/L2Mobile/21.html" TargetMode="External"/><Relationship Id="rId228" Type="http://schemas.openxmlformats.org/officeDocument/2006/relationships/hyperlink" Target="https://sam-whitley.github.io/thesis/sitespeed/mobile/L2/pages/192_168_100_151/L2Mobile/28.html" TargetMode="External"/><Relationship Id="rId435" Type="http://schemas.openxmlformats.org/officeDocument/2006/relationships/hyperlink" Target="https://sam-whitley.github.io/thesis/sitespeed/mobile/L2/pages/192_168_100_151/L2Mobile/35.html" TargetMode="External"/><Relationship Id="rId642" Type="http://schemas.openxmlformats.org/officeDocument/2006/relationships/hyperlink" Target="https://sam-whitley.github.io/thesis/sitespeed/mobile/L2/pages/192_168_100_151/L2Mobile/42.html" TargetMode="External"/><Relationship Id="rId1065" Type="http://schemas.openxmlformats.org/officeDocument/2006/relationships/hyperlink" Target="https://sam-whitley.github.io/thesis/sitespeed/mobile/L2/pages/192_168_100_151/L2Mobile/65.html" TargetMode="External"/><Relationship Id="rId1272" Type="http://schemas.openxmlformats.org/officeDocument/2006/relationships/hyperlink" Target="https://sam-whitley.github.io/thesis/sitespeed/mobile/L2/pages/192_168_100_151/L2Mobile/72.html" TargetMode="External"/><Relationship Id="rId2116" Type="http://schemas.openxmlformats.org/officeDocument/2006/relationships/hyperlink" Target="https://sam-whitley.github.io/thesis/sitespeed/mobile/L2/pages/192_168_100_151/L2Mobile/16.html" TargetMode="External"/><Relationship Id="rId2323" Type="http://schemas.openxmlformats.org/officeDocument/2006/relationships/hyperlink" Target="https://sam-whitley.github.io/thesis/sitespeed/mobile/L2/pages/192_168_100_151/L2Mobile/23.html" TargetMode="External"/><Relationship Id="rId2530" Type="http://schemas.openxmlformats.org/officeDocument/2006/relationships/hyperlink" Target="https://sam-whitley.github.io/thesis/sitespeed/mobile/L2/pages/192_168_100_151/L2Mobile/30.html" TargetMode="External"/><Relationship Id="rId502" Type="http://schemas.openxmlformats.org/officeDocument/2006/relationships/hyperlink" Target="https://sam-whitley.github.io/thesis/sitespeed/mobile/L2/pages/192_168_100_151/L2Mobile/2.html" TargetMode="External"/><Relationship Id="rId1132" Type="http://schemas.openxmlformats.org/officeDocument/2006/relationships/hyperlink" Target="https://sam-whitley.github.io/thesis/sitespeed/mobile/L2/pages/192_168_100_151/L2Mobile/32.html" TargetMode="External"/><Relationship Id="rId3097" Type="http://schemas.openxmlformats.org/officeDocument/2006/relationships/hyperlink" Target="https://sam-whitley.github.io/thesis/sitespeed/mobile/L2/pages/192_168_100_151/L2Mobile/97.html" TargetMode="External"/><Relationship Id="rId1949" Type="http://schemas.openxmlformats.org/officeDocument/2006/relationships/hyperlink" Target="https://sam-whitley.github.io/thesis/sitespeed/mobile/L2/pages/192_168_100_151/L2Mobile/49.html" TargetMode="External"/><Relationship Id="rId3164" Type="http://schemas.openxmlformats.org/officeDocument/2006/relationships/hyperlink" Target="https://sam-whitley.github.io/thesis/sitespeed/mobile/L2/pages/192_168_100_151/L2Mobile/64.html" TargetMode="External"/><Relationship Id="rId292" Type="http://schemas.openxmlformats.org/officeDocument/2006/relationships/hyperlink" Target="https://sam-whitley.github.io/thesis/sitespeed/mobile/L2/pages/192_168_100_151/L2Mobile/92.html" TargetMode="External"/><Relationship Id="rId1809" Type="http://schemas.openxmlformats.org/officeDocument/2006/relationships/hyperlink" Target="https://sam-whitley.github.io/thesis/sitespeed/mobile/L2/pages/192_168_100_151/L2Mobile/9.html" TargetMode="External"/><Relationship Id="rId3371" Type="http://schemas.openxmlformats.org/officeDocument/2006/relationships/hyperlink" Target="https://sam-whitley.github.io/thesis/sitespeed/mobile/L2/pages/192_168_100_151/L2Mobile/71.html" TargetMode="External"/><Relationship Id="rId2180" Type="http://schemas.openxmlformats.org/officeDocument/2006/relationships/hyperlink" Target="https://sam-whitley.github.io/thesis/sitespeed/mobile/L2/pages/192_168_100_151/L2Mobile/80.html" TargetMode="External"/><Relationship Id="rId3024" Type="http://schemas.openxmlformats.org/officeDocument/2006/relationships/hyperlink" Target="https://sam-whitley.github.io/thesis/sitespeed/mobile/L2/pages/192_168_100_151/L2Mobile/24.html" TargetMode="External"/><Relationship Id="rId3231" Type="http://schemas.openxmlformats.org/officeDocument/2006/relationships/hyperlink" Target="https://sam-whitley.github.io/thesis/sitespeed/mobile/L2/pages/192_168_100_151/L2Mobile/31.html" TargetMode="External"/><Relationship Id="rId152" Type="http://schemas.openxmlformats.org/officeDocument/2006/relationships/hyperlink" Target="https://sam-whitley.github.io/thesis/sitespeed/mobile/L2/pages/192_168_100_151/L2Mobile/52.html" TargetMode="External"/><Relationship Id="rId2040" Type="http://schemas.openxmlformats.org/officeDocument/2006/relationships/hyperlink" Target="https://sam-whitley.github.io/thesis/sitespeed/mobile/L2/pages/192_168_100_151/L2Mobile/40.html" TargetMode="External"/><Relationship Id="rId2997" Type="http://schemas.openxmlformats.org/officeDocument/2006/relationships/hyperlink" Target="https://sam-whitley.github.io/thesis/sitespeed/mobile/L2/pages/192_168_100_151/L2Mobile/97.html" TargetMode="External"/><Relationship Id="rId969" Type="http://schemas.openxmlformats.org/officeDocument/2006/relationships/hyperlink" Target="https://sam-whitley.github.io/thesis/sitespeed/mobile/L2/pages/192_168_100_151/L2Mobile/69.html" TargetMode="External"/><Relationship Id="rId1599" Type="http://schemas.openxmlformats.org/officeDocument/2006/relationships/hyperlink" Target="https://sam-whitley.github.io/thesis/sitespeed/mobile/L2/pages/192_168_100_151/L2Mobile/99.html" TargetMode="External"/><Relationship Id="rId1459" Type="http://schemas.openxmlformats.org/officeDocument/2006/relationships/hyperlink" Target="https://sam-whitley.github.io/thesis/sitespeed/mobile/L2/pages/192_168_100_151/L2Mobile/59.html" TargetMode="External"/><Relationship Id="rId2857" Type="http://schemas.openxmlformats.org/officeDocument/2006/relationships/hyperlink" Target="https://sam-whitley.github.io/thesis/sitespeed/mobile/L2/pages/192_168_100_151/L2Mobile/57.html" TargetMode="External"/><Relationship Id="rId3908" Type="http://schemas.openxmlformats.org/officeDocument/2006/relationships/hyperlink" Target="https://sam-whitley.github.io/thesis/sitespeed/mobile/L2/pages/192_168_100_151/L2Mobile/8.html" TargetMode="External"/><Relationship Id="rId98" Type="http://schemas.openxmlformats.org/officeDocument/2006/relationships/hyperlink" Target="https://sam-whitley.github.io/thesis/sitespeed/mobile/L2/pages/192_168_100_151/L2Mobile/98.html" TargetMode="External"/><Relationship Id="rId829" Type="http://schemas.openxmlformats.org/officeDocument/2006/relationships/hyperlink" Target="https://sam-whitley.github.io/thesis/sitespeed/mobile/L2/pages/192_168_100_151/L2Mobile/29.html" TargetMode="External"/><Relationship Id="rId1666" Type="http://schemas.openxmlformats.org/officeDocument/2006/relationships/hyperlink" Target="https://sam-whitley.github.io/thesis/sitespeed/mobile/L2/pages/192_168_100_151/L2Mobile/66.html" TargetMode="External"/><Relationship Id="rId1873" Type="http://schemas.openxmlformats.org/officeDocument/2006/relationships/hyperlink" Target="https://sam-whitley.github.io/thesis/sitespeed/mobile/L2/pages/192_168_100_151/L2Mobile/73.html" TargetMode="External"/><Relationship Id="rId2717" Type="http://schemas.openxmlformats.org/officeDocument/2006/relationships/hyperlink" Target="https://sam-whitley.github.io/thesis/sitespeed/mobile/L2/pages/192_168_100_151/L2Mobile/17.html" TargetMode="External"/><Relationship Id="rId2924" Type="http://schemas.openxmlformats.org/officeDocument/2006/relationships/hyperlink" Target="https://sam-whitley.github.io/thesis/sitespeed/mobile/L2/pages/192_168_100_151/L2Mobile/24.html" TargetMode="External"/><Relationship Id="rId1319" Type="http://schemas.openxmlformats.org/officeDocument/2006/relationships/hyperlink" Target="https://sam-whitley.github.io/thesis/sitespeed/mobile/L2/pages/192_168_100_151/L2Mobile/19.html" TargetMode="External"/><Relationship Id="rId1526" Type="http://schemas.openxmlformats.org/officeDocument/2006/relationships/hyperlink" Target="https://sam-whitley.github.io/thesis/sitespeed/mobile/L2/pages/192_168_100_151/L2Mobile/26.html" TargetMode="External"/><Relationship Id="rId1733" Type="http://schemas.openxmlformats.org/officeDocument/2006/relationships/hyperlink" Target="https://sam-whitley.github.io/thesis/sitespeed/mobile/L2/pages/192_168_100_151/L2Mobile/33.html" TargetMode="External"/><Relationship Id="rId1940" Type="http://schemas.openxmlformats.org/officeDocument/2006/relationships/hyperlink" Target="https://sam-whitley.github.io/thesis/sitespeed/mobile/L2/pages/192_168_100_151/L2Mobile/40.html" TargetMode="External"/><Relationship Id="rId25" Type="http://schemas.openxmlformats.org/officeDocument/2006/relationships/hyperlink" Target="https://sam-whitley.github.io/thesis/sitespeed/mobile/L2/pages/192_168_100_151/L2Mobile/25.html" TargetMode="External"/><Relationship Id="rId1800" Type="http://schemas.openxmlformats.org/officeDocument/2006/relationships/hyperlink" Target="https://sam-whitley.github.io/thesis/sitespeed/mobile/L2/pages/192_168_100_151/L2Mobile/100.html" TargetMode="External"/><Relationship Id="rId3698" Type="http://schemas.openxmlformats.org/officeDocument/2006/relationships/hyperlink" Target="https://sam-whitley.github.io/thesis/sitespeed/mobile/L2/pages/192_168_100_151/L2Mobile/98.html" TargetMode="External"/><Relationship Id="rId3558" Type="http://schemas.openxmlformats.org/officeDocument/2006/relationships/hyperlink" Target="https://sam-whitley.github.io/thesis/sitespeed/mobile/L2/pages/192_168_100_151/L2Mobile/58.html" TargetMode="External"/><Relationship Id="rId3765" Type="http://schemas.openxmlformats.org/officeDocument/2006/relationships/hyperlink" Target="https://sam-whitley.github.io/thesis/sitespeed/mobile/L2/pages/192_168_100_151/L2Mobile/65.html" TargetMode="External"/><Relationship Id="rId3972" Type="http://schemas.openxmlformats.org/officeDocument/2006/relationships/hyperlink" Target="https://sam-whitley.github.io/thesis/sitespeed/mobile/L2/pages/192_168_100_151/L2Mobile/72.html" TargetMode="External"/><Relationship Id="rId479" Type="http://schemas.openxmlformats.org/officeDocument/2006/relationships/hyperlink" Target="https://sam-whitley.github.io/thesis/sitespeed/mobile/L2/pages/192_168_100_151/L2Mobile/79.html" TargetMode="External"/><Relationship Id="rId686" Type="http://schemas.openxmlformats.org/officeDocument/2006/relationships/hyperlink" Target="https://sam-whitley.github.io/thesis/sitespeed/mobile/L2/pages/192_168_100_151/L2Mobile/86.html" TargetMode="External"/><Relationship Id="rId893" Type="http://schemas.openxmlformats.org/officeDocument/2006/relationships/hyperlink" Target="https://sam-whitley.github.io/thesis/sitespeed/mobile/L2/pages/192_168_100_151/L2Mobile/93.html" TargetMode="External"/><Relationship Id="rId2367" Type="http://schemas.openxmlformats.org/officeDocument/2006/relationships/hyperlink" Target="https://sam-whitley.github.io/thesis/sitespeed/mobile/L2/pages/192_168_100_151/L2Mobile/67.html" TargetMode="External"/><Relationship Id="rId2574" Type="http://schemas.openxmlformats.org/officeDocument/2006/relationships/hyperlink" Target="https://sam-whitley.github.io/thesis/sitespeed/mobile/L2/pages/192_168_100_151/L2Mobile/74.html" TargetMode="External"/><Relationship Id="rId2781" Type="http://schemas.openxmlformats.org/officeDocument/2006/relationships/hyperlink" Target="https://sam-whitley.github.io/thesis/sitespeed/mobile/L2/pages/192_168_100_151/L2Mobile/81.html" TargetMode="External"/><Relationship Id="rId3418" Type="http://schemas.openxmlformats.org/officeDocument/2006/relationships/hyperlink" Target="https://sam-whitley.github.io/thesis/sitespeed/mobile/L2/pages/192_168_100_151/L2Mobile/18.html" TargetMode="External"/><Relationship Id="rId3625" Type="http://schemas.openxmlformats.org/officeDocument/2006/relationships/hyperlink" Target="https://sam-whitley.github.io/thesis/sitespeed/mobile/L2/pages/192_168_100_151/L2Mobile/25.html" TargetMode="External"/><Relationship Id="rId339" Type="http://schemas.openxmlformats.org/officeDocument/2006/relationships/hyperlink" Target="https://sam-whitley.github.io/thesis/sitespeed/mobile/L2/pages/192_168_100_151/L2Mobile/39.html" TargetMode="External"/><Relationship Id="rId546" Type="http://schemas.openxmlformats.org/officeDocument/2006/relationships/hyperlink" Target="https://sam-whitley.github.io/thesis/sitespeed/mobile/L2/pages/192_168_100_151/L2Mobile/46.html" TargetMode="External"/><Relationship Id="rId753" Type="http://schemas.openxmlformats.org/officeDocument/2006/relationships/hyperlink" Target="https://sam-whitley.github.io/thesis/sitespeed/mobile/L2/pages/192_168_100_151/L2Mobile/53.html" TargetMode="External"/><Relationship Id="rId1176" Type="http://schemas.openxmlformats.org/officeDocument/2006/relationships/hyperlink" Target="https://sam-whitley.github.io/thesis/sitespeed/mobile/L2/pages/192_168_100_151/L2Mobile/76.html" TargetMode="External"/><Relationship Id="rId1383" Type="http://schemas.openxmlformats.org/officeDocument/2006/relationships/hyperlink" Target="https://sam-whitley.github.io/thesis/sitespeed/mobile/L2/pages/192_168_100_151/L2Mobile/83.html" TargetMode="External"/><Relationship Id="rId2227" Type="http://schemas.openxmlformats.org/officeDocument/2006/relationships/hyperlink" Target="https://sam-whitley.github.io/thesis/sitespeed/mobile/L2/pages/192_168_100_151/L2Mobile/27.html" TargetMode="External"/><Relationship Id="rId2434" Type="http://schemas.openxmlformats.org/officeDocument/2006/relationships/hyperlink" Target="https://sam-whitley.github.io/thesis/sitespeed/mobile/L2/pages/192_168_100_151/L2Mobile/34.html" TargetMode="External"/><Relationship Id="rId3832" Type="http://schemas.openxmlformats.org/officeDocument/2006/relationships/hyperlink" Target="https://sam-whitley.github.io/thesis/sitespeed/mobile/L2/pages/192_168_100_151/L2Mobile/32.html" TargetMode="External"/><Relationship Id="rId406" Type="http://schemas.openxmlformats.org/officeDocument/2006/relationships/hyperlink" Target="https://sam-whitley.github.io/thesis/sitespeed/mobile/L2/pages/192_168_100_151/L2Mobile/6.html" TargetMode="External"/><Relationship Id="rId960" Type="http://schemas.openxmlformats.org/officeDocument/2006/relationships/hyperlink" Target="https://sam-whitley.github.io/thesis/sitespeed/mobile/L2/pages/192_168_100_151/L2Mobile/60.html" TargetMode="External"/><Relationship Id="rId1036" Type="http://schemas.openxmlformats.org/officeDocument/2006/relationships/hyperlink" Target="https://sam-whitley.github.io/thesis/sitespeed/mobile/L2/pages/192_168_100_151/L2Mobile/36.html" TargetMode="External"/><Relationship Id="rId1243" Type="http://schemas.openxmlformats.org/officeDocument/2006/relationships/hyperlink" Target="https://sam-whitley.github.io/thesis/sitespeed/mobile/L2/pages/192_168_100_151/L2Mobile/43.html" TargetMode="External"/><Relationship Id="rId1590" Type="http://schemas.openxmlformats.org/officeDocument/2006/relationships/hyperlink" Target="https://sam-whitley.github.io/thesis/sitespeed/mobile/L2/pages/192_168_100_151/L2Mobile/90.html" TargetMode="External"/><Relationship Id="rId2641" Type="http://schemas.openxmlformats.org/officeDocument/2006/relationships/hyperlink" Target="https://sam-whitley.github.io/thesis/sitespeed/mobile/L2/pages/192_168_100_151/L2Mobile/41.html" TargetMode="External"/><Relationship Id="rId613" Type="http://schemas.openxmlformats.org/officeDocument/2006/relationships/hyperlink" Target="https://sam-whitley.github.io/thesis/sitespeed/mobile/L2/pages/192_168_100_151/L2Mobile/13.html" TargetMode="External"/><Relationship Id="rId820" Type="http://schemas.openxmlformats.org/officeDocument/2006/relationships/hyperlink" Target="https://sam-whitley.github.io/thesis/sitespeed/mobile/L2/pages/192_168_100_151/L2Mobile/20.html" TargetMode="External"/><Relationship Id="rId1450" Type="http://schemas.openxmlformats.org/officeDocument/2006/relationships/hyperlink" Target="https://sam-whitley.github.io/thesis/sitespeed/mobile/L2/pages/192_168_100_151/L2Mobile/50.html" TargetMode="External"/><Relationship Id="rId2501" Type="http://schemas.openxmlformats.org/officeDocument/2006/relationships/hyperlink" Target="https://sam-whitley.github.io/thesis/sitespeed/mobile/L2/pages/192_168_100_151/L2Mobile/1.html" TargetMode="External"/><Relationship Id="rId1103" Type="http://schemas.openxmlformats.org/officeDocument/2006/relationships/hyperlink" Target="https://sam-whitley.github.io/thesis/sitespeed/mobile/L2/pages/192_168_100_151/L2Mobile/3.html" TargetMode="External"/><Relationship Id="rId1310" Type="http://schemas.openxmlformats.org/officeDocument/2006/relationships/hyperlink" Target="https://sam-whitley.github.io/thesis/sitespeed/mobile/L2/pages/192_168_100_151/L2Mobile/10.html" TargetMode="External"/><Relationship Id="rId3068" Type="http://schemas.openxmlformats.org/officeDocument/2006/relationships/hyperlink" Target="https://sam-whitley.github.io/thesis/sitespeed/mobile/L2/pages/192_168_100_151/L2Mobile/68.html" TargetMode="External"/><Relationship Id="rId3275" Type="http://schemas.openxmlformats.org/officeDocument/2006/relationships/hyperlink" Target="https://sam-whitley.github.io/thesis/sitespeed/mobile/L2/pages/192_168_100_151/L2Mobile/75.html" TargetMode="External"/><Relationship Id="rId3482" Type="http://schemas.openxmlformats.org/officeDocument/2006/relationships/hyperlink" Target="https://sam-whitley.github.io/thesis/sitespeed/mobile/L2/pages/192_168_100_151/L2Mobile/82.html" TargetMode="External"/><Relationship Id="rId196" Type="http://schemas.openxmlformats.org/officeDocument/2006/relationships/hyperlink" Target="https://sam-whitley.github.io/thesis/sitespeed/mobile/L2/pages/192_168_100_151/L2Mobile/96.html" TargetMode="External"/><Relationship Id="rId2084" Type="http://schemas.openxmlformats.org/officeDocument/2006/relationships/hyperlink" Target="https://sam-whitley.github.io/thesis/sitespeed/mobile/L2/pages/192_168_100_151/L2Mobile/84.html" TargetMode="External"/><Relationship Id="rId2291" Type="http://schemas.openxmlformats.org/officeDocument/2006/relationships/hyperlink" Target="https://sam-whitley.github.io/thesis/sitespeed/mobile/L2/pages/192_168_100_151/L2Mobile/91.html" TargetMode="External"/><Relationship Id="rId3135" Type="http://schemas.openxmlformats.org/officeDocument/2006/relationships/hyperlink" Target="https://sam-whitley.github.io/thesis/sitespeed/mobile/L2/pages/192_168_100_151/L2Mobile/35.html" TargetMode="External"/><Relationship Id="rId3342" Type="http://schemas.openxmlformats.org/officeDocument/2006/relationships/hyperlink" Target="https://sam-whitley.github.io/thesis/sitespeed/mobile/L2/pages/192_168_100_151/L2Mobile/42.html" TargetMode="External"/><Relationship Id="rId263" Type="http://schemas.openxmlformats.org/officeDocument/2006/relationships/hyperlink" Target="https://sam-whitley.github.io/thesis/sitespeed/mobile/L2/pages/192_168_100_151/L2Mobile/63.html" TargetMode="External"/><Relationship Id="rId470" Type="http://schemas.openxmlformats.org/officeDocument/2006/relationships/hyperlink" Target="https://sam-whitley.github.io/thesis/sitespeed/mobile/L2/pages/192_168_100_151/L2Mobile/70.html" TargetMode="External"/><Relationship Id="rId2151" Type="http://schemas.openxmlformats.org/officeDocument/2006/relationships/hyperlink" Target="https://sam-whitley.github.io/thesis/sitespeed/mobile/L2/pages/192_168_100_151/L2Mobile/51.html" TargetMode="External"/><Relationship Id="rId3202" Type="http://schemas.openxmlformats.org/officeDocument/2006/relationships/hyperlink" Target="https://sam-whitley.github.io/thesis/sitespeed/mobile/L2/pages/192_168_100_151/L2Mobile/2.html" TargetMode="External"/><Relationship Id="rId123" Type="http://schemas.openxmlformats.org/officeDocument/2006/relationships/hyperlink" Target="https://sam-whitley.github.io/thesis/sitespeed/mobile/L2/pages/192_168_100_151/L2Mobile/23.html" TargetMode="External"/><Relationship Id="rId330" Type="http://schemas.openxmlformats.org/officeDocument/2006/relationships/hyperlink" Target="https://sam-whitley.github.io/thesis/sitespeed/mobile/L2/pages/192_168_100_151/L2Mobile/30.html" TargetMode="External"/><Relationship Id="rId2011" Type="http://schemas.openxmlformats.org/officeDocument/2006/relationships/hyperlink" Target="https://sam-whitley.github.io/thesis/sitespeed/mobile/L2/pages/192_168_100_151/L2Mobile/11.html" TargetMode="External"/><Relationship Id="rId2968" Type="http://schemas.openxmlformats.org/officeDocument/2006/relationships/hyperlink" Target="https://sam-whitley.github.io/thesis/sitespeed/mobile/L2/pages/192_168_100_151/L2Mobile/68.html" TargetMode="External"/><Relationship Id="rId1777" Type="http://schemas.openxmlformats.org/officeDocument/2006/relationships/hyperlink" Target="https://sam-whitley.github.io/thesis/sitespeed/mobile/L2/pages/192_168_100_151/L2Mobile/77.html" TargetMode="External"/><Relationship Id="rId1984" Type="http://schemas.openxmlformats.org/officeDocument/2006/relationships/hyperlink" Target="https://sam-whitley.github.io/thesis/sitespeed/mobile/L2/pages/192_168_100_151/L2Mobile/84.html" TargetMode="External"/><Relationship Id="rId2828" Type="http://schemas.openxmlformats.org/officeDocument/2006/relationships/hyperlink" Target="https://sam-whitley.github.io/thesis/sitespeed/mobile/L2/pages/192_168_100_151/L2Mobile/28.html" TargetMode="External"/><Relationship Id="rId69" Type="http://schemas.openxmlformats.org/officeDocument/2006/relationships/hyperlink" Target="https://sam-whitley.github.io/thesis/sitespeed/mobile/L2/pages/192_168_100_151/L2Mobile/69.html" TargetMode="External"/><Relationship Id="rId1637" Type="http://schemas.openxmlformats.org/officeDocument/2006/relationships/hyperlink" Target="https://sam-whitley.github.io/thesis/sitespeed/mobile/L2/pages/192_168_100_151/L2Mobile/37.html" TargetMode="External"/><Relationship Id="rId1844" Type="http://schemas.openxmlformats.org/officeDocument/2006/relationships/hyperlink" Target="https://sam-whitley.github.io/thesis/sitespeed/mobile/L2/pages/192_168_100_151/L2Mobile/44.html" TargetMode="External"/><Relationship Id="rId1704" Type="http://schemas.openxmlformats.org/officeDocument/2006/relationships/hyperlink" Target="https://sam-whitley.github.io/thesis/sitespeed/mobile/L2/pages/192_168_100_151/L2Mobile/4.html" TargetMode="External"/><Relationship Id="rId1911" Type="http://schemas.openxmlformats.org/officeDocument/2006/relationships/hyperlink" Target="https://sam-whitley.github.io/thesis/sitespeed/mobile/L2/pages/192_168_100_151/L2Mobile/11.html" TargetMode="External"/><Relationship Id="rId3669" Type="http://schemas.openxmlformats.org/officeDocument/2006/relationships/hyperlink" Target="https://sam-whitley.github.io/thesis/sitespeed/mobile/L2/pages/192_168_100_151/L2Mobile/69.html" TargetMode="External"/><Relationship Id="rId797" Type="http://schemas.openxmlformats.org/officeDocument/2006/relationships/hyperlink" Target="https://sam-whitley.github.io/thesis/sitespeed/mobile/L2/pages/192_168_100_151/L2Mobile/97.html" TargetMode="External"/><Relationship Id="rId2478" Type="http://schemas.openxmlformats.org/officeDocument/2006/relationships/hyperlink" Target="https://sam-whitley.github.io/thesis/sitespeed/mobile/L2/pages/192_168_100_151/L2Mobile/78.html" TargetMode="External"/><Relationship Id="rId3876" Type="http://schemas.openxmlformats.org/officeDocument/2006/relationships/hyperlink" Target="https://sam-whitley.github.io/thesis/sitespeed/mobile/L2/pages/192_168_100_151/L2Mobile/76.html" TargetMode="External"/><Relationship Id="rId1287" Type="http://schemas.openxmlformats.org/officeDocument/2006/relationships/hyperlink" Target="https://sam-whitley.github.io/thesis/sitespeed/mobile/L2/pages/192_168_100_151/L2Mobile/87.html" TargetMode="External"/><Relationship Id="rId2685" Type="http://schemas.openxmlformats.org/officeDocument/2006/relationships/hyperlink" Target="https://sam-whitley.github.io/thesis/sitespeed/mobile/L2/pages/192_168_100_151/L2Mobile/85.html" TargetMode="External"/><Relationship Id="rId2892" Type="http://schemas.openxmlformats.org/officeDocument/2006/relationships/hyperlink" Target="https://sam-whitley.github.io/thesis/sitespeed/mobile/L2/pages/192_168_100_151/L2Mobile/92.html" TargetMode="External"/><Relationship Id="rId3529" Type="http://schemas.openxmlformats.org/officeDocument/2006/relationships/hyperlink" Target="https://sam-whitley.github.io/thesis/sitespeed/mobile/L2/pages/192_168_100_151/L2Mobile/29.html" TargetMode="External"/><Relationship Id="rId3736" Type="http://schemas.openxmlformats.org/officeDocument/2006/relationships/hyperlink" Target="https://sam-whitley.github.io/thesis/sitespeed/mobile/L2/pages/192_168_100_151/L2Mobile/36.html" TargetMode="External"/><Relationship Id="rId3943" Type="http://schemas.openxmlformats.org/officeDocument/2006/relationships/hyperlink" Target="https://sam-whitley.github.io/thesis/sitespeed/mobile/L2/pages/192_168_100_151/L2Mobile/43.html" TargetMode="External"/><Relationship Id="rId657" Type="http://schemas.openxmlformats.org/officeDocument/2006/relationships/hyperlink" Target="https://sam-whitley.github.io/thesis/sitespeed/mobile/L2/pages/192_168_100_151/L2Mobile/57.html" TargetMode="External"/><Relationship Id="rId864" Type="http://schemas.openxmlformats.org/officeDocument/2006/relationships/hyperlink" Target="https://sam-whitley.github.io/thesis/sitespeed/mobile/L2/pages/192_168_100_151/L2Mobile/64.html" TargetMode="External"/><Relationship Id="rId1494" Type="http://schemas.openxmlformats.org/officeDocument/2006/relationships/hyperlink" Target="https://sam-whitley.github.io/thesis/sitespeed/mobile/L2/pages/192_168_100_151/L2Mobile/94.html" TargetMode="External"/><Relationship Id="rId2338" Type="http://schemas.openxmlformats.org/officeDocument/2006/relationships/hyperlink" Target="https://sam-whitley.github.io/thesis/sitespeed/mobile/L2/pages/192_168_100_151/L2Mobile/38.html" TargetMode="External"/><Relationship Id="rId2545" Type="http://schemas.openxmlformats.org/officeDocument/2006/relationships/hyperlink" Target="https://sam-whitley.github.io/thesis/sitespeed/mobile/L2/pages/192_168_100_151/L2Mobile/45.html" TargetMode="External"/><Relationship Id="rId2752" Type="http://schemas.openxmlformats.org/officeDocument/2006/relationships/hyperlink" Target="https://sam-whitley.github.io/thesis/sitespeed/mobile/L2/pages/192_168_100_151/L2Mobile/52.html" TargetMode="External"/><Relationship Id="rId3803" Type="http://schemas.openxmlformats.org/officeDocument/2006/relationships/hyperlink" Target="https://sam-whitley.github.io/thesis/sitespeed/mobile/L2/pages/192_168_100_151/L2Mobile/3.html" TargetMode="External"/><Relationship Id="rId517" Type="http://schemas.openxmlformats.org/officeDocument/2006/relationships/hyperlink" Target="https://sam-whitley.github.io/thesis/sitespeed/mobile/L2/pages/192_168_100_151/L2Mobile/17.html" TargetMode="External"/><Relationship Id="rId724" Type="http://schemas.openxmlformats.org/officeDocument/2006/relationships/hyperlink" Target="https://sam-whitley.github.io/thesis/sitespeed/mobile/L2/pages/192_168_100_151/L2Mobile/24.html" TargetMode="External"/><Relationship Id="rId931" Type="http://schemas.openxmlformats.org/officeDocument/2006/relationships/hyperlink" Target="https://sam-whitley.github.io/thesis/sitespeed/mobile/L2/pages/192_168_100_151/L2Mobile/31.html" TargetMode="External"/><Relationship Id="rId1147" Type="http://schemas.openxmlformats.org/officeDocument/2006/relationships/hyperlink" Target="https://sam-whitley.github.io/thesis/sitespeed/mobile/L2/pages/192_168_100_151/L2Mobile/47.html" TargetMode="External"/><Relationship Id="rId1354" Type="http://schemas.openxmlformats.org/officeDocument/2006/relationships/hyperlink" Target="https://sam-whitley.github.io/thesis/sitespeed/mobile/L2/pages/192_168_100_151/L2Mobile/54.html" TargetMode="External"/><Relationship Id="rId1561" Type="http://schemas.openxmlformats.org/officeDocument/2006/relationships/hyperlink" Target="https://sam-whitley.github.io/thesis/sitespeed/mobile/L2/pages/192_168_100_151/L2Mobile/61.html" TargetMode="External"/><Relationship Id="rId2405" Type="http://schemas.openxmlformats.org/officeDocument/2006/relationships/hyperlink" Target="https://sam-whitley.github.io/thesis/sitespeed/mobile/L2/pages/192_168_100_151/L2Mobile/5.html" TargetMode="External"/><Relationship Id="rId2612" Type="http://schemas.openxmlformats.org/officeDocument/2006/relationships/hyperlink" Target="https://sam-whitley.github.io/thesis/sitespeed/mobile/L2/pages/192_168_100_151/L2Mobile/12.html" TargetMode="External"/><Relationship Id="rId60" Type="http://schemas.openxmlformats.org/officeDocument/2006/relationships/hyperlink" Target="https://sam-whitley.github.io/thesis/sitespeed/mobile/L2/pages/192_168_100_151/L2Mobile/60.html" TargetMode="External"/><Relationship Id="rId1007" Type="http://schemas.openxmlformats.org/officeDocument/2006/relationships/hyperlink" Target="https://sam-whitley.github.io/thesis/sitespeed/mobile/L2/pages/192_168_100_151/L2Mobile/7.html" TargetMode="External"/><Relationship Id="rId1214" Type="http://schemas.openxmlformats.org/officeDocument/2006/relationships/hyperlink" Target="https://sam-whitley.github.io/thesis/sitespeed/mobile/L2/pages/192_168_100_151/L2Mobile/14.html" TargetMode="External"/><Relationship Id="rId1421" Type="http://schemas.openxmlformats.org/officeDocument/2006/relationships/hyperlink" Target="https://sam-whitley.github.io/thesis/sitespeed/mobile/L2/pages/192_168_100_151/L2Mobile/21.html" TargetMode="External"/><Relationship Id="rId3179" Type="http://schemas.openxmlformats.org/officeDocument/2006/relationships/hyperlink" Target="https://sam-whitley.github.io/thesis/sitespeed/mobile/L2/pages/192_168_100_151/L2Mobile/79.html" TargetMode="External"/><Relationship Id="rId3386" Type="http://schemas.openxmlformats.org/officeDocument/2006/relationships/hyperlink" Target="https://sam-whitley.github.io/thesis/sitespeed/mobile/L2/pages/192_168_100_151/L2Mobile/86.html" TargetMode="External"/><Relationship Id="rId3593" Type="http://schemas.openxmlformats.org/officeDocument/2006/relationships/hyperlink" Target="https://sam-whitley.github.io/thesis/sitespeed/mobile/L2/pages/192_168_100_151/L2Mobile/93.html" TargetMode="External"/><Relationship Id="rId2195" Type="http://schemas.openxmlformats.org/officeDocument/2006/relationships/hyperlink" Target="https://sam-whitley.github.io/thesis/sitespeed/mobile/L2/pages/192_168_100_151/L2Mobile/95.html" TargetMode="External"/><Relationship Id="rId3039" Type="http://schemas.openxmlformats.org/officeDocument/2006/relationships/hyperlink" Target="https://sam-whitley.github.io/thesis/sitespeed/mobile/L2/pages/192_168_100_151/L2Mobile/39.html" TargetMode="External"/><Relationship Id="rId3246" Type="http://schemas.openxmlformats.org/officeDocument/2006/relationships/hyperlink" Target="https://sam-whitley.github.io/thesis/sitespeed/mobile/L2/pages/192_168_100_151/L2Mobile/46.html" TargetMode="External"/><Relationship Id="rId3453" Type="http://schemas.openxmlformats.org/officeDocument/2006/relationships/hyperlink" Target="https://sam-whitley.github.io/thesis/sitespeed/mobile/L2/pages/192_168_100_151/L2Mobile/53.html" TargetMode="External"/><Relationship Id="rId167" Type="http://schemas.openxmlformats.org/officeDocument/2006/relationships/hyperlink" Target="https://sam-whitley.github.io/thesis/sitespeed/mobile/L2/pages/192_168_100_151/L2Mobile/67.html" TargetMode="External"/><Relationship Id="rId374" Type="http://schemas.openxmlformats.org/officeDocument/2006/relationships/hyperlink" Target="https://sam-whitley.github.io/thesis/sitespeed/mobile/L2/pages/192_168_100_151/L2Mobile/74.html" TargetMode="External"/><Relationship Id="rId581" Type="http://schemas.openxmlformats.org/officeDocument/2006/relationships/hyperlink" Target="https://sam-whitley.github.io/thesis/sitespeed/mobile/L2/pages/192_168_100_151/L2Mobile/81.html" TargetMode="External"/><Relationship Id="rId2055" Type="http://schemas.openxmlformats.org/officeDocument/2006/relationships/hyperlink" Target="https://sam-whitley.github.io/thesis/sitespeed/mobile/L2/pages/192_168_100_151/L2Mobile/55.html" TargetMode="External"/><Relationship Id="rId2262" Type="http://schemas.openxmlformats.org/officeDocument/2006/relationships/hyperlink" Target="https://sam-whitley.github.io/thesis/sitespeed/mobile/L2/pages/192_168_100_151/L2Mobile/62.html" TargetMode="External"/><Relationship Id="rId3106" Type="http://schemas.openxmlformats.org/officeDocument/2006/relationships/hyperlink" Target="https://sam-whitley.github.io/thesis/sitespeed/mobile/L2/pages/192_168_100_151/L2Mobile/6.html" TargetMode="External"/><Relationship Id="rId3660" Type="http://schemas.openxmlformats.org/officeDocument/2006/relationships/hyperlink" Target="https://sam-whitley.github.io/thesis/sitespeed/mobile/L2/pages/192_168_100_151/L2Mobile/60.html" TargetMode="External"/><Relationship Id="rId234" Type="http://schemas.openxmlformats.org/officeDocument/2006/relationships/hyperlink" Target="https://sam-whitley.github.io/thesis/sitespeed/mobile/L2/pages/192_168_100_151/L2Mobile/34.html" TargetMode="External"/><Relationship Id="rId3313" Type="http://schemas.openxmlformats.org/officeDocument/2006/relationships/hyperlink" Target="https://sam-whitley.github.io/thesis/sitespeed/mobile/L2/pages/192_168_100_151/L2Mobile/13.html" TargetMode="External"/><Relationship Id="rId3520" Type="http://schemas.openxmlformats.org/officeDocument/2006/relationships/hyperlink" Target="https://sam-whitley.github.io/thesis/sitespeed/mobile/L2/pages/192_168_100_151/L2Mobile/20.html" TargetMode="External"/><Relationship Id="rId441" Type="http://schemas.openxmlformats.org/officeDocument/2006/relationships/hyperlink" Target="https://sam-whitley.github.io/thesis/sitespeed/mobile/L2/pages/192_168_100_151/L2Mobile/41.html" TargetMode="External"/><Relationship Id="rId1071" Type="http://schemas.openxmlformats.org/officeDocument/2006/relationships/hyperlink" Target="https://sam-whitley.github.io/thesis/sitespeed/mobile/L2/pages/192_168_100_151/L2Mobile/71.html" TargetMode="External"/><Relationship Id="rId2122" Type="http://schemas.openxmlformats.org/officeDocument/2006/relationships/hyperlink" Target="https://sam-whitley.github.io/thesis/sitespeed/mobile/L2/pages/192_168_100_151/L2Mobile/22.html" TargetMode="External"/><Relationship Id="rId301" Type="http://schemas.openxmlformats.org/officeDocument/2006/relationships/hyperlink" Target="https://sam-whitley.github.io/thesis/sitespeed/mobile/L2/pages/192_168_100_151/L2Mobile/1.html" TargetMode="External"/><Relationship Id="rId1888" Type="http://schemas.openxmlformats.org/officeDocument/2006/relationships/hyperlink" Target="https://sam-whitley.github.io/thesis/sitespeed/mobile/L2/pages/192_168_100_151/L2Mobile/88.html" TargetMode="External"/><Relationship Id="rId2939" Type="http://schemas.openxmlformats.org/officeDocument/2006/relationships/hyperlink" Target="https://sam-whitley.github.io/thesis/sitespeed/mobile/L2/pages/192_168_100_151/L2Mobile/39.html" TargetMode="External"/><Relationship Id="rId1748" Type="http://schemas.openxmlformats.org/officeDocument/2006/relationships/hyperlink" Target="https://sam-whitley.github.io/thesis/sitespeed/mobile/L2/pages/192_168_100_151/L2Mobile/48.html" TargetMode="External"/><Relationship Id="rId1955" Type="http://schemas.openxmlformats.org/officeDocument/2006/relationships/hyperlink" Target="https://sam-whitley.github.io/thesis/sitespeed/mobile/L2/pages/192_168_100_151/L2Mobile/55.html" TargetMode="External"/><Relationship Id="rId3170" Type="http://schemas.openxmlformats.org/officeDocument/2006/relationships/hyperlink" Target="https://sam-whitley.github.io/thesis/sitespeed/mobile/L2/pages/192_168_100_151/L2Mobile/70.html" TargetMode="External"/><Relationship Id="rId1608" Type="http://schemas.openxmlformats.org/officeDocument/2006/relationships/hyperlink" Target="https://sam-whitley.github.io/thesis/sitespeed/mobile/L2/pages/192_168_100_151/L2Mobile/8.html" TargetMode="External"/><Relationship Id="rId1815" Type="http://schemas.openxmlformats.org/officeDocument/2006/relationships/hyperlink" Target="https://sam-whitley.github.io/thesis/sitespeed/mobile/L2/pages/192_168_100_151/L2Mobile/15.html" TargetMode="External"/><Relationship Id="rId3030" Type="http://schemas.openxmlformats.org/officeDocument/2006/relationships/hyperlink" Target="https://sam-whitley.github.io/thesis/sitespeed/mobile/L2/pages/192_168_100_151/L2Mobile/30.html" TargetMode="External"/><Relationship Id="rId3987" Type="http://schemas.openxmlformats.org/officeDocument/2006/relationships/hyperlink" Target="https://sam-whitley.github.io/thesis/sitespeed/mobile/L2/pages/192_168_100_151/L2Mobile/87.html" TargetMode="External"/><Relationship Id="rId2589" Type="http://schemas.openxmlformats.org/officeDocument/2006/relationships/hyperlink" Target="https://sam-whitley.github.io/thesis/sitespeed/mobile/L2/pages/192_168_100_151/L2Mobile/89.html" TargetMode="External"/><Relationship Id="rId2796" Type="http://schemas.openxmlformats.org/officeDocument/2006/relationships/hyperlink" Target="https://sam-whitley.github.io/thesis/sitespeed/mobile/L2/pages/192_168_100_151/L2Mobile/96.html" TargetMode="External"/><Relationship Id="rId3847" Type="http://schemas.openxmlformats.org/officeDocument/2006/relationships/hyperlink" Target="https://sam-whitley.github.io/thesis/sitespeed/mobile/L2/pages/192_168_100_151/L2Mobile/47.html" TargetMode="External"/><Relationship Id="rId768" Type="http://schemas.openxmlformats.org/officeDocument/2006/relationships/hyperlink" Target="https://sam-whitley.github.io/thesis/sitespeed/mobile/L2/pages/192_168_100_151/L2Mobile/68.html" TargetMode="External"/><Relationship Id="rId975" Type="http://schemas.openxmlformats.org/officeDocument/2006/relationships/hyperlink" Target="https://sam-whitley.github.io/thesis/sitespeed/mobile/L2/pages/192_168_100_151/L2Mobile/75.html" TargetMode="External"/><Relationship Id="rId1398" Type="http://schemas.openxmlformats.org/officeDocument/2006/relationships/hyperlink" Target="https://sam-whitley.github.io/thesis/sitespeed/mobile/L2/pages/192_168_100_151/L2Mobile/98.html" TargetMode="External"/><Relationship Id="rId2449" Type="http://schemas.openxmlformats.org/officeDocument/2006/relationships/hyperlink" Target="https://sam-whitley.github.io/thesis/sitespeed/mobile/L2/pages/192_168_100_151/L2Mobile/49.html" TargetMode="External"/><Relationship Id="rId2656" Type="http://schemas.openxmlformats.org/officeDocument/2006/relationships/hyperlink" Target="https://sam-whitley.github.io/thesis/sitespeed/mobile/L2/pages/192_168_100_151/L2Mobile/56.html" TargetMode="External"/><Relationship Id="rId2863" Type="http://schemas.openxmlformats.org/officeDocument/2006/relationships/hyperlink" Target="https://sam-whitley.github.io/thesis/sitespeed/mobile/L2/pages/192_168_100_151/L2Mobile/63.html" TargetMode="External"/><Relationship Id="rId3707" Type="http://schemas.openxmlformats.org/officeDocument/2006/relationships/hyperlink" Target="https://sam-whitley.github.io/thesis/sitespeed/mobile/L2/pages/192_168_100_151/L2Mobile/7.html" TargetMode="External"/><Relationship Id="rId3914" Type="http://schemas.openxmlformats.org/officeDocument/2006/relationships/hyperlink" Target="https://sam-whitley.github.io/thesis/sitespeed/mobile/L2/pages/192_168_100_151/L2Mobile/14.html" TargetMode="External"/><Relationship Id="rId628" Type="http://schemas.openxmlformats.org/officeDocument/2006/relationships/hyperlink" Target="https://sam-whitley.github.io/thesis/sitespeed/mobile/L2/pages/192_168_100_151/L2Mobile/28.html" TargetMode="External"/><Relationship Id="rId835" Type="http://schemas.openxmlformats.org/officeDocument/2006/relationships/hyperlink" Target="https://sam-whitley.github.io/thesis/sitespeed/mobile/L2/pages/192_168_100_151/L2Mobile/35.html" TargetMode="External"/><Relationship Id="rId1258" Type="http://schemas.openxmlformats.org/officeDocument/2006/relationships/hyperlink" Target="https://sam-whitley.github.io/thesis/sitespeed/mobile/L2/pages/192_168_100_151/L2Mobile/58.html" TargetMode="External"/><Relationship Id="rId1465" Type="http://schemas.openxmlformats.org/officeDocument/2006/relationships/hyperlink" Target="https://sam-whitley.github.io/thesis/sitespeed/mobile/L2/pages/192_168_100_151/L2Mobile/65.html" TargetMode="External"/><Relationship Id="rId1672" Type="http://schemas.openxmlformats.org/officeDocument/2006/relationships/hyperlink" Target="https://sam-whitley.github.io/thesis/sitespeed/mobile/L2/pages/192_168_100_151/L2Mobile/72.html" TargetMode="External"/><Relationship Id="rId2309" Type="http://schemas.openxmlformats.org/officeDocument/2006/relationships/hyperlink" Target="https://sam-whitley.github.io/thesis/sitespeed/mobile/L2/pages/192_168_100_151/L2Mobile/9.html" TargetMode="External"/><Relationship Id="rId2516" Type="http://schemas.openxmlformats.org/officeDocument/2006/relationships/hyperlink" Target="https://sam-whitley.github.io/thesis/sitespeed/mobile/L2/pages/192_168_100_151/L2Mobile/16.html" TargetMode="External"/><Relationship Id="rId2723" Type="http://schemas.openxmlformats.org/officeDocument/2006/relationships/hyperlink" Target="https://sam-whitley.github.io/thesis/sitespeed/mobile/L2/pages/192_168_100_151/L2Mobile/23.html" TargetMode="External"/><Relationship Id="rId1118" Type="http://schemas.openxmlformats.org/officeDocument/2006/relationships/hyperlink" Target="https://sam-whitley.github.io/thesis/sitespeed/mobile/L2/pages/192_168_100_151/L2Mobile/18.html" TargetMode="External"/><Relationship Id="rId1325" Type="http://schemas.openxmlformats.org/officeDocument/2006/relationships/hyperlink" Target="https://sam-whitley.github.io/thesis/sitespeed/mobile/L2/pages/192_168_100_151/L2Mobile/25.html" TargetMode="External"/><Relationship Id="rId1532" Type="http://schemas.openxmlformats.org/officeDocument/2006/relationships/hyperlink" Target="https://sam-whitley.github.io/thesis/sitespeed/mobile/L2/pages/192_168_100_151/L2Mobile/32.html" TargetMode="External"/><Relationship Id="rId2930" Type="http://schemas.openxmlformats.org/officeDocument/2006/relationships/hyperlink" Target="https://sam-whitley.github.io/thesis/sitespeed/mobile/L2/pages/192_168_100_151/L2Mobile/30.html" TargetMode="External"/><Relationship Id="rId902" Type="http://schemas.openxmlformats.org/officeDocument/2006/relationships/hyperlink" Target="https://sam-whitley.github.io/thesis/sitespeed/mobile/L2/pages/192_168_100_151/L2Mobile/2.html" TargetMode="External"/><Relationship Id="rId3497" Type="http://schemas.openxmlformats.org/officeDocument/2006/relationships/hyperlink" Target="https://sam-whitley.github.io/thesis/sitespeed/mobile/L2/pages/192_168_100_151/L2Mobile/97.html" TargetMode="External"/><Relationship Id="rId31" Type="http://schemas.openxmlformats.org/officeDocument/2006/relationships/hyperlink" Target="https://sam-whitley.github.io/thesis/sitespeed/mobile/L2/pages/192_168_100_151/L2Mobile/31.html" TargetMode="External"/><Relationship Id="rId2099" Type="http://schemas.openxmlformats.org/officeDocument/2006/relationships/hyperlink" Target="https://sam-whitley.github.io/thesis/sitespeed/mobile/L2/pages/192_168_100_151/L2Mobile/99.html" TargetMode="External"/><Relationship Id="rId278" Type="http://schemas.openxmlformats.org/officeDocument/2006/relationships/hyperlink" Target="https://sam-whitley.github.io/thesis/sitespeed/mobile/L2/pages/192_168_100_151/L2Mobile/78.html" TargetMode="External"/><Relationship Id="rId3357" Type="http://schemas.openxmlformats.org/officeDocument/2006/relationships/hyperlink" Target="https://sam-whitley.github.io/thesis/sitespeed/mobile/L2/pages/192_168_100_151/L2Mobile/57.html" TargetMode="External"/><Relationship Id="rId3564" Type="http://schemas.openxmlformats.org/officeDocument/2006/relationships/hyperlink" Target="https://sam-whitley.github.io/thesis/sitespeed/mobile/L2/pages/192_168_100_151/L2Mobile/64.html" TargetMode="External"/><Relationship Id="rId3771" Type="http://schemas.openxmlformats.org/officeDocument/2006/relationships/hyperlink" Target="https://sam-whitley.github.io/thesis/sitespeed/mobile/L2/pages/192_168_100_151/L2Mobile/71.html" TargetMode="External"/><Relationship Id="rId485" Type="http://schemas.openxmlformats.org/officeDocument/2006/relationships/hyperlink" Target="https://sam-whitley.github.io/thesis/sitespeed/mobile/L2/pages/192_168_100_151/L2Mobile/85.html" TargetMode="External"/><Relationship Id="rId692" Type="http://schemas.openxmlformats.org/officeDocument/2006/relationships/hyperlink" Target="https://sam-whitley.github.io/thesis/sitespeed/mobile/L2/pages/192_168_100_151/L2Mobile/92.html" TargetMode="External"/><Relationship Id="rId2166" Type="http://schemas.openxmlformats.org/officeDocument/2006/relationships/hyperlink" Target="https://sam-whitley.github.io/thesis/sitespeed/mobile/L2/pages/192_168_100_151/L2Mobile/66.html" TargetMode="External"/><Relationship Id="rId2373" Type="http://schemas.openxmlformats.org/officeDocument/2006/relationships/hyperlink" Target="https://sam-whitley.github.io/thesis/sitespeed/mobile/L2/pages/192_168_100_151/L2Mobile/73.html" TargetMode="External"/><Relationship Id="rId2580" Type="http://schemas.openxmlformats.org/officeDocument/2006/relationships/hyperlink" Target="https://sam-whitley.github.io/thesis/sitespeed/mobile/L2/pages/192_168_100_151/L2Mobile/80.html" TargetMode="External"/><Relationship Id="rId3217" Type="http://schemas.openxmlformats.org/officeDocument/2006/relationships/hyperlink" Target="https://sam-whitley.github.io/thesis/sitespeed/mobile/L2/pages/192_168_100_151/L2Mobile/17.html" TargetMode="External"/><Relationship Id="rId3424" Type="http://schemas.openxmlformats.org/officeDocument/2006/relationships/hyperlink" Target="https://sam-whitley.github.io/thesis/sitespeed/mobile/L2/pages/192_168_100_151/L2Mobile/24.html" TargetMode="External"/><Relationship Id="rId3631" Type="http://schemas.openxmlformats.org/officeDocument/2006/relationships/hyperlink" Target="https://sam-whitley.github.io/thesis/sitespeed/mobile/L2/pages/192_168_100_151/L2Mobile/31.html" TargetMode="External"/><Relationship Id="rId138" Type="http://schemas.openxmlformats.org/officeDocument/2006/relationships/hyperlink" Target="https://sam-whitley.github.io/thesis/sitespeed/mobile/L2/pages/192_168_100_151/L2Mobile/38.html" TargetMode="External"/><Relationship Id="rId345" Type="http://schemas.openxmlformats.org/officeDocument/2006/relationships/hyperlink" Target="https://sam-whitley.github.io/thesis/sitespeed/mobile/L2/pages/192_168_100_151/L2Mobile/45.html" TargetMode="External"/><Relationship Id="rId552" Type="http://schemas.openxmlformats.org/officeDocument/2006/relationships/hyperlink" Target="https://sam-whitley.github.io/thesis/sitespeed/mobile/L2/pages/192_168_100_151/L2Mobile/52.html" TargetMode="External"/><Relationship Id="rId1182" Type="http://schemas.openxmlformats.org/officeDocument/2006/relationships/hyperlink" Target="https://sam-whitley.github.io/thesis/sitespeed/mobile/L2/pages/192_168_100_151/L2Mobile/82.html" TargetMode="External"/><Relationship Id="rId2026" Type="http://schemas.openxmlformats.org/officeDocument/2006/relationships/hyperlink" Target="https://sam-whitley.github.io/thesis/sitespeed/mobile/L2/pages/192_168_100_151/L2Mobile/26.html" TargetMode="External"/><Relationship Id="rId2233" Type="http://schemas.openxmlformats.org/officeDocument/2006/relationships/hyperlink" Target="https://sam-whitley.github.io/thesis/sitespeed/mobile/L2/pages/192_168_100_151/L2Mobile/33.html" TargetMode="External"/><Relationship Id="rId2440" Type="http://schemas.openxmlformats.org/officeDocument/2006/relationships/hyperlink" Target="https://sam-whitley.github.io/thesis/sitespeed/mobile/L2/pages/192_168_100_151/L2Mobile/40.html" TargetMode="External"/><Relationship Id="rId205" Type="http://schemas.openxmlformats.org/officeDocument/2006/relationships/hyperlink" Target="https://sam-whitley.github.io/thesis/sitespeed/mobile/L2/pages/192_168_100_151/L2Mobile/5.html" TargetMode="External"/><Relationship Id="rId412" Type="http://schemas.openxmlformats.org/officeDocument/2006/relationships/hyperlink" Target="https://sam-whitley.github.io/thesis/sitespeed/mobile/L2/pages/192_168_100_151/L2Mobile/12.html" TargetMode="External"/><Relationship Id="rId1042" Type="http://schemas.openxmlformats.org/officeDocument/2006/relationships/hyperlink" Target="https://sam-whitley.github.io/thesis/sitespeed/mobile/L2/pages/192_168_100_151/L2Mobile/42.html" TargetMode="External"/><Relationship Id="rId2300" Type="http://schemas.openxmlformats.org/officeDocument/2006/relationships/hyperlink" Target="https://sam-whitley.github.io/thesis/sitespeed/mobile/L2/pages/192_168_100_151/L2Mobile/100.html" TargetMode="External"/><Relationship Id="rId1999" Type="http://schemas.openxmlformats.org/officeDocument/2006/relationships/hyperlink" Target="https://sam-whitley.github.io/thesis/sitespeed/mobile/L2/pages/192_168_100_151/L2Mobile/99.html" TargetMode="External"/><Relationship Id="rId1859" Type="http://schemas.openxmlformats.org/officeDocument/2006/relationships/hyperlink" Target="https://sam-whitley.github.io/thesis/sitespeed/mobile/L2/pages/192_168_100_151/L2Mobile/59.html" TargetMode="External"/><Relationship Id="rId3074" Type="http://schemas.openxmlformats.org/officeDocument/2006/relationships/hyperlink" Target="https://sam-whitley.github.io/thesis/sitespeed/mobile/L2/pages/192_168_100_151/L2Mobile/74.html" TargetMode="External"/><Relationship Id="rId1719" Type="http://schemas.openxmlformats.org/officeDocument/2006/relationships/hyperlink" Target="https://sam-whitley.github.io/thesis/sitespeed/mobile/L2/pages/192_168_100_151/L2Mobile/19.html" TargetMode="External"/><Relationship Id="rId1926" Type="http://schemas.openxmlformats.org/officeDocument/2006/relationships/hyperlink" Target="https://sam-whitley.github.io/thesis/sitespeed/mobile/L2/pages/192_168_100_151/L2Mobile/26.html" TargetMode="External"/><Relationship Id="rId3281" Type="http://schemas.openxmlformats.org/officeDocument/2006/relationships/hyperlink" Target="https://sam-whitley.github.io/thesis/sitespeed/mobile/L2/pages/192_168_100_151/L2Mobile/81.html" TargetMode="External"/><Relationship Id="rId2090" Type="http://schemas.openxmlformats.org/officeDocument/2006/relationships/hyperlink" Target="https://sam-whitley.github.io/thesis/sitespeed/mobile/L2/pages/192_168_100_151/L2Mobile/90.html" TargetMode="External"/><Relationship Id="rId3141" Type="http://schemas.openxmlformats.org/officeDocument/2006/relationships/hyperlink" Target="https://sam-whitley.github.io/thesis/sitespeed/mobile/L2/pages/192_168_100_151/L2Mobile/41.html" TargetMode="External"/><Relationship Id="rId3001" Type="http://schemas.openxmlformats.org/officeDocument/2006/relationships/hyperlink" Target="https://sam-whitley.github.io/thesis/sitespeed/mobile/L2/pages/192_168_100_151/L2Mobile/1.html" TargetMode="External"/><Relationship Id="rId3958" Type="http://schemas.openxmlformats.org/officeDocument/2006/relationships/hyperlink" Target="https://sam-whitley.github.io/thesis/sitespeed/mobile/L2/pages/192_168_100_151/L2Mobile/58.html" TargetMode="External"/><Relationship Id="rId879" Type="http://schemas.openxmlformats.org/officeDocument/2006/relationships/hyperlink" Target="https://sam-whitley.github.io/thesis/sitespeed/mobile/L2/pages/192_168_100_151/L2Mobile/79.html" TargetMode="External"/><Relationship Id="rId2767" Type="http://schemas.openxmlformats.org/officeDocument/2006/relationships/hyperlink" Target="https://sam-whitley.github.io/thesis/sitespeed/mobile/L2/pages/192_168_100_151/L2Mobile/67.html" TargetMode="External"/><Relationship Id="rId739" Type="http://schemas.openxmlformats.org/officeDocument/2006/relationships/hyperlink" Target="https://sam-whitley.github.io/thesis/sitespeed/mobile/L2/pages/192_168_100_151/L2Mobile/39.html" TargetMode="External"/><Relationship Id="rId1369" Type="http://schemas.openxmlformats.org/officeDocument/2006/relationships/hyperlink" Target="https://sam-whitley.github.io/thesis/sitespeed/mobile/L2/pages/192_168_100_151/L2Mobile/69.html" TargetMode="External"/><Relationship Id="rId1576" Type="http://schemas.openxmlformats.org/officeDocument/2006/relationships/hyperlink" Target="https://sam-whitley.github.io/thesis/sitespeed/mobile/L2/pages/192_168_100_151/L2Mobile/76.html" TargetMode="External"/><Relationship Id="rId2974" Type="http://schemas.openxmlformats.org/officeDocument/2006/relationships/hyperlink" Target="https://sam-whitley.github.io/thesis/sitespeed/mobile/L2/pages/192_168_100_151/L2Mobile/74.html" TargetMode="External"/><Relationship Id="rId3818" Type="http://schemas.openxmlformats.org/officeDocument/2006/relationships/hyperlink" Target="https://sam-whitley.github.io/thesis/sitespeed/mobile/L2/pages/192_168_100_151/L2Mobile/18.html" TargetMode="External"/><Relationship Id="rId946" Type="http://schemas.openxmlformats.org/officeDocument/2006/relationships/hyperlink" Target="https://sam-whitley.github.io/thesis/sitespeed/mobile/L2/pages/192_168_100_151/L2Mobile/46.html" TargetMode="External"/><Relationship Id="rId1229" Type="http://schemas.openxmlformats.org/officeDocument/2006/relationships/hyperlink" Target="https://sam-whitley.github.io/thesis/sitespeed/mobile/L2/pages/192_168_100_151/L2Mobile/29.html" TargetMode="External"/><Relationship Id="rId1783" Type="http://schemas.openxmlformats.org/officeDocument/2006/relationships/hyperlink" Target="https://sam-whitley.github.io/thesis/sitespeed/mobile/L2/pages/192_168_100_151/L2Mobile/83.html" TargetMode="External"/><Relationship Id="rId1990" Type="http://schemas.openxmlformats.org/officeDocument/2006/relationships/hyperlink" Target="https://sam-whitley.github.io/thesis/sitespeed/mobile/L2/pages/192_168_100_151/L2Mobile/90.html" TargetMode="External"/><Relationship Id="rId2627" Type="http://schemas.openxmlformats.org/officeDocument/2006/relationships/hyperlink" Target="https://sam-whitley.github.io/thesis/sitespeed/mobile/L2/pages/192_168_100_151/L2Mobile/27.html" TargetMode="External"/><Relationship Id="rId2834" Type="http://schemas.openxmlformats.org/officeDocument/2006/relationships/hyperlink" Target="https://sam-whitley.github.io/thesis/sitespeed/mobile/L2/pages/192_168_100_151/L2Mobile/34.html" TargetMode="External"/><Relationship Id="rId75" Type="http://schemas.openxmlformats.org/officeDocument/2006/relationships/hyperlink" Target="https://sam-whitley.github.io/thesis/sitespeed/mobile/L2/pages/192_168_100_151/L2Mobile/75.html" TargetMode="External"/><Relationship Id="rId806" Type="http://schemas.openxmlformats.org/officeDocument/2006/relationships/hyperlink" Target="https://sam-whitley.github.io/thesis/sitespeed/mobile/L2/pages/192_168_100_151/L2Mobile/6.html" TargetMode="External"/><Relationship Id="rId1436" Type="http://schemas.openxmlformats.org/officeDocument/2006/relationships/hyperlink" Target="https://sam-whitley.github.io/thesis/sitespeed/mobile/L2/pages/192_168_100_151/L2Mobile/36.html" TargetMode="External"/><Relationship Id="rId1643" Type="http://schemas.openxmlformats.org/officeDocument/2006/relationships/hyperlink" Target="https://sam-whitley.github.io/thesis/sitespeed/mobile/L2/pages/192_168_100_151/L2Mobile/43.html" TargetMode="External"/><Relationship Id="rId1850" Type="http://schemas.openxmlformats.org/officeDocument/2006/relationships/hyperlink" Target="https://sam-whitley.github.io/thesis/sitespeed/mobile/L2/pages/192_168_100_151/L2Mobile/50.html" TargetMode="External"/><Relationship Id="rId2901" Type="http://schemas.openxmlformats.org/officeDocument/2006/relationships/hyperlink" Target="https://sam-whitley.github.io/thesis/sitespeed/mobile/L2/pages/192_168_100_151/L2Mobile/1.html" TargetMode="External"/><Relationship Id="rId1503" Type="http://schemas.openxmlformats.org/officeDocument/2006/relationships/hyperlink" Target="https://sam-whitley.github.io/thesis/sitespeed/mobile/L2/pages/192_168_100_151/L2Mobile/3.html" TargetMode="External"/><Relationship Id="rId1710" Type="http://schemas.openxmlformats.org/officeDocument/2006/relationships/hyperlink" Target="https://sam-whitley.github.io/thesis/sitespeed/mobile/L2/pages/192_168_100_151/L2Mobile/10.html" TargetMode="External"/><Relationship Id="rId3468" Type="http://schemas.openxmlformats.org/officeDocument/2006/relationships/hyperlink" Target="https://sam-whitley.github.io/thesis/sitespeed/mobile/L2/pages/192_168_100_151/L2Mobile/68.html" TargetMode="External"/><Relationship Id="rId3675" Type="http://schemas.openxmlformats.org/officeDocument/2006/relationships/hyperlink" Target="https://sam-whitley.github.io/thesis/sitespeed/mobile/L2/pages/192_168_100_151/L2Mobile/75.html" TargetMode="External"/><Relationship Id="rId3882" Type="http://schemas.openxmlformats.org/officeDocument/2006/relationships/hyperlink" Target="https://sam-whitley.github.io/thesis/sitespeed/mobile/L2/pages/192_168_100_151/L2Mobile/82.html" TargetMode="External"/><Relationship Id="rId389" Type="http://schemas.openxmlformats.org/officeDocument/2006/relationships/hyperlink" Target="https://sam-whitley.github.io/thesis/sitespeed/mobile/L2/pages/192_168_100_151/L2Mobile/89.html" TargetMode="External"/><Relationship Id="rId596" Type="http://schemas.openxmlformats.org/officeDocument/2006/relationships/hyperlink" Target="https://sam-whitley.github.io/thesis/sitespeed/mobile/L2/pages/192_168_100_151/L2Mobile/96.html" TargetMode="External"/><Relationship Id="rId2277" Type="http://schemas.openxmlformats.org/officeDocument/2006/relationships/hyperlink" Target="https://sam-whitley.github.io/thesis/sitespeed/mobile/L2/pages/192_168_100_151/L2Mobile/77.html" TargetMode="External"/><Relationship Id="rId2484" Type="http://schemas.openxmlformats.org/officeDocument/2006/relationships/hyperlink" Target="https://sam-whitley.github.io/thesis/sitespeed/mobile/L2/pages/192_168_100_151/L2Mobile/84.html" TargetMode="External"/><Relationship Id="rId2691" Type="http://schemas.openxmlformats.org/officeDocument/2006/relationships/hyperlink" Target="https://sam-whitley.github.io/thesis/sitespeed/mobile/L2/pages/192_168_100_151/L2Mobile/91.html" TargetMode="External"/><Relationship Id="rId3328" Type="http://schemas.openxmlformats.org/officeDocument/2006/relationships/hyperlink" Target="https://sam-whitley.github.io/thesis/sitespeed/mobile/L2/pages/192_168_100_151/L2Mobile/28.html" TargetMode="External"/><Relationship Id="rId3535" Type="http://schemas.openxmlformats.org/officeDocument/2006/relationships/hyperlink" Target="https://sam-whitley.github.io/thesis/sitespeed/mobile/L2/pages/192_168_100_151/L2Mobile/35.html" TargetMode="External"/><Relationship Id="rId3742" Type="http://schemas.openxmlformats.org/officeDocument/2006/relationships/hyperlink" Target="https://sam-whitley.github.io/thesis/sitespeed/mobile/L2/pages/192_168_100_151/L2Mobile/42.html" TargetMode="External"/><Relationship Id="rId249" Type="http://schemas.openxmlformats.org/officeDocument/2006/relationships/hyperlink" Target="https://sam-whitley.github.io/thesis/sitespeed/mobile/L2/pages/192_168_100_151/L2Mobile/49.html" TargetMode="External"/><Relationship Id="rId456" Type="http://schemas.openxmlformats.org/officeDocument/2006/relationships/hyperlink" Target="https://sam-whitley.github.io/thesis/sitespeed/mobile/L2/pages/192_168_100_151/L2Mobile/56.html" TargetMode="External"/><Relationship Id="rId663" Type="http://schemas.openxmlformats.org/officeDocument/2006/relationships/hyperlink" Target="https://sam-whitley.github.io/thesis/sitespeed/mobile/L2/pages/192_168_100_151/L2Mobile/63.html" TargetMode="External"/><Relationship Id="rId870" Type="http://schemas.openxmlformats.org/officeDocument/2006/relationships/hyperlink" Target="https://sam-whitley.github.io/thesis/sitespeed/mobile/L2/pages/192_168_100_151/L2Mobile/70.html" TargetMode="External"/><Relationship Id="rId1086" Type="http://schemas.openxmlformats.org/officeDocument/2006/relationships/hyperlink" Target="https://sam-whitley.github.io/thesis/sitespeed/mobile/L2/pages/192_168_100_151/L2Mobile/86.html" TargetMode="External"/><Relationship Id="rId1293" Type="http://schemas.openxmlformats.org/officeDocument/2006/relationships/hyperlink" Target="https://sam-whitley.github.io/thesis/sitespeed/mobile/L2/pages/192_168_100_151/L2Mobile/93.html" TargetMode="External"/><Relationship Id="rId2137" Type="http://schemas.openxmlformats.org/officeDocument/2006/relationships/hyperlink" Target="https://sam-whitley.github.io/thesis/sitespeed/mobile/L2/pages/192_168_100_151/L2Mobile/37.html" TargetMode="External"/><Relationship Id="rId2344" Type="http://schemas.openxmlformats.org/officeDocument/2006/relationships/hyperlink" Target="https://sam-whitley.github.io/thesis/sitespeed/mobile/L2/pages/192_168_100_151/L2Mobile/44.html" TargetMode="External"/><Relationship Id="rId2551" Type="http://schemas.openxmlformats.org/officeDocument/2006/relationships/hyperlink" Target="https://sam-whitley.github.io/thesis/sitespeed/mobile/L2/pages/192_168_100_151/L2Mobile/51.html" TargetMode="External"/><Relationship Id="rId109" Type="http://schemas.openxmlformats.org/officeDocument/2006/relationships/hyperlink" Target="https://sam-whitley.github.io/thesis/sitespeed/mobile/L2/pages/192_168_100_151/L2Mobile/9.html" TargetMode="External"/><Relationship Id="rId316" Type="http://schemas.openxmlformats.org/officeDocument/2006/relationships/hyperlink" Target="https://sam-whitley.github.io/thesis/sitespeed/mobile/L2/pages/192_168_100_151/L2Mobile/16.html" TargetMode="External"/><Relationship Id="rId523" Type="http://schemas.openxmlformats.org/officeDocument/2006/relationships/hyperlink" Target="https://sam-whitley.github.io/thesis/sitespeed/mobile/L2/pages/192_168_100_151/L2Mobile/23.html" TargetMode="External"/><Relationship Id="rId1153" Type="http://schemas.openxmlformats.org/officeDocument/2006/relationships/hyperlink" Target="https://sam-whitley.github.io/thesis/sitespeed/mobile/L2/pages/192_168_100_151/L2Mobile/53.html" TargetMode="External"/><Relationship Id="rId2204" Type="http://schemas.openxmlformats.org/officeDocument/2006/relationships/hyperlink" Target="https://sam-whitley.github.io/thesis/sitespeed/mobile/L2/pages/192_168_100_151/L2Mobile/4.html" TargetMode="External"/><Relationship Id="rId3602" Type="http://schemas.openxmlformats.org/officeDocument/2006/relationships/hyperlink" Target="https://sam-whitley.github.io/thesis/sitespeed/mobile/L2/pages/192_168_100_151/L2Mobile/2.html" TargetMode="External"/><Relationship Id="rId730" Type="http://schemas.openxmlformats.org/officeDocument/2006/relationships/hyperlink" Target="https://sam-whitley.github.io/thesis/sitespeed/mobile/L2/pages/192_168_100_151/L2Mobile/30.html" TargetMode="External"/><Relationship Id="rId1013" Type="http://schemas.openxmlformats.org/officeDocument/2006/relationships/hyperlink" Target="https://sam-whitley.github.io/thesis/sitespeed/mobile/L2/pages/192_168_100_151/L2Mobile/13.html" TargetMode="External"/><Relationship Id="rId1360" Type="http://schemas.openxmlformats.org/officeDocument/2006/relationships/hyperlink" Target="https://sam-whitley.github.io/thesis/sitespeed/mobile/L2/pages/192_168_100_151/L2Mobile/60.html" TargetMode="External"/><Relationship Id="rId2411" Type="http://schemas.openxmlformats.org/officeDocument/2006/relationships/hyperlink" Target="https://sam-whitley.github.io/thesis/sitespeed/mobile/L2/pages/192_168_100_151/L2Mobile/11.html" TargetMode="External"/><Relationship Id="rId1220" Type="http://schemas.openxmlformats.org/officeDocument/2006/relationships/hyperlink" Target="https://sam-whitley.github.io/thesis/sitespeed/mobile/L2/pages/192_168_100_151/L2Mobile/20.html" TargetMode="External"/><Relationship Id="rId3185" Type="http://schemas.openxmlformats.org/officeDocument/2006/relationships/hyperlink" Target="https://sam-whitley.github.io/thesis/sitespeed/mobile/L2/pages/192_168_100_151/L2Mobile/85.html" TargetMode="External"/><Relationship Id="rId3392" Type="http://schemas.openxmlformats.org/officeDocument/2006/relationships/hyperlink" Target="https://sam-whitley.github.io/thesis/sitespeed/mobile/L2/pages/192_168_100_151/L2Mobile/92.html" TargetMode="External"/><Relationship Id="rId3045" Type="http://schemas.openxmlformats.org/officeDocument/2006/relationships/hyperlink" Target="https://sam-whitley.github.io/thesis/sitespeed/mobile/L2/pages/192_168_100_151/L2Mobile/45.html" TargetMode="External"/><Relationship Id="rId3252" Type="http://schemas.openxmlformats.org/officeDocument/2006/relationships/hyperlink" Target="https://sam-whitley.github.io/thesis/sitespeed/mobile/L2/pages/192_168_100_151/L2Mobile/52.html" TargetMode="External"/><Relationship Id="rId173" Type="http://schemas.openxmlformats.org/officeDocument/2006/relationships/hyperlink" Target="https://sam-whitley.github.io/thesis/sitespeed/mobile/L2/pages/192_168_100_151/L2Mobile/73.html" TargetMode="External"/><Relationship Id="rId380" Type="http://schemas.openxmlformats.org/officeDocument/2006/relationships/hyperlink" Target="https://sam-whitley.github.io/thesis/sitespeed/mobile/L2/pages/192_168_100_151/L2Mobile/80.html" TargetMode="External"/><Relationship Id="rId2061" Type="http://schemas.openxmlformats.org/officeDocument/2006/relationships/hyperlink" Target="https://sam-whitley.github.io/thesis/sitespeed/mobile/L2/pages/192_168_100_151/L2Mobile/61.html" TargetMode="External"/><Relationship Id="rId3112" Type="http://schemas.openxmlformats.org/officeDocument/2006/relationships/hyperlink" Target="https://sam-whitley.github.io/thesis/sitespeed/mobile/L2/pages/192_168_100_151/L2Mobile/12.html" TargetMode="External"/><Relationship Id="rId240" Type="http://schemas.openxmlformats.org/officeDocument/2006/relationships/hyperlink" Target="https://sam-whitley.github.io/thesis/sitespeed/mobile/L2/pages/192_168_100_151/L2Mobile/40.html" TargetMode="External"/><Relationship Id="rId100" Type="http://schemas.openxmlformats.org/officeDocument/2006/relationships/hyperlink" Target="https://sam-whitley.github.io/thesis/sitespeed/mobile/L2/pages/192_168_100_151/L2Mobile/100.html" TargetMode="External"/><Relationship Id="rId2878" Type="http://schemas.openxmlformats.org/officeDocument/2006/relationships/hyperlink" Target="https://sam-whitley.github.io/thesis/sitespeed/mobile/L2/pages/192_168_100_151/L2Mobile/78.html" TargetMode="External"/><Relationship Id="rId3929" Type="http://schemas.openxmlformats.org/officeDocument/2006/relationships/hyperlink" Target="https://sam-whitley.github.io/thesis/sitespeed/mobile/L2/pages/192_168_100_151/L2Mobile/29.html" TargetMode="External"/><Relationship Id="rId1687" Type="http://schemas.openxmlformats.org/officeDocument/2006/relationships/hyperlink" Target="https://sam-whitley.github.io/thesis/sitespeed/mobile/L2/pages/192_168_100_151/L2Mobile/87.html" TargetMode="External"/><Relationship Id="rId1894" Type="http://schemas.openxmlformats.org/officeDocument/2006/relationships/hyperlink" Target="https://sam-whitley.github.io/thesis/sitespeed/mobile/L2/pages/192_168_100_151/L2Mobile/94.html" TargetMode="External"/><Relationship Id="rId2738" Type="http://schemas.openxmlformats.org/officeDocument/2006/relationships/hyperlink" Target="https://sam-whitley.github.io/thesis/sitespeed/mobile/L2/pages/192_168_100_151/L2Mobile/38.html" TargetMode="External"/><Relationship Id="rId2945" Type="http://schemas.openxmlformats.org/officeDocument/2006/relationships/hyperlink" Target="https://sam-whitley.github.io/thesis/sitespeed/mobile/L2/pages/192_168_100_151/L2Mobile/45.html" TargetMode="External"/><Relationship Id="rId917" Type="http://schemas.openxmlformats.org/officeDocument/2006/relationships/hyperlink" Target="https://sam-whitley.github.io/thesis/sitespeed/mobile/L2/pages/192_168_100_151/L2Mobile/17.html" TargetMode="External"/><Relationship Id="rId1547" Type="http://schemas.openxmlformats.org/officeDocument/2006/relationships/hyperlink" Target="https://sam-whitley.github.io/thesis/sitespeed/mobile/L2/pages/192_168_100_151/L2Mobile/47.html" TargetMode="External"/><Relationship Id="rId1754" Type="http://schemas.openxmlformats.org/officeDocument/2006/relationships/hyperlink" Target="https://sam-whitley.github.io/thesis/sitespeed/mobile/L2/pages/192_168_100_151/L2Mobile/54.html" TargetMode="External"/><Relationship Id="rId1961" Type="http://schemas.openxmlformats.org/officeDocument/2006/relationships/hyperlink" Target="https://sam-whitley.github.io/thesis/sitespeed/mobile/L2/pages/192_168_100_151/L2Mobile/61.html" TargetMode="External"/><Relationship Id="rId2805" Type="http://schemas.openxmlformats.org/officeDocument/2006/relationships/hyperlink" Target="https://sam-whitley.github.io/thesis/sitespeed/mobile/L2/pages/192_168_100_151/L2Mobile/5.html" TargetMode="External"/><Relationship Id="rId46" Type="http://schemas.openxmlformats.org/officeDocument/2006/relationships/hyperlink" Target="https://sam-whitley.github.io/thesis/sitespeed/mobile/L2/pages/192_168_100_151/L2Mobile/46.html" TargetMode="External"/><Relationship Id="rId1407" Type="http://schemas.openxmlformats.org/officeDocument/2006/relationships/hyperlink" Target="https://sam-whitley.github.io/thesis/sitespeed/mobile/L2/pages/192_168_100_151/L2Mobile/7.html" TargetMode="External"/><Relationship Id="rId1614" Type="http://schemas.openxmlformats.org/officeDocument/2006/relationships/hyperlink" Target="https://sam-whitley.github.io/thesis/sitespeed/mobile/L2/pages/192_168_100_151/L2Mobile/14.html" TargetMode="External"/><Relationship Id="rId1821" Type="http://schemas.openxmlformats.org/officeDocument/2006/relationships/hyperlink" Target="https://sam-whitley.github.io/thesis/sitespeed/mobile/L2/pages/192_168_100_151/L2Mobile/21.html" TargetMode="External"/><Relationship Id="rId3579" Type="http://schemas.openxmlformats.org/officeDocument/2006/relationships/hyperlink" Target="https://sam-whitley.github.io/thesis/sitespeed/mobile/L2/pages/192_168_100_151/L2Mobile/79.html" TargetMode="External"/><Relationship Id="rId3786" Type="http://schemas.openxmlformats.org/officeDocument/2006/relationships/hyperlink" Target="https://sam-whitley.github.io/thesis/sitespeed/mobile/L2/pages/192_168_100_151/L2Mobile/86.html" TargetMode="External"/><Relationship Id="rId2388" Type="http://schemas.openxmlformats.org/officeDocument/2006/relationships/hyperlink" Target="https://sam-whitley.github.io/thesis/sitespeed/mobile/L2/pages/192_168_100_151/L2Mobile/88.html" TargetMode="External"/><Relationship Id="rId2595" Type="http://schemas.openxmlformats.org/officeDocument/2006/relationships/hyperlink" Target="https://sam-whitley.github.io/thesis/sitespeed/mobile/L2/pages/192_168_100_151/L2Mobile/95.html" TargetMode="External"/><Relationship Id="rId3439" Type="http://schemas.openxmlformats.org/officeDocument/2006/relationships/hyperlink" Target="https://sam-whitley.github.io/thesis/sitespeed/mobile/L2/pages/192_168_100_151/L2Mobile/39.html" TargetMode="External"/><Relationship Id="rId3993" Type="http://schemas.openxmlformats.org/officeDocument/2006/relationships/hyperlink" Target="https://sam-whitley.github.io/thesis/sitespeed/mobile/L2/pages/192_168_100_151/L2Mobile/93.html" TargetMode="External"/><Relationship Id="rId567" Type="http://schemas.openxmlformats.org/officeDocument/2006/relationships/hyperlink" Target="https://sam-whitley.github.io/thesis/sitespeed/mobile/L2/pages/192_168_100_151/L2Mobile/67.html" TargetMode="External"/><Relationship Id="rId1197" Type="http://schemas.openxmlformats.org/officeDocument/2006/relationships/hyperlink" Target="https://sam-whitley.github.io/thesis/sitespeed/mobile/L2/pages/192_168_100_151/L2Mobile/97.html" TargetMode="External"/><Relationship Id="rId2248" Type="http://schemas.openxmlformats.org/officeDocument/2006/relationships/hyperlink" Target="https://sam-whitley.github.io/thesis/sitespeed/mobile/L2/pages/192_168_100_151/L2Mobile/48.html" TargetMode="External"/><Relationship Id="rId3646" Type="http://schemas.openxmlformats.org/officeDocument/2006/relationships/hyperlink" Target="https://sam-whitley.github.io/thesis/sitespeed/mobile/L2/pages/192_168_100_151/L2Mobile/46.html" TargetMode="External"/><Relationship Id="rId3853" Type="http://schemas.openxmlformats.org/officeDocument/2006/relationships/hyperlink" Target="https://sam-whitley.github.io/thesis/sitespeed/mobile/L2/pages/192_168_100_151/L2Mobile/53.html" TargetMode="External"/><Relationship Id="rId774" Type="http://schemas.openxmlformats.org/officeDocument/2006/relationships/hyperlink" Target="https://sam-whitley.github.io/thesis/sitespeed/mobile/L2/pages/192_168_100_151/L2Mobile/74.html" TargetMode="External"/><Relationship Id="rId981" Type="http://schemas.openxmlformats.org/officeDocument/2006/relationships/hyperlink" Target="https://sam-whitley.github.io/thesis/sitespeed/mobile/L2/pages/192_168_100_151/L2Mobile/81.html" TargetMode="External"/><Relationship Id="rId1057" Type="http://schemas.openxmlformats.org/officeDocument/2006/relationships/hyperlink" Target="https://sam-whitley.github.io/thesis/sitespeed/mobile/L2/pages/192_168_100_151/L2Mobile/57.html" TargetMode="External"/><Relationship Id="rId2455" Type="http://schemas.openxmlformats.org/officeDocument/2006/relationships/hyperlink" Target="https://sam-whitley.github.io/thesis/sitespeed/mobile/L2/pages/192_168_100_151/L2Mobile/55.html" TargetMode="External"/><Relationship Id="rId2662" Type="http://schemas.openxmlformats.org/officeDocument/2006/relationships/hyperlink" Target="https://sam-whitley.github.io/thesis/sitespeed/mobile/L2/pages/192_168_100_151/L2Mobile/62.html" TargetMode="External"/><Relationship Id="rId3506" Type="http://schemas.openxmlformats.org/officeDocument/2006/relationships/hyperlink" Target="https://sam-whitley.github.io/thesis/sitespeed/mobile/L2/pages/192_168_100_151/L2Mobile/6.html" TargetMode="External"/><Relationship Id="rId3713" Type="http://schemas.openxmlformats.org/officeDocument/2006/relationships/hyperlink" Target="https://sam-whitley.github.io/thesis/sitespeed/mobile/L2/pages/192_168_100_151/L2Mobile/13.html" TargetMode="External"/><Relationship Id="rId3920" Type="http://schemas.openxmlformats.org/officeDocument/2006/relationships/hyperlink" Target="https://sam-whitley.github.io/thesis/sitespeed/mobile/L2/pages/192_168_100_151/L2Mobile/20.html" TargetMode="External"/><Relationship Id="rId427" Type="http://schemas.openxmlformats.org/officeDocument/2006/relationships/hyperlink" Target="https://sam-whitley.github.io/thesis/sitespeed/mobile/L2/pages/192_168_100_151/L2Mobile/27.html" TargetMode="External"/><Relationship Id="rId634" Type="http://schemas.openxmlformats.org/officeDocument/2006/relationships/hyperlink" Target="https://sam-whitley.github.io/thesis/sitespeed/mobile/L2/pages/192_168_100_151/L2Mobile/34.html" TargetMode="External"/><Relationship Id="rId841" Type="http://schemas.openxmlformats.org/officeDocument/2006/relationships/hyperlink" Target="https://sam-whitley.github.io/thesis/sitespeed/mobile/L2/pages/192_168_100_151/L2Mobile/41.html" TargetMode="External"/><Relationship Id="rId1264" Type="http://schemas.openxmlformats.org/officeDocument/2006/relationships/hyperlink" Target="https://sam-whitley.github.io/thesis/sitespeed/mobile/L2/pages/192_168_100_151/L2Mobile/64.html" TargetMode="External"/><Relationship Id="rId1471" Type="http://schemas.openxmlformats.org/officeDocument/2006/relationships/hyperlink" Target="https://sam-whitley.github.io/thesis/sitespeed/mobile/L2/pages/192_168_100_151/L2Mobile/71.html" TargetMode="External"/><Relationship Id="rId2108" Type="http://schemas.openxmlformats.org/officeDocument/2006/relationships/hyperlink" Target="https://sam-whitley.github.io/thesis/sitespeed/mobile/L2/pages/192_168_100_151/L2Mobile/8.html" TargetMode="External"/><Relationship Id="rId2315" Type="http://schemas.openxmlformats.org/officeDocument/2006/relationships/hyperlink" Target="https://sam-whitley.github.io/thesis/sitespeed/mobile/L2/pages/192_168_100_151/L2Mobile/15.html" TargetMode="External"/><Relationship Id="rId2522" Type="http://schemas.openxmlformats.org/officeDocument/2006/relationships/hyperlink" Target="https://sam-whitley.github.io/thesis/sitespeed/mobile/L2/pages/192_168_100_151/L2Mobile/22.html" TargetMode="External"/><Relationship Id="rId701" Type="http://schemas.openxmlformats.org/officeDocument/2006/relationships/hyperlink" Target="https://sam-whitley.github.io/thesis/sitespeed/mobile/L2/pages/192_168_100_151/L2Mobile/1.html" TargetMode="External"/><Relationship Id="rId1124" Type="http://schemas.openxmlformats.org/officeDocument/2006/relationships/hyperlink" Target="https://sam-whitley.github.io/thesis/sitespeed/mobile/L2/pages/192_168_100_151/L2Mobile/24.html" TargetMode="External"/><Relationship Id="rId1331" Type="http://schemas.openxmlformats.org/officeDocument/2006/relationships/hyperlink" Target="https://sam-whitley.github.io/thesis/sitespeed/mobile/L2/pages/192_168_100_151/L2Mobile/31.html" TargetMode="External"/><Relationship Id="rId3089" Type="http://schemas.openxmlformats.org/officeDocument/2006/relationships/hyperlink" Target="https://sam-whitley.github.io/thesis/sitespeed/mobile/L2/pages/192_168_100_151/L2Mobile/89.html" TargetMode="External"/><Relationship Id="rId3296" Type="http://schemas.openxmlformats.org/officeDocument/2006/relationships/hyperlink" Target="https://sam-whitley.github.io/thesis/sitespeed/mobile/L2/pages/192_168_100_151/L2Mobile/96.html" TargetMode="External"/><Relationship Id="rId3156" Type="http://schemas.openxmlformats.org/officeDocument/2006/relationships/hyperlink" Target="https://sam-whitley.github.io/thesis/sitespeed/mobile/L2/pages/192_168_100_151/L2Mobile/56.html" TargetMode="External"/><Relationship Id="rId3363" Type="http://schemas.openxmlformats.org/officeDocument/2006/relationships/hyperlink" Target="https://sam-whitley.github.io/thesis/sitespeed/mobile/L2/pages/192_168_100_151/L2Mobile/63.html" TargetMode="External"/><Relationship Id="rId284" Type="http://schemas.openxmlformats.org/officeDocument/2006/relationships/hyperlink" Target="https://sam-whitley.github.io/thesis/sitespeed/mobile/L2/pages/192_168_100_151/L2Mobile/84.html" TargetMode="External"/><Relationship Id="rId491" Type="http://schemas.openxmlformats.org/officeDocument/2006/relationships/hyperlink" Target="https://sam-whitley.github.io/thesis/sitespeed/mobile/L2/pages/192_168_100_151/L2Mobile/91.html" TargetMode="External"/><Relationship Id="rId2172" Type="http://schemas.openxmlformats.org/officeDocument/2006/relationships/hyperlink" Target="https://sam-whitley.github.io/thesis/sitespeed/mobile/L2/pages/192_168_100_151/L2Mobile/72.html" TargetMode="External"/><Relationship Id="rId3016" Type="http://schemas.openxmlformats.org/officeDocument/2006/relationships/hyperlink" Target="https://sam-whitley.github.io/thesis/sitespeed/mobile/L2/pages/192_168_100_151/L2Mobile/16.html" TargetMode="External"/><Relationship Id="rId3223" Type="http://schemas.openxmlformats.org/officeDocument/2006/relationships/hyperlink" Target="https://sam-whitley.github.io/thesis/sitespeed/mobile/L2/pages/192_168_100_151/L2Mobile/23.html" TargetMode="External"/><Relationship Id="rId3570" Type="http://schemas.openxmlformats.org/officeDocument/2006/relationships/hyperlink" Target="https://sam-whitley.github.io/thesis/sitespeed/mobile/L2/pages/192_168_100_151/L2Mobile/70.html" TargetMode="External"/><Relationship Id="rId144" Type="http://schemas.openxmlformats.org/officeDocument/2006/relationships/hyperlink" Target="https://sam-whitley.github.io/thesis/sitespeed/mobile/L2/pages/192_168_100_151/L2Mobile/44.html" TargetMode="External"/><Relationship Id="rId3430" Type="http://schemas.openxmlformats.org/officeDocument/2006/relationships/hyperlink" Target="https://sam-whitley.github.io/thesis/sitespeed/mobile/L2/pages/192_168_100_151/L2Mobile/30.html" TargetMode="External"/><Relationship Id="rId351" Type="http://schemas.openxmlformats.org/officeDocument/2006/relationships/hyperlink" Target="https://sam-whitley.github.io/thesis/sitespeed/mobile/L2/pages/192_168_100_151/L2Mobile/51.html" TargetMode="External"/><Relationship Id="rId2032" Type="http://schemas.openxmlformats.org/officeDocument/2006/relationships/hyperlink" Target="https://sam-whitley.github.io/thesis/sitespeed/mobile/L2/pages/192_168_100_151/L2Mobile/32.html" TargetMode="External"/><Relationship Id="rId2989" Type="http://schemas.openxmlformats.org/officeDocument/2006/relationships/hyperlink" Target="https://sam-whitley.github.io/thesis/sitespeed/mobile/L2/pages/192_168_100_151/L2Mobile/89.html" TargetMode="External"/><Relationship Id="rId211" Type="http://schemas.openxmlformats.org/officeDocument/2006/relationships/hyperlink" Target="https://sam-whitley.github.io/thesis/sitespeed/mobile/L2/pages/192_168_100_151/L2Mobile/11.html" TargetMode="External"/><Relationship Id="rId1798" Type="http://schemas.openxmlformats.org/officeDocument/2006/relationships/hyperlink" Target="https://sam-whitley.github.io/thesis/sitespeed/mobile/L2/pages/192_168_100_151/L2Mobile/98.html" TargetMode="External"/><Relationship Id="rId2849" Type="http://schemas.openxmlformats.org/officeDocument/2006/relationships/hyperlink" Target="https://sam-whitley.github.io/thesis/sitespeed/mobile/L2/pages/192_168_100_151/L2Mobile/49.html" TargetMode="External"/><Relationship Id="rId1658" Type="http://schemas.openxmlformats.org/officeDocument/2006/relationships/hyperlink" Target="https://sam-whitley.github.io/thesis/sitespeed/mobile/L2/pages/192_168_100_151/L2Mobile/58.html" TargetMode="External"/><Relationship Id="rId1865" Type="http://schemas.openxmlformats.org/officeDocument/2006/relationships/hyperlink" Target="https://sam-whitley.github.io/thesis/sitespeed/mobile/L2/pages/192_168_100_151/L2Mobile/65.html" TargetMode="External"/><Relationship Id="rId2709" Type="http://schemas.openxmlformats.org/officeDocument/2006/relationships/hyperlink" Target="https://sam-whitley.github.io/thesis/sitespeed/mobile/L2/pages/192_168_100_151/L2Mobile/9.html" TargetMode="External"/><Relationship Id="rId1518" Type="http://schemas.openxmlformats.org/officeDocument/2006/relationships/hyperlink" Target="https://sam-whitley.github.io/thesis/sitespeed/mobile/L2/pages/192_168_100_151/L2Mobile/18.html" TargetMode="External"/><Relationship Id="rId2916" Type="http://schemas.openxmlformats.org/officeDocument/2006/relationships/hyperlink" Target="https://sam-whitley.github.io/thesis/sitespeed/mobile/L2/pages/192_168_100_151/L2Mobile/16.html" TargetMode="External"/><Relationship Id="rId3080" Type="http://schemas.openxmlformats.org/officeDocument/2006/relationships/hyperlink" Target="https://sam-whitley.github.io/thesis/sitespeed/mobile/L2/pages/192_168_100_151/L2Mobile/80.html" TargetMode="External"/><Relationship Id="rId1725" Type="http://schemas.openxmlformats.org/officeDocument/2006/relationships/hyperlink" Target="https://sam-whitley.github.io/thesis/sitespeed/mobile/L2/pages/192_168_100_151/L2Mobile/25.html" TargetMode="External"/><Relationship Id="rId1932" Type="http://schemas.openxmlformats.org/officeDocument/2006/relationships/hyperlink" Target="https://sam-whitley.github.io/thesis/sitespeed/mobile/L2/pages/192_168_100_151/L2Mobile/32.html" TargetMode="External"/><Relationship Id="rId17" Type="http://schemas.openxmlformats.org/officeDocument/2006/relationships/hyperlink" Target="https://sam-whitley.github.io/thesis/sitespeed/mobile/L2/pages/192_168_100_151/L2Mobile/17.html" TargetMode="External"/><Relationship Id="rId3897" Type="http://schemas.openxmlformats.org/officeDocument/2006/relationships/hyperlink" Target="https://sam-whitley.github.io/thesis/sitespeed/mobile/L2/pages/192_168_100_151/L2Mobile/97.html" TargetMode="External"/><Relationship Id="rId2499" Type="http://schemas.openxmlformats.org/officeDocument/2006/relationships/hyperlink" Target="https://sam-whitley.github.io/thesis/sitespeed/mobile/L2/pages/192_168_100_151/L2Mobile/99.html" TargetMode="External"/><Relationship Id="rId3757" Type="http://schemas.openxmlformats.org/officeDocument/2006/relationships/hyperlink" Target="https://sam-whitley.github.io/thesis/sitespeed/mobile/L2/pages/192_168_100_151/L2Mobile/57.html" TargetMode="External"/><Relationship Id="rId3964" Type="http://schemas.openxmlformats.org/officeDocument/2006/relationships/hyperlink" Target="https://sam-whitley.github.io/thesis/sitespeed/mobile/L2/pages/192_168_100_151/L2Mobile/64.html" TargetMode="External"/><Relationship Id="rId1" Type="http://schemas.openxmlformats.org/officeDocument/2006/relationships/hyperlink" Target="https://sam-whitley.github.io/thesis/sitespeed/mobile/L2/pages/192_168_100_151/L2Mobile/1.html" TargetMode="External"/><Relationship Id="rId678" Type="http://schemas.openxmlformats.org/officeDocument/2006/relationships/hyperlink" Target="https://sam-whitley.github.io/thesis/sitespeed/mobile/L2/pages/192_168_100_151/L2Mobile/78.html" TargetMode="External"/><Relationship Id="rId885" Type="http://schemas.openxmlformats.org/officeDocument/2006/relationships/hyperlink" Target="https://sam-whitley.github.io/thesis/sitespeed/mobile/L2/pages/192_168_100_151/L2Mobile/85.html" TargetMode="External"/><Relationship Id="rId2359" Type="http://schemas.openxmlformats.org/officeDocument/2006/relationships/hyperlink" Target="https://sam-whitley.github.io/thesis/sitespeed/mobile/L2/pages/192_168_100_151/L2Mobile/59.html" TargetMode="External"/><Relationship Id="rId2566" Type="http://schemas.openxmlformats.org/officeDocument/2006/relationships/hyperlink" Target="https://sam-whitley.github.io/thesis/sitespeed/mobile/L2/pages/192_168_100_151/L2Mobile/66.html" TargetMode="External"/><Relationship Id="rId2773" Type="http://schemas.openxmlformats.org/officeDocument/2006/relationships/hyperlink" Target="https://sam-whitley.github.io/thesis/sitespeed/mobile/L2/pages/192_168_100_151/L2Mobile/73.html" TargetMode="External"/><Relationship Id="rId2980" Type="http://schemas.openxmlformats.org/officeDocument/2006/relationships/hyperlink" Target="https://sam-whitley.github.io/thesis/sitespeed/mobile/L2/pages/192_168_100_151/L2Mobile/80.html" TargetMode="External"/><Relationship Id="rId3617" Type="http://schemas.openxmlformats.org/officeDocument/2006/relationships/hyperlink" Target="https://sam-whitley.github.io/thesis/sitespeed/mobile/L2/pages/192_168_100_151/L2Mobile/17.html" TargetMode="External"/><Relationship Id="rId3824" Type="http://schemas.openxmlformats.org/officeDocument/2006/relationships/hyperlink" Target="https://sam-whitley.github.io/thesis/sitespeed/mobile/L2/pages/192_168_100_151/L2Mobile/24.html" TargetMode="External"/><Relationship Id="rId538" Type="http://schemas.openxmlformats.org/officeDocument/2006/relationships/hyperlink" Target="https://sam-whitley.github.io/thesis/sitespeed/mobile/L2/pages/192_168_100_151/L2Mobile/38.html" TargetMode="External"/><Relationship Id="rId745" Type="http://schemas.openxmlformats.org/officeDocument/2006/relationships/hyperlink" Target="https://sam-whitley.github.io/thesis/sitespeed/mobile/L2/pages/192_168_100_151/L2Mobile/45.html" TargetMode="External"/><Relationship Id="rId952" Type="http://schemas.openxmlformats.org/officeDocument/2006/relationships/hyperlink" Target="https://sam-whitley.github.io/thesis/sitespeed/mobile/L2/pages/192_168_100_151/L2Mobile/52.html" TargetMode="External"/><Relationship Id="rId1168" Type="http://schemas.openxmlformats.org/officeDocument/2006/relationships/hyperlink" Target="https://sam-whitley.github.io/thesis/sitespeed/mobile/L2/pages/192_168_100_151/L2Mobile/68.html" TargetMode="External"/><Relationship Id="rId1375" Type="http://schemas.openxmlformats.org/officeDocument/2006/relationships/hyperlink" Target="https://sam-whitley.github.io/thesis/sitespeed/mobile/L2/pages/192_168_100_151/L2Mobile/75.html" TargetMode="External"/><Relationship Id="rId1582" Type="http://schemas.openxmlformats.org/officeDocument/2006/relationships/hyperlink" Target="https://sam-whitley.github.io/thesis/sitespeed/mobile/L2/pages/192_168_100_151/L2Mobile/82.html" TargetMode="External"/><Relationship Id="rId2219" Type="http://schemas.openxmlformats.org/officeDocument/2006/relationships/hyperlink" Target="https://sam-whitley.github.io/thesis/sitespeed/mobile/L2/pages/192_168_100_151/L2Mobile/19.html" TargetMode="External"/><Relationship Id="rId2426" Type="http://schemas.openxmlformats.org/officeDocument/2006/relationships/hyperlink" Target="https://sam-whitley.github.io/thesis/sitespeed/mobile/L2/pages/192_168_100_151/L2Mobile/26.html" TargetMode="External"/><Relationship Id="rId2633" Type="http://schemas.openxmlformats.org/officeDocument/2006/relationships/hyperlink" Target="https://sam-whitley.github.io/thesis/sitespeed/mobile/L2/pages/192_168_100_151/L2Mobile/33.html" TargetMode="External"/><Relationship Id="rId81" Type="http://schemas.openxmlformats.org/officeDocument/2006/relationships/hyperlink" Target="https://sam-whitley.github.io/thesis/sitespeed/mobile/L2/pages/192_168_100_151/L2Mobile/81.html" TargetMode="External"/><Relationship Id="rId605" Type="http://schemas.openxmlformats.org/officeDocument/2006/relationships/hyperlink" Target="https://sam-whitley.github.io/thesis/sitespeed/mobile/L2/pages/192_168_100_151/L2Mobile/5.html" TargetMode="External"/><Relationship Id="rId812" Type="http://schemas.openxmlformats.org/officeDocument/2006/relationships/hyperlink" Target="https://sam-whitley.github.io/thesis/sitespeed/mobile/L2/pages/192_168_100_151/L2Mobile/12.html" TargetMode="External"/><Relationship Id="rId1028" Type="http://schemas.openxmlformats.org/officeDocument/2006/relationships/hyperlink" Target="https://sam-whitley.github.io/thesis/sitespeed/mobile/L2/pages/192_168_100_151/L2Mobile/28.html" TargetMode="External"/><Relationship Id="rId1235" Type="http://schemas.openxmlformats.org/officeDocument/2006/relationships/hyperlink" Target="https://sam-whitley.github.io/thesis/sitespeed/mobile/L2/pages/192_168_100_151/L2Mobile/35.html" TargetMode="External"/><Relationship Id="rId1442" Type="http://schemas.openxmlformats.org/officeDocument/2006/relationships/hyperlink" Target="https://sam-whitley.github.io/thesis/sitespeed/mobile/L2/pages/192_168_100_151/L2Mobile/42.html" TargetMode="External"/><Relationship Id="rId2840" Type="http://schemas.openxmlformats.org/officeDocument/2006/relationships/hyperlink" Target="https://sam-whitley.github.io/thesis/sitespeed/mobile/L2/pages/192_168_100_151/L2Mobile/40.html" TargetMode="External"/><Relationship Id="rId1302" Type="http://schemas.openxmlformats.org/officeDocument/2006/relationships/hyperlink" Target="https://sam-whitley.github.io/thesis/sitespeed/mobile/L2/pages/192_168_100_151/L2Mobile/2.html" TargetMode="External"/><Relationship Id="rId2700" Type="http://schemas.openxmlformats.org/officeDocument/2006/relationships/hyperlink" Target="https://sam-whitley.github.io/thesis/sitespeed/mobile/L2/pages/192_168_100_151/L2Mobile/100.html" TargetMode="External"/><Relationship Id="rId3267" Type="http://schemas.openxmlformats.org/officeDocument/2006/relationships/hyperlink" Target="https://sam-whitley.github.io/thesis/sitespeed/mobile/L2/pages/192_168_100_151/L2Mobile/67.html" TargetMode="External"/><Relationship Id="rId188" Type="http://schemas.openxmlformats.org/officeDocument/2006/relationships/hyperlink" Target="https://sam-whitley.github.io/thesis/sitespeed/mobile/L2/pages/192_168_100_151/L2Mobile/88.html" TargetMode="External"/><Relationship Id="rId395" Type="http://schemas.openxmlformats.org/officeDocument/2006/relationships/hyperlink" Target="https://sam-whitley.github.io/thesis/sitespeed/mobile/L2/pages/192_168_100_151/L2Mobile/95.html" TargetMode="External"/><Relationship Id="rId2076" Type="http://schemas.openxmlformats.org/officeDocument/2006/relationships/hyperlink" Target="https://sam-whitley.github.io/thesis/sitespeed/mobile/L2/pages/192_168_100_151/L2Mobile/76.html" TargetMode="External"/><Relationship Id="rId3474" Type="http://schemas.openxmlformats.org/officeDocument/2006/relationships/hyperlink" Target="https://sam-whitley.github.io/thesis/sitespeed/mobile/L2/pages/192_168_100_151/L2Mobile/74.html" TargetMode="External"/><Relationship Id="rId3681" Type="http://schemas.openxmlformats.org/officeDocument/2006/relationships/hyperlink" Target="https://sam-whitley.github.io/thesis/sitespeed/mobile/L2/pages/192_168_100_151/L2Mobile/81.html" TargetMode="External"/><Relationship Id="rId2283" Type="http://schemas.openxmlformats.org/officeDocument/2006/relationships/hyperlink" Target="https://sam-whitley.github.io/thesis/sitespeed/mobile/L2/pages/192_168_100_151/L2Mobile/83.html" TargetMode="External"/><Relationship Id="rId2490" Type="http://schemas.openxmlformats.org/officeDocument/2006/relationships/hyperlink" Target="https://sam-whitley.github.io/thesis/sitespeed/mobile/L2/pages/192_168_100_151/L2Mobile/90.html" TargetMode="External"/><Relationship Id="rId3127" Type="http://schemas.openxmlformats.org/officeDocument/2006/relationships/hyperlink" Target="https://sam-whitley.github.io/thesis/sitespeed/mobile/L2/pages/192_168_100_151/L2Mobile/27.html" TargetMode="External"/><Relationship Id="rId3334" Type="http://schemas.openxmlformats.org/officeDocument/2006/relationships/hyperlink" Target="https://sam-whitley.github.io/thesis/sitespeed/mobile/L2/pages/192_168_100_151/L2Mobile/34.html" TargetMode="External"/><Relationship Id="rId3541" Type="http://schemas.openxmlformats.org/officeDocument/2006/relationships/hyperlink" Target="https://sam-whitley.github.io/thesis/sitespeed/mobile/L2/pages/192_168_100_151/L2Mobile/41.html" TargetMode="External"/><Relationship Id="rId255" Type="http://schemas.openxmlformats.org/officeDocument/2006/relationships/hyperlink" Target="https://sam-whitley.github.io/thesis/sitespeed/mobile/L2/pages/192_168_100_151/L2Mobile/55.html" TargetMode="External"/><Relationship Id="rId462" Type="http://schemas.openxmlformats.org/officeDocument/2006/relationships/hyperlink" Target="https://sam-whitley.github.io/thesis/sitespeed/mobile/L2/pages/192_168_100_151/L2Mobile/62.html" TargetMode="External"/><Relationship Id="rId1092" Type="http://schemas.openxmlformats.org/officeDocument/2006/relationships/hyperlink" Target="https://sam-whitley.github.io/thesis/sitespeed/mobile/L2/pages/192_168_100_151/L2Mobile/92.html" TargetMode="External"/><Relationship Id="rId2143" Type="http://schemas.openxmlformats.org/officeDocument/2006/relationships/hyperlink" Target="https://sam-whitley.github.io/thesis/sitespeed/mobile/L2/pages/192_168_100_151/L2Mobile/43.html" TargetMode="External"/><Relationship Id="rId2350" Type="http://schemas.openxmlformats.org/officeDocument/2006/relationships/hyperlink" Target="https://sam-whitley.github.io/thesis/sitespeed/mobile/L2/pages/192_168_100_151/L2Mobile/50.html" TargetMode="External"/><Relationship Id="rId3401" Type="http://schemas.openxmlformats.org/officeDocument/2006/relationships/hyperlink" Target="https://sam-whitley.github.io/thesis/sitespeed/mobile/L2/pages/192_168_100_151/L2Mobile/1.html" TargetMode="External"/><Relationship Id="rId115" Type="http://schemas.openxmlformats.org/officeDocument/2006/relationships/hyperlink" Target="https://sam-whitley.github.io/thesis/sitespeed/mobile/L2/pages/192_168_100_151/L2Mobile/15.html" TargetMode="External"/><Relationship Id="rId322" Type="http://schemas.openxmlformats.org/officeDocument/2006/relationships/hyperlink" Target="https://sam-whitley.github.io/thesis/sitespeed/mobile/L2/pages/192_168_100_151/L2Mobile/22.html" TargetMode="External"/><Relationship Id="rId2003" Type="http://schemas.openxmlformats.org/officeDocument/2006/relationships/hyperlink" Target="https://sam-whitley.github.io/thesis/sitespeed/mobile/L2/pages/192_168_100_151/L2Mobile/3.html" TargetMode="External"/><Relationship Id="rId2210" Type="http://schemas.openxmlformats.org/officeDocument/2006/relationships/hyperlink" Target="https://sam-whitley.github.io/thesis/sitespeed/mobile/L2/pages/192_168_100_151/L2Mobile/10.html" TargetMode="External"/><Relationship Id="rId1769" Type="http://schemas.openxmlformats.org/officeDocument/2006/relationships/hyperlink" Target="https://sam-whitley.github.io/thesis/sitespeed/mobile/L2/pages/192_168_100_151/L2Mobile/69.html" TargetMode="External"/><Relationship Id="rId1976" Type="http://schemas.openxmlformats.org/officeDocument/2006/relationships/hyperlink" Target="https://sam-whitley.github.io/thesis/sitespeed/mobile/L2/pages/192_168_100_151/L2Mobile/76.html" TargetMode="External"/><Relationship Id="rId3191" Type="http://schemas.openxmlformats.org/officeDocument/2006/relationships/hyperlink" Target="https://sam-whitley.github.io/thesis/sitespeed/mobile/L2/pages/192_168_100_151/L2Mobile/91.html" TargetMode="External"/><Relationship Id="rId1629" Type="http://schemas.openxmlformats.org/officeDocument/2006/relationships/hyperlink" Target="https://sam-whitley.github.io/thesis/sitespeed/mobile/L2/pages/192_168_100_151/L2Mobile/29.html" TargetMode="External"/><Relationship Id="rId1836" Type="http://schemas.openxmlformats.org/officeDocument/2006/relationships/hyperlink" Target="https://sam-whitley.github.io/thesis/sitespeed/mobile/L2/pages/192_168_100_151/L2Mobile/36.html" TargetMode="External"/><Relationship Id="rId1903" Type="http://schemas.openxmlformats.org/officeDocument/2006/relationships/hyperlink" Target="https://sam-whitley.github.io/thesis/sitespeed/mobile/L2/pages/192_168_100_151/L2Mobile/3.html" TargetMode="External"/><Relationship Id="rId3051" Type="http://schemas.openxmlformats.org/officeDocument/2006/relationships/hyperlink" Target="https://sam-whitley.github.io/thesis/sitespeed/mobile/L2/pages/192_168_100_151/L2Mobile/51.html" TargetMode="External"/><Relationship Id="rId3868" Type="http://schemas.openxmlformats.org/officeDocument/2006/relationships/hyperlink" Target="https://sam-whitley.github.io/thesis/sitespeed/mobile/L2/pages/192_168_100_151/L2Mobile/68.html" TargetMode="External"/><Relationship Id="rId789" Type="http://schemas.openxmlformats.org/officeDocument/2006/relationships/hyperlink" Target="https://sam-whitley.github.io/thesis/sitespeed/mobile/L2/pages/192_168_100_151/L2Mobile/89.html" TargetMode="External"/><Relationship Id="rId996" Type="http://schemas.openxmlformats.org/officeDocument/2006/relationships/hyperlink" Target="https://sam-whitley.github.io/thesis/sitespeed/mobile/L2/pages/192_168_100_151/L2Mobile/96.html" TargetMode="External"/><Relationship Id="rId2677" Type="http://schemas.openxmlformats.org/officeDocument/2006/relationships/hyperlink" Target="https://sam-whitley.github.io/thesis/sitespeed/mobile/L2/pages/192_168_100_151/L2Mobile/77.html" TargetMode="External"/><Relationship Id="rId2884" Type="http://schemas.openxmlformats.org/officeDocument/2006/relationships/hyperlink" Target="https://sam-whitley.github.io/thesis/sitespeed/mobile/L2/pages/192_168_100_151/L2Mobile/84.html" TargetMode="External"/><Relationship Id="rId3728" Type="http://schemas.openxmlformats.org/officeDocument/2006/relationships/hyperlink" Target="https://sam-whitley.github.io/thesis/sitespeed/mobile/L2/pages/192_168_100_151/L2Mobile/28.html" TargetMode="External"/><Relationship Id="rId649" Type="http://schemas.openxmlformats.org/officeDocument/2006/relationships/hyperlink" Target="https://sam-whitley.github.io/thesis/sitespeed/mobile/L2/pages/192_168_100_151/L2Mobile/49.html" TargetMode="External"/><Relationship Id="rId856" Type="http://schemas.openxmlformats.org/officeDocument/2006/relationships/hyperlink" Target="https://sam-whitley.github.io/thesis/sitespeed/mobile/L2/pages/192_168_100_151/L2Mobile/56.html" TargetMode="External"/><Relationship Id="rId1279" Type="http://schemas.openxmlformats.org/officeDocument/2006/relationships/hyperlink" Target="https://sam-whitley.github.io/thesis/sitespeed/mobile/L2/pages/192_168_100_151/L2Mobile/79.html" TargetMode="External"/><Relationship Id="rId1486" Type="http://schemas.openxmlformats.org/officeDocument/2006/relationships/hyperlink" Target="https://sam-whitley.github.io/thesis/sitespeed/mobile/L2/pages/192_168_100_151/L2Mobile/86.html" TargetMode="External"/><Relationship Id="rId2537" Type="http://schemas.openxmlformats.org/officeDocument/2006/relationships/hyperlink" Target="https://sam-whitley.github.io/thesis/sitespeed/mobile/L2/pages/192_168_100_151/L2Mobile/37.html" TargetMode="External"/><Relationship Id="rId3935" Type="http://schemas.openxmlformats.org/officeDocument/2006/relationships/hyperlink" Target="https://sam-whitley.github.io/thesis/sitespeed/mobile/L2/pages/192_168_100_151/L2Mobile/35.html" TargetMode="External"/><Relationship Id="rId509" Type="http://schemas.openxmlformats.org/officeDocument/2006/relationships/hyperlink" Target="https://sam-whitley.github.io/thesis/sitespeed/mobile/L2/pages/192_168_100_151/L2Mobile/9.html" TargetMode="External"/><Relationship Id="rId1139" Type="http://schemas.openxmlformats.org/officeDocument/2006/relationships/hyperlink" Target="https://sam-whitley.github.io/thesis/sitespeed/mobile/L2/pages/192_168_100_151/L2Mobile/39.html" TargetMode="External"/><Relationship Id="rId1346" Type="http://schemas.openxmlformats.org/officeDocument/2006/relationships/hyperlink" Target="https://sam-whitley.github.io/thesis/sitespeed/mobile/L2/pages/192_168_100_151/L2Mobile/46.html" TargetMode="External"/><Relationship Id="rId1693" Type="http://schemas.openxmlformats.org/officeDocument/2006/relationships/hyperlink" Target="https://sam-whitley.github.io/thesis/sitespeed/mobile/L2/pages/192_168_100_151/L2Mobile/93.html" TargetMode="External"/><Relationship Id="rId2744" Type="http://schemas.openxmlformats.org/officeDocument/2006/relationships/hyperlink" Target="https://sam-whitley.github.io/thesis/sitespeed/mobile/L2/pages/192_168_100_151/L2Mobile/44.html" TargetMode="External"/><Relationship Id="rId2951" Type="http://schemas.openxmlformats.org/officeDocument/2006/relationships/hyperlink" Target="https://sam-whitley.github.io/thesis/sitespeed/mobile/L2/pages/192_168_100_151/L2Mobile/51.html" TargetMode="External"/><Relationship Id="rId716" Type="http://schemas.openxmlformats.org/officeDocument/2006/relationships/hyperlink" Target="https://sam-whitley.github.io/thesis/sitespeed/mobile/L2/pages/192_168_100_151/L2Mobile/16.html" TargetMode="External"/><Relationship Id="rId923" Type="http://schemas.openxmlformats.org/officeDocument/2006/relationships/hyperlink" Target="https://sam-whitley.github.io/thesis/sitespeed/mobile/L2/pages/192_168_100_151/L2Mobile/23.html" TargetMode="External"/><Relationship Id="rId1553" Type="http://schemas.openxmlformats.org/officeDocument/2006/relationships/hyperlink" Target="https://sam-whitley.github.io/thesis/sitespeed/mobile/L2/pages/192_168_100_151/L2Mobile/53.html" TargetMode="External"/><Relationship Id="rId1760" Type="http://schemas.openxmlformats.org/officeDocument/2006/relationships/hyperlink" Target="https://sam-whitley.github.io/thesis/sitespeed/mobile/L2/pages/192_168_100_151/L2Mobile/60.html" TargetMode="External"/><Relationship Id="rId2604" Type="http://schemas.openxmlformats.org/officeDocument/2006/relationships/hyperlink" Target="https://sam-whitley.github.io/thesis/sitespeed/mobile/L2/pages/192_168_100_151/L2Mobile/4.html" TargetMode="External"/><Relationship Id="rId2811" Type="http://schemas.openxmlformats.org/officeDocument/2006/relationships/hyperlink" Target="https://sam-whitley.github.io/thesis/sitespeed/mobile/L2/pages/192_168_100_151/L2Mobile/11.html" TargetMode="External"/><Relationship Id="rId52" Type="http://schemas.openxmlformats.org/officeDocument/2006/relationships/hyperlink" Target="https://sam-whitley.github.io/thesis/sitespeed/mobile/L2/pages/192_168_100_151/L2Mobile/52.html" TargetMode="External"/><Relationship Id="rId1206" Type="http://schemas.openxmlformats.org/officeDocument/2006/relationships/hyperlink" Target="https://sam-whitley.github.io/thesis/sitespeed/mobile/L2/pages/192_168_100_151/L2Mobile/6.html" TargetMode="External"/><Relationship Id="rId1413" Type="http://schemas.openxmlformats.org/officeDocument/2006/relationships/hyperlink" Target="https://sam-whitley.github.io/thesis/sitespeed/mobile/L2/pages/192_168_100_151/L2Mobile/13.html" TargetMode="External"/><Relationship Id="rId1620" Type="http://schemas.openxmlformats.org/officeDocument/2006/relationships/hyperlink" Target="https://sam-whitley.github.io/thesis/sitespeed/mobile/L2/pages/192_168_100_151/L2Mobile/20.html" TargetMode="External"/><Relationship Id="rId3378" Type="http://schemas.openxmlformats.org/officeDocument/2006/relationships/hyperlink" Target="https://sam-whitley.github.io/thesis/sitespeed/mobile/L2/pages/192_168_100_151/L2Mobile/78.html" TargetMode="External"/><Relationship Id="rId3585" Type="http://schemas.openxmlformats.org/officeDocument/2006/relationships/hyperlink" Target="https://sam-whitley.github.io/thesis/sitespeed/mobile/L2/pages/192_168_100_151/L2Mobile/85.html" TargetMode="External"/><Relationship Id="rId3792" Type="http://schemas.openxmlformats.org/officeDocument/2006/relationships/hyperlink" Target="https://sam-whitley.github.io/thesis/sitespeed/mobile/L2/pages/192_168_100_151/L2Mobile/92.html" TargetMode="External"/><Relationship Id="rId299" Type="http://schemas.openxmlformats.org/officeDocument/2006/relationships/hyperlink" Target="https://sam-whitley.github.io/thesis/sitespeed/mobile/L2/pages/192_168_100_151/L2Mobile/99.html" TargetMode="External"/><Relationship Id="rId2187" Type="http://schemas.openxmlformats.org/officeDocument/2006/relationships/hyperlink" Target="https://sam-whitley.github.io/thesis/sitespeed/mobile/L2/pages/192_168_100_151/L2Mobile/87.html" TargetMode="External"/><Relationship Id="rId2394" Type="http://schemas.openxmlformats.org/officeDocument/2006/relationships/hyperlink" Target="https://sam-whitley.github.io/thesis/sitespeed/mobile/L2/pages/192_168_100_151/L2Mobile/94.html" TargetMode="External"/><Relationship Id="rId3238" Type="http://schemas.openxmlformats.org/officeDocument/2006/relationships/hyperlink" Target="https://sam-whitley.github.io/thesis/sitespeed/mobile/L2/pages/192_168_100_151/L2Mobile/38.html" TargetMode="External"/><Relationship Id="rId3445" Type="http://schemas.openxmlformats.org/officeDocument/2006/relationships/hyperlink" Target="https://sam-whitley.github.io/thesis/sitespeed/mobile/L2/pages/192_168_100_151/L2Mobile/45.html" TargetMode="External"/><Relationship Id="rId3652" Type="http://schemas.openxmlformats.org/officeDocument/2006/relationships/hyperlink" Target="https://sam-whitley.github.io/thesis/sitespeed/mobile/L2/pages/192_168_100_151/L2Mobile/52.html" TargetMode="External"/><Relationship Id="rId159" Type="http://schemas.openxmlformats.org/officeDocument/2006/relationships/hyperlink" Target="https://sam-whitley.github.io/thesis/sitespeed/mobile/L2/pages/192_168_100_151/L2Mobile/59.html" TargetMode="External"/><Relationship Id="rId366" Type="http://schemas.openxmlformats.org/officeDocument/2006/relationships/hyperlink" Target="https://sam-whitley.github.io/thesis/sitespeed/mobile/L2/pages/192_168_100_151/L2Mobile/66.html" TargetMode="External"/><Relationship Id="rId573" Type="http://schemas.openxmlformats.org/officeDocument/2006/relationships/hyperlink" Target="https://sam-whitley.github.io/thesis/sitespeed/mobile/L2/pages/192_168_100_151/L2Mobile/73.html" TargetMode="External"/><Relationship Id="rId780" Type="http://schemas.openxmlformats.org/officeDocument/2006/relationships/hyperlink" Target="https://sam-whitley.github.io/thesis/sitespeed/mobile/L2/pages/192_168_100_151/L2Mobile/80.html" TargetMode="External"/><Relationship Id="rId2047" Type="http://schemas.openxmlformats.org/officeDocument/2006/relationships/hyperlink" Target="https://sam-whitley.github.io/thesis/sitespeed/mobile/L2/pages/192_168_100_151/L2Mobile/47.html" TargetMode="External"/><Relationship Id="rId2254" Type="http://schemas.openxmlformats.org/officeDocument/2006/relationships/hyperlink" Target="https://sam-whitley.github.io/thesis/sitespeed/mobile/L2/pages/192_168_100_151/L2Mobile/54.html" TargetMode="External"/><Relationship Id="rId2461" Type="http://schemas.openxmlformats.org/officeDocument/2006/relationships/hyperlink" Target="https://sam-whitley.github.io/thesis/sitespeed/mobile/L2/pages/192_168_100_151/L2Mobile/61.html" TargetMode="External"/><Relationship Id="rId3305" Type="http://schemas.openxmlformats.org/officeDocument/2006/relationships/hyperlink" Target="https://sam-whitley.github.io/thesis/sitespeed/mobile/L2/pages/192_168_100_151/L2Mobile/5.html" TargetMode="External"/><Relationship Id="rId3512" Type="http://schemas.openxmlformats.org/officeDocument/2006/relationships/hyperlink" Target="https://sam-whitley.github.io/thesis/sitespeed/mobile/L2/pages/192_168_100_151/L2Mobile/12.html" TargetMode="External"/><Relationship Id="rId226" Type="http://schemas.openxmlformats.org/officeDocument/2006/relationships/hyperlink" Target="https://sam-whitley.github.io/thesis/sitespeed/mobile/L2/pages/192_168_100_151/L2Mobile/26.html" TargetMode="External"/><Relationship Id="rId433" Type="http://schemas.openxmlformats.org/officeDocument/2006/relationships/hyperlink" Target="https://sam-whitley.github.io/thesis/sitespeed/mobile/L2/pages/192_168_100_151/L2Mobile/33.html" TargetMode="External"/><Relationship Id="rId1063" Type="http://schemas.openxmlformats.org/officeDocument/2006/relationships/hyperlink" Target="https://sam-whitley.github.io/thesis/sitespeed/mobile/L2/pages/192_168_100_151/L2Mobile/63.html" TargetMode="External"/><Relationship Id="rId1270" Type="http://schemas.openxmlformats.org/officeDocument/2006/relationships/hyperlink" Target="https://sam-whitley.github.io/thesis/sitespeed/mobile/L2/pages/192_168_100_151/L2Mobile/70.html" TargetMode="External"/><Relationship Id="rId2114" Type="http://schemas.openxmlformats.org/officeDocument/2006/relationships/hyperlink" Target="https://sam-whitley.github.io/thesis/sitespeed/mobile/L2/pages/192_168_100_151/L2Mobile/14.html" TargetMode="External"/><Relationship Id="rId640" Type="http://schemas.openxmlformats.org/officeDocument/2006/relationships/hyperlink" Target="https://sam-whitley.github.io/thesis/sitespeed/mobile/L2/pages/192_168_100_151/L2Mobile/40.html" TargetMode="External"/><Relationship Id="rId2321" Type="http://schemas.openxmlformats.org/officeDocument/2006/relationships/hyperlink" Target="https://sam-whitley.github.io/thesis/sitespeed/mobile/L2/pages/192_168_100_151/L2Mobile/21.html" TargetMode="External"/><Relationship Id="rId500" Type="http://schemas.openxmlformats.org/officeDocument/2006/relationships/hyperlink" Target="https://sam-whitley.github.io/thesis/sitespeed/mobile/L2/pages/192_168_100_151/L2Mobile/100.html" TargetMode="External"/><Relationship Id="rId1130" Type="http://schemas.openxmlformats.org/officeDocument/2006/relationships/hyperlink" Target="https://sam-whitley.github.io/thesis/sitespeed/mobile/L2/pages/192_168_100_151/L2Mobile/30.html" TargetMode="External"/><Relationship Id="rId1947" Type="http://schemas.openxmlformats.org/officeDocument/2006/relationships/hyperlink" Target="https://sam-whitley.github.io/thesis/sitespeed/mobile/L2/pages/192_168_100_151/L2Mobile/47.html" TargetMode="External"/><Relationship Id="rId3095" Type="http://schemas.openxmlformats.org/officeDocument/2006/relationships/hyperlink" Target="https://sam-whitley.github.io/thesis/sitespeed/mobile/L2/pages/192_168_100_151/L2Mobile/95.html" TargetMode="External"/><Relationship Id="rId1807" Type="http://schemas.openxmlformats.org/officeDocument/2006/relationships/hyperlink" Target="https://sam-whitley.github.io/thesis/sitespeed/mobile/L2/pages/192_168_100_151/L2Mobile/7.html" TargetMode="External"/><Relationship Id="rId3162" Type="http://schemas.openxmlformats.org/officeDocument/2006/relationships/hyperlink" Target="https://sam-whitley.github.io/thesis/sitespeed/mobile/L2/pages/192_168_100_151/L2Mobile/62.html" TargetMode="External"/><Relationship Id="rId290" Type="http://schemas.openxmlformats.org/officeDocument/2006/relationships/hyperlink" Target="https://sam-whitley.github.io/thesis/sitespeed/mobile/L2/pages/192_168_100_151/L2Mobile/90.html" TargetMode="External"/><Relationship Id="rId3022" Type="http://schemas.openxmlformats.org/officeDocument/2006/relationships/hyperlink" Target="https://sam-whitley.github.io/thesis/sitespeed/mobile/L2/pages/192_168_100_151/L2Mobile/22.html" TargetMode="External"/><Relationship Id="rId150" Type="http://schemas.openxmlformats.org/officeDocument/2006/relationships/hyperlink" Target="https://sam-whitley.github.io/thesis/sitespeed/mobile/L2/pages/192_168_100_151/L2Mobile/50.html" TargetMode="External"/><Relationship Id="rId3979" Type="http://schemas.openxmlformats.org/officeDocument/2006/relationships/hyperlink" Target="https://sam-whitley.github.io/thesis/sitespeed/mobile/L2/pages/192_168_100_151/L2Mobile/79.html" TargetMode="External"/><Relationship Id="rId2788" Type="http://schemas.openxmlformats.org/officeDocument/2006/relationships/hyperlink" Target="https://sam-whitley.github.io/thesis/sitespeed/mobile/L2/pages/192_168_100_151/L2Mobile/88.html" TargetMode="External"/><Relationship Id="rId2995" Type="http://schemas.openxmlformats.org/officeDocument/2006/relationships/hyperlink" Target="https://sam-whitley.github.io/thesis/sitespeed/mobile/L2/pages/192_168_100_151/L2Mobile/95.html" TargetMode="External"/><Relationship Id="rId3839" Type="http://schemas.openxmlformats.org/officeDocument/2006/relationships/hyperlink" Target="https://sam-whitley.github.io/thesis/sitespeed/mobile/L2/pages/192_168_100_151/L2Mobile/39.html" TargetMode="External"/><Relationship Id="rId967" Type="http://schemas.openxmlformats.org/officeDocument/2006/relationships/hyperlink" Target="https://sam-whitley.github.io/thesis/sitespeed/mobile/L2/pages/192_168_100_151/L2Mobile/67.html" TargetMode="External"/><Relationship Id="rId1597" Type="http://schemas.openxmlformats.org/officeDocument/2006/relationships/hyperlink" Target="https://sam-whitley.github.io/thesis/sitespeed/mobile/L2/pages/192_168_100_151/L2Mobile/97.html" TargetMode="External"/><Relationship Id="rId2648" Type="http://schemas.openxmlformats.org/officeDocument/2006/relationships/hyperlink" Target="https://sam-whitley.github.io/thesis/sitespeed/mobile/L2/pages/192_168_100_151/L2Mobile/48.html" TargetMode="External"/><Relationship Id="rId2855" Type="http://schemas.openxmlformats.org/officeDocument/2006/relationships/hyperlink" Target="https://sam-whitley.github.io/thesis/sitespeed/mobile/L2/pages/192_168_100_151/L2Mobile/55.html" TargetMode="External"/><Relationship Id="rId3906" Type="http://schemas.openxmlformats.org/officeDocument/2006/relationships/hyperlink" Target="https://sam-whitley.github.io/thesis/sitespeed/mobile/L2/pages/192_168_100_151/L2Mobile/6.html" TargetMode="External"/><Relationship Id="rId96" Type="http://schemas.openxmlformats.org/officeDocument/2006/relationships/hyperlink" Target="https://sam-whitley.github.io/thesis/sitespeed/mobile/L2/pages/192_168_100_151/L2Mobile/96.html" TargetMode="External"/><Relationship Id="rId827" Type="http://schemas.openxmlformats.org/officeDocument/2006/relationships/hyperlink" Target="https://sam-whitley.github.io/thesis/sitespeed/mobile/L2/pages/192_168_100_151/L2Mobile/27.html" TargetMode="External"/><Relationship Id="rId1457" Type="http://schemas.openxmlformats.org/officeDocument/2006/relationships/hyperlink" Target="https://sam-whitley.github.io/thesis/sitespeed/mobile/L2/pages/192_168_100_151/L2Mobile/57.html" TargetMode="External"/><Relationship Id="rId1664" Type="http://schemas.openxmlformats.org/officeDocument/2006/relationships/hyperlink" Target="https://sam-whitley.github.io/thesis/sitespeed/mobile/L2/pages/192_168_100_151/L2Mobile/64.html" TargetMode="External"/><Relationship Id="rId1871" Type="http://schemas.openxmlformats.org/officeDocument/2006/relationships/hyperlink" Target="https://sam-whitley.github.io/thesis/sitespeed/mobile/L2/pages/192_168_100_151/L2Mobile/71.html" TargetMode="External"/><Relationship Id="rId2508" Type="http://schemas.openxmlformats.org/officeDocument/2006/relationships/hyperlink" Target="https://sam-whitley.github.io/thesis/sitespeed/mobile/L2/pages/192_168_100_151/L2Mobile/8.html" TargetMode="External"/><Relationship Id="rId2715" Type="http://schemas.openxmlformats.org/officeDocument/2006/relationships/hyperlink" Target="https://sam-whitley.github.io/thesis/sitespeed/mobile/L2/pages/192_168_100_151/L2Mobile/15.html" TargetMode="External"/><Relationship Id="rId2922" Type="http://schemas.openxmlformats.org/officeDocument/2006/relationships/hyperlink" Target="https://sam-whitley.github.io/thesis/sitespeed/mobile/L2/pages/192_168_100_151/L2Mobile/22.html" TargetMode="External"/><Relationship Id="rId1317" Type="http://schemas.openxmlformats.org/officeDocument/2006/relationships/hyperlink" Target="https://sam-whitley.github.io/thesis/sitespeed/mobile/L2/pages/192_168_100_151/L2Mobile/17.html" TargetMode="External"/><Relationship Id="rId1524" Type="http://schemas.openxmlformats.org/officeDocument/2006/relationships/hyperlink" Target="https://sam-whitley.github.io/thesis/sitespeed/mobile/L2/pages/192_168_100_151/L2Mobile/24.html" TargetMode="External"/><Relationship Id="rId1731" Type="http://schemas.openxmlformats.org/officeDocument/2006/relationships/hyperlink" Target="https://sam-whitley.github.io/thesis/sitespeed/mobile/L2/pages/192_168_100_151/L2Mobile/31.html" TargetMode="External"/><Relationship Id="rId23" Type="http://schemas.openxmlformats.org/officeDocument/2006/relationships/hyperlink" Target="https://sam-whitley.github.io/thesis/sitespeed/mobile/L2/pages/192_168_100_151/L2Mobile/23.html" TargetMode="External"/><Relationship Id="rId3489" Type="http://schemas.openxmlformats.org/officeDocument/2006/relationships/hyperlink" Target="https://sam-whitley.github.io/thesis/sitespeed/mobile/L2/pages/192_168_100_151/L2Mobile/89.html" TargetMode="External"/><Relationship Id="rId3696" Type="http://schemas.openxmlformats.org/officeDocument/2006/relationships/hyperlink" Target="https://sam-whitley.github.io/thesis/sitespeed/mobile/L2/pages/192_168_100_151/L2Mobile/96.html" TargetMode="External"/><Relationship Id="rId2298" Type="http://schemas.openxmlformats.org/officeDocument/2006/relationships/hyperlink" Target="https://sam-whitley.github.io/thesis/sitespeed/mobile/L2/pages/192_168_100_151/L2Mobile/98.html" TargetMode="External"/><Relationship Id="rId3349" Type="http://schemas.openxmlformats.org/officeDocument/2006/relationships/hyperlink" Target="https://sam-whitley.github.io/thesis/sitespeed/mobile/L2/pages/192_168_100_151/L2Mobile/49.html" TargetMode="External"/><Relationship Id="rId3556" Type="http://schemas.openxmlformats.org/officeDocument/2006/relationships/hyperlink" Target="https://sam-whitley.github.io/thesis/sitespeed/mobile/L2/pages/192_168_100_151/L2Mobile/56.html" TargetMode="External"/><Relationship Id="rId477" Type="http://schemas.openxmlformats.org/officeDocument/2006/relationships/hyperlink" Target="https://sam-whitley.github.io/thesis/sitespeed/mobile/L2/pages/192_168_100_151/L2Mobile/77.html" TargetMode="External"/><Relationship Id="rId684" Type="http://schemas.openxmlformats.org/officeDocument/2006/relationships/hyperlink" Target="https://sam-whitley.github.io/thesis/sitespeed/mobile/L2/pages/192_168_100_151/L2Mobile/84.html" TargetMode="External"/><Relationship Id="rId2158" Type="http://schemas.openxmlformats.org/officeDocument/2006/relationships/hyperlink" Target="https://sam-whitley.github.io/thesis/sitespeed/mobile/L2/pages/192_168_100_151/L2Mobile/58.html" TargetMode="External"/><Relationship Id="rId2365" Type="http://schemas.openxmlformats.org/officeDocument/2006/relationships/hyperlink" Target="https://sam-whitley.github.io/thesis/sitespeed/mobile/L2/pages/192_168_100_151/L2Mobile/65.html" TargetMode="External"/><Relationship Id="rId3209" Type="http://schemas.openxmlformats.org/officeDocument/2006/relationships/hyperlink" Target="https://sam-whitley.github.io/thesis/sitespeed/mobile/L2/pages/192_168_100_151/L2Mobile/9.html" TargetMode="External"/><Relationship Id="rId3763" Type="http://schemas.openxmlformats.org/officeDocument/2006/relationships/hyperlink" Target="https://sam-whitley.github.io/thesis/sitespeed/mobile/L2/pages/192_168_100_151/L2Mobile/63.html" TargetMode="External"/><Relationship Id="rId3970" Type="http://schemas.openxmlformats.org/officeDocument/2006/relationships/hyperlink" Target="https://sam-whitley.github.io/thesis/sitespeed/mobile/L2/pages/192_168_100_151/L2Mobile/70.html" TargetMode="External"/><Relationship Id="rId337" Type="http://schemas.openxmlformats.org/officeDocument/2006/relationships/hyperlink" Target="https://sam-whitley.github.io/thesis/sitespeed/mobile/L2/pages/192_168_100_151/L2Mobile/37.html" TargetMode="External"/><Relationship Id="rId891" Type="http://schemas.openxmlformats.org/officeDocument/2006/relationships/hyperlink" Target="https://sam-whitley.github.io/thesis/sitespeed/mobile/L2/pages/192_168_100_151/L2Mobile/91.html" TargetMode="External"/><Relationship Id="rId2018" Type="http://schemas.openxmlformats.org/officeDocument/2006/relationships/hyperlink" Target="https://sam-whitley.github.io/thesis/sitespeed/mobile/L2/pages/192_168_100_151/L2Mobile/18.html" TargetMode="External"/><Relationship Id="rId2572" Type="http://schemas.openxmlformats.org/officeDocument/2006/relationships/hyperlink" Target="https://sam-whitley.github.io/thesis/sitespeed/mobile/L2/pages/192_168_100_151/L2Mobile/72.html" TargetMode="External"/><Relationship Id="rId3416" Type="http://schemas.openxmlformats.org/officeDocument/2006/relationships/hyperlink" Target="https://sam-whitley.github.io/thesis/sitespeed/mobile/L2/pages/192_168_100_151/L2Mobile/16.html" TargetMode="External"/><Relationship Id="rId3623" Type="http://schemas.openxmlformats.org/officeDocument/2006/relationships/hyperlink" Target="https://sam-whitley.github.io/thesis/sitespeed/mobile/L2/pages/192_168_100_151/L2Mobile/23.html" TargetMode="External"/><Relationship Id="rId3830" Type="http://schemas.openxmlformats.org/officeDocument/2006/relationships/hyperlink" Target="https://sam-whitley.github.io/thesis/sitespeed/mobile/L2/pages/192_168_100_151/L2Mobile/30.html" TargetMode="External"/><Relationship Id="rId544" Type="http://schemas.openxmlformats.org/officeDocument/2006/relationships/hyperlink" Target="https://sam-whitley.github.io/thesis/sitespeed/mobile/L2/pages/192_168_100_151/L2Mobile/44.html" TargetMode="External"/><Relationship Id="rId751" Type="http://schemas.openxmlformats.org/officeDocument/2006/relationships/hyperlink" Target="https://sam-whitley.github.io/thesis/sitespeed/mobile/L2/pages/192_168_100_151/L2Mobile/51.html" TargetMode="External"/><Relationship Id="rId1174" Type="http://schemas.openxmlformats.org/officeDocument/2006/relationships/hyperlink" Target="https://sam-whitley.github.io/thesis/sitespeed/mobile/L2/pages/192_168_100_151/L2Mobile/74.html" TargetMode="External"/><Relationship Id="rId1381" Type="http://schemas.openxmlformats.org/officeDocument/2006/relationships/hyperlink" Target="https://sam-whitley.github.io/thesis/sitespeed/mobile/L2/pages/192_168_100_151/L2Mobile/81.html" TargetMode="External"/><Relationship Id="rId2225" Type="http://schemas.openxmlformats.org/officeDocument/2006/relationships/hyperlink" Target="https://sam-whitley.github.io/thesis/sitespeed/mobile/L2/pages/192_168_100_151/L2Mobile/25.html" TargetMode="External"/><Relationship Id="rId2432" Type="http://schemas.openxmlformats.org/officeDocument/2006/relationships/hyperlink" Target="https://sam-whitley.github.io/thesis/sitespeed/mobile/L2/pages/192_168_100_151/L2Mobile/32.html" TargetMode="External"/><Relationship Id="rId404" Type="http://schemas.openxmlformats.org/officeDocument/2006/relationships/hyperlink" Target="https://sam-whitley.github.io/thesis/sitespeed/mobile/L2/pages/192_168_100_151/L2Mobile/4.html" TargetMode="External"/><Relationship Id="rId611" Type="http://schemas.openxmlformats.org/officeDocument/2006/relationships/hyperlink" Target="https://sam-whitley.github.io/thesis/sitespeed/mobile/L2/pages/192_168_100_151/L2Mobile/11.html" TargetMode="External"/><Relationship Id="rId1034" Type="http://schemas.openxmlformats.org/officeDocument/2006/relationships/hyperlink" Target="https://sam-whitley.github.io/thesis/sitespeed/mobile/L2/pages/192_168_100_151/L2Mobile/34.html" TargetMode="External"/><Relationship Id="rId1241" Type="http://schemas.openxmlformats.org/officeDocument/2006/relationships/hyperlink" Target="https://sam-whitley.github.io/thesis/sitespeed/mobile/L2/pages/192_168_100_151/L2Mobile/41.html" TargetMode="External"/><Relationship Id="rId1101" Type="http://schemas.openxmlformats.org/officeDocument/2006/relationships/hyperlink" Target="https://sam-whitley.github.io/thesis/sitespeed/mobile/L2/pages/192_168_100_151/L2Mobile/1.html" TargetMode="External"/><Relationship Id="rId3066" Type="http://schemas.openxmlformats.org/officeDocument/2006/relationships/hyperlink" Target="https://sam-whitley.github.io/thesis/sitespeed/mobile/L2/pages/192_168_100_151/L2Mobile/66.html" TargetMode="External"/><Relationship Id="rId3273" Type="http://schemas.openxmlformats.org/officeDocument/2006/relationships/hyperlink" Target="https://sam-whitley.github.io/thesis/sitespeed/mobile/L2/pages/192_168_100_151/L2Mobile/73.html" TargetMode="External"/><Relationship Id="rId3480" Type="http://schemas.openxmlformats.org/officeDocument/2006/relationships/hyperlink" Target="https://sam-whitley.github.io/thesis/sitespeed/mobile/L2/pages/192_168_100_151/L2Mobile/80.html" TargetMode="External"/><Relationship Id="rId194" Type="http://schemas.openxmlformats.org/officeDocument/2006/relationships/hyperlink" Target="https://sam-whitley.github.io/thesis/sitespeed/mobile/L2/pages/192_168_100_151/L2Mobile/94.html" TargetMode="External"/><Relationship Id="rId1918" Type="http://schemas.openxmlformats.org/officeDocument/2006/relationships/hyperlink" Target="https://sam-whitley.github.io/thesis/sitespeed/mobile/L2/pages/192_168_100_151/L2Mobile/18.html" TargetMode="External"/><Relationship Id="rId2082" Type="http://schemas.openxmlformats.org/officeDocument/2006/relationships/hyperlink" Target="https://sam-whitley.github.io/thesis/sitespeed/mobile/L2/pages/192_168_100_151/L2Mobile/82.html" TargetMode="External"/><Relationship Id="rId3133" Type="http://schemas.openxmlformats.org/officeDocument/2006/relationships/hyperlink" Target="https://sam-whitley.github.io/thesis/sitespeed/mobile/L2/pages/192_168_100_151/L2Mobile/33.html" TargetMode="External"/><Relationship Id="rId261" Type="http://schemas.openxmlformats.org/officeDocument/2006/relationships/hyperlink" Target="https://sam-whitley.github.io/thesis/sitespeed/mobile/L2/pages/192_168_100_151/L2Mobile/61.html" TargetMode="External"/><Relationship Id="rId3340" Type="http://schemas.openxmlformats.org/officeDocument/2006/relationships/hyperlink" Target="https://sam-whitley.github.io/thesis/sitespeed/mobile/L2/pages/192_168_100_151/L2Mobile/40.html" TargetMode="External"/><Relationship Id="rId2899" Type="http://schemas.openxmlformats.org/officeDocument/2006/relationships/hyperlink" Target="https://sam-whitley.github.io/thesis/sitespeed/mobile/L2/pages/192_168_100_151/L2Mobile/99.html" TargetMode="External"/><Relationship Id="rId3200" Type="http://schemas.openxmlformats.org/officeDocument/2006/relationships/hyperlink" Target="https://sam-whitley.github.io/thesis/sitespeed/mobile/L2/pages/192_168_100_151/L2Mobile/100.html" TargetMode="External"/><Relationship Id="rId121" Type="http://schemas.openxmlformats.org/officeDocument/2006/relationships/hyperlink" Target="https://sam-whitley.github.io/thesis/sitespeed/mobile/L2/pages/192_168_100_151/L2Mobile/21.html" TargetMode="External"/><Relationship Id="rId2759" Type="http://schemas.openxmlformats.org/officeDocument/2006/relationships/hyperlink" Target="https://sam-whitley.github.io/thesis/sitespeed/mobile/L2/pages/192_168_100_151/L2Mobile/59.html" TargetMode="External"/><Relationship Id="rId2966" Type="http://schemas.openxmlformats.org/officeDocument/2006/relationships/hyperlink" Target="https://sam-whitley.github.io/thesis/sitespeed/mobile/L2/pages/192_168_100_151/L2Mobile/66.html" TargetMode="External"/><Relationship Id="rId938" Type="http://schemas.openxmlformats.org/officeDocument/2006/relationships/hyperlink" Target="https://sam-whitley.github.io/thesis/sitespeed/mobile/L2/pages/192_168_100_151/L2Mobile/38.html" TargetMode="External"/><Relationship Id="rId1568" Type="http://schemas.openxmlformats.org/officeDocument/2006/relationships/hyperlink" Target="https://sam-whitley.github.io/thesis/sitespeed/mobile/L2/pages/192_168_100_151/L2Mobile/68.html" TargetMode="External"/><Relationship Id="rId1775" Type="http://schemas.openxmlformats.org/officeDocument/2006/relationships/hyperlink" Target="https://sam-whitley.github.io/thesis/sitespeed/mobile/L2/pages/192_168_100_151/L2Mobile/75.html" TargetMode="External"/><Relationship Id="rId2619" Type="http://schemas.openxmlformats.org/officeDocument/2006/relationships/hyperlink" Target="https://sam-whitley.github.io/thesis/sitespeed/mobile/L2/pages/192_168_100_151/L2Mobile/19.html" TargetMode="External"/><Relationship Id="rId2826" Type="http://schemas.openxmlformats.org/officeDocument/2006/relationships/hyperlink" Target="https://sam-whitley.github.io/thesis/sitespeed/mobile/L2/pages/192_168_100_151/L2Mobile/26.html" TargetMode="External"/><Relationship Id="rId67" Type="http://schemas.openxmlformats.org/officeDocument/2006/relationships/hyperlink" Target="https://sam-whitley.github.io/thesis/sitespeed/mobile/L2/pages/192_168_100_151/L2Mobile/67.html" TargetMode="External"/><Relationship Id="rId1428" Type="http://schemas.openxmlformats.org/officeDocument/2006/relationships/hyperlink" Target="https://sam-whitley.github.io/thesis/sitespeed/mobile/L2/pages/192_168_100_151/L2Mobile/28.html" TargetMode="External"/><Relationship Id="rId1635" Type="http://schemas.openxmlformats.org/officeDocument/2006/relationships/hyperlink" Target="https://sam-whitley.github.io/thesis/sitespeed/mobile/L2/pages/192_168_100_151/L2Mobile/35.html" TargetMode="External"/><Relationship Id="rId1982" Type="http://schemas.openxmlformats.org/officeDocument/2006/relationships/hyperlink" Target="https://sam-whitley.github.io/thesis/sitespeed/mobile/L2/pages/192_168_100_151/L2Mobile/82.html" TargetMode="External"/><Relationship Id="rId1842" Type="http://schemas.openxmlformats.org/officeDocument/2006/relationships/hyperlink" Target="https://sam-whitley.github.io/thesis/sitespeed/mobile/L2/pages/192_168_100_151/L2Mobile/42.html" TargetMode="External"/><Relationship Id="rId1702" Type="http://schemas.openxmlformats.org/officeDocument/2006/relationships/hyperlink" Target="https://sam-whitley.github.io/thesis/sitespeed/mobile/L2/pages/192_168_100_151/L2Mobile/2.html" TargetMode="External"/><Relationship Id="rId3667" Type="http://schemas.openxmlformats.org/officeDocument/2006/relationships/hyperlink" Target="https://sam-whitley.github.io/thesis/sitespeed/mobile/L2/pages/192_168_100_151/L2Mobile/67.html" TargetMode="External"/><Relationship Id="rId3874" Type="http://schemas.openxmlformats.org/officeDocument/2006/relationships/hyperlink" Target="https://sam-whitley.github.io/thesis/sitespeed/mobile/L2/pages/192_168_100_151/L2Mobile/74.html" TargetMode="External"/><Relationship Id="rId588" Type="http://schemas.openxmlformats.org/officeDocument/2006/relationships/hyperlink" Target="https://sam-whitley.github.io/thesis/sitespeed/mobile/L2/pages/192_168_100_151/L2Mobile/88.html" TargetMode="External"/><Relationship Id="rId795" Type="http://schemas.openxmlformats.org/officeDocument/2006/relationships/hyperlink" Target="https://sam-whitley.github.io/thesis/sitespeed/mobile/L2/pages/192_168_100_151/L2Mobile/95.html" TargetMode="External"/><Relationship Id="rId2269" Type="http://schemas.openxmlformats.org/officeDocument/2006/relationships/hyperlink" Target="https://sam-whitley.github.io/thesis/sitespeed/mobile/L2/pages/192_168_100_151/L2Mobile/69.html" TargetMode="External"/><Relationship Id="rId2476" Type="http://schemas.openxmlformats.org/officeDocument/2006/relationships/hyperlink" Target="https://sam-whitley.github.io/thesis/sitespeed/mobile/L2/pages/192_168_100_151/L2Mobile/76.html" TargetMode="External"/><Relationship Id="rId2683" Type="http://schemas.openxmlformats.org/officeDocument/2006/relationships/hyperlink" Target="https://sam-whitley.github.io/thesis/sitespeed/mobile/L2/pages/192_168_100_151/L2Mobile/83.html" TargetMode="External"/><Relationship Id="rId2890" Type="http://schemas.openxmlformats.org/officeDocument/2006/relationships/hyperlink" Target="https://sam-whitley.github.io/thesis/sitespeed/mobile/L2/pages/192_168_100_151/L2Mobile/90.html" TargetMode="External"/><Relationship Id="rId3527" Type="http://schemas.openxmlformats.org/officeDocument/2006/relationships/hyperlink" Target="https://sam-whitley.github.io/thesis/sitespeed/mobile/L2/pages/192_168_100_151/L2Mobile/27.html" TargetMode="External"/><Relationship Id="rId3734" Type="http://schemas.openxmlformats.org/officeDocument/2006/relationships/hyperlink" Target="https://sam-whitley.github.io/thesis/sitespeed/mobile/L2/pages/192_168_100_151/L2Mobile/34.html" TargetMode="External"/><Relationship Id="rId3941" Type="http://schemas.openxmlformats.org/officeDocument/2006/relationships/hyperlink" Target="https://sam-whitley.github.io/thesis/sitespeed/mobile/L2/pages/192_168_100_151/L2Mobile/41.html" TargetMode="External"/><Relationship Id="rId448" Type="http://schemas.openxmlformats.org/officeDocument/2006/relationships/hyperlink" Target="https://sam-whitley.github.io/thesis/sitespeed/mobile/L2/pages/192_168_100_151/L2Mobile/48.html" TargetMode="External"/><Relationship Id="rId655" Type="http://schemas.openxmlformats.org/officeDocument/2006/relationships/hyperlink" Target="https://sam-whitley.github.io/thesis/sitespeed/mobile/L2/pages/192_168_100_151/L2Mobile/55.html" TargetMode="External"/><Relationship Id="rId862" Type="http://schemas.openxmlformats.org/officeDocument/2006/relationships/hyperlink" Target="https://sam-whitley.github.io/thesis/sitespeed/mobile/L2/pages/192_168_100_151/L2Mobile/62.html" TargetMode="External"/><Relationship Id="rId1078" Type="http://schemas.openxmlformats.org/officeDocument/2006/relationships/hyperlink" Target="https://sam-whitley.github.io/thesis/sitespeed/mobile/L2/pages/192_168_100_151/L2Mobile/78.html" TargetMode="External"/><Relationship Id="rId1285" Type="http://schemas.openxmlformats.org/officeDocument/2006/relationships/hyperlink" Target="https://sam-whitley.github.io/thesis/sitespeed/mobile/L2/pages/192_168_100_151/L2Mobile/85.html" TargetMode="External"/><Relationship Id="rId1492" Type="http://schemas.openxmlformats.org/officeDocument/2006/relationships/hyperlink" Target="https://sam-whitley.github.io/thesis/sitespeed/mobile/L2/pages/192_168_100_151/L2Mobile/92.html" TargetMode="External"/><Relationship Id="rId2129" Type="http://schemas.openxmlformats.org/officeDocument/2006/relationships/hyperlink" Target="https://sam-whitley.github.io/thesis/sitespeed/mobile/L2/pages/192_168_100_151/L2Mobile/29.html" TargetMode="External"/><Relationship Id="rId2336" Type="http://schemas.openxmlformats.org/officeDocument/2006/relationships/hyperlink" Target="https://sam-whitley.github.io/thesis/sitespeed/mobile/L2/pages/192_168_100_151/L2Mobile/36.html" TargetMode="External"/><Relationship Id="rId2543" Type="http://schemas.openxmlformats.org/officeDocument/2006/relationships/hyperlink" Target="https://sam-whitley.github.io/thesis/sitespeed/mobile/L2/pages/192_168_100_151/L2Mobile/43.html" TargetMode="External"/><Relationship Id="rId2750" Type="http://schemas.openxmlformats.org/officeDocument/2006/relationships/hyperlink" Target="https://sam-whitley.github.io/thesis/sitespeed/mobile/L2/pages/192_168_100_151/L2Mobile/50.html" TargetMode="External"/><Relationship Id="rId3801" Type="http://schemas.openxmlformats.org/officeDocument/2006/relationships/hyperlink" Target="https://sam-whitley.github.io/thesis/sitespeed/mobile/L2/pages/192_168_100_151/L2Mobile/1.html" TargetMode="External"/><Relationship Id="rId308" Type="http://schemas.openxmlformats.org/officeDocument/2006/relationships/hyperlink" Target="https://sam-whitley.github.io/thesis/sitespeed/mobile/L2/pages/192_168_100_151/L2Mobile/8.html" TargetMode="External"/><Relationship Id="rId515" Type="http://schemas.openxmlformats.org/officeDocument/2006/relationships/hyperlink" Target="https://sam-whitley.github.io/thesis/sitespeed/mobile/L2/pages/192_168_100_151/L2Mobile/15.html" TargetMode="External"/><Relationship Id="rId722" Type="http://schemas.openxmlformats.org/officeDocument/2006/relationships/hyperlink" Target="https://sam-whitley.github.io/thesis/sitespeed/mobile/L2/pages/192_168_100_151/L2Mobile/22.html" TargetMode="External"/><Relationship Id="rId1145" Type="http://schemas.openxmlformats.org/officeDocument/2006/relationships/hyperlink" Target="https://sam-whitley.github.io/thesis/sitespeed/mobile/L2/pages/192_168_100_151/L2Mobile/45.html" TargetMode="External"/><Relationship Id="rId1352" Type="http://schemas.openxmlformats.org/officeDocument/2006/relationships/hyperlink" Target="https://sam-whitley.github.io/thesis/sitespeed/mobile/L2/pages/192_168_100_151/L2Mobile/52.html" TargetMode="External"/><Relationship Id="rId2403" Type="http://schemas.openxmlformats.org/officeDocument/2006/relationships/hyperlink" Target="https://sam-whitley.github.io/thesis/sitespeed/mobile/L2/pages/192_168_100_151/L2Mobile/3.html" TargetMode="External"/><Relationship Id="rId1005" Type="http://schemas.openxmlformats.org/officeDocument/2006/relationships/hyperlink" Target="https://sam-whitley.github.io/thesis/sitespeed/mobile/L2/pages/192_168_100_151/L2Mobile/5.html" TargetMode="External"/><Relationship Id="rId1212" Type="http://schemas.openxmlformats.org/officeDocument/2006/relationships/hyperlink" Target="https://sam-whitley.github.io/thesis/sitespeed/mobile/L2/pages/192_168_100_151/L2Mobile/12.html" TargetMode="External"/><Relationship Id="rId2610" Type="http://schemas.openxmlformats.org/officeDocument/2006/relationships/hyperlink" Target="https://sam-whitley.github.io/thesis/sitespeed/mobile/L2/pages/192_168_100_151/L2Mobile/10.html" TargetMode="External"/><Relationship Id="rId3177" Type="http://schemas.openxmlformats.org/officeDocument/2006/relationships/hyperlink" Target="https://sam-whitley.github.io/thesis/sitespeed/mobile/L2/pages/192_168_100_151/L2Mobile/77.html" TargetMode="External"/><Relationship Id="rId3037" Type="http://schemas.openxmlformats.org/officeDocument/2006/relationships/hyperlink" Target="https://sam-whitley.github.io/thesis/sitespeed/mobile/L2/pages/192_168_100_151/L2Mobile/37.html" TargetMode="External"/><Relationship Id="rId3384" Type="http://schemas.openxmlformats.org/officeDocument/2006/relationships/hyperlink" Target="https://sam-whitley.github.io/thesis/sitespeed/mobile/L2/pages/192_168_100_151/L2Mobile/84.html" TargetMode="External"/><Relationship Id="rId3591" Type="http://schemas.openxmlformats.org/officeDocument/2006/relationships/hyperlink" Target="https://sam-whitley.github.io/thesis/sitespeed/mobile/L2/pages/192_168_100_151/L2Mobile/91.html" TargetMode="External"/><Relationship Id="rId2193" Type="http://schemas.openxmlformats.org/officeDocument/2006/relationships/hyperlink" Target="https://sam-whitley.github.io/thesis/sitespeed/mobile/L2/pages/192_168_100_151/L2Mobile/93.html" TargetMode="External"/><Relationship Id="rId3244" Type="http://schemas.openxmlformats.org/officeDocument/2006/relationships/hyperlink" Target="https://sam-whitley.github.io/thesis/sitespeed/mobile/L2/pages/192_168_100_151/L2Mobile/44.html" TargetMode="External"/><Relationship Id="rId3451" Type="http://schemas.openxmlformats.org/officeDocument/2006/relationships/hyperlink" Target="https://sam-whitley.github.io/thesis/sitespeed/mobile/L2/pages/192_168_100_151/L2Mobile/51.html" TargetMode="External"/><Relationship Id="rId165" Type="http://schemas.openxmlformats.org/officeDocument/2006/relationships/hyperlink" Target="https://sam-whitley.github.io/thesis/sitespeed/mobile/L2/pages/192_168_100_151/L2Mobile/65.html" TargetMode="External"/><Relationship Id="rId372" Type="http://schemas.openxmlformats.org/officeDocument/2006/relationships/hyperlink" Target="https://sam-whitley.github.io/thesis/sitespeed/mobile/L2/pages/192_168_100_151/L2Mobile/72.html" TargetMode="External"/><Relationship Id="rId2053" Type="http://schemas.openxmlformats.org/officeDocument/2006/relationships/hyperlink" Target="https://sam-whitley.github.io/thesis/sitespeed/mobile/L2/pages/192_168_100_151/L2Mobile/53.html" TargetMode="External"/><Relationship Id="rId2260" Type="http://schemas.openxmlformats.org/officeDocument/2006/relationships/hyperlink" Target="https://sam-whitley.github.io/thesis/sitespeed/mobile/L2/pages/192_168_100_151/L2Mobile/60.html" TargetMode="External"/><Relationship Id="rId3104" Type="http://schemas.openxmlformats.org/officeDocument/2006/relationships/hyperlink" Target="https://sam-whitley.github.io/thesis/sitespeed/mobile/L2/pages/192_168_100_151/L2Mobile/4.html" TargetMode="External"/><Relationship Id="rId3311" Type="http://schemas.openxmlformats.org/officeDocument/2006/relationships/hyperlink" Target="https://sam-whitley.github.io/thesis/sitespeed/mobile/L2/pages/192_168_100_151/L2Mobile/11.html" TargetMode="External"/><Relationship Id="rId232" Type="http://schemas.openxmlformats.org/officeDocument/2006/relationships/hyperlink" Target="https://sam-whitley.github.io/thesis/sitespeed/mobile/L2/pages/192_168_100_151/L2Mobile/32.html" TargetMode="External"/><Relationship Id="rId2120" Type="http://schemas.openxmlformats.org/officeDocument/2006/relationships/hyperlink" Target="https://sam-whitley.github.io/thesis/sitespeed/mobile/L2/pages/192_168_100_151/L2Mobile/20.html" TargetMode="External"/><Relationship Id="rId1679" Type="http://schemas.openxmlformats.org/officeDocument/2006/relationships/hyperlink" Target="https://sam-whitley.github.io/thesis/sitespeed/mobile/L2/pages/192_168_100_151/L2Mobile/79.html" TargetMode="External"/><Relationship Id="rId1886" Type="http://schemas.openxmlformats.org/officeDocument/2006/relationships/hyperlink" Target="https://sam-whitley.github.io/thesis/sitespeed/mobile/L2/pages/192_168_100_151/L2Mobile/86.html" TargetMode="External"/><Relationship Id="rId2937" Type="http://schemas.openxmlformats.org/officeDocument/2006/relationships/hyperlink" Target="https://sam-whitley.github.io/thesis/sitespeed/mobile/L2/pages/192_168_100_151/L2Mobile/37.html" TargetMode="External"/><Relationship Id="rId909" Type="http://schemas.openxmlformats.org/officeDocument/2006/relationships/hyperlink" Target="https://sam-whitley.github.io/thesis/sitespeed/mobile/L2/pages/192_168_100_151/L2Mobile/9.html" TargetMode="External"/><Relationship Id="rId1539" Type="http://schemas.openxmlformats.org/officeDocument/2006/relationships/hyperlink" Target="https://sam-whitley.github.io/thesis/sitespeed/mobile/L2/pages/192_168_100_151/L2Mobile/39.html" TargetMode="External"/><Relationship Id="rId1746" Type="http://schemas.openxmlformats.org/officeDocument/2006/relationships/hyperlink" Target="https://sam-whitley.github.io/thesis/sitespeed/mobile/L2/pages/192_168_100_151/L2Mobile/46.html" TargetMode="External"/><Relationship Id="rId1953" Type="http://schemas.openxmlformats.org/officeDocument/2006/relationships/hyperlink" Target="https://sam-whitley.github.io/thesis/sitespeed/mobile/L2/pages/192_168_100_151/L2Mobile/53.html" TargetMode="External"/><Relationship Id="rId38" Type="http://schemas.openxmlformats.org/officeDocument/2006/relationships/hyperlink" Target="https://sam-whitley.github.io/thesis/sitespeed/mobile/L2/pages/192_168_100_151/L2Mobile/38.html" TargetMode="External"/><Relationship Id="rId1606" Type="http://schemas.openxmlformats.org/officeDocument/2006/relationships/hyperlink" Target="https://sam-whitley.github.io/thesis/sitespeed/mobile/L2/pages/192_168_100_151/L2Mobile/6.html" TargetMode="External"/><Relationship Id="rId1813" Type="http://schemas.openxmlformats.org/officeDocument/2006/relationships/hyperlink" Target="https://sam-whitley.github.io/thesis/sitespeed/mobile/L2/pages/192_168_100_151/L2Mobile/13.html" TargetMode="External"/><Relationship Id="rId3778" Type="http://schemas.openxmlformats.org/officeDocument/2006/relationships/hyperlink" Target="https://sam-whitley.github.io/thesis/sitespeed/mobile/L2/pages/192_168_100_151/L2Mobile/78.html" TargetMode="External"/><Relationship Id="rId3985" Type="http://schemas.openxmlformats.org/officeDocument/2006/relationships/hyperlink" Target="https://sam-whitley.github.io/thesis/sitespeed/mobile/L2/pages/192_168_100_151/L2Mobile/85.html" TargetMode="External"/><Relationship Id="rId699" Type="http://schemas.openxmlformats.org/officeDocument/2006/relationships/hyperlink" Target="https://sam-whitley.github.io/thesis/sitespeed/mobile/L2/pages/192_168_100_151/L2Mobile/99.html" TargetMode="External"/><Relationship Id="rId2587" Type="http://schemas.openxmlformats.org/officeDocument/2006/relationships/hyperlink" Target="https://sam-whitley.github.io/thesis/sitespeed/mobile/L2/pages/192_168_100_151/L2Mobile/87.html" TargetMode="External"/><Relationship Id="rId2794" Type="http://schemas.openxmlformats.org/officeDocument/2006/relationships/hyperlink" Target="https://sam-whitley.github.io/thesis/sitespeed/mobile/L2/pages/192_168_100_151/L2Mobile/94.html" TargetMode="External"/><Relationship Id="rId3638" Type="http://schemas.openxmlformats.org/officeDocument/2006/relationships/hyperlink" Target="https://sam-whitley.github.io/thesis/sitespeed/mobile/L2/pages/192_168_100_151/L2Mobile/38.html" TargetMode="External"/><Relationship Id="rId3845" Type="http://schemas.openxmlformats.org/officeDocument/2006/relationships/hyperlink" Target="https://sam-whitley.github.io/thesis/sitespeed/mobile/L2/pages/192_168_100_151/L2Mobile/45.html" TargetMode="External"/><Relationship Id="rId559" Type="http://schemas.openxmlformats.org/officeDocument/2006/relationships/hyperlink" Target="https://sam-whitley.github.io/thesis/sitespeed/mobile/L2/pages/192_168_100_151/L2Mobile/59.html" TargetMode="External"/><Relationship Id="rId766" Type="http://schemas.openxmlformats.org/officeDocument/2006/relationships/hyperlink" Target="https://sam-whitley.github.io/thesis/sitespeed/mobile/L2/pages/192_168_100_151/L2Mobile/66.html" TargetMode="External"/><Relationship Id="rId1189" Type="http://schemas.openxmlformats.org/officeDocument/2006/relationships/hyperlink" Target="https://sam-whitley.github.io/thesis/sitespeed/mobile/L2/pages/192_168_100_151/L2Mobile/89.html" TargetMode="External"/><Relationship Id="rId1396" Type="http://schemas.openxmlformats.org/officeDocument/2006/relationships/hyperlink" Target="https://sam-whitley.github.io/thesis/sitespeed/mobile/L2/pages/192_168_100_151/L2Mobile/96.html" TargetMode="External"/><Relationship Id="rId2447" Type="http://schemas.openxmlformats.org/officeDocument/2006/relationships/hyperlink" Target="https://sam-whitley.github.io/thesis/sitespeed/mobile/L2/pages/192_168_100_151/L2Mobile/47.html" TargetMode="External"/><Relationship Id="rId419" Type="http://schemas.openxmlformats.org/officeDocument/2006/relationships/hyperlink" Target="https://sam-whitley.github.io/thesis/sitespeed/mobile/L2/pages/192_168_100_151/L2Mobile/19.html" TargetMode="External"/><Relationship Id="rId626" Type="http://schemas.openxmlformats.org/officeDocument/2006/relationships/hyperlink" Target="https://sam-whitley.github.io/thesis/sitespeed/mobile/L2/pages/192_168_100_151/L2Mobile/26.html" TargetMode="External"/><Relationship Id="rId973" Type="http://schemas.openxmlformats.org/officeDocument/2006/relationships/hyperlink" Target="https://sam-whitley.github.io/thesis/sitespeed/mobile/L2/pages/192_168_100_151/L2Mobile/73.html" TargetMode="External"/><Relationship Id="rId1049" Type="http://schemas.openxmlformats.org/officeDocument/2006/relationships/hyperlink" Target="https://sam-whitley.github.io/thesis/sitespeed/mobile/L2/pages/192_168_100_151/L2Mobile/49.html" TargetMode="External"/><Relationship Id="rId1256" Type="http://schemas.openxmlformats.org/officeDocument/2006/relationships/hyperlink" Target="https://sam-whitley.github.io/thesis/sitespeed/mobile/L2/pages/192_168_100_151/L2Mobile/56.html" TargetMode="External"/><Relationship Id="rId2307" Type="http://schemas.openxmlformats.org/officeDocument/2006/relationships/hyperlink" Target="https://sam-whitley.github.io/thesis/sitespeed/mobile/L2/pages/192_168_100_151/L2Mobile/7.html" TargetMode="External"/><Relationship Id="rId2654" Type="http://schemas.openxmlformats.org/officeDocument/2006/relationships/hyperlink" Target="https://sam-whitley.github.io/thesis/sitespeed/mobile/L2/pages/192_168_100_151/L2Mobile/54.html" TargetMode="External"/><Relationship Id="rId2861" Type="http://schemas.openxmlformats.org/officeDocument/2006/relationships/hyperlink" Target="https://sam-whitley.github.io/thesis/sitespeed/mobile/L2/pages/192_168_100_151/L2Mobile/61.html" TargetMode="External"/><Relationship Id="rId3705" Type="http://schemas.openxmlformats.org/officeDocument/2006/relationships/hyperlink" Target="https://sam-whitley.github.io/thesis/sitespeed/mobile/L2/pages/192_168_100_151/L2Mobile/5.html" TargetMode="External"/><Relationship Id="rId3912" Type="http://schemas.openxmlformats.org/officeDocument/2006/relationships/hyperlink" Target="https://sam-whitley.github.io/thesis/sitespeed/mobile/L2/pages/192_168_100_151/L2Mobile/12.html" TargetMode="External"/><Relationship Id="rId833" Type="http://schemas.openxmlformats.org/officeDocument/2006/relationships/hyperlink" Target="https://sam-whitley.github.io/thesis/sitespeed/mobile/L2/pages/192_168_100_151/L2Mobile/33.html" TargetMode="External"/><Relationship Id="rId1116" Type="http://schemas.openxmlformats.org/officeDocument/2006/relationships/hyperlink" Target="https://sam-whitley.github.io/thesis/sitespeed/mobile/L2/pages/192_168_100_151/L2Mobile/16.html" TargetMode="External"/><Relationship Id="rId1463" Type="http://schemas.openxmlformats.org/officeDocument/2006/relationships/hyperlink" Target="https://sam-whitley.github.io/thesis/sitespeed/mobile/L2/pages/192_168_100_151/L2Mobile/63.html" TargetMode="External"/><Relationship Id="rId1670" Type="http://schemas.openxmlformats.org/officeDocument/2006/relationships/hyperlink" Target="https://sam-whitley.github.io/thesis/sitespeed/mobile/L2/pages/192_168_100_151/L2Mobile/70.html" TargetMode="External"/><Relationship Id="rId2514" Type="http://schemas.openxmlformats.org/officeDocument/2006/relationships/hyperlink" Target="https://sam-whitley.github.io/thesis/sitespeed/mobile/L2/pages/192_168_100_151/L2Mobile/14.html" TargetMode="External"/><Relationship Id="rId2721" Type="http://schemas.openxmlformats.org/officeDocument/2006/relationships/hyperlink" Target="https://sam-whitley.github.io/thesis/sitespeed/mobile/L2/pages/192_168_100_151/L2Mobile/21.html" TargetMode="External"/><Relationship Id="rId900" Type="http://schemas.openxmlformats.org/officeDocument/2006/relationships/hyperlink" Target="https://sam-whitley.github.io/thesis/sitespeed/mobile/L2/pages/192_168_100_151/L2Mobile/100.html" TargetMode="External"/><Relationship Id="rId1323" Type="http://schemas.openxmlformats.org/officeDocument/2006/relationships/hyperlink" Target="https://sam-whitley.github.io/thesis/sitespeed/mobile/L2/pages/192_168_100_151/L2Mobile/23.html" TargetMode="External"/><Relationship Id="rId1530" Type="http://schemas.openxmlformats.org/officeDocument/2006/relationships/hyperlink" Target="https://sam-whitley.github.io/thesis/sitespeed/mobile/L2/pages/192_168_100_151/L2Mobile/30.html" TargetMode="External"/><Relationship Id="rId3288" Type="http://schemas.openxmlformats.org/officeDocument/2006/relationships/hyperlink" Target="https://sam-whitley.github.io/thesis/sitespeed/mobile/L2/pages/192_168_100_151/L2Mobile/88.html" TargetMode="External"/><Relationship Id="rId3495" Type="http://schemas.openxmlformats.org/officeDocument/2006/relationships/hyperlink" Target="https://sam-whitley.github.io/thesis/sitespeed/mobile/L2/pages/192_168_100_151/L2Mobile/95.html" TargetMode="External"/><Relationship Id="rId2097" Type="http://schemas.openxmlformats.org/officeDocument/2006/relationships/hyperlink" Target="https://sam-whitley.github.io/thesis/sitespeed/mobile/L2/pages/192_168_100_151/L2Mobile/97.html" TargetMode="External"/><Relationship Id="rId3148" Type="http://schemas.openxmlformats.org/officeDocument/2006/relationships/hyperlink" Target="https://sam-whitley.github.io/thesis/sitespeed/mobile/L2/pages/192_168_100_151/L2Mobile/48.html" TargetMode="External"/><Relationship Id="rId3355" Type="http://schemas.openxmlformats.org/officeDocument/2006/relationships/hyperlink" Target="https://sam-whitley.github.io/thesis/sitespeed/mobile/L2/pages/192_168_100_151/L2Mobile/55.html" TargetMode="External"/><Relationship Id="rId3562" Type="http://schemas.openxmlformats.org/officeDocument/2006/relationships/hyperlink" Target="https://sam-whitley.github.io/thesis/sitespeed/mobile/L2/pages/192_168_100_151/L2Mobile/62.html" TargetMode="External"/><Relationship Id="rId276" Type="http://schemas.openxmlformats.org/officeDocument/2006/relationships/hyperlink" Target="https://sam-whitley.github.io/thesis/sitespeed/mobile/L2/pages/192_168_100_151/L2Mobile/76.html" TargetMode="External"/><Relationship Id="rId483" Type="http://schemas.openxmlformats.org/officeDocument/2006/relationships/hyperlink" Target="https://sam-whitley.github.io/thesis/sitespeed/mobile/L2/pages/192_168_100_151/L2Mobile/83.html" TargetMode="External"/><Relationship Id="rId690" Type="http://schemas.openxmlformats.org/officeDocument/2006/relationships/hyperlink" Target="https://sam-whitley.github.io/thesis/sitespeed/mobile/L2/pages/192_168_100_151/L2Mobile/90.html" TargetMode="External"/><Relationship Id="rId2164" Type="http://schemas.openxmlformats.org/officeDocument/2006/relationships/hyperlink" Target="https://sam-whitley.github.io/thesis/sitespeed/mobile/L2/pages/192_168_100_151/L2Mobile/64.html" TargetMode="External"/><Relationship Id="rId2371" Type="http://schemas.openxmlformats.org/officeDocument/2006/relationships/hyperlink" Target="https://sam-whitley.github.io/thesis/sitespeed/mobile/L2/pages/192_168_100_151/L2Mobile/71.html" TargetMode="External"/><Relationship Id="rId3008" Type="http://schemas.openxmlformats.org/officeDocument/2006/relationships/hyperlink" Target="https://sam-whitley.github.io/thesis/sitespeed/mobile/L2/pages/192_168_100_151/L2Mobile/8.html" TargetMode="External"/><Relationship Id="rId3215" Type="http://schemas.openxmlformats.org/officeDocument/2006/relationships/hyperlink" Target="https://sam-whitley.github.io/thesis/sitespeed/mobile/L2/pages/192_168_100_151/L2Mobile/15.html" TargetMode="External"/><Relationship Id="rId3422" Type="http://schemas.openxmlformats.org/officeDocument/2006/relationships/hyperlink" Target="https://sam-whitley.github.io/thesis/sitespeed/mobile/L2/pages/192_168_100_151/L2Mobile/22.html" TargetMode="External"/><Relationship Id="rId136" Type="http://schemas.openxmlformats.org/officeDocument/2006/relationships/hyperlink" Target="https://sam-whitley.github.io/thesis/sitespeed/mobile/L2/pages/192_168_100_151/L2Mobile/36.html" TargetMode="External"/><Relationship Id="rId343" Type="http://schemas.openxmlformats.org/officeDocument/2006/relationships/hyperlink" Target="https://sam-whitley.github.io/thesis/sitespeed/mobile/L2/pages/192_168_100_151/L2Mobile/43.html" TargetMode="External"/><Relationship Id="rId550" Type="http://schemas.openxmlformats.org/officeDocument/2006/relationships/hyperlink" Target="https://sam-whitley.github.io/thesis/sitespeed/mobile/L2/pages/192_168_100_151/L2Mobile/50.html" TargetMode="External"/><Relationship Id="rId1180" Type="http://schemas.openxmlformats.org/officeDocument/2006/relationships/hyperlink" Target="https://sam-whitley.github.io/thesis/sitespeed/mobile/L2/pages/192_168_100_151/L2Mobile/80.html" TargetMode="External"/><Relationship Id="rId2024" Type="http://schemas.openxmlformats.org/officeDocument/2006/relationships/hyperlink" Target="https://sam-whitley.github.io/thesis/sitespeed/mobile/L2/pages/192_168_100_151/L2Mobile/24.html" TargetMode="External"/><Relationship Id="rId2231" Type="http://schemas.openxmlformats.org/officeDocument/2006/relationships/hyperlink" Target="https://sam-whitley.github.io/thesis/sitespeed/mobile/L2/pages/192_168_100_151/L2Mobile/31.html" TargetMode="External"/><Relationship Id="rId203" Type="http://schemas.openxmlformats.org/officeDocument/2006/relationships/hyperlink" Target="https://sam-whitley.github.io/thesis/sitespeed/mobile/L2/pages/192_168_100_151/L2Mobile/3.html" TargetMode="External"/><Relationship Id="rId1040" Type="http://schemas.openxmlformats.org/officeDocument/2006/relationships/hyperlink" Target="https://sam-whitley.github.io/thesis/sitespeed/mobile/L2/pages/192_168_100_151/L2Mobile/40.html" TargetMode="External"/><Relationship Id="rId410" Type="http://schemas.openxmlformats.org/officeDocument/2006/relationships/hyperlink" Target="https://sam-whitley.github.io/thesis/sitespeed/mobile/L2/pages/192_168_100_151/L2Mobile/10.html" TargetMode="External"/><Relationship Id="rId1997" Type="http://schemas.openxmlformats.org/officeDocument/2006/relationships/hyperlink" Target="https://sam-whitley.github.io/thesis/sitespeed/mobile/L2/pages/192_168_100_151/L2Mobile/97.html" TargetMode="External"/><Relationship Id="rId1857" Type="http://schemas.openxmlformats.org/officeDocument/2006/relationships/hyperlink" Target="https://sam-whitley.github.io/thesis/sitespeed/mobile/L2/pages/192_168_100_151/L2Mobile/57.html" TargetMode="External"/><Relationship Id="rId2908" Type="http://schemas.openxmlformats.org/officeDocument/2006/relationships/hyperlink" Target="https://sam-whitley.github.io/thesis/sitespeed/mobile/L2/pages/192_168_100_151/L2Mobile/8.html" TargetMode="External"/><Relationship Id="rId1717" Type="http://schemas.openxmlformats.org/officeDocument/2006/relationships/hyperlink" Target="https://sam-whitley.github.io/thesis/sitespeed/mobile/L2/pages/192_168_100_151/L2Mobile/17.html" TargetMode="External"/><Relationship Id="rId1924" Type="http://schemas.openxmlformats.org/officeDocument/2006/relationships/hyperlink" Target="https://sam-whitley.github.io/thesis/sitespeed/mobile/L2/pages/192_168_100_151/L2Mobile/24.html" TargetMode="External"/><Relationship Id="rId3072" Type="http://schemas.openxmlformats.org/officeDocument/2006/relationships/hyperlink" Target="https://sam-whitley.github.io/thesis/sitespeed/mobile/L2/pages/192_168_100_151/L2Mobile/72.html" TargetMode="External"/><Relationship Id="rId3889" Type="http://schemas.openxmlformats.org/officeDocument/2006/relationships/hyperlink" Target="https://sam-whitley.github.io/thesis/sitespeed/mobile/L2/pages/192_168_100_151/L2Mobile/89.html" TargetMode="External"/><Relationship Id="rId2698" Type="http://schemas.openxmlformats.org/officeDocument/2006/relationships/hyperlink" Target="https://sam-whitley.github.io/thesis/sitespeed/mobile/L2/pages/192_168_100_151/L2Mobile/98.html" TargetMode="External"/><Relationship Id="rId3749" Type="http://schemas.openxmlformats.org/officeDocument/2006/relationships/hyperlink" Target="https://sam-whitley.github.io/thesis/sitespeed/mobile/L2/pages/192_168_100_151/L2Mobile/49.html" TargetMode="External"/><Relationship Id="rId3956" Type="http://schemas.openxmlformats.org/officeDocument/2006/relationships/hyperlink" Target="https://sam-whitley.github.io/thesis/sitespeed/mobile/L2/pages/192_168_100_151/L2Mobile/56.html" TargetMode="External"/><Relationship Id="rId877" Type="http://schemas.openxmlformats.org/officeDocument/2006/relationships/hyperlink" Target="https://sam-whitley.github.io/thesis/sitespeed/mobile/L2/pages/192_168_100_151/L2Mobile/77.html" TargetMode="External"/><Relationship Id="rId2558" Type="http://schemas.openxmlformats.org/officeDocument/2006/relationships/hyperlink" Target="https://sam-whitley.github.io/thesis/sitespeed/mobile/L2/pages/192_168_100_151/L2Mobile/58.html" TargetMode="External"/><Relationship Id="rId2765" Type="http://schemas.openxmlformats.org/officeDocument/2006/relationships/hyperlink" Target="https://sam-whitley.github.io/thesis/sitespeed/mobile/L2/pages/192_168_100_151/L2Mobile/65.html" TargetMode="External"/><Relationship Id="rId2972" Type="http://schemas.openxmlformats.org/officeDocument/2006/relationships/hyperlink" Target="https://sam-whitley.github.io/thesis/sitespeed/mobile/L2/pages/192_168_100_151/L2Mobile/72.html" TargetMode="External"/><Relationship Id="rId3609" Type="http://schemas.openxmlformats.org/officeDocument/2006/relationships/hyperlink" Target="https://sam-whitley.github.io/thesis/sitespeed/mobile/L2/pages/192_168_100_151/L2Mobile/9.html" TargetMode="External"/><Relationship Id="rId3816" Type="http://schemas.openxmlformats.org/officeDocument/2006/relationships/hyperlink" Target="https://sam-whitley.github.io/thesis/sitespeed/mobile/L2/pages/192_168_100_151/L2Mobile/16.html" TargetMode="External"/><Relationship Id="rId737" Type="http://schemas.openxmlformats.org/officeDocument/2006/relationships/hyperlink" Target="https://sam-whitley.github.io/thesis/sitespeed/mobile/L2/pages/192_168_100_151/L2Mobile/37.html" TargetMode="External"/><Relationship Id="rId944" Type="http://schemas.openxmlformats.org/officeDocument/2006/relationships/hyperlink" Target="https://sam-whitley.github.io/thesis/sitespeed/mobile/L2/pages/192_168_100_151/L2Mobile/44.html" TargetMode="External"/><Relationship Id="rId1367" Type="http://schemas.openxmlformats.org/officeDocument/2006/relationships/hyperlink" Target="https://sam-whitley.github.io/thesis/sitespeed/mobile/L2/pages/192_168_100_151/L2Mobile/67.html" TargetMode="External"/><Relationship Id="rId1574" Type="http://schemas.openxmlformats.org/officeDocument/2006/relationships/hyperlink" Target="https://sam-whitley.github.io/thesis/sitespeed/mobile/L2/pages/192_168_100_151/L2Mobile/74.html" TargetMode="External"/><Relationship Id="rId1781" Type="http://schemas.openxmlformats.org/officeDocument/2006/relationships/hyperlink" Target="https://sam-whitley.github.io/thesis/sitespeed/mobile/L2/pages/192_168_100_151/L2Mobile/81.html" TargetMode="External"/><Relationship Id="rId2418" Type="http://schemas.openxmlformats.org/officeDocument/2006/relationships/hyperlink" Target="https://sam-whitley.github.io/thesis/sitespeed/mobile/L2/pages/192_168_100_151/L2Mobile/18.html" TargetMode="External"/><Relationship Id="rId2625" Type="http://schemas.openxmlformats.org/officeDocument/2006/relationships/hyperlink" Target="https://sam-whitley.github.io/thesis/sitespeed/mobile/L2/pages/192_168_100_151/L2Mobile/25.html" TargetMode="External"/><Relationship Id="rId2832" Type="http://schemas.openxmlformats.org/officeDocument/2006/relationships/hyperlink" Target="https://sam-whitley.github.io/thesis/sitespeed/mobile/L2/pages/192_168_100_151/L2Mobile/32.html" TargetMode="External"/><Relationship Id="rId73" Type="http://schemas.openxmlformats.org/officeDocument/2006/relationships/hyperlink" Target="https://sam-whitley.github.io/thesis/sitespeed/mobile/L2/pages/192_168_100_151/L2Mobile/73.html" TargetMode="External"/><Relationship Id="rId804" Type="http://schemas.openxmlformats.org/officeDocument/2006/relationships/hyperlink" Target="https://sam-whitley.github.io/thesis/sitespeed/mobile/L2/pages/192_168_100_151/L2Mobile/4.html" TargetMode="External"/><Relationship Id="rId1227" Type="http://schemas.openxmlformats.org/officeDocument/2006/relationships/hyperlink" Target="https://sam-whitley.github.io/thesis/sitespeed/mobile/L2/pages/192_168_100_151/L2Mobile/27.html" TargetMode="External"/><Relationship Id="rId1434" Type="http://schemas.openxmlformats.org/officeDocument/2006/relationships/hyperlink" Target="https://sam-whitley.github.io/thesis/sitespeed/mobile/L2/pages/192_168_100_151/L2Mobile/34.html" TargetMode="External"/><Relationship Id="rId1641" Type="http://schemas.openxmlformats.org/officeDocument/2006/relationships/hyperlink" Target="https://sam-whitley.github.io/thesis/sitespeed/mobile/L2/pages/192_168_100_151/L2Mobile/41.html" TargetMode="External"/><Relationship Id="rId1501" Type="http://schemas.openxmlformats.org/officeDocument/2006/relationships/hyperlink" Target="https://sam-whitley.github.io/thesis/sitespeed/mobile/L2/pages/192_168_100_151/L2Mobile/1.html" TargetMode="External"/><Relationship Id="rId3399" Type="http://schemas.openxmlformats.org/officeDocument/2006/relationships/hyperlink" Target="https://sam-whitley.github.io/thesis/sitespeed/mobile/L2/pages/192_168_100_151/L2Mobile/99.html" TargetMode="External"/><Relationship Id="rId3259" Type="http://schemas.openxmlformats.org/officeDocument/2006/relationships/hyperlink" Target="https://sam-whitley.github.io/thesis/sitespeed/mobile/L2/pages/192_168_100_151/L2Mobile/59.html" TargetMode="External"/><Relationship Id="rId3466" Type="http://schemas.openxmlformats.org/officeDocument/2006/relationships/hyperlink" Target="https://sam-whitley.github.io/thesis/sitespeed/mobile/L2/pages/192_168_100_151/L2Mobile/66.html" TargetMode="External"/><Relationship Id="rId387" Type="http://schemas.openxmlformats.org/officeDocument/2006/relationships/hyperlink" Target="https://sam-whitley.github.io/thesis/sitespeed/mobile/L2/pages/192_168_100_151/L2Mobile/87.html" TargetMode="External"/><Relationship Id="rId594" Type="http://schemas.openxmlformats.org/officeDocument/2006/relationships/hyperlink" Target="https://sam-whitley.github.io/thesis/sitespeed/mobile/L2/pages/192_168_100_151/L2Mobile/94.html" TargetMode="External"/><Relationship Id="rId2068" Type="http://schemas.openxmlformats.org/officeDocument/2006/relationships/hyperlink" Target="https://sam-whitley.github.io/thesis/sitespeed/mobile/L2/pages/192_168_100_151/L2Mobile/68.html" TargetMode="External"/><Relationship Id="rId2275" Type="http://schemas.openxmlformats.org/officeDocument/2006/relationships/hyperlink" Target="https://sam-whitley.github.io/thesis/sitespeed/mobile/L2/pages/192_168_100_151/L2Mobile/75.html" TargetMode="External"/><Relationship Id="rId3119" Type="http://schemas.openxmlformats.org/officeDocument/2006/relationships/hyperlink" Target="https://sam-whitley.github.io/thesis/sitespeed/mobile/L2/pages/192_168_100_151/L2Mobile/19.html" TargetMode="External"/><Relationship Id="rId3326" Type="http://schemas.openxmlformats.org/officeDocument/2006/relationships/hyperlink" Target="https://sam-whitley.github.io/thesis/sitespeed/mobile/L2/pages/192_168_100_151/L2Mobile/26.html" TargetMode="External"/><Relationship Id="rId3673" Type="http://schemas.openxmlformats.org/officeDocument/2006/relationships/hyperlink" Target="https://sam-whitley.github.io/thesis/sitespeed/mobile/L2/pages/192_168_100_151/L2Mobile/73.html" TargetMode="External"/><Relationship Id="rId3880" Type="http://schemas.openxmlformats.org/officeDocument/2006/relationships/hyperlink" Target="https://sam-whitley.github.io/thesis/sitespeed/mobile/L2/pages/192_168_100_151/L2Mobile/80.html" TargetMode="External"/><Relationship Id="rId247" Type="http://schemas.openxmlformats.org/officeDocument/2006/relationships/hyperlink" Target="https://sam-whitley.github.io/thesis/sitespeed/mobile/L2/pages/192_168_100_151/L2Mobile/47.html" TargetMode="External"/><Relationship Id="rId1084" Type="http://schemas.openxmlformats.org/officeDocument/2006/relationships/hyperlink" Target="https://sam-whitley.github.io/thesis/sitespeed/mobile/L2/pages/192_168_100_151/L2Mobile/84.html" TargetMode="External"/><Relationship Id="rId2482" Type="http://schemas.openxmlformats.org/officeDocument/2006/relationships/hyperlink" Target="https://sam-whitley.github.io/thesis/sitespeed/mobile/L2/pages/192_168_100_151/L2Mobile/82.html" TargetMode="External"/><Relationship Id="rId3533" Type="http://schemas.openxmlformats.org/officeDocument/2006/relationships/hyperlink" Target="https://sam-whitley.github.io/thesis/sitespeed/mobile/L2/pages/192_168_100_151/L2Mobile/33.html" TargetMode="External"/><Relationship Id="rId3740" Type="http://schemas.openxmlformats.org/officeDocument/2006/relationships/hyperlink" Target="https://sam-whitley.github.io/thesis/sitespeed/mobile/L2/pages/192_168_100_151/L2Mobile/40.html" TargetMode="External"/><Relationship Id="rId107" Type="http://schemas.openxmlformats.org/officeDocument/2006/relationships/hyperlink" Target="https://sam-whitley.github.io/thesis/sitespeed/mobile/L2/pages/192_168_100_151/L2Mobile/7.html" TargetMode="External"/><Relationship Id="rId454" Type="http://schemas.openxmlformats.org/officeDocument/2006/relationships/hyperlink" Target="https://sam-whitley.github.io/thesis/sitespeed/mobile/L2/pages/192_168_100_151/L2Mobile/54.html" TargetMode="External"/><Relationship Id="rId661" Type="http://schemas.openxmlformats.org/officeDocument/2006/relationships/hyperlink" Target="https://sam-whitley.github.io/thesis/sitespeed/mobile/L2/pages/192_168_100_151/L2Mobile/61.html" TargetMode="External"/><Relationship Id="rId1291" Type="http://schemas.openxmlformats.org/officeDocument/2006/relationships/hyperlink" Target="https://sam-whitley.github.io/thesis/sitespeed/mobile/L2/pages/192_168_100_151/L2Mobile/91.html" TargetMode="External"/><Relationship Id="rId2135" Type="http://schemas.openxmlformats.org/officeDocument/2006/relationships/hyperlink" Target="https://sam-whitley.github.io/thesis/sitespeed/mobile/L2/pages/192_168_100_151/L2Mobile/35.html" TargetMode="External"/><Relationship Id="rId2342" Type="http://schemas.openxmlformats.org/officeDocument/2006/relationships/hyperlink" Target="https://sam-whitley.github.io/thesis/sitespeed/mobile/L2/pages/192_168_100_151/L2Mobile/42.html" TargetMode="External"/><Relationship Id="rId3600" Type="http://schemas.openxmlformats.org/officeDocument/2006/relationships/hyperlink" Target="https://sam-whitley.github.io/thesis/sitespeed/mobile/L2/pages/192_168_100_151/L2Mobile/100.html" TargetMode="External"/><Relationship Id="rId314" Type="http://schemas.openxmlformats.org/officeDocument/2006/relationships/hyperlink" Target="https://sam-whitley.github.io/thesis/sitespeed/mobile/L2/pages/192_168_100_151/L2Mobile/14.html" TargetMode="External"/><Relationship Id="rId521" Type="http://schemas.openxmlformats.org/officeDocument/2006/relationships/hyperlink" Target="https://sam-whitley.github.io/thesis/sitespeed/mobile/L2/pages/192_168_100_151/L2Mobile/21.html" TargetMode="External"/><Relationship Id="rId1151" Type="http://schemas.openxmlformats.org/officeDocument/2006/relationships/hyperlink" Target="https://sam-whitley.github.io/thesis/sitespeed/mobile/L2/pages/192_168_100_151/L2Mobile/51.html" TargetMode="External"/><Relationship Id="rId2202" Type="http://schemas.openxmlformats.org/officeDocument/2006/relationships/hyperlink" Target="https://sam-whitley.github.io/thesis/sitespeed/mobile/L2/pages/192_168_100_151/L2Mobile/2.html" TargetMode="External"/><Relationship Id="rId1011" Type="http://schemas.openxmlformats.org/officeDocument/2006/relationships/hyperlink" Target="https://sam-whitley.github.io/thesis/sitespeed/mobile/L2/pages/192_168_100_151/L2Mobile/11.html" TargetMode="External"/><Relationship Id="rId1968" Type="http://schemas.openxmlformats.org/officeDocument/2006/relationships/hyperlink" Target="https://sam-whitley.github.io/thesis/sitespeed/mobile/L2/pages/192_168_100_151/L2Mobile/68.html" TargetMode="External"/><Relationship Id="rId3183" Type="http://schemas.openxmlformats.org/officeDocument/2006/relationships/hyperlink" Target="https://sam-whitley.github.io/thesis/sitespeed/mobile/L2/pages/192_168_100_151/L2Mobile/83.html" TargetMode="External"/><Relationship Id="rId3390" Type="http://schemas.openxmlformats.org/officeDocument/2006/relationships/hyperlink" Target="https://sam-whitley.github.io/thesis/sitespeed/mobile/L2/pages/192_168_100_151/L2Mobile/90.html" TargetMode="External"/><Relationship Id="rId1828" Type="http://schemas.openxmlformats.org/officeDocument/2006/relationships/hyperlink" Target="https://sam-whitley.github.io/thesis/sitespeed/mobile/L2/pages/192_168_100_151/L2Mobile/28.html" TargetMode="External"/><Relationship Id="rId3043" Type="http://schemas.openxmlformats.org/officeDocument/2006/relationships/hyperlink" Target="https://sam-whitley.github.io/thesis/sitespeed/mobile/L2/pages/192_168_100_151/L2Mobile/43.html" TargetMode="External"/><Relationship Id="rId3250" Type="http://schemas.openxmlformats.org/officeDocument/2006/relationships/hyperlink" Target="https://sam-whitley.github.io/thesis/sitespeed/mobile/L2/pages/192_168_100_151/L2Mobile/50.html" TargetMode="External"/><Relationship Id="rId171" Type="http://schemas.openxmlformats.org/officeDocument/2006/relationships/hyperlink" Target="https://sam-whitley.github.io/thesis/sitespeed/mobile/L2/pages/192_168_100_151/L2Mobile/71.html" TargetMode="External"/><Relationship Id="rId3110" Type="http://schemas.openxmlformats.org/officeDocument/2006/relationships/hyperlink" Target="https://sam-whitley.github.io/thesis/sitespeed/mobile/L2/pages/192_168_100_151/L2Mobile/10.html" TargetMode="External"/><Relationship Id="rId988" Type="http://schemas.openxmlformats.org/officeDocument/2006/relationships/hyperlink" Target="https://sam-whitley.github.io/thesis/sitespeed/mobile/L2/pages/192_168_100_151/L2Mobile/88.html" TargetMode="External"/><Relationship Id="rId2669" Type="http://schemas.openxmlformats.org/officeDocument/2006/relationships/hyperlink" Target="https://sam-whitley.github.io/thesis/sitespeed/mobile/L2/pages/192_168_100_151/L2Mobile/69.html" TargetMode="External"/><Relationship Id="rId2876" Type="http://schemas.openxmlformats.org/officeDocument/2006/relationships/hyperlink" Target="https://sam-whitley.github.io/thesis/sitespeed/mobile/L2/pages/192_168_100_151/L2Mobile/76.html" TargetMode="External"/><Relationship Id="rId3927" Type="http://schemas.openxmlformats.org/officeDocument/2006/relationships/hyperlink" Target="https://sam-whitley.github.io/thesis/sitespeed/mobile/L2/pages/192_168_100_151/L2Mobile/27.html" TargetMode="External"/><Relationship Id="rId848" Type="http://schemas.openxmlformats.org/officeDocument/2006/relationships/hyperlink" Target="https://sam-whitley.github.io/thesis/sitespeed/mobile/L2/pages/192_168_100_151/L2Mobile/48.html" TargetMode="External"/><Relationship Id="rId1478" Type="http://schemas.openxmlformats.org/officeDocument/2006/relationships/hyperlink" Target="https://sam-whitley.github.io/thesis/sitespeed/mobile/L2/pages/192_168_100_151/L2Mobile/78.html" TargetMode="External"/><Relationship Id="rId1685" Type="http://schemas.openxmlformats.org/officeDocument/2006/relationships/hyperlink" Target="https://sam-whitley.github.io/thesis/sitespeed/mobile/L2/pages/192_168_100_151/L2Mobile/85.html" TargetMode="External"/><Relationship Id="rId1892" Type="http://schemas.openxmlformats.org/officeDocument/2006/relationships/hyperlink" Target="https://sam-whitley.github.io/thesis/sitespeed/mobile/L2/pages/192_168_100_151/L2Mobile/92.html" TargetMode="External"/><Relationship Id="rId2529" Type="http://schemas.openxmlformats.org/officeDocument/2006/relationships/hyperlink" Target="https://sam-whitley.github.io/thesis/sitespeed/mobile/L2/pages/192_168_100_151/L2Mobile/29.html" TargetMode="External"/><Relationship Id="rId2736" Type="http://schemas.openxmlformats.org/officeDocument/2006/relationships/hyperlink" Target="https://sam-whitley.github.io/thesis/sitespeed/mobile/L2/pages/192_168_100_151/L2Mobile/36.html" TargetMode="External"/><Relationship Id="rId708" Type="http://schemas.openxmlformats.org/officeDocument/2006/relationships/hyperlink" Target="https://sam-whitley.github.io/thesis/sitespeed/mobile/L2/pages/192_168_100_151/L2Mobile/8.html" TargetMode="External"/><Relationship Id="rId915" Type="http://schemas.openxmlformats.org/officeDocument/2006/relationships/hyperlink" Target="https://sam-whitley.github.io/thesis/sitespeed/mobile/L2/pages/192_168_100_151/L2Mobile/15.html" TargetMode="External"/><Relationship Id="rId1338" Type="http://schemas.openxmlformats.org/officeDocument/2006/relationships/hyperlink" Target="https://sam-whitley.github.io/thesis/sitespeed/mobile/L2/pages/192_168_100_151/L2Mobile/38.html" TargetMode="External"/><Relationship Id="rId1545" Type="http://schemas.openxmlformats.org/officeDocument/2006/relationships/hyperlink" Target="https://sam-whitley.github.io/thesis/sitespeed/mobile/L2/pages/192_168_100_151/L2Mobile/45.html" TargetMode="External"/><Relationship Id="rId2943" Type="http://schemas.openxmlformats.org/officeDocument/2006/relationships/hyperlink" Target="https://sam-whitley.github.io/thesis/sitespeed/mobile/L2/pages/192_168_100_151/L2Mobile/43.html" TargetMode="External"/><Relationship Id="rId1405" Type="http://schemas.openxmlformats.org/officeDocument/2006/relationships/hyperlink" Target="https://sam-whitley.github.io/thesis/sitespeed/mobile/L2/pages/192_168_100_151/L2Mobile/5.html" TargetMode="External"/><Relationship Id="rId1752" Type="http://schemas.openxmlformats.org/officeDocument/2006/relationships/hyperlink" Target="https://sam-whitley.github.io/thesis/sitespeed/mobile/L2/pages/192_168_100_151/L2Mobile/52.html" TargetMode="External"/><Relationship Id="rId2803" Type="http://schemas.openxmlformats.org/officeDocument/2006/relationships/hyperlink" Target="https://sam-whitley.github.io/thesis/sitespeed/mobile/L2/pages/192_168_100_151/L2Mobile/3.html" TargetMode="External"/><Relationship Id="rId44" Type="http://schemas.openxmlformats.org/officeDocument/2006/relationships/hyperlink" Target="https://sam-whitley.github.io/thesis/sitespeed/mobile/L2/pages/192_168_100_151/L2Mobile/44.html" TargetMode="External"/><Relationship Id="rId1612" Type="http://schemas.openxmlformats.org/officeDocument/2006/relationships/hyperlink" Target="https://sam-whitley.github.io/thesis/sitespeed/mobile/L2/pages/192_168_100_151/L2Mobile/12.html" TargetMode="External"/><Relationship Id="rId498" Type="http://schemas.openxmlformats.org/officeDocument/2006/relationships/hyperlink" Target="https://sam-whitley.github.io/thesis/sitespeed/mobile/L2/pages/192_168_100_151/L2Mobile/98.html" TargetMode="External"/><Relationship Id="rId2179" Type="http://schemas.openxmlformats.org/officeDocument/2006/relationships/hyperlink" Target="https://sam-whitley.github.io/thesis/sitespeed/mobile/L2/pages/192_168_100_151/L2Mobile/79.html" TargetMode="External"/><Relationship Id="rId3577" Type="http://schemas.openxmlformats.org/officeDocument/2006/relationships/hyperlink" Target="https://sam-whitley.github.io/thesis/sitespeed/mobile/L2/pages/192_168_100_151/L2Mobile/77.html" TargetMode="External"/><Relationship Id="rId3784" Type="http://schemas.openxmlformats.org/officeDocument/2006/relationships/hyperlink" Target="https://sam-whitley.github.io/thesis/sitespeed/mobile/L2/pages/192_168_100_151/L2Mobile/84.html" TargetMode="External"/><Relationship Id="rId3991" Type="http://schemas.openxmlformats.org/officeDocument/2006/relationships/hyperlink" Target="https://sam-whitley.github.io/thesis/sitespeed/mobile/L2/pages/192_168_100_151/L2Mobile/91.html" TargetMode="External"/><Relationship Id="rId2386" Type="http://schemas.openxmlformats.org/officeDocument/2006/relationships/hyperlink" Target="https://sam-whitley.github.io/thesis/sitespeed/mobile/L2/pages/192_168_100_151/L2Mobile/86.html" TargetMode="External"/><Relationship Id="rId2593" Type="http://schemas.openxmlformats.org/officeDocument/2006/relationships/hyperlink" Target="https://sam-whitley.github.io/thesis/sitespeed/mobile/L2/pages/192_168_100_151/L2Mobile/93.html" TargetMode="External"/><Relationship Id="rId3437" Type="http://schemas.openxmlformats.org/officeDocument/2006/relationships/hyperlink" Target="https://sam-whitley.github.io/thesis/sitespeed/mobile/L2/pages/192_168_100_151/L2Mobile/37.html" TargetMode="External"/><Relationship Id="rId3644" Type="http://schemas.openxmlformats.org/officeDocument/2006/relationships/hyperlink" Target="https://sam-whitley.github.io/thesis/sitespeed/mobile/L2/pages/192_168_100_151/L2Mobile/44.html" TargetMode="External"/><Relationship Id="rId3851" Type="http://schemas.openxmlformats.org/officeDocument/2006/relationships/hyperlink" Target="https://sam-whitley.github.io/thesis/sitespeed/mobile/L2/pages/192_168_100_151/L2Mobile/51.html" TargetMode="External"/><Relationship Id="rId358" Type="http://schemas.openxmlformats.org/officeDocument/2006/relationships/hyperlink" Target="https://sam-whitley.github.io/thesis/sitespeed/mobile/L2/pages/192_168_100_151/L2Mobile/58.html" TargetMode="External"/><Relationship Id="rId565" Type="http://schemas.openxmlformats.org/officeDocument/2006/relationships/hyperlink" Target="https://sam-whitley.github.io/thesis/sitespeed/mobile/L2/pages/192_168_100_151/L2Mobile/65.html" TargetMode="External"/><Relationship Id="rId772" Type="http://schemas.openxmlformats.org/officeDocument/2006/relationships/hyperlink" Target="https://sam-whitley.github.io/thesis/sitespeed/mobile/L2/pages/192_168_100_151/L2Mobile/72.html" TargetMode="External"/><Relationship Id="rId1195" Type="http://schemas.openxmlformats.org/officeDocument/2006/relationships/hyperlink" Target="https://sam-whitley.github.io/thesis/sitespeed/mobile/L2/pages/192_168_100_151/L2Mobile/95.html" TargetMode="External"/><Relationship Id="rId2039" Type="http://schemas.openxmlformats.org/officeDocument/2006/relationships/hyperlink" Target="https://sam-whitley.github.io/thesis/sitespeed/mobile/L2/pages/192_168_100_151/L2Mobile/39.html" TargetMode="External"/><Relationship Id="rId2246" Type="http://schemas.openxmlformats.org/officeDocument/2006/relationships/hyperlink" Target="https://sam-whitley.github.io/thesis/sitespeed/mobile/L2/pages/192_168_100_151/L2Mobile/46.html" TargetMode="External"/><Relationship Id="rId2453" Type="http://schemas.openxmlformats.org/officeDocument/2006/relationships/hyperlink" Target="https://sam-whitley.github.io/thesis/sitespeed/mobile/L2/pages/192_168_100_151/L2Mobile/53.html" TargetMode="External"/><Relationship Id="rId2660" Type="http://schemas.openxmlformats.org/officeDocument/2006/relationships/hyperlink" Target="https://sam-whitley.github.io/thesis/sitespeed/mobile/L2/pages/192_168_100_151/L2Mobile/60.html" TargetMode="External"/><Relationship Id="rId3504" Type="http://schemas.openxmlformats.org/officeDocument/2006/relationships/hyperlink" Target="https://sam-whitley.github.io/thesis/sitespeed/mobile/L2/pages/192_168_100_151/L2Mobile/4.html" TargetMode="External"/><Relationship Id="rId3711" Type="http://schemas.openxmlformats.org/officeDocument/2006/relationships/hyperlink" Target="https://sam-whitley.github.io/thesis/sitespeed/mobile/L2/pages/192_168_100_151/L2Mobile/11.html" TargetMode="External"/><Relationship Id="rId218" Type="http://schemas.openxmlformats.org/officeDocument/2006/relationships/hyperlink" Target="https://sam-whitley.github.io/thesis/sitespeed/mobile/L2/pages/192_168_100_151/L2Mobile/18.html" TargetMode="External"/><Relationship Id="rId425" Type="http://schemas.openxmlformats.org/officeDocument/2006/relationships/hyperlink" Target="https://sam-whitley.github.io/thesis/sitespeed/mobile/L2/pages/192_168_100_151/L2Mobile/25.html" TargetMode="External"/><Relationship Id="rId632" Type="http://schemas.openxmlformats.org/officeDocument/2006/relationships/hyperlink" Target="https://sam-whitley.github.io/thesis/sitespeed/mobile/L2/pages/192_168_100_151/L2Mobile/32.html" TargetMode="External"/><Relationship Id="rId1055" Type="http://schemas.openxmlformats.org/officeDocument/2006/relationships/hyperlink" Target="https://sam-whitley.github.io/thesis/sitespeed/mobile/L2/pages/192_168_100_151/L2Mobile/55.html" TargetMode="External"/><Relationship Id="rId1262" Type="http://schemas.openxmlformats.org/officeDocument/2006/relationships/hyperlink" Target="https://sam-whitley.github.io/thesis/sitespeed/mobile/L2/pages/192_168_100_151/L2Mobile/62.html" TargetMode="External"/><Relationship Id="rId2106" Type="http://schemas.openxmlformats.org/officeDocument/2006/relationships/hyperlink" Target="https://sam-whitley.github.io/thesis/sitespeed/mobile/L2/pages/192_168_100_151/L2Mobile/6.html" TargetMode="External"/><Relationship Id="rId2313" Type="http://schemas.openxmlformats.org/officeDocument/2006/relationships/hyperlink" Target="https://sam-whitley.github.io/thesis/sitespeed/mobile/L2/pages/192_168_100_151/L2Mobile/13.html" TargetMode="External"/><Relationship Id="rId2520" Type="http://schemas.openxmlformats.org/officeDocument/2006/relationships/hyperlink" Target="https://sam-whitley.github.io/thesis/sitespeed/mobile/L2/pages/192_168_100_151/L2Mobile/20.html" TargetMode="External"/><Relationship Id="rId1122" Type="http://schemas.openxmlformats.org/officeDocument/2006/relationships/hyperlink" Target="https://sam-whitley.github.io/thesis/sitespeed/mobile/L2/pages/192_168_100_151/L2Mobile/22.html" TargetMode="External"/><Relationship Id="rId3087" Type="http://schemas.openxmlformats.org/officeDocument/2006/relationships/hyperlink" Target="https://sam-whitley.github.io/thesis/sitespeed/mobile/L2/pages/192_168_100_151/L2Mobile/87.html" TargetMode="External"/><Relationship Id="rId3294" Type="http://schemas.openxmlformats.org/officeDocument/2006/relationships/hyperlink" Target="https://sam-whitley.github.io/thesis/sitespeed/mobile/L2/pages/192_168_100_151/L2Mobile/94.html" TargetMode="External"/><Relationship Id="rId1939" Type="http://schemas.openxmlformats.org/officeDocument/2006/relationships/hyperlink" Target="https://sam-whitley.github.io/thesis/sitespeed/mobile/L2/pages/192_168_100_151/L2Mobile/39.html" TargetMode="External"/><Relationship Id="rId3154" Type="http://schemas.openxmlformats.org/officeDocument/2006/relationships/hyperlink" Target="https://sam-whitley.github.io/thesis/sitespeed/mobile/L2/pages/192_168_100_151/L2Mobile/54.html" TargetMode="External"/><Relationship Id="rId3361" Type="http://schemas.openxmlformats.org/officeDocument/2006/relationships/hyperlink" Target="https://sam-whitley.github.io/thesis/sitespeed/mobile/L2/pages/192_168_100_151/L2Mobile/61.html" TargetMode="External"/><Relationship Id="rId282" Type="http://schemas.openxmlformats.org/officeDocument/2006/relationships/hyperlink" Target="https://sam-whitley.github.io/thesis/sitespeed/mobile/L2/pages/192_168_100_151/L2Mobile/82.html" TargetMode="External"/><Relationship Id="rId2170" Type="http://schemas.openxmlformats.org/officeDocument/2006/relationships/hyperlink" Target="https://sam-whitley.github.io/thesis/sitespeed/mobile/L2/pages/192_168_100_151/L2Mobile/70.html" TargetMode="External"/><Relationship Id="rId3014" Type="http://schemas.openxmlformats.org/officeDocument/2006/relationships/hyperlink" Target="https://sam-whitley.github.io/thesis/sitespeed/mobile/L2/pages/192_168_100_151/L2Mobile/14.html" TargetMode="External"/><Relationship Id="rId3221" Type="http://schemas.openxmlformats.org/officeDocument/2006/relationships/hyperlink" Target="https://sam-whitley.github.io/thesis/sitespeed/mobile/L2/pages/192_168_100_151/L2Mobile/21.html" TargetMode="External"/><Relationship Id="rId8" Type="http://schemas.openxmlformats.org/officeDocument/2006/relationships/hyperlink" Target="https://sam-whitley.github.io/thesis/sitespeed/mobile/L2/pages/192_168_100_151/L2Mobile/8.html" TargetMode="External"/><Relationship Id="rId142" Type="http://schemas.openxmlformats.org/officeDocument/2006/relationships/hyperlink" Target="https://sam-whitley.github.io/thesis/sitespeed/mobile/L2/pages/192_168_100_151/L2Mobile/42.html" TargetMode="External"/><Relationship Id="rId2030" Type="http://schemas.openxmlformats.org/officeDocument/2006/relationships/hyperlink" Target="https://sam-whitley.github.io/thesis/sitespeed/mobile/L2/pages/192_168_100_151/L2Mobile/30.html" TargetMode="External"/><Relationship Id="rId2987" Type="http://schemas.openxmlformats.org/officeDocument/2006/relationships/hyperlink" Target="https://sam-whitley.github.io/thesis/sitespeed/mobile/L2/pages/192_168_100_151/L2Mobile/87.html" TargetMode="External"/><Relationship Id="rId959" Type="http://schemas.openxmlformats.org/officeDocument/2006/relationships/hyperlink" Target="https://sam-whitley.github.io/thesis/sitespeed/mobile/L2/pages/192_168_100_151/L2Mobile/59.html" TargetMode="External"/><Relationship Id="rId1589" Type="http://schemas.openxmlformats.org/officeDocument/2006/relationships/hyperlink" Target="https://sam-whitley.github.io/thesis/sitespeed/mobile/L2/pages/192_168_100_151/L2Mobile/89.html" TargetMode="External"/><Relationship Id="rId1449" Type="http://schemas.openxmlformats.org/officeDocument/2006/relationships/hyperlink" Target="https://sam-whitley.github.io/thesis/sitespeed/mobile/L2/pages/192_168_100_151/L2Mobile/49.html" TargetMode="External"/><Relationship Id="rId1796" Type="http://schemas.openxmlformats.org/officeDocument/2006/relationships/hyperlink" Target="https://sam-whitley.github.io/thesis/sitespeed/mobile/L2/pages/192_168_100_151/L2Mobile/96.html" TargetMode="External"/><Relationship Id="rId2847" Type="http://schemas.openxmlformats.org/officeDocument/2006/relationships/hyperlink" Target="https://sam-whitley.github.io/thesis/sitespeed/mobile/L2/pages/192_168_100_151/L2Mobile/47.html" TargetMode="External"/><Relationship Id="rId88" Type="http://schemas.openxmlformats.org/officeDocument/2006/relationships/hyperlink" Target="https://sam-whitley.github.io/thesis/sitespeed/mobile/L2/pages/192_168_100_151/L2Mobile/88.html" TargetMode="External"/><Relationship Id="rId819" Type="http://schemas.openxmlformats.org/officeDocument/2006/relationships/hyperlink" Target="https://sam-whitley.github.io/thesis/sitespeed/mobile/L2/pages/192_168_100_151/L2Mobile/19.html" TargetMode="External"/><Relationship Id="rId1656" Type="http://schemas.openxmlformats.org/officeDocument/2006/relationships/hyperlink" Target="https://sam-whitley.github.io/thesis/sitespeed/mobile/L2/pages/192_168_100_151/L2Mobile/56.html" TargetMode="External"/><Relationship Id="rId1863" Type="http://schemas.openxmlformats.org/officeDocument/2006/relationships/hyperlink" Target="https://sam-whitley.github.io/thesis/sitespeed/mobile/L2/pages/192_168_100_151/L2Mobile/63.html" TargetMode="External"/><Relationship Id="rId2707" Type="http://schemas.openxmlformats.org/officeDocument/2006/relationships/hyperlink" Target="https://sam-whitley.github.io/thesis/sitespeed/mobile/L2/pages/192_168_100_151/L2Mobile/7.html" TargetMode="External"/><Relationship Id="rId2914" Type="http://schemas.openxmlformats.org/officeDocument/2006/relationships/hyperlink" Target="https://sam-whitley.github.io/thesis/sitespeed/mobile/L2/pages/192_168_100_151/L2Mobile/14.html" TargetMode="External"/><Relationship Id="rId1309" Type="http://schemas.openxmlformats.org/officeDocument/2006/relationships/hyperlink" Target="https://sam-whitley.github.io/thesis/sitespeed/mobile/L2/pages/192_168_100_151/L2Mobile/9.html" TargetMode="External"/><Relationship Id="rId1516" Type="http://schemas.openxmlformats.org/officeDocument/2006/relationships/hyperlink" Target="https://sam-whitley.github.io/thesis/sitespeed/mobile/L2/pages/192_168_100_151/L2Mobile/16.html" TargetMode="External"/><Relationship Id="rId1723" Type="http://schemas.openxmlformats.org/officeDocument/2006/relationships/hyperlink" Target="https://sam-whitley.github.io/thesis/sitespeed/mobile/L2/pages/192_168_100_151/L2Mobile/23.html" TargetMode="External"/><Relationship Id="rId1930" Type="http://schemas.openxmlformats.org/officeDocument/2006/relationships/hyperlink" Target="https://sam-whitley.github.io/thesis/sitespeed/mobile/L2/pages/192_168_100_151/L2Mobile/30.html" TargetMode="External"/><Relationship Id="rId15" Type="http://schemas.openxmlformats.org/officeDocument/2006/relationships/hyperlink" Target="https://sam-whitley.github.io/thesis/sitespeed/mobile/L2/pages/192_168_100_151/L2Mobile/15.html" TargetMode="External"/><Relationship Id="rId3688" Type="http://schemas.openxmlformats.org/officeDocument/2006/relationships/hyperlink" Target="https://sam-whitley.github.io/thesis/sitespeed/mobile/L2/pages/192_168_100_151/L2Mobile/88.html" TargetMode="External"/><Relationship Id="rId3895" Type="http://schemas.openxmlformats.org/officeDocument/2006/relationships/hyperlink" Target="https://sam-whitley.github.io/thesis/sitespeed/mobile/L2/pages/192_168_100_151/L2Mobile/95.html" TargetMode="External"/><Relationship Id="rId2497" Type="http://schemas.openxmlformats.org/officeDocument/2006/relationships/hyperlink" Target="https://sam-whitley.github.io/thesis/sitespeed/mobile/L2/pages/192_168_100_151/L2Mobile/97.html" TargetMode="External"/><Relationship Id="rId3548" Type="http://schemas.openxmlformats.org/officeDocument/2006/relationships/hyperlink" Target="https://sam-whitley.github.io/thesis/sitespeed/mobile/L2/pages/192_168_100_151/L2Mobile/48.html" TargetMode="External"/><Relationship Id="rId3755" Type="http://schemas.openxmlformats.org/officeDocument/2006/relationships/hyperlink" Target="https://sam-whitley.github.io/thesis/sitespeed/mobile/L2/pages/192_168_100_151/L2Mobile/55.html" TargetMode="External"/><Relationship Id="rId469" Type="http://schemas.openxmlformats.org/officeDocument/2006/relationships/hyperlink" Target="https://sam-whitley.github.io/thesis/sitespeed/mobile/L2/pages/192_168_100_151/L2Mobile/69.html" TargetMode="External"/><Relationship Id="rId676" Type="http://schemas.openxmlformats.org/officeDocument/2006/relationships/hyperlink" Target="https://sam-whitley.github.io/thesis/sitespeed/mobile/L2/pages/192_168_100_151/L2Mobile/76.html" TargetMode="External"/><Relationship Id="rId883" Type="http://schemas.openxmlformats.org/officeDocument/2006/relationships/hyperlink" Target="https://sam-whitley.github.io/thesis/sitespeed/mobile/L2/pages/192_168_100_151/L2Mobile/83.html" TargetMode="External"/><Relationship Id="rId1099" Type="http://schemas.openxmlformats.org/officeDocument/2006/relationships/hyperlink" Target="https://sam-whitley.github.io/thesis/sitespeed/mobile/L2/pages/192_168_100_151/L2Mobile/99.html" TargetMode="External"/><Relationship Id="rId2357" Type="http://schemas.openxmlformats.org/officeDocument/2006/relationships/hyperlink" Target="https://sam-whitley.github.io/thesis/sitespeed/mobile/L2/pages/192_168_100_151/L2Mobile/57.html" TargetMode="External"/><Relationship Id="rId2564" Type="http://schemas.openxmlformats.org/officeDocument/2006/relationships/hyperlink" Target="https://sam-whitley.github.io/thesis/sitespeed/mobile/L2/pages/192_168_100_151/L2Mobile/64.html" TargetMode="External"/><Relationship Id="rId3408" Type="http://schemas.openxmlformats.org/officeDocument/2006/relationships/hyperlink" Target="https://sam-whitley.github.io/thesis/sitespeed/mobile/L2/pages/192_168_100_151/L2Mobile/8.html" TargetMode="External"/><Relationship Id="rId3615" Type="http://schemas.openxmlformats.org/officeDocument/2006/relationships/hyperlink" Target="https://sam-whitley.github.io/thesis/sitespeed/mobile/L2/pages/192_168_100_151/L2Mobile/15.html" TargetMode="External"/><Relationship Id="rId3962" Type="http://schemas.openxmlformats.org/officeDocument/2006/relationships/hyperlink" Target="https://sam-whitley.github.io/thesis/sitespeed/mobile/L2/pages/192_168_100_151/L2Mobile/62.html" TargetMode="External"/><Relationship Id="rId329" Type="http://schemas.openxmlformats.org/officeDocument/2006/relationships/hyperlink" Target="https://sam-whitley.github.io/thesis/sitespeed/mobile/L2/pages/192_168_100_151/L2Mobile/29.html" TargetMode="External"/><Relationship Id="rId536" Type="http://schemas.openxmlformats.org/officeDocument/2006/relationships/hyperlink" Target="https://sam-whitley.github.io/thesis/sitespeed/mobile/L2/pages/192_168_100_151/L2Mobile/36.html" TargetMode="External"/><Relationship Id="rId1166" Type="http://schemas.openxmlformats.org/officeDocument/2006/relationships/hyperlink" Target="https://sam-whitley.github.io/thesis/sitespeed/mobile/L2/pages/192_168_100_151/L2Mobile/66.html" TargetMode="External"/><Relationship Id="rId1373" Type="http://schemas.openxmlformats.org/officeDocument/2006/relationships/hyperlink" Target="https://sam-whitley.github.io/thesis/sitespeed/mobile/L2/pages/192_168_100_151/L2Mobile/73.html" TargetMode="External"/><Relationship Id="rId2217" Type="http://schemas.openxmlformats.org/officeDocument/2006/relationships/hyperlink" Target="https://sam-whitley.github.io/thesis/sitespeed/mobile/L2/pages/192_168_100_151/L2Mobile/17.html" TargetMode="External"/><Relationship Id="rId2771" Type="http://schemas.openxmlformats.org/officeDocument/2006/relationships/hyperlink" Target="https://sam-whitley.github.io/thesis/sitespeed/mobile/L2/pages/192_168_100_151/L2Mobile/71.html" TargetMode="External"/><Relationship Id="rId3822" Type="http://schemas.openxmlformats.org/officeDocument/2006/relationships/hyperlink" Target="https://sam-whitley.github.io/thesis/sitespeed/mobile/L2/pages/192_168_100_151/L2Mobile/22.html" TargetMode="External"/><Relationship Id="rId743" Type="http://schemas.openxmlformats.org/officeDocument/2006/relationships/hyperlink" Target="https://sam-whitley.github.io/thesis/sitespeed/mobile/L2/pages/192_168_100_151/L2Mobile/43.html" TargetMode="External"/><Relationship Id="rId950" Type="http://schemas.openxmlformats.org/officeDocument/2006/relationships/hyperlink" Target="https://sam-whitley.github.io/thesis/sitespeed/mobile/L2/pages/192_168_100_151/L2Mobile/50.html" TargetMode="External"/><Relationship Id="rId1026" Type="http://schemas.openxmlformats.org/officeDocument/2006/relationships/hyperlink" Target="https://sam-whitley.github.io/thesis/sitespeed/mobile/L2/pages/192_168_100_151/L2Mobile/26.html" TargetMode="External"/><Relationship Id="rId1580" Type="http://schemas.openxmlformats.org/officeDocument/2006/relationships/hyperlink" Target="https://sam-whitley.github.io/thesis/sitespeed/mobile/L2/pages/192_168_100_151/L2Mobile/80.html" TargetMode="External"/><Relationship Id="rId2424" Type="http://schemas.openxmlformats.org/officeDocument/2006/relationships/hyperlink" Target="https://sam-whitley.github.io/thesis/sitespeed/mobile/L2/pages/192_168_100_151/L2Mobile/24.html" TargetMode="External"/><Relationship Id="rId2631" Type="http://schemas.openxmlformats.org/officeDocument/2006/relationships/hyperlink" Target="https://sam-whitley.github.io/thesis/sitespeed/mobile/L2/pages/192_168_100_151/L2Mobile/31.html" TargetMode="External"/><Relationship Id="rId603" Type="http://schemas.openxmlformats.org/officeDocument/2006/relationships/hyperlink" Target="https://sam-whitley.github.io/thesis/sitespeed/mobile/L2/pages/192_168_100_151/L2Mobile/3.html" TargetMode="External"/><Relationship Id="rId810" Type="http://schemas.openxmlformats.org/officeDocument/2006/relationships/hyperlink" Target="https://sam-whitley.github.io/thesis/sitespeed/mobile/L2/pages/192_168_100_151/L2Mobile/10.html" TargetMode="External"/><Relationship Id="rId1233" Type="http://schemas.openxmlformats.org/officeDocument/2006/relationships/hyperlink" Target="https://sam-whitley.github.io/thesis/sitespeed/mobile/L2/pages/192_168_100_151/L2Mobile/33.html" TargetMode="External"/><Relationship Id="rId1440" Type="http://schemas.openxmlformats.org/officeDocument/2006/relationships/hyperlink" Target="https://sam-whitley.github.io/thesis/sitespeed/mobile/L2/pages/192_168_100_151/L2Mobile/40.html" TargetMode="External"/><Relationship Id="rId1300" Type="http://schemas.openxmlformats.org/officeDocument/2006/relationships/hyperlink" Target="https://sam-whitley.github.io/thesis/sitespeed/mobile/L2/pages/192_168_100_151/L2Mobile/100.html" TargetMode="External"/><Relationship Id="rId3198" Type="http://schemas.openxmlformats.org/officeDocument/2006/relationships/hyperlink" Target="https://sam-whitley.github.io/thesis/sitespeed/mobile/L2/pages/192_168_100_151/L2Mobile/98.html" TargetMode="External"/><Relationship Id="rId3058" Type="http://schemas.openxmlformats.org/officeDocument/2006/relationships/hyperlink" Target="https://sam-whitley.github.io/thesis/sitespeed/mobile/L2/pages/192_168_100_151/L2Mobile/58.html" TargetMode="External"/><Relationship Id="rId3265" Type="http://schemas.openxmlformats.org/officeDocument/2006/relationships/hyperlink" Target="https://sam-whitley.github.io/thesis/sitespeed/mobile/L2/pages/192_168_100_151/L2Mobile/65.html" TargetMode="External"/><Relationship Id="rId3472" Type="http://schemas.openxmlformats.org/officeDocument/2006/relationships/hyperlink" Target="https://sam-whitley.github.io/thesis/sitespeed/mobile/L2/pages/192_168_100_151/L2Mobile/72.html" TargetMode="External"/><Relationship Id="rId186" Type="http://schemas.openxmlformats.org/officeDocument/2006/relationships/hyperlink" Target="https://sam-whitley.github.io/thesis/sitespeed/mobile/L2/pages/192_168_100_151/L2Mobile/86.html" TargetMode="External"/><Relationship Id="rId393" Type="http://schemas.openxmlformats.org/officeDocument/2006/relationships/hyperlink" Target="https://sam-whitley.github.io/thesis/sitespeed/mobile/L2/pages/192_168_100_151/L2Mobile/93.html" TargetMode="External"/><Relationship Id="rId2074" Type="http://schemas.openxmlformats.org/officeDocument/2006/relationships/hyperlink" Target="https://sam-whitley.github.io/thesis/sitespeed/mobile/L2/pages/192_168_100_151/L2Mobile/74.html" TargetMode="External"/><Relationship Id="rId2281" Type="http://schemas.openxmlformats.org/officeDocument/2006/relationships/hyperlink" Target="https://sam-whitley.github.io/thesis/sitespeed/mobile/L2/pages/192_168_100_151/L2Mobile/81.html" TargetMode="External"/><Relationship Id="rId3125" Type="http://schemas.openxmlformats.org/officeDocument/2006/relationships/hyperlink" Target="https://sam-whitley.github.io/thesis/sitespeed/mobile/L2/pages/192_168_100_151/L2Mobile/25.html" TargetMode="External"/><Relationship Id="rId3332" Type="http://schemas.openxmlformats.org/officeDocument/2006/relationships/hyperlink" Target="https://sam-whitley.github.io/thesis/sitespeed/mobile/L2/pages/192_168_100_151/L2Mobile/32.html" TargetMode="External"/><Relationship Id="rId253" Type="http://schemas.openxmlformats.org/officeDocument/2006/relationships/hyperlink" Target="https://sam-whitley.github.io/thesis/sitespeed/mobile/L2/pages/192_168_100_151/L2Mobile/53.html" TargetMode="External"/><Relationship Id="rId460" Type="http://schemas.openxmlformats.org/officeDocument/2006/relationships/hyperlink" Target="https://sam-whitley.github.io/thesis/sitespeed/mobile/L2/pages/192_168_100_151/L2Mobile/60.html" TargetMode="External"/><Relationship Id="rId1090" Type="http://schemas.openxmlformats.org/officeDocument/2006/relationships/hyperlink" Target="https://sam-whitley.github.io/thesis/sitespeed/mobile/L2/pages/192_168_100_151/L2Mobile/90.html" TargetMode="External"/><Relationship Id="rId2141" Type="http://schemas.openxmlformats.org/officeDocument/2006/relationships/hyperlink" Target="https://sam-whitley.github.io/thesis/sitespeed/mobile/L2/pages/192_168_100_151/L2Mobile/41.html" TargetMode="External"/><Relationship Id="rId113" Type="http://schemas.openxmlformats.org/officeDocument/2006/relationships/hyperlink" Target="https://sam-whitley.github.io/thesis/sitespeed/mobile/L2/pages/192_168_100_151/L2Mobile/13.html" TargetMode="External"/><Relationship Id="rId320" Type="http://schemas.openxmlformats.org/officeDocument/2006/relationships/hyperlink" Target="https://sam-whitley.github.io/thesis/sitespeed/mobile/L2/pages/192_168_100_151/L2Mobile/20.html" TargetMode="External"/><Relationship Id="rId2001" Type="http://schemas.openxmlformats.org/officeDocument/2006/relationships/hyperlink" Target="https://sam-whitley.github.io/thesis/sitespeed/mobile/L2/pages/192_168_100_151/L2Mobile/1.html" TargetMode="External"/><Relationship Id="rId2958" Type="http://schemas.openxmlformats.org/officeDocument/2006/relationships/hyperlink" Target="https://sam-whitley.github.io/thesis/sitespeed/mobile/L2/pages/192_168_100_151/L2Mobile/58.html" TargetMode="External"/><Relationship Id="rId1115" Type="http://schemas.openxmlformats.org/officeDocument/2006/relationships/hyperlink" Target="https://sam-whitley.github.io/thesis/sitespeed/mobile/L2/pages/192_168_100_151/L2Mobile/15.html" TargetMode="External"/><Relationship Id="rId1322" Type="http://schemas.openxmlformats.org/officeDocument/2006/relationships/hyperlink" Target="https://sam-whitley.github.io/thesis/sitespeed/mobile/L2/pages/192_168_100_151/L2Mobile/22.html" TargetMode="External"/><Relationship Id="rId1767" Type="http://schemas.openxmlformats.org/officeDocument/2006/relationships/hyperlink" Target="https://sam-whitley.github.io/thesis/sitespeed/mobile/L2/pages/192_168_100_151/L2Mobile/67.html" TargetMode="External"/><Relationship Id="rId1974" Type="http://schemas.openxmlformats.org/officeDocument/2006/relationships/hyperlink" Target="https://sam-whitley.github.io/thesis/sitespeed/mobile/L2/pages/192_168_100_151/L2Mobile/74.html" TargetMode="External"/><Relationship Id="rId2720" Type="http://schemas.openxmlformats.org/officeDocument/2006/relationships/hyperlink" Target="https://sam-whitley.github.io/thesis/sitespeed/mobile/L2/pages/192_168_100_151/L2Mobile/20.html" TargetMode="External"/><Relationship Id="rId2818" Type="http://schemas.openxmlformats.org/officeDocument/2006/relationships/hyperlink" Target="https://sam-whitley.github.io/thesis/sitespeed/mobile/L2/pages/192_168_100_151/L2Mobile/18.html" TargetMode="External"/><Relationship Id="rId59" Type="http://schemas.openxmlformats.org/officeDocument/2006/relationships/hyperlink" Target="https://sam-whitley.github.io/thesis/sitespeed/mobile/L2/pages/192_168_100_151/L2Mobile/59.html" TargetMode="External"/><Relationship Id="rId1627" Type="http://schemas.openxmlformats.org/officeDocument/2006/relationships/hyperlink" Target="https://sam-whitley.github.io/thesis/sitespeed/mobile/L2/pages/192_168_100_151/L2Mobile/27.html" TargetMode="External"/><Relationship Id="rId1834" Type="http://schemas.openxmlformats.org/officeDocument/2006/relationships/hyperlink" Target="https://sam-whitley.github.io/thesis/sitespeed/mobile/L2/pages/192_168_100_151/L2Mobile/34.html" TargetMode="External"/><Relationship Id="rId3287" Type="http://schemas.openxmlformats.org/officeDocument/2006/relationships/hyperlink" Target="https://sam-whitley.github.io/thesis/sitespeed/mobile/L2/pages/192_168_100_151/L2Mobile/87.html" TargetMode="External"/><Relationship Id="rId2096" Type="http://schemas.openxmlformats.org/officeDocument/2006/relationships/hyperlink" Target="https://sam-whitley.github.io/thesis/sitespeed/mobile/L2/pages/192_168_100_151/L2Mobile/96.html" TargetMode="External"/><Relationship Id="rId3494" Type="http://schemas.openxmlformats.org/officeDocument/2006/relationships/hyperlink" Target="https://sam-whitley.github.io/thesis/sitespeed/mobile/L2/pages/192_168_100_151/L2Mobile/94.html" TargetMode="External"/><Relationship Id="rId3799" Type="http://schemas.openxmlformats.org/officeDocument/2006/relationships/hyperlink" Target="https://sam-whitley.github.io/thesis/sitespeed/mobile/L2/pages/192_168_100_151/L2Mobile/99.html" TargetMode="External"/><Relationship Id="rId1901" Type="http://schemas.openxmlformats.org/officeDocument/2006/relationships/hyperlink" Target="https://sam-whitley.github.io/thesis/sitespeed/mobile/L2/pages/192_168_100_151/L2Mobile/1.html" TargetMode="External"/><Relationship Id="rId3147" Type="http://schemas.openxmlformats.org/officeDocument/2006/relationships/hyperlink" Target="https://sam-whitley.github.io/thesis/sitespeed/mobile/L2/pages/192_168_100_151/L2Mobile/47.html" TargetMode="External"/><Relationship Id="rId3354" Type="http://schemas.openxmlformats.org/officeDocument/2006/relationships/hyperlink" Target="https://sam-whitley.github.io/thesis/sitespeed/mobile/L2/pages/192_168_100_151/L2Mobile/54.html" TargetMode="External"/><Relationship Id="rId3561" Type="http://schemas.openxmlformats.org/officeDocument/2006/relationships/hyperlink" Target="https://sam-whitley.github.io/thesis/sitespeed/mobile/L2/pages/192_168_100_151/L2Mobile/61.html" TargetMode="External"/><Relationship Id="rId3659" Type="http://schemas.openxmlformats.org/officeDocument/2006/relationships/hyperlink" Target="https://sam-whitley.github.io/thesis/sitespeed/mobile/L2/pages/192_168_100_151/L2Mobile/59.html" TargetMode="External"/><Relationship Id="rId275" Type="http://schemas.openxmlformats.org/officeDocument/2006/relationships/hyperlink" Target="https://sam-whitley.github.io/thesis/sitespeed/mobile/L2/pages/192_168_100_151/L2Mobile/75.html" TargetMode="External"/><Relationship Id="rId482" Type="http://schemas.openxmlformats.org/officeDocument/2006/relationships/hyperlink" Target="https://sam-whitley.github.io/thesis/sitespeed/mobile/L2/pages/192_168_100_151/L2Mobile/82.html" TargetMode="External"/><Relationship Id="rId2163" Type="http://schemas.openxmlformats.org/officeDocument/2006/relationships/hyperlink" Target="https://sam-whitley.github.io/thesis/sitespeed/mobile/L2/pages/192_168_100_151/L2Mobile/63.html" TargetMode="External"/><Relationship Id="rId2370" Type="http://schemas.openxmlformats.org/officeDocument/2006/relationships/hyperlink" Target="https://sam-whitley.github.io/thesis/sitespeed/mobile/L2/pages/192_168_100_151/L2Mobile/70.html" TargetMode="External"/><Relationship Id="rId3007" Type="http://schemas.openxmlformats.org/officeDocument/2006/relationships/hyperlink" Target="https://sam-whitley.github.io/thesis/sitespeed/mobile/L2/pages/192_168_100_151/L2Mobile/7.html" TargetMode="External"/><Relationship Id="rId3214" Type="http://schemas.openxmlformats.org/officeDocument/2006/relationships/hyperlink" Target="https://sam-whitley.github.io/thesis/sitespeed/mobile/L2/pages/192_168_100_151/L2Mobile/14.html" TargetMode="External"/><Relationship Id="rId3421" Type="http://schemas.openxmlformats.org/officeDocument/2006/relationships/hyperlink" Target="https://sam-whitley.github.io/thesis/sitespeed/mobile/L2/pages/192_168_100_151/L2Mobile/21.html" TargetMode="External"/><Relationship Id="rId3866" Type="http://schemas.openxmlformats.org/officeDocument/2006/relationships/hyperlink" Target="https://sam-whitley.github.io/thesis/sitespeed/mobile/L2/pages/192_168_100_151/L2Mobile/66.html" TargetMode="External"/><Relationship Id="rId135" Type="http://schemas.openxmlformats.org/officeDocument/2006/relationships/hyperlink" Target="https://sam-whitley.github.io/thesis/sitespeed/mobile/L2/pages/192_168_100_151/L2Mobile/35.html" TargetMode="External"/><Relationship Id="rId342" Type="http://schemas.openxmlformats.org/officeDocument/2006/relationships/hyperlink" Target="https://sam-whitley.github.io/thesis/sitespeed/mobile/L2/pages/192_168_100_151/L2Mobile/42.html" TargetMode="External"/><Relationship Id="rId787" Type="http://schemas.openxmlformats.org/officeDocument/2006/relationships/hyperlink" Target="https://sam-whitley.github.io/thesis/sitespeed/mobile/L2/pages/192_168_100_151/L2Mobile/87.html" TargetMode="External"/><Relationship Id="rId994" Type="http://schemas.openxmlformats.org/officeDocument/2006/relationships/hyperlink" Target="https://sam-whitley.github.io/thesis/sitespeed/mobile/L2/pages/192_168_100_151/L2Mobile/94.html" TargetMode="External"/><Relationship Id="rId2023" Type="http://schemas.openxmlformats.org/officeDocument/2006/relationships/hyperlink" Target="https://sam-whitley.github.io/thesis/sitespeed/mobile/L2/pages/192_168_100_151/L2Mobile/23.html" TargetMode="External"/><Relationship Id="rId2230" Type="http://schemas.openxmlformats.org/officeDocument/2006/relationships/hyperlink" Target="https://sam-whitley.github.io/thesis/sitespeed/mobile/L2/pages/192_168_100_151/L2Mobile/30.html" TargetMode="External"/><Relationship Id="rId2468" Type="http://schemas.openxmlformats.org/officeDocument/2006/relationships/hyperlink" Target="https://sam-whitley.github.io/thesis/sitespeed/mobile/L2/pages/192_168_100_151/L2Mobile/68.html" TargetMode="External"/><Relationship Id="rId2675" Type="http://schemas.openxmlformats.org/officeDocument/2006/relationships/hyperlink" Target="https://sam-whitley.github.io/thesis/sitespeed/mobile/L2/pages/192_168_100_151/L2Mobile/75.html" TargetMode="External"/><Relationship Id="rId2882" Type="http://schemas.openxmlformats.org/officeDocument/2006/relationships/hyperlink" Target="https://sam-whitley.github.io/thesis/sitespeed/mobile/L2/pages/192_168_100_151/L2Mobile/82.html" TargetMode="External"/><Relationship Id="rId3519" Type="http://schemas.openxmlformats.org/officeDocument/2006/relationships/hyperlink" Target="https://sam-whitley.github.io/thesis/sitespeed/mobile/L2/pages/192_168_100_151/L2Mobile/19.html" TargetMode="External"/><Relationship Id="rId3726" Type="http://schemas.openxmlformats.org/officeDocument/2006/relationships/hyperlink" Target="https://sam-whitley.github.io/thesis/sitespeed/mobile/L2/pages/192_168_100_151/L2Mobile/26.html" TargetMode="External"/><Relationship Id="rId3933" Type="http://schemas.openxmlformats.org/officeDocument/2006/relationships/hyperlink" Target="https://sam-whitley.github.io/thesis/sitespeed/mobile/L2/pages/192_168_100_151/L2Mobile/33.html" TargetMode="External"/><Relationship Id="rId202" Type="http://schemas.openxmlformats.org/officeDocument/2006/relationships/hyperlink" Target="https://sam-whitley.github.io/thesis/sitespeed/mobile/L2/pages/192_168_100_151/L2Mobile/2.html" TargetMode="External"/><Relationship Id="rId647" Type="http://schemas.openxmlformats.org/officeDocument/2006/relationships/hyperlink" Target="https://sam-whitley.github.io/thesis/sitespeed/mobile/L2/pages/192_168_100_151/L2Mobile/47.html" TargetMode="External"/><Relationship Id="rId854" Type="http://schemas.openxmlformats.org/officeDocument/2006/relationships/hyperlink" Target="https://sam-whitley.github.io/thesis/sitespeed/mobile/L2/pages/192_168_100_151/L2Mobile/54.html" TargetMode="External"/><Relationship Id="rId1277" Type="http://schemas.openxmlformats.org/officeDocument/2006/relationships/hyperlink" Target="https://sam-whitley.github.io/thesis/sitespeed/mobile/L2/pages/192_168_100_151/L2Mobile/77.html" TargetMode="External"/><Relationship Id="rId1484" Type="http://schemas.openxmlformats.org/officeDocument/2006/relationships/hyperlink" Target="https://sam-whitley.github.io/thesis/sitespeed/mobile/L2/pages/192_168_100_151/L2Mobile/84.html" TargetMode="External"/><Relationship Id="rId1691" Type="http://schemas.openxmlformats.org/officeDocument/2006/relationships/hyperlink" Target="https://sam-whitley.github.io/thesis/sitespeed/mobile/L2/pages/192_168_100_151/L2Mobile/91.html" TargetMode="External"/><Relationship Id="rId2328" Type="http://schemas.openxmlformats.org/officeDocument/2006/relationships/hyperlink" Target="https://sam-whitley.github.io/thesis/sitespeed/mobile/L2/pages/192_168_100_151/L2Mobile/28.html" TargetMode="External"/><Relationship Id="rId2535" Type="http://schemas.openxmlformats.org/officeDocument/2006/relationships/hyperlink" Target="https://sam-whitley.github.io/thesis/sitespeed/mobile/L2/pages/192_168_100_151/L2Mobile/35.html" TargetMode="External"/><Relationship Id="rId2742" Type="http://schemas.openxmlformats.org/officeDocument/2006/relationships/hyperlink" Target="https://sam-whitley.github.io/thesis/sitespeed/mobile/L2/pages/192_168_100_151/L2Mobile/42.html" TargetMode="External"/><Relationship Id="rId507" Type="http://schemas.openxmlformats.org/officeDocument/2006/relationships/hyperlink" Target="https://sam-whitley.github.io/thesis/sitespeed/mobile/L2/pages/192_168_100_151/L2Mobile/7.html" TargetMode="External"/><Relationship Id="rId714" Type="http://schemas.openxmlformats.org/officeDocument/2006/relationships/hyperlink" Target="https://sam-whitley.github.io/thesis/sitespeed/mobile/L2/pages/192_168_100_151/L2Mobile/14.html" TargetMode="External"/><Relationship Id="rId921" Type="http://schemas.openxmlformats.org/officeDocument/2006/relationships/hyperlink" Target="https://sam-whitley.github.io/thesis/sitespeed/mobile/L2/pages/192_168_100_151/L2Mobile/21.html" TargetMode="External"/><Relationship Id="rId1137" Type="http://schemas.openxmlformats.org/officeDocument/2006/relationships/hyperlink" Target="https://sam-whitley.github.io/thesis/sitespeed/mobile/L2/pages/192_168_100_151/L2Mobile/37.html" TargetMode="External"/><Relationship Id="rId1344" Type="http://schemas.openxmlformats.org/officeDocument/2006/relationships/hyperlink" Target="https://sam-whitley.github.io/thesis/sitespeed/mobile/L2/pages/192_168_100_151/L2Mobile/44.html" TargetMode="External"/><Relationship Id="rId1551" Type="http://schemas.openxmlformats.org/officeDocument/2006/relationships/hyperlink" Target="https://sam-whitley.github.io/thesis/sitespeed/mobile/L2/pages/192_168_100_151/L2Mobile/51.html" TargetMode="External"/><Relationship Id="rId1789" Type="http://schemas.openxmlformats.org/officeDocument/2006/relationships/hyperlink" Target="https://sam-whitley.github.io/thesis/sitespeed/mobile/L2/pages/192_168_100_151/L2Mobile/89.html" TargetMode="External"/><Relationship Id="rId1996" Type="http://schemas.openxmlformats.org/officeDocument/2006/relationships/hyperlink" Target="https://sam-whitley.github.io/thesis/sitespeed/mobile/L2/pages/192_168_100_151/L2Mobile/96.html" TargetMode="External"/><Relationship Id="rId2602" Type="http://schemas.openxmlformats.org/officeDocument/2006/relationships/hyperlink" Target="https://sam-whitley.github.io/thesis/sitespeed/mobile/L2/pages/192_168_100_151/L2Mobile/2.html" TargetMode="External"/><Relationship Id="rId50" Type="http://schemas.openxmlformats.org/officeDocument/2006/relationships/hyperlink" Target="https://sam-whitley.github.io/thesis/sitespeed/mobile/L2/pages/192_168_100_151/L2Mobile/50.html" TargetMode="External"/><Relationship Id="rId1204" Type="http://schemas.openxmlformats.org/officeDocument/2006/relationships/hyperlink" Target="https://sam-whitley.github.io/thesis/sitespeed/mobile/L2/pages/192_168_100_151/L2Mobile/4.html" TargetMode="External"/><Relationship Id="rId1411" Type="http://schemas.openxmlformats.org/officeDocument/2006/relationships/hyperlink" Target="https://sam-whitley.github.io/thesis/sitespeed/mobile/L2/pages/192_168_100_151/L2Mobile/11.html" TargetMode="External"/><Relationship Id="rId1649" Type="http://schemas.openxmlformats.org/officeDocument/2006/relationships/hyperlink" Target="https://sam-whitley.github.io/thesis/sitespeed/mobile/L2/pages/192_168_100_151/L2Mobile/49.html" TargetMode="External"/><Relationship Id="rId1856" Type="http://schemas.openxmlformats.org/officeDocument/2006/relationships/hyperlink" Target="https://sam-whitley.github.io/thesis/sitespeed/mobile/L2/pages/192_168_100_151/L2Mobile/56.html" TargetMode="External"/><Relationship Id="rId2907" Type="http://schemas.openxmlformats.org/officeDocument/2006/relationships/hyperlink" Target="https://sam-whitley.github.io/thesis/sitespeed/mobile/L2/pages/192_168_100_151/L2Mobile/7.html" TargetMode="External"/><Relationship Id="rId3071" Type="http://schemas.openxmlformats.org/officeDocument/2006/relationships/hyperlink" Target="https://sam-whitley.github.io/thesis/sitespeed/mobile/L2/pages/192_168_100_151/L2Mobile/71.html" TargetMode="External"/><Relationship Id="rId1509" Type="http://schemas.openxmlformats.org/officeDocument/2006/relationships/hyperlink" Target="https://sam-whitley.github.io/thesis/sitespeed/mobile/L2/pages/192_168_100_151/L2Mobile/9.html" TargetMode="External"/><Relationship Id="rId1716" Type="http://schemas.openxmlformats.org/officeDocument/2006/relationships/hyperlink" Target="https://sam-whitley.github.io/thesis/sitespeed/mobile/L2/pages/192_168_100_151/L2Mobile/16.html" TargetMode="External"/><Relationship Id="rId1923" Type="http://schemas.openxmlformats.org/officeDocument/2006/relationships/hyperlink" Target="https://sam-whitley.github.io/thesis/sitespeed/mobile/L2/pages/192_168_100_151/L2Mobile/23.html" TargetMode="External"/><Relationship Id="rId3169" Type="http://schemas.openxmlformats.org/officeDocument/2006/relationships/hyperlink" Target="https://sam-whitley.github.io/thesis/sitespeed/mobile/L2/pages/192_168_100_151/L2Mobile/69.html" TargetMode="External"/><Relationship Id="rId3376" Type="http://schemas.openxmlformats.org/officeDocument/2006/relationships/hyperlink" Target="https://sam-whitley.github.io/thesis/sitespeed/mobile/L2/pages/192_168_100_151/L2Mobile/76.html" TargetMode="External"/><Relationship Id="rId3583" Type="http://schemas.openxmlformats.org/officeDocument/2006/relationships/hyperlink" Target="https://sam-whitley.github.io/thesis/sitespeed/mobile/L2/pages/192_168_100_151/L2Mobile/83.html" TargetMode="External"/><Relationship Id="rId297" Type="http://schemas.openxmlformats.org/officeDocument/2006/relationships/hyperlink" Target="https://sam-whitley.github.io/thesis/sitespeed/mobile/L2/pages/192_168_100_151/L2Mobile/97.html" TargetMode="External"/><Relationship Id="rId2185" Type="http://schemas.openxmlformats.org/officeDocument/2006/relationships/hyperlink" Target="https://sam-whitley.github.io/thesis/sitespeed/mobile/L2/pages/192_168_100_151/L2Mobile/85.html" TargetMode="External"/><Relationship Id="rId2392" Type="http://schemas.openxmlformats.org/officeDocument/2006/relationships/hyperlink" Target="https://sam-whitley.github.io/thesis/sitespeed/mobile/L2/pages/192_168_100_151/L2Mobile/92.html" TargetMode="External"/><Relationship Id="rId3029" Type="http://schemas.openxmlformats.org/officeDocument/2006/relationships/hyperlink" Target="https://sam-whitley.github.io/thesis/sitespeed/mobile/L2/pages/192_168_100_151/L2Mobile/29.html" TargetMode="External"/><Relationship Id="rId3236" Type="http://schemas.openxmlformats.org/officeDocument/2006/relationships/hyperlink" Target="https://sam-whitley.github.io/thesis/sitespeed/mobile/L2/pages/192_168_100_151/L2Mobile/36.html" TargetMode="External"/><Relationship Id="rId3790" Type="http://schemas.openxmlformats.org/officeDocument/2006/relationships/hyperlink" Target="https://sam-whitley.github.io/thesis/sitespeed/mobile/L2/pages/192_168_100_151/L2Mobile/90.html" TargetMode="External"/><Relationship Id="rId3888" Type="http://schemas.openxmlformats.org/officeDocument/2006/relationships/hyperlink" Target="https://sam-whitley.github.io/thesis/sitespeed/mobile/L2/pages/192_168_100_151/L2Mobile/88.html" TargetMode="External"/><Relationship Id="rId157" Type="http://schemas.openxmlformats.org/officeDocument/2006/relationships/hyperlink" Target="https://sam-whitley.github.io/thesis/sitespeed/mobile/L2/pages/192_168_100_151/L2Mobile/57.html" TargetMode="External"/><Relationship Id="rId364" Type="http://schemas.openxmlformats.org/officeDocument/2006/relationships/hyperlink" Target="https://sam-whitley.github.io/thesis/sitespeed/mobile/L2/pages/192_168_100_151/L2Mobile/64.html" TargetMode="External"/><Relationship Id="rId2045" Type="http://schemas.openxmlformats.org/officeDocument/2006/relationships/hyperlink" Target="https://sam-whitley.github.io/thesis/sitespeed/mobile/L2/pages/192_168_100_151/L2Mobile/45.html" TargetMode="External"/><Relationship Id="rId2697" Type="http://schemas.openxmlformats.org/officeDocument/2006/relationships/hyperlink" Target="https://sam-whitley.github.io/thesis/sitespeed/mobile/L2/pages/192_168_100_151/L2Mobile/97.html" TargetMode="External"/><Relationship Id="rId3443" Type="http://schemas.openxmlformats.org/officeDocument/2006/relationships/hyperlink" Target="https://sam-whitley.github.io/thesis/sitespeed/mobile/L2/pages/192_168_100_151/L2Mobile/43.html" TargetMode="External"/><Relationship Id="rId3650" Type="http://schemas.openxmlformats.org/officeDocument/2006/relationships/hyperlink" Target="https://sam-whitley.github.io/thesis/sitespeed/mobile/L2/pages/192_168_100_151/L2Mobile/50.html" TargetMode="External"/><Relationship Id="rId3748" Type="http://schemas.openxmlformats.org/officeDocument/2006/relationships/hyperlink" Target="https://sam-whitley.github.io/thesis/sitespeed/mobile/L2/pages/192_168_100_151/L2Mobile/48.html" TargetMode="External"/><Relationship Id="rId571" Type="http://schemas.openxmlformats.org/officeDocument/2006/relationships/hyperlink" Target="https://sam-whitley.github.io/thesis/sitespeed/mobile/L2/pages/192_168_100_151/L2Mobile/71.html" TargetMode="External"/><Relationship Id="rId669" Type="http://schemas.openxmlformats.org/officeDocument/2006/relationships/hyperlink" Target="https://sam-whitley.github.io/thesis/sitespeed/mobile/L2/pages/192_168_100_151/L2Mobile/69.html" TargetMode="External"/><Relationship Id="rId876" Type="http://schemas.openxmlformats.org/officeDocument/2006/relationships/hyperlink" Target="https://sam-whitley.github.io/thesis/sitespeed/mobile/L2/pages/192_168_100_151/L2Mobile/76.html" TargetMode="External"/><Relationship Id="rId1299" Type="http://schemas.openxmlformats.org/officeDocument/2006/relationships/hyperlink" Target="https://sam-whitley.github.io/thesis/sitespeed/mobile/L2/pages/192_168_100_151/L2Mobile/99.html" TargetMode="External"/><Relationship Id="rId2252" Type="http://schemas.openxmlformats.org/officeDocument/2006/relationships/hyperlink" Target="https://sam-whitley.github.io/thesis/sitespeed/mobile/L2/pages/192_168_100_151/L2Mobile/52.html" TargetMode="External"/><Relationship Id="rId2557" Type="http://schemas.openxmlformats.org/officeDocument/2006/relationships/hyperlink" Target="https://sam-whitley.github.io/thesis/sitespeed/mobile/L2/pages/192_168_100_151/L2Mobile/57.html" TargetMode="External"/><Relationship Id="rId3303" Type="http://schemas.openxmlformats.org/officeDocument/2006/relationships/hyperlink" Target="https://sam-whitley.github.io/thesis/sitespeed/mobile/L2/pages/192_168_100_151/L2Mobile/3.html" TargetMode="External"/><Relationship Id="rId3510" Type="http://schemas.openxmlformats.org/officeDocument/2006/relationships/hyperlink" Target="https://sam-whitley.github.io/thesis/sitespeed/mobile/L2/pages/192_168_100_151/L2Mobile/10.html" TargetMode="External"/><Relationship Id="rId3608" Type="http://schemas.openxmlformats.org/officeDocument/2006/relationships/hyperlink" Target="https://sam-whitley.github.io/thesis/sitespeed/mobile/L2/pages/192_168_100_151/L2Mobile/8.html" TargetMode="External"/><Relationship Id="rId3955" Type="http://schemas.openxmlformats.org/officeDocument/2006/relationships/hyperlink" Target="https://sam-whitley.github.io/thesis/sitespeed/mobile/L2/pages/192_168_100_151/L2Mobile/55.html" TargetMode="External"/><Relationship Id="rId224" Type="http://schemas.openxmlformats.org/officeDocument/2006/relationships/hyperlink" Target="https://sam-whitley.github.io/thesis/sitespeed/mobile/L2/pages/192_168_100_151/L2Mobile/24.html" TargetMode="External"/><Relationship Id="rId431" Type="http://schemas.openxmlformats.org/officeDocument/2006/relationships/hyperlink" Target="https://sam-whitley.github.io/thesis/sitespeed/mobile/L2/pages/192_168_100_151/L2Mobile/31.html" TargetMode="External"/><Relationship Id="rId529" Type="http://schemas.openxmlformats.org/officeDocument/2006/relationships/hyperlink" Target="https://sam-whitley.github.io/thesis/sitespeed/mobile/L2/pages/192_168_100_151/L2Mobile/29.html" TargetMode="External"/><Relationship Id="rId736" Type="http://schemas.openxmlformats.org/officeDocument/2006/relationships/hyperlink" Target="https://sam-whitley.github.io/thesis/sitespeed/mobile/L2/pages/192_168_100_151/L2Mobile/36.html" TargetMode="External"/><Relationship Id="rId1061" Type="http://schemas.openxmlformats.org/officeDocument/2006/relationships/hyperlink" Target="https://sam-whitley.github.io/thesis/sitespeed/mobile/L2/pages/192_168_100_151/L2Mobile/61.html" TargetMode="External"/><Relationship Id="rId1159" Type="http://schemas.openxmlformats.org/officeDocument/2006/relationships/hyperlink" Target="https://sam-whitley.github.io/thesis/sitespeed/mobile/L2/pages/192_168_100_151/L2Mobile/59.html" TargetMode="External"/><Relationship Id="rId1366" Type="http://schemas.openxmlformats.org/officeDocument/2006/relationships/hyperlink" Target="https://sam-whitley.github.io/thesis/sitespeed/mobile/L2/pages/192_168_100_151/L2Mobile/66.html" TargetMode="External"/><Relationship Id="rId2112" Type="http://schemas.openxmlformats.org/officeDocument/2006/relationships/hyperlink" Target="https://sam-whitley.github.io/thesis/sitespeed/mobile/L2/pages/192_168_100_151/L2Mobile/12.html" TargetMode="External"/><Relationship Id="rId2417" Type="http://schemas.openxmlformats.org/officeDocument/2006/relationships/hyperlink" Target="https://sam-whitley.github.io/thesis/sitespeed/mobile/L2/pages/192_168_100_151/L2Mobile/17.html" TargetMode="External"/><Relationship Id="rId2764" Type="http://schemas.openxmlformats.org/officeDocument/2006/relationships/hyperlink" Target="https://sam-whitley.github.io/thesis/sitespeed/mobile/L2/pages/192_168_100_151/L2Mobile/64.html" TargetMode="External"/><Relationship Id="rId2971" Type="http://schemas.openxmlformats.org/officeDocument/2006/relationships/hyperlink" Target="https://sam-whitley.github.io/thesis/sitespeed/mobile/L2/pages/192_168_100_151/L2Mobile/71.html" TargetMode="External"/><Relationship Id="rId3815" Type="http://schemas.openxmlformats.org/officeDocument/2006/relationships/hyperlink" Target="https://sam-whitley.github.io/thesis/sitespeed/mobile/L2/pages/192_168_100_151/L2Mobile/15.html" TargetMode="External"/><Relationship Id="rId943" Type="http://schemas.openxmlformats.org/officeDocument/2006/relationships/hyperlink" Target="https://sam-whitley.github.io/thesis/sitespeed/mobile/L2/pages/192_168_100_151/L2Mobile/43.html" TargetMode="External"/><Relationship Id="rId1019" Type="http://schemas.openxmlformats.org/officeDocument/2006/relationships/hyperlink" Target="https://sam-whitley.github.io/thesis/sitespeed/mobile/L2/pages/192_168_100_151/L2Mobile/19.html" TargetMode="External"/><Relationship Id="rId1573" Type="http://schemas.openxmlformats.org/officeDocument/2006/relationships/hyperlink" Target="https://sam-whitley.github.io/thesis/sitespeed/mobile/L2/pages/192_168_100_151/L2Mobile/73.html" TargetMode="External"/><Relationship Id="rId1780" Type="http://schemas.openxmlformats.org/officeDocument/2006/relationships/hyperlink" Target="https://sam-whitley.github.io/thesis/sitespeed/mobile/L2/pages/192_168_100_151/L2Mobile/80.html" TargetMode="External"/><Relationship Id="rId1878" Type="http://schemas.openxmlformats.org/officeDocument/2006/relationships/hyperlink" Target="https://sam-whitley.github.io/thesis/sitespeed/mobile/L2/pages/192_168_100_151/L2Mobile/78.html" TargetMode="External"/><Relationship Id="rId2624" Type="http://schemas.openxmlformats.org/officeDocument/2006/relationships/hyperlink" Target="https://sam-whitley.github.io/thesis/sitespeed/mobile/L2/pages/192_168_100_151/L2Mobile/24.html" TargetMode="External"/><Relationship Id="rId2831" Type="http://schemas.openxmlformats.org/officeDocument/2006/relationships/hyperlink" Target="https://sam-whitley.github.io/thesis/sitespeed/mobile/L2/pages/192_168_100_151/L2Mobile/31.html" TargetMode="External"/><Relationship Id="rId2929" Type="http://schemas.openxmlformats.org/officeDocument/2006/relationships/hyperlink" Target="https://sam-whitley.github.io/thesis/sitespeed/mobile/L2/pages/192_168_100_151/L2Mobile/29.html" TargetMode="External"/><Relationship Id="rId72" Type="http://schemas.openxmlformats.org/officeDocument/2006/relationships/hyperlink" Target="https://sam-whitley.github.io/thesis/sitespeed/mobile/L2/pages/192_168_100_151/L2Mobile/72.html" TargetMode="External"/><Relationship Id="rId803" Type="http://schemas.openxmlformats.org/officeDocument/2006/relationships/hyperlink" Target="https://sam-whitley.github.io/thesis/sitespeed/mobile/L2/pages/192_168_100_151/L2Mobile/3.html" TargetMode="External"/><Relationship Id="rId1226" Type="http://schemas.openxmlformats.org/officeDocument/2006/relationships/hyperlink" Target="https://sam-whitley.github.io/thesis/sitespeed/mobile/L2/pages/192_168_100_151/L2Mobile/26.html" TargetMode="External"/><Relationship Id="rId1433" Type="http://schemas.openxmlformats.org/officeDocument/2006/relationships/hyperlink" Target="https://sam-whitley.github.io/thesis/sitespeed/mobile/L2/pages/192_168_100_151/L2Mobile/33.html" TargetMode="External"/><Relationship Id="rId1640" Type="http://schemas.openxmlformats.org/officeDocument/2006/relationships/hyperlink" Target="https://sam-whitley.github.io/thesis/sitespeed/mobile/L2/pages/192_168_100_151/L2Mobile/40.html" TargetMode="External"/><Relationship Id="rId1738" Type="http://schemas.openxmlformats.org/officeDocument/2006/relationships/hyperlink" Target="https://sam-whitley.github.io/thesis/sitespeed/mobile/L2/pages/192_168_100_151/L2Mobile/38.html" TargetMode="External"/><Relationship Id="rId3093" Type="http://schemas.openxmlformats.org/officeDocument/2006/relationships/hyperlink" Target="https://sam-whitley.github.io/thesis/sitespeed/mobile/L2/pages/192_168_100_151/L2Mobile/93.html" TargetMode="External"/><Relationship Id="rId1500" Type="http://schemas.openxmlformats.org/officeDocument/2006/relationships/hyperlink" Target="https://sam-whitley.github.io/thesis/sitespeed/mobile/L2/pages/192_168_100_151/L2Mobile/100.html" TargetMode="External"/><Relationship Id="rId1945" Type="http://schemas.openxmlformats.org/officeDocument/2006/relationships/hyperlink" Target="https://sam-whitley.github.io/thesis/sitespeed/mobile/L2/pages/192_168_100_151/L2Mobile/45.html" TargetMode="External"/><Relationship Id="rId3160" Type="http://schemas.openxmlformats.org/officeDocument/2006/relationships/hyperlink" Target="https://sam-whitley.github.io/thesis/sitespeed/mobile/L2/pages/192_168_100_151/L2Mobile/60.html" TargetMode="External"/><Relationship Id="rId3398" Type="http://schemas.openxmlformats.org/officeDocument/2006/relationships/hyperlink" Target="https://sam-whitley.github.io/thesis/sitespeed/mobile/L2/pages/192_168_100_151/L2Mobile/98.html" TargetMode="External"/><Relationship Id="rId1805" Type="http://schemas.openxmlformats.org/officeDocument/2006/relationships/hyperlink" Target="https://sam-whitley.github.io/thesis/sitespeed/mobile/L2/pages/192_168_100_151/L2Mobile/5.html" TargetMode="External"/><Relationship Id="rId3020" Type="http://schemas.openxmlformats.org/officeDocument/2006/relationships/hyperlink" Target="https://sam-whitley.github.io/thesis/sitespeed/mobile/L2/pages/192_168_100_151/L2Mobile/20.html" TargetMode="External"/><Relationship Id="rId3258" Type="http://schemas.openxmlformats.org/officeDocument/2006/relationships/hyperlink" Target="https://sam-whitley.github.io/thesis/sitespeed/mobile/L2/pages/192_168_100_151/L2Mobile/58.html" TargetMode="External"/><Relationship Id="rId3465" Type="http://schemas.openxmlformats.org/officeDocument/2006/relationships/hyperlink" Target="https://sam-whitley.github.io/thesis/sitespeed/mobile/L2/pages/192_168_100_151/L2Mobile/65.html" TargetMode="External"/><Relationship Id="rId3672" Type="http://schemas.openxmlformats.org/officeDocument/2006/relationships/hyperlink" Target="https://sam-whitley.github.io/thesis/sitespeed/mobile/L2/pages/192_168_100_151/L2Mobile/72.html" TargetMode="External"/><Relationship Id="rId179" Type="http://schemas.openxmlformats.org/officeDocument/2006/relationships/hyperlink" Target="https://sam-whitley.github.io/thesis/sitespeed/mobile/L2/pages/192_168_100_151/L2Mobile/79.html" TargetMode="External"/><Relationship Id="rId386" Type="http://schemas.openxmlformats.org/officeDocument/2006/relationships/hyperlink" Target="https://sam-whitley.github.io/thesis/sitespeed/mobile/L2/pages/192_168_100_151/L2Mobile/86.html" TargetMode="External"/><Relationship Id="rId593" Type="http://schemas.openxmlformats.org/officeDocument/2006/relationships/hyperlink" Target="https://sam-whitley.github.io/thesis/sitespeed/mobile/L2/pages/192_168_100_151/L2Mobile/93.html" TargetMode="External"/><Relationship Id="rId2067" Type="http://schemas.openxmlformats.org/officeDocument/2006/relationships/hyperlink" Target="https://sam-whitley.github.io/thesis/sitespeed/mobile/L2/pages/192_168_100_151/L2Mobile/67.html" TargetMode="External"/><Relationship Id="rId2274" Type="http://schemas.openxmlformats.org/officeDocument/2006/relationships/hyperlink" Target="https://sam-whitley.github.io/thesis/sitespeed/mobile/L2/pages/192_168_100_151/L2Mobile/74.html" TargetMode="External"/><Relationship Id="rId2481" Type="http://schemas.openxmlformats.org/officeDocument/2006/relationships/hyperlink" Target="https://sam-whitley.github.io/thesis/sitespeed/mobile/L2/pages/192_168_100_151/L2Mobile/81.html" TargetMode="External"/><Relationship Id="rId3118" Type="http://schemas.openxmlformats.org/officeDocument/2006/relationships/hyperlink" Target="https://sam-whitley.github.io/thesis/sitespeed/mobile/L2/pages/192_168_100_151/L2Mobile/18.html" TargetMode="External"/><Relationship Id="rId3325" Type="http://schemas.openxmlformats.org/officeDocument/2006/relationships/hyperlink" Target="https://sam-whitley.github.io/thesis/sitespeed/mobile/L2/pages/192_168_100_151/L2Mobile/25.html" TargetMode="External"/><Relationship Id="rId3532" Type="http://schemas.openxmlformats.org/officeDocument/2006/relationships/hyperlink" Target="https://sam-whitley.github.io/thesis/sitespeed/mobile/L2/pages/192_168_100_151/L2Mobile/32.html" TargetMode="External"/><Relationship Id="rId3977" Type="http://schemas.openxmlformats.org/officeDocument/2006/relationships/hyperlink" Target="https://sam-whitley.github.io/thesis/sitespeed/mobile/L2/pages/192_168_100_151/L2Mobile/77.html" TargetMode="External"/><Relationship Id="rId246" Type="http://schemas.openxmlformats.org/officeDocument/2006/relationships/hyperlink" Target="https://sam-whitley.github.io/thesis/sitespeed/mobile/L2/pages/192_168_100_151/L2Mobile/46.html" TargetMode="External"/><Relationship Id="rId453" Type="http://schemas.openxmlformats.org/officeDocument/2006/relationships/hyperlink" Target="https://sam-whitley.github.io/thesis/sitespeed/mobile/L2/pages/192_168_100_151/L2Mobile/53.html" TargetMode="External"/><Relationship Id="rId660" Type="http://schemas.openxmlformats.org/officeDocument/2006/relationships/hyperlink" Target="https://sam-whitley.github.io/thesis/sitespeed/mobile/L2/pages/192_168_100_151/L2Mobile/60.html" TargetMode="External"/><Relationship Id="rId898" Type="http://schemas.openxmlformats.org/officeDocument/2006/relationships/hyperlink" Target="https://sam-whitley.github.io/thesis/sitespeed/mobile/L2/pages/192_168_100_151/L2Mobile/98.html" TargetMode="External"/><Relationship Id="rId1083" Type="http://schemas.openxmlformats.org/officeDocument/2006/relationships/hyperlink" Target="https://sam-whitley.github.io/thesis/sitespeed/mobile/L2/pages/192_168_100_151/L2Mobile/83.html" TargetMode="External"/><Relationship Id="rId1290" Type="http://schemas.openxmlformats.org/officeDocument/2006/relationships/hyperlink" Target="https://sam-whitley.github.io/thesis/sitespeed/mobile/L2/pages/192_168_100_151/L2Mobile/90.html" TargetMode="External"/><Relationship Id="rId2134" Type="http://schemas.openxmlformats.org/officeDocument/2006/relationships/hyperlink" Target="https://sam-whitley.github.io/thesis/sitespeed/mobile/L2/pages/192_168_100_151/L2Mobile/34.html" TargetMode="External"/><Relationship Id="rId2341" Type="http://schemas.openxmlformats.org/officeDocument/2006/relationships/hyperlink" Target="https://sam-whitley.github.io/thesis/sitespeed/mobile/L2/pages/192_168_100_151/L2Mobile/41.html" TargetMode="External"/><Relationship Id="rId2579" Type="http://schemas.openxmlformats.org/officeDocument/2006/relationships/hyperlink" Target="https://sam-whitley.github.io/thesis/sitespeed/mobile/L2/pages/192_168_100_151/L2Mobile/79.html" TargetMode="External"/><Relationship Id="rId2786" Type="http://schemas.openxmlformats.org/officeDocument/2006/relationships/hyperlink" Target="https://sam-whitley.github.io/thesis/sitespeed/mobile/L2/pages/192_168_100_151/L2Mobile/86.html" TargetMode="External"/><Relationship Id="rId2993" Type="http://schemas.openxmlformats.org/officeDocument/2006/relationships/hyperlink" Target="https://sam-whitley.github.io/thesis/sitespeed/mobile/L2/pages/192_168_100_151/L2Mobile/93.html" TargetMode="External"/><Relationship Id="rId3837" Type="http://schemas.openxmlformats.org/officeDocument/2006/relationships/hyperlink" Target="https://sam-whitley.github.io/thesis/sitespeed/mobile/L2/pages/192_168_100_151/L2Mobile/37.html" TargetMode="External"/><Relationship Id="rId106" Type="http://schemas.openxmlformats.org/officeDocument/2006/relationships/hyperlink" Target="https://sam-whitley.github.io/thesis/sitespeed/mobile/L2/pages/192_168_100_151/L2Mobile/6.html" TargetMode="External"/><Relationship Id="rId313" Type="http://schemas.openxmlformats.org/officeDocument/2006/relationships/hyperlink" Target="https://sam-whitley.github.io/thesis/sitespeed/mobile/L2/pages/192_168_100_151/L2Mobile/13.html" TargetMode="External"/><Relationship Id="rId758" Type="http://schemas.openxmlformats.org/officeDocument/2006/relationships/hyperlink" Target="https://sam-whitley.github.io/thesis/sitespeed/mobile/L2/pages/192_168_100_151/L2Mobile/58.html" TargetMode="External"/><Relationship Id="rId965" Type="http://schemas.openxmlformats.org/officeDocument/2006/relationships/hyperlink" Target="https://sam-whitley.github.io/thesis/sitespeed/mobile/L2/pages/192_168_100_151/L2Mobile/65.html" TargetMode="External"/><Relationship Id="rId1150" Type="http://schemas.openxmlformats.org/officeDocument/2006/relationships/hyperlink" Target="https://sam-whitley.github.io/thesis/sitespeed/mobile/L2/pages/192_168_100_151/L2Mobile/50.html" TargetMode="External"/><Relationship Id="rId1388" Type="http://schemas.openxmlformats.org/officeDocument/2006/relationships/hyperlink" Target="https://sam-whitley.github.io/thesis/sitespeed/mobile/L2/pages/192_168_100_151/L2Mobile/88.html" TargetMode="External"/><Relationship Id="rId1595" Type="http://schemas.openxmlformats.org/officeDocument/2006/relationships/hyperlink" Target="https://sam-whitley.github.io/thesis/sitespeed/mobile/L2/pages/192_168_100_151/L2Mobile/95.html" TargetMode="External"/><Relationship Id="rId2439" Type="http://schemas.openxmlformats.org/officeDocument/2006/relationships/hyperlink" Target="https://sam-whitley.github.io/thesis/sitespeed/mobile/L2/pages/192_168_100_151/L2Mobile/39.html" TargetMode="External"/><Relationship Id="rId2646" Type="http://schemas.openxmlformats.org/officeDocument/2006/relationships/hyperlink" Target="https://sam-whitley.github.io/thesis/sitespeed/mobile/L2/pages/192_168_100_151/L2Mobile/46.html" TargetMode="External"/><Relationship Id="rId2853" Type="http://schemas.openxmlformats.org/officeDocument/2006/relationships/hyperlink" Target="https://sam-whitley.github.io/thesis/sitespeed/mobile/L2/pages/192_168_100_151/L2Mobile/53.html" TargetMode="External"/><Relationship Id="rId3904" Type="http://schemas.openxmlformats.org/officeDocument/2006/relationships/hyperlink" Target="https://sam-whitley.github.io/thesis/sitespeed/mobile/L2/pages/192_168_100_151/L2Mobile/4.html" TargetMode="External"/><Relationship Id="rId94" Type="http://schemas.openxmlformats.org/officeDocument/2006/relationships/hyperlink" Target="https://sam-whitley.github.io/thesis/sitespeed/mobile/L2/pages/192_168_100_151/L2Mobile/94.html" TargetMode="External"/><Relationship Id="rId520" Type="http://schemas.openxmlformats.org/officeDocument/2006/relationships/hyperlink" Target="https://sam-whitley.github.io/thesis/sitespeed/mobile/L2/pages/192_168_100_151/L2Mobile/20.html" TargetMode="External"/><Relationship Id="rId618" Type="http://schemas.openxmlformats.org/officeDocument/2006/relationships/hyperlink" Target="https://sam-whitley.github.io/thesis/sitespeed/mobile/L2/pages/192_168_100_151/L2Mobile/18.html" TargetMode="External"/><Relationship Id="rId825" Type="http://schemas.openxmlformats.org/officeDocument/2006/relationships/hyperlink" Target="https://sam-whitley.github.io/thesis/sitespeed/mobile/L2/pages/192_168_100_151/L2Mobile/25.html" TargetMode="External"/><Relationship Id="rId1248" Type="http://schemas.openxmlformats.org/officeDocument/2006/relationships/hyperlink" Target="https://sam-whitley.github.io/thesis/sitespeed/mobile/L2/pages/192_168_100_151/L2Mobile/48.html" TargetMode="External"/><Relationship Id="rId1455" Type="http://schemas.openxmlformats.org/officeDocument/2006/relationships/hyperlink" Target="https://sam-whitley.github.io/thesis/sitespeed/mobile/L2/pages/192_168_100_151/L2Mobile/55.html" TargetMode="External"/><Relationship Id="rId1662" Type="http://schemas.openxmlformats.org/officeDocument/2006/relationships/hyperlink" Target="https://sam-whitley.github.io/thesis/sitespeed/mobile/L2/pages/192_168_100_151/L2Mobile/62.html" TargetMode="External"/><Relationship Id="rId2201" Type="http://schemas.openxmlformats.org/officeDocument/2006/relationships/hyperlink" Target="https://sam-whitley.github.io/thesis/sitespeed/mobile/L2/pages/192_168_100_151/L2Mobile/1.html" TargetMode="External"/><Relationship Id="rId2506" Type="http://schemas.openxmlformats.org/officeDocument/2006/relationships/hyperlink" Target="https://sam-whitley.github.io/thesis/sitespeed/mobile/L2/pages/192_168_100_151/L2Mobile/6.html" TargetMode="External"/><Relationship Id="rId1010" Type="http://schemas.openxmlformats.org/officeDocument/2006/relationships/hyperlink" Target="https://sam-whitley.github.io/thesis/sitespeed/mobile/L2/pages/192_168_100_151/L2Mobile/10.html" TargetMode="External"/><Relationship Id="rId1108" Type="http://schemas.openxmlformats.org/officeDocument/2006/relationships/hyperlink" Target="https://sam-whitley.github.io/thesis/sitespeed/mobile/L2/pages/192_168_100_151/L2Mobile/8.html" TargetMode="External"/><Relationship Id="rId1315" Type="http://schemas.openxmlformats.org/officeDocument/2006/relationships/hyperlink" Target="https://sam-whitley.github.io/thesis/sitespeed/mobile/L2/pages/192_168_100_151/L2Mobile/15.html" TargetMode="External"/><Relationship Id="rId1967" Type="http://schemas.openxmlformats.org/officeDocument/2006/relationships/hyperlink" Target="https://sam-whitley.github.io/thesis/sitespeed/mobile/L2/pages/192_168_100_151/L2Mobile/67.html" TargetMode="External"/><Relationship Id="rId2713" Type="http://schemas.openxmlformats.org/officeDocument/2006/relationships/hyperlink" Target="https://sam-whitley.github.io/thesis/sitespeed/mobile/L2/pages/192_168_100_151/L2Mobile/13.html" TargetMode="External"/><Relationship Id="rId2920" Type="http://schemas.openxmlformats.org/officeDocument/2006/relationships/hyperlink" Target="https://sam-whitley.github.io/thesis/sitespeed/mobile/L2/pages/192_168_100_151/L2Mobile/20.html" TargetMode="External"/><Relationship Id="rId1522" Type="http://schemas.openxmlformats.org/officeDocument/2006/relationships/hyperlink" Target="https://sam-whitley.github.io/thesis/sitespeed/mobile/L2/pages/192_168_100_151/L2Mobile/22.html" TargetMode="External"/><Relationship Id="rId21" Type="http://schemas.openxmlformats.org/officeDocument/2006/relationships/hyperlink" Target="https://sam-whitley.github.io/thesis/sitespeed/mobile/L2/pages/192_168_100_151/L2Mobile/21.html" TargetMode="External"/><Relationship Id="rId2089" Type="http://schemas.openxmlformats.org/officeDocument/2006/relationships/hyperlink" Target="https://sam-whitley.github.io/thesis/sitespeed/mobile/L2/pages/192_168_100_151/L2Mobile/89.html" TargetMode="External"/><Relationship Id="rId3487" Type="http://schemas.openxmlformats.org/officeDocument/2006/relationships/hyperlink" Target="https://sam-whitley.github.io/thesis/sitespeed/mobile/L2/pages/192_168_100_151/L2Mobile/87.html" TargetMode="External"/><Relationship Id="rId3694" Type="http://schemas.openxmlformats.org/officeDocument/2006/relationships/hyperlink" Target="https://sam-whitley.github.io/thesis/sitespeed/mobile/L2/pages/192_168_100_151/L2Mobile/94.html" TargetMode="External"/><Relationship Id="rId2296" Type="http://schemas.openxmlformats.org/officeDocument/2006/relationships/hyperlink" Target="https://sam-whitley.github.io/thesis/sitespeed/mobile/L2/pages/192_168_100_151/L2Mobile/96.html" TargetMode="External"/><Relationship Id="rId3347" Type="http://schemas.openxmlformats.org/officeDocument/2006/relationships/hyperlink" Target="https://sam-whitley.github.io/thesis/sitespeed/mobile/L2/pages/192_168_100_151/L2Mobile/47.html" TargetMode="External"/><Relationship Id="rId3554" Type="http://schemas.openxmlformats.org/officeDocument/2006/relationships/hyperlink" Target="https://sam-whitley.github.io/thesis/sitespeed/mobile/L2/pages/192_168_100_151/L2Mobile/54.html" TargetMode="External"/><Relationship Id="rId3761" Type="http://schemas.openxmlformats.org/officeDocument/2006/relationships/hyperlink" Target="https://sam-whitley.github.io/thesis/sitespeed/mobile/L2/pages/192_168_100_151/L2Mobile/61.html" TargetMode="External"/><Relationship Id="rId268" Type="http://schemas.openxmlformats.org/officeDocument/2006/relationships/hyperlink" Target="https://sam-whitley.github.io/thesis/sitespeed/mobile/L2/pages/192_168_100_151/L2Mobile/68.html" TargetMode="External"/><Relationship Id="rId475" Type="http://schemas.openxmlformats.org/officeDocument/2006/relationships/hyperlink" Target="https://sam-whitley.github.io/thesis/sitespeed/mobile/L2/pages/192_168_100_151/L2Mobile/75.html" TargetMode="External"/><Relationship Id="rId682" Type="http://schemas.openxmlformats.org/officeDocument/2006/relationships/hyperlink" Target="https://sam-whitley.github.io/thesis/sitespeed/mobile/L2/pages/192_168_100_151/L2Mobile/82.html" TargetMode="External"/><Relationship Id="rId2156" Type="http://schemas.openxmlformats.org/officeDocument/2006/relationships/hyperlink" Target="https://sam-whitley.github.io/thesis/sitespeed/mobile/L2/pages/192_168_100_151/L2Mobile/56.html" TargetMode="External"/><Relationship Id="rId2363" Type="http://schemas.openxmlformats.org/officeDocument/2006/relationships/hyperlink" Target="https://sam-whitley.github.io/thesis/sitespeed/mobile/L2/pages/192_168_100_151/L2Mobile/63.html" TargetMode="External"/><Relationship Id="rId2570" Type="http://schemas.openxmlformats.org/officeDocument/2006/relationships/hyperlink" Target="https://sam-whitley.github.io/thesis/sitespeed/mobile/L2/pages/192_168_100_151/L2Mobile/70.html" TargetMode="External"/><Relationship Id="rId3207" Type="http://schemas.openxmlformats.org/officeDocument/2006/relationships/hyperlink" Target="https://sam-whitley.github.io/thesis/sitespeed/mobile/L2/pages/192_168_100_151/L2Mobile/7.html" TargetMode="External"/><Relationship Id="rId3414" Type="http://schemas.openxmlformats.org/officeDocument/2006/relationships/hyperlink" Target="https://sam-whitley.github.io/thesis/sitespeed/mobile/L2/pages/192_168_100_151/L2Mobile/14.html" TargetMode="External"/><Relationship Id="rId3621" Type="http://schemas.openxmlformats.org/officeDocument/2006/relationships/hyperlink" Target="https://sam-whitley.github.io/thesis/sitespeed/mobile/L2/pages/192_168_100_151/L2Mobile/21.html" TargetMode="External"/><Relationship Id="rId128" Type="http://schemas.openxmlformats.org/officeDocument/2006/relationships/hyperlink" Target="https://sam-whitley.github.io/thesis/sitespeed/mobile/L2/pages/192_168_100_151/L2Mobile/28.html" TargetMode="External"/><Relationship Id="rId335" Type="http://schemas.openxmlformats.org/officeDocument/2006/relationships/hyperlink" Target="https://sam-whitley.github.io/thesis/sitespeed/mobile/L2/pages/192_168_100_151/L2Mobile/35.html" TargetMode="External"/><Relationship Id="rId542" Type="http://schemas.openxmlformats.org/officeDocument/2006/relationships/hyperlink" Target="https://sam-whitley.github.io/thesis/sitespeed/mobile/L2/pages/192_168_100_151/L2Mobile/42.html" TargetMode="External"/><Relationship Id="rId1172" Type="http://schemas.openxmlformats.org/officeDocument/2006/relationships/hyperlink" Target="https://sam-whitley.github.io/thesis/sitespeed/mobile/L2/pages/192_168_100_151/L2Mobile/72.html" TargetMode="External"/><Relationship Id="rId2016" Type="http://schemas.openxmlformats.org/officeDocument/2006/relationships/hyperlink" Target="https://sam-whitley.github.io/thesis/sitespeed/mobile/L2/pages/192_168_100_151/L2Mobile/16.html" TargetMode="External"/><Relationship Id="rId2223" Type="http://schemas.openxmlformats.org/officeDocument/2006/relationships/hyperlink" Target="https://sam-whitley.github.io/thesis/sitespeed/mobile/L2/pages/192_168_100_151/L2Mobile/23.html" TargetMode="External"/><Relationship Id="rId2430" Type="http://schemas.openxmlformats.org/officeDocument/2006/relationships/hyperlink" Target="https://sam-whitley.github.io/thesis/sitespeed/mobile/L2/pages/192_168_100_151/L2Mobile/30.html" TargetMode="External"/><Relationship Id="rId402" Type="http://schemas.openxmlformats.org/officeDocument/2006/relationships/hyperlink" Target="https://sam-whitley.github.io/thesis/sitespeed/mobile/L2/pages/192_168_100_151/L2Mobile/2.html" TargetMode="External"/><Relationship Id="rId1032" Type="http://schemas.openxmlformats.org/officeDocument/2006/relationships/hyperlink" Target="https://sam-whitley.github.io/thesis/sitespeed/mobile/L2/pages/192_168_100_151/L2Mobile/32.html" TargetMode="External"/><Relationship Id="rId1989" Type="http://schemas.openxmlformats.org/officeDocument/2006/relationships/hyperlink" Target="https://sam-whitley.github.io/thesis/sitespeed/mobile/L2/pages/192_168_100_151/L2Mobile/89.html" TargetMode="External"/><Relationship Id="rId1849" Type="http://schemas.openxmlformats.org/officeDocument/2006/relationships/hyperlink" Target="https://sam-whitley.github.io/thesis/sitespeed/mobile/L2/pages/192_168_100_151/L2Mobile/49.html" TargetMode="External"/><Relationship Id="rId3064" Type="http://schemas.openxmlformats.org/officeDocument/2006/relationships/hyperlink" Target="https://sam-whitley.github.io/thesis/sitespeed/mobile/L2/pages/192_168_100_151/L2Mobile/64.html" TargetMode="External"/><Relationship Id="rId192" Type="http://schemas.openxmlformats.org/officeDocument/2006/relationships/hyperlink" Target="https://sam-whitley.github.io/thesis/sitespeed/mobile/L2/pages/192_168_100_151/L2Mobile/92.html" TargetMode="External"/><Relationship Id="rId1709" Type="http://schemas.openxmlformats.org/officeDocument/2006/relationships/hyperlink" Target="https://sam-whitley.github.io/thesis/sitespeed/mobile/L2/pages/192_168_100_151/L2Mobile/9.html" TargetMode="External"/><Relationship Id="rId1916" Type="http://schemas.openxmlformats.org/officeDocument/2006/relationships/hyperlink" Target="https://sam-whitley.github.io/thesis/sitespeed/mobile/L2/pages/192_168_100_151/L2Mobile/16.html" TargetMode="External"/><Relationship Id="rId3271" Type="http://schemas.openxmlformats.org/officeDocument/2006/relationships/hyperlink" Target="https://sam-whitley.github.io/thesis/sitespeed/mobile/L2/pages/192_168_100_151/L2Mobile/71.html" TargetMode="External"/><Relationship Id="rId2080" Type="http://schemas.openxmlformats.org/officeDocument/2006/relationships/hyperlink" Target="https://sam-whitley.github.io/thesis/sitespeed/mobile/L2/pages/192_168_100_151/L2Mobile/80.html" TargetMode="External"/><Relationship Id="rId3131" Type="http://schemas.openxmlformats.org/officeDocument/2006/relationships/hyperlink" Target="https://sam-whitley.github.io/thesis/sitespeed/mobile/L2/pages/192_168_100_151/L2Mobile/31.html" TargetMode="External"/><Relationship Id="rId2897" Type="http://schemas.openxmlformats.org/officeDocument/2006/relationships/hyperlink" Target="https://sam-whitley.github.io/thesis/sitespeed/mobile/L2/pages/192_168_100_151/L2Mobile/97.html" TargetMode="External"/><Relationship Id="rId3948" Type="http://schemas.openxmlformats.org/officeDocument/2006/relationships/hyperlink" Target="https://sam-whitley.github.io/thesis/sitespeed/mobile/L2/pages/192_168_100_151/L2Mobile/48.html" TargetMode="External"/><Relationship Id="rId869" Type="http://schemas.openxmlformats.org/officeDocument/2006/relationships/hyperlink" Target="https://sam-whitley.github.io/thesis/sitespeed/mobile/L2/pages/192_168_100_151/L2Mobile/69.html" TargetMode="External"/><Relationship Id="rId1499" Type="http://schemas.openxmlformats.org/officeDocument/2006/relationships/hyperlink" Target="https://sam-whitley.github.io/thesis/sitespeed/mobile/L2/pages/192_168_100_151/L2Mobile/99.html" TargetMode="External"/><Relationship Id="rId729" Type="http://schemas.openxmlformats.org/officeDocument/2006/relationships/hyperlink" Target="https://sam-whitley.github.io/thesis/sitespeed/mobile/L2/pages/192_168_100_151/L2Mobile/29.html" TargetMode="External"/><Relationship Id="rId1359" Type="http://schemas.openxmlformats.org/officeDocument/2006/relationships/hyperlink" Target="https://sam-whitley.github.io/thesis/sitespeed/mobile/L2/pages/192_168_100_151/L2Mobile/59.html" TargetMode="External"/><Relationship Id="rId2757" Type="http://schemas.openxmlformats.org/officeDocument/2006/relationships/hyperlink" Target="https://sam-whitley.github.io/thesis/sitespeed/mobile/L2/pages/192_168_100_151/L2Mobile/57.html" TargetMode="External"/><Relationship Id="rId2964" Type="http://schemas.openxmlformats.org/officeDocument/2006/relationships/hyperlink" Target="https://sam-whitley.github.io/thesis/sitespeed/mobile/L2/pages/192_168_100_151/L2Mobile/64.html" TargetMode="External"/><Relationship Id="rId3808" Type="http://schemas.openxmlformats.org/officeDocument/2006/relationships/hyperlink" Target="https://sam-whitley.github.io/thesis/sitespeed/mobile/L2/pages/192_168_100_151/L2Mobile/8.html" TargetMode="External"/><Relationship Id="rId936" Type="http://schemas.openxmlformats.org/officeDocument/2006/relationships/hyperlink" Target="https://sam-whitley.github.io/thesis/sitespeed/mobile/L2/pages/192_168_100_151/L2Mobile/36.html" TargetMode="External"/><Relationship Id="rId1219" Type="http://schemas.openxmlformats.org/officeDocument/2006/relationships/hyperlink" Target="https://sam-whitley.github.io/thesis/sitespeed/mobile/L2/pages/192_168_100_151/L2Mobile/19.html" TargetMode="External"/><Relationship Id="rId1566" Type="http://schemas.openxmlformats.org/officeDocument/2006/relationships/hyperlink" Target="https://sam-whitley.github.io/thesis/sitespeed/mobile/L2/pages/192_168_100_151/L2Mobile/66.html" TargetMode="External"/><Relationship Id="rId1773" Type="http://schemas.openxmlformats.org/officeDocument/2006/relationships/hyperlink" Target="https://sam-whitley.github.io/thesis/sitespeed/mobile/L2/pages/192_168_100_151/L2Mobile/73.html" TargetMode="External"/><Relationship Id="rId1980" Type="http://schemas.openxmlformats.org/officeDocument/2006/relationships/hyperlink" Target="https://sam-whitley.github.io/thesis/sitespeed/mobile/L2/pages/192_168_100_151/L2Mobile/80.html" TargetMode="External"/><Relationship Id="rId2617" Type="http://schemas.openxmlformats.org/officeDocument/2006/relationships/hyperlink" Target="https://sam-whitley.github.io/thesis/sitespeed/mobile/L2/pages/192_168_100_151/L2Mobile/17.html" TargetMode="External"/><Relationship Id="rId2824" Type="http://schemas.openxmlformats.org/officeDocument/2006/relationships/hyperlink" Target="https://sam-whitley.github.io/thesis/sitespeed/mobile/L2/pages/192_168_100_151/L2Mobile/24.html" TargetMode="External"/><Relationship Id="rId65" Type="http://schemas.openxmlformats.org/officeDocument/2006/relationships/hyperlink" Target="https://sam-whitley.github.io/thesis/sitespeed/mobile/L2/pages/192_168_100_151/L2Mobile/65.html" TargetMode="External"/><Relationship Id="rId1426" Type="http://schemas.openxmlformats.org/officeDocument/2006/relationships/hyperlink" Target="https://sam-whitley.github.io/thesis/sitespeed/mobile/L2/pages/192_168_100_151/L2Mobile/26.html" TargetMode="External"/><Relationship Id="rId1633" Type="http://schemas.openxmlformats.org/officeDocument/2006/relationships/hyperlink" Target="https://sam-whitley.github.io/thesis/sitespeed/mobile/L2/pages/192_168_100_151/L2Mobile/33.html" TargetMode="External"/><Relationship Id="rId1840" Type="http://schemas.openxmlformats.org/officeDocument/2006/relationships/hyperlink" Target="https://sam-whitley.github.io/thesis/sitespeed/mobile/L2/pages/192_168_100_151/L2Mobile/40.html" TargetMode="External"/><Relationship Id="rId1700" Type="http://schemas.openxmlformats.org/officeDocument/2006/relationships/hyperlink" Target="https://sam-whitley.github.io/thesis/sitespeed/mobile/L2/pages/192_168_100_151/L2Mobile/100.html" TargetMode="External"/><Relationship Id="rId3598" Type="http://schemas.openxmlformats.org/officeDocument/2006/relationships/hyperlink" Target="https://sam-whitley.github.io/thesis/sitespeed/mobile/L2/pages/192_168_100_151/L2Mobile/98.html" TargetMode="External"/><Relationship Id="rId3458" Type="http://schemas.openxmlformats.org/officeDocument/2006/relationships/hyperlink" Target="https://sam-whitley.github.io/thesis/sitespeed/mobile/L2/pages/192_168_100_151/L2Mobile/58.html" TargetMode="External"/><Relationship Id="rId3665" Type="http://schemas.openxmlformats.org/officeDocument/2006/relationships/hyperlink" Target="https://sam-whitley.github.io/thesis/sitespeed/mobile/L2/pages/192_168_100_151/L2Mobile/65.html" TargetMode="External"/><Relationship Id="rId3872" Type="http://schemas.openxmlformats.org/officeDocument/2006/relationships/hyperlink" Target="https://sam-whitley.github.io/thesis/sitespeed/mobile/L2/pages/192_168_100_151/L2Mobile/72.html" TargetMode="External"/><Relationship Id="rId379" Type="http://schemas.openxmlformats.org/officeDocument/2006/relationships/hyperlink" Target="https://sam-whitley.github.io/thesis/sitespeed/mobile/L2/pages/192_168_100_151/L2Mobile/79.html" TargetMode="External"/><Relationship Id="rId586" Type="http://schemas.openxmlformats.org/officeDocument/2006/relationships/hyperlink" Target="https://sam-whitley.github.io/thesis/sitespeed/mobile/L2/pages/192_168_100_151/L2Mobile/86.html" TargetMode="External"/><Relationship Id="rId793" Type="http://schemas.openxmlformats.org/officeDocument/2006/relationships/hyperlink" Target="https://sam-whitley.github.io/thesis/sitespeed/mobile/L2/pages/192_168_100_151/L2Mobile/93.html" TargetMode="External"/><Relationship Id="rId2267" Type="http://schemas.openxmlformats.org/officeDocument/2006/relationships/hyperlink" Target="https://sam-whitley.github.io/thesis/sitespeed/mobile/L2/pages/192_168_100_151/L2Mobile/67.html" TargetMode="External"/><Relationship Id="rId2474" Type="http://schemas.openxmlformats.org/officeDocument/2006/relationships/hyperlink" Target="https://sam-whitley.github.io/thesis/sitespeed/mobile/L2/pages/192_168_100_151/L2Mobile/74.html" TargetMode="External"/><Relationship Id="rId2681" Type="http://schemas.openxmlformats.org/officeDocument/2006/relationships/hyperlink" Target="https://sam-whitley.github.io/thesis/sitespeed/mobile/L2/pages/192_168_100_151/L2Mobile/81.html" TargetMode="External"/><Relationship Id="rId3318" Type="http://schemas.openxmlformats.org/officeDocument/2006/relationships/hyperlink" Target="https://sam-whitley.github.io/thesis/sitespeed/mobile/L2/pages/192_168_100_151/L2Mobile/18.html" TargetMode="External"/><Relationship Id="rId3525" Type="http://schemas.openxmlformats.org/officeDocument/2006/relationships/hyperlink" Target="https://sam-whitley.github.io/thesis/sitespeed/mobile/L2/pages/192_168_100_151/L2Mobile/25.html" TargetMode="External"/><Relationship Id="rId239" Type="http://schemas.openxmlformats.org/officeDocument/2006/relationships/hyperlink" Target="https://sam-whitley.github.io/thesis/sitespeed/mobile/L2/pages/192_168_100_151/L2Mobile/39.html" TargetMode="External"/><Relationship Id="rId446" Type="http://schemas.openxmlformats.org/officeDocument/2006/relationships/hyperlink" Target="https://sam-whitley.github.io/thesis/sitespeed/mobile/L2/pages/192_168_100_151/L2Mobile/46.html" TargetMode="External"/><Relationship Id="rId653" Type="http://schemas.openxmlformats.org/officeDocument/2006/relationships/hyperlink" Target="https://sam-whitley.github.io/thesis/sitespeed/mobile/L2/pages/192_168_100_151/L2Mobile/53.html" TargetMode="External"/><Relationship Id="rId1076" Type="http://schemas.openxmlformats.org/officeDocument/2006/relationships/hyperlink" Target="https://sam-whitley.github.io/thesis/sitespeed/mobile/L2/pages/192_168_100_151/L2Mobile/76.html" TargetMode="External"/><Relationship Id="rId1283" Type="http://schemas.openxmlformats.org/officeDocument/2006/relationships/hyperlink" Target="https://sam-whitley.github.io/thesis/sitespeed/mobile/L2/pages/192_168_100_151/L2Mobile/83.html" TargetMode="External"/><Relationship Id="rId1490" Type="http://schemas.openxmlformats.org/officeDocument/2006/relationships/hyperlink" Target="https://sam-whitley.github.io/thesis/sitespeed/mobile/L2/pages/192_168_100_151/L2Mobile/90.html" TargetMode="External"/><Relationship Id="rId2127" Type="http://schemas.openxmlformats.org/officeDocument/2006/relationships/hyperlink" Target="https://sam-whitley.github.io/thesis/sitespeed/mobile/L2/pages/192_168_100_151/L2Mobile/27.html" TargetMode="External"/><Relationship Id="rId2334" Type="http://schemas.openxmlformats.org/officeDocument/2006/relationships/hyperlink" Target="https://sam-whitley.github.io/thesis/sitespeed/mobile/L2/pages/192_168_100_151/L2Mobile/34.html" TargetMode="External"/><Relationship Id="rId3732" Type="http://schemas.openxmlformats.org/officeDocument/2006/relationships/hyperlink" Target="https://sam-whitley.github.io/thesis/sitespeed/mobile/L2/pages/192_168_100_151/L2Mobile/32.html" TargetMode="External"/><Relationship Id="rId306" Type="http://schemas.openxmlformats.org/officeDocument/2006/relationships/hyperlink" Target="https://sam-whitley.github.io/thesis/sitespeed/mobile/L2/pages/192_168_100_151/L2Mobile/6.html" TargetMode="External"/><Relationship Id="rId860" Type="http://schemas.openxmlformats.org/officeDocument/2006/relationships/hyperlink" Target="https://sam-whitley.github.io/thesis/sitespeed/mobile/L2/pages/192_168_100_151/L2Mobile/60.html" TargetMode="External"/><Relationship Id="rId1143" Type="http://schemas.openxmlformats.org/officeDocument/2006/relationships/hyperlink" Target="https://sam-whitley.github.io/thesis/sitespeed/mobile/L2/pages/192_168_100_151/L2Mobile/43.html" TargetMode="External"/><Relationship Id="rId2541" Type="http://schemas.openxmlformats.org/officeDocument/2006/relationships/hyperlink" Target="https://sam-whitley.github.io/thesis/sitespeed/mobile/L2/pages/192_168_100_151/L2Mobile/41.html" TargetMode="External"/><Relationship Id="rId513" Type="http://schemas.openxmlformats.org/officeDocument/2006/relationships/hyperlink" Target="https://sam-whitley.github.io/thesis/sitespeed/mobile/L2/pages/192_168_100_151/L2Mobile/13.html" TargetMode="External"/><Relationship Id="rId720" Type="http://schemas.openxmlformats.org/officeDocument/2006/relationships/hyperlink" Target="https://sam-whitley.github.io/thesis/sitespeed/mobile/L2/pages/192_168_100_151/L2Mobile/20.html" TargetMode="External"/><Relationship Id="rId1350" Type="http://schemas.openxmlformats.org/officeDocument/2006/relationships/hyperlink" Target="https://sam-whitley.github.io/thesis/sitespeed/mobile/L2/pages/192_168_100_151/L2Mobile/50.html" TargetMode="External"/><Relationship Id="rId2401" Type="http://schemas.openxmlformats.org/officeDocument/2006/relationships/hyperlink" Target="https://sam-whitley.github.io/thesis/sitespeed/mobile/L2/pages/192_168_100_151/L2Mobile/1.html" TargetMode="External"/><Relationship Id="rId1003" Type="http://schemas.openxmlformats.org/officeDocument/2006/relationships/hyperlink" Target="https://sam-whitley.github.io/thesis/sitespeed/mobile/L2/pages/192_168_100_151/L2Mobile/3.html" TargetMode="External"/><Relationship Id="rId1210" Type="http://schemas.openxmlformats.org/officeDocument/2006/relationships/hyperlink" Target="https://sam-whitley.github.io/thesis/sitespeed/mobile/L2/pages/192_168_100_151/L2Mobile/10.html" TargetMode="External"/><Relationship Id="rId3175" Type="http://schemas.openxmlformats.org/officeDocument/2006/relationships/hyperlink" Target="https://sam-whitley.github.io/thesis/sitespeed/mobile/L2/pages/192_168_100_151/L2Mobile/75.html" TargetMode="External"/><Relationship Id="rId3382" Type="http://schemas.openxmlformats.org/officeDocument/2006/relationships/hyperlink" Target="https://sam-whitley.github.io/thesis/sitespeed/mobile/L2/pages/192_168_100_151/L2Mobile/82.html" TargetMode="External"/><Relationship Id="rId2191" Type="http://schemas.openxmlformats.org/officeDocument/2006/relationships/hyperlink" Target="https://sam-whitley.github.io/thesis/sitespeed/mobile/L2/pages/192_168_100_151/L2Mobile/91.html" TargetMode="External"/><Relationship Id="rId3035" Type="http://schemas.openxmlformats.org/officeDocument/2006/relationships/hyperlink" Target="https://sam-whitley.github.io/thesis/sitespeed/mobile/L2/pages/192_168_100_151/L2Mobile/35.html" TargetMode="External"/><Relationship Id="rId3242" Type="http://schemas.openxmlformats.org/officeDocument/2006/relationships/hyperlink" Target="https://sam-whitley.github.io/thesis/sitespeed/mobile/L2/pages/192_168_100_151/L2Mobile/42.html" TargetMode="External"/><Relationship Id="rId163" Type="http://schemas.openxmlformats.org/officeDocument/2006/relationships/hyperlink" Target="https://sam-whitley.github.io/thesis/sitespeed/mobile/L2/pages/192_168_100_151/L2Mobile/63.html" TargetMode="External"/><Relationship Id="rId370" Type="http://schemas.openxmlformats.org/officeDocument/2006/relationships/hyperlink" Target="https://sam-whitley.github.io/thesis/sitespeed/mobile/L2/pages/192_168_100_151/L2Mobile/70.html" TargetMode="External"/><Relationship Id="rId2051" Type="http://schemas.openxmlformats.org/officeDocument/2006/relationships/hyperlink" Target="https://sam-whitley.github.io/thesis/sitespeed/mobile/L2/pages/192_168_100_151/L2Mobile/51.html" TargetMode="External"/><Relationship Id="rId3102" Type="http://schemas.openxmlformats.org/officeDocument/2006/relationships/hyperlink" Target="https://sam-whitley.github.io/thesis/sitespeed/mobile/L2/pages/192_168_100_151/L2Mobile/2.html" TargetMode="External"/><Relationship Id="rId230" Type="http://schemas.openxmlformats.org/officeDocument/2006/relationships/hyperlink" Target="https://sam-whitley.github.io/thesis/sitespeed/mobile/L2/pages/192_168_100_151/L2Mobile/30.html" TargetMode="External"/><Relationship Id="rId2868" Type="http://schemas.openxmlformats.org/officeDocument/2006/relationships/hyperlink" Target="https://sam-whitley.github.io/thesis/sitespeed/mobile/L2/pages/192_168_100_151/L2Mobile/68.html" TargetMode="External"/><Relationship Id="rId3919" Type="http://schemas.openxmlformats.org/officeDocument/2006/relationships/hyperlink" Target="https://sam-whitley.github.io/thesis/sitespeed/mobile/L2/pages/192_168_100_151/L2Mobile/19.html" TargetMode="External"/><Relationship Id="rId1677" Type="http://schemas.openxmlformats.org/officeDocument/2006/relationships/hyperlink" Target="https://sam-whitley.github.io/thesis/sitespeed/mobile/L2/pages/192_168_100_151/L2Mobile/77.html" TargetMode="External"/><Relationship Id="rId1884" Type="http://schemas.openxmlformats.org/officeDocument/2006/relationships/hyperlink" Target="https://sam-whitley.github.io/thesis/sitespeed/mobile/L2/pages/192_168_100_151/L2Mobile/84.html" TargetMode="External"/><Relationship Id="rId2728" Type="http://schemas.openxmlformats.org/officeDocument/2006/relationships/hyperlink" Target="https://sam-whitley.github.io/thesis/sitespeed/mobile/L2/pages/192_168_100_151/L2Mobile/28.html" TargetMode="External"/><Relationship Id="rId2935" Type="http://schemas.openxmlformats.org/officeDocument/2006/relationships/hyperlink" Target="https://sam-whitley.github.io/thesis/sitespeed/mobile/L2/pages/192_168_100_151/L2Mobile/35.html" TargetMode="External"/><Relationship Id="rId907" Type="http://schemas.openxmlformats.org/officeDocument/2006/relationships/hyperlink" Target="https://sam-whitley.github.io/thesis/sitespeed/mobile/L2/pages/192_168_100_151/L2Mobile/7.html" TargetMode="External"/><Relationship Id="rId1537" Type="http://schemas.openxmlformats.org/officeDocument/2006/relationships/hyperlink" Target="https://sam-whitley.github.io/thesis/sitespeed/mobile/L2/pages/192_168_100_151/L2Mobile/37.html" TargetMode="External"/><Relationship Id="rId1744" Type="http://schemas.openxmlformats.org/officeDocument/2006/relationships/hyperlink" Target="https://sam-whitley.github.io/thesis/sitespeed/mobile/L2/pages/192_168_100_151/L2Mobile/44.html" TargetMode="External"/><Relationship Id="rId1951" Type="http://schemas.openxmlformats.org/officeDocument/2006/relationships/hyperlink" Target="https://sam-whitley.github.io/thesis/sitespeed/mobile/L2/pages/192_168_100_151/L2Mobile/51.html" TargetMode="External"/><Relationship Id="rId36" Type="http://schemas.openxmlformats.org/officeDocument/2006/relationships/hyperlink" Target="https://sam-whitley.github.io/thesis/sitespeed/mobile/L2/pages/192_168_100_151/L2Mobile/36.html" TargetMode="External"/><Relationship Id="rId1604" Type="http://schemas.openxmlformats.org/officeDocument/2006/relationships/hyperlink" Target="https://sam-whitley.github.io/thesis/sitespeed/mobile/L2/pages/192_168_100_151/L2Mobile/4.html" TargetMode="External"/><Relationship Id="rId1811" Type="http://schemas.openxmlformats.org/officeDocument/2006/relationships/hyperlink" Target="https://sam-whitley.github.io/thesis/sitespeed/mobile/L2/pages/192_168_100_151/L2Mobile/11.html" TargetMode="External"/><Relationship Id="rId3569" Type="http://schemas.openxmlformats.org/officeDocument/2006/relationships/hyperlink" Target="https://sam-whitley.github.io/thesis/sitespeed/mobile/L2/pages/192_168_100_151/L2Mobile/69.html" TargetMode="External"/><Relationship Id="rId697" Type="http://schemas.openxmlformats.org/officeDocument/2006/relationships/hyperlink" Target="https://sam-whitley.github.io/thesis/sitespeed/mobile/L2/pages/192_168_100_151/L2Mobile/97.html" TargetMode="External"/><Relationship Id="rId2378" Type="http://schemas.openxmlformats.org/officeDocument/2006/relationships/hyperlink" Target="https://sam-whitley.github.io/thesis/sitespeed/mobile/L2/pages/192_168_100_151/L2Mobile/78.html" TargetMode="External"/><Relationship Id="rId3429" Type="http://schemas.openxmlformats.org/officeDocument/2006/relationships/hyperlink" Target="https://sam-whitley.github.io/thesis/sitespeed/mobile/L2/pages/192_168_100_151/L2Mobile/29.html" TargetMode="External"/><Relationship Id="rId3776" Type="http://schemas.openxmlformats.org/officeDocument/2006/relationships/hyperlink" Target="https://sam-whitley.github.io/thesis/sitespeed/mobile/L2/pages/192_168_100_151/L2Mobile/76.html" TargetMode="External"/><Relationship Id="rId3983" Type="http://schemas.openxmlformats.org/officeDocument/2006/relationships/hyperlink" Target="https://sam-whitley.github.io/thesis/sitespeed/mobile/L2/pages/192_168_100_151/L2Mobile/83.html" TargetMode="External"/><Relationship Id="rId1187" Type="http://schemas.openxmlformats.org/officeDocument/2006/relationships/hyperlink" Target="https://sam-whitley.github.io/thesis/sitespeed/mobile/L2/pages/192_168_100_151/L2Mobile/87.html" TargetMode="External"/><Relationship Id="rId2585" Type="http://schemas.openxmlformats.org/officeDocument/2006/relationships/hyperlink" Target="https://sam-whitley.github.io/thesis/sitespeed/mobile/L2/pages/192_168_100_151/L2Mobile/85.html" TargetMode="External"/><Relationship Id="rId2792" Type="http://schemas.openxmlformats.org/officeDocument/2006/relationships/hyperlink" Target="https://sam-whitley.github.io/thesis/sitespeed/mobile/L2/pages/192_168_100_151/L2Mobile/92.html" TargetMode="External"/><Relationship Id="rId3636" Type="http://schemas.openxmlformats.org/officeDocument/2006/relationships/hyperlink" Target="https://sam-whitley.github.io/thesis/sitespeed/mobile/L2/pages/192_168_100_151/L2Mobile/36.html" TargetMode="External"/><Relationship Id="rId3843" Type="http://schemas.openxmlformats.org/officeDocument/2006/relationships/hyperlink" Target="https://sam-whitley.github.io/thesis/sitespeed/mobile/L2/pages/192_168_100_151/L2Mobile/43.html" TargetMode="External"/><Relationship Id="rId557" Type="http://schemas.openxmlformats.org/officeDocument/2006/relationships/hyperlink" Target="https://sam-whitley.github.io/thesis/sitespeed/mobile/L2/pages/192_168_100_151/L2Mobile/57.html" TargetMode="External"/><Relationship Id="rId764" Type="http://schemas.openxmlformats.org/officeDocument/2006/relationships/hyperlink" Target="https://sam-whitley.github.io/thesis/sitespeed/mobile/L2/pages/192_168_100_151/L2Mobile/64.html" TargetMode="External"/><Relationship Id="rId971" Type="http://schemas.openxmlformats.org/officeDocument/2006/relationships/hyperlink" Target="https://sam-whitley.github.io/thesis/sitespeed/mobile/L2/pages/192_168_100_151/L2Mobile/71.html" TargetMode="External"/><Relationship Id="rId1394" Type="http://schemas.openxmlformats.org/officeDocument/2006/relationships/hyperlink" Target="https://sam-whitley.github.io/thesis/sitespeed/mobile/L2/pages/192_168_100_151/L2Mobile/94.html" TargetMode="External"/><Relationship Id="rId2238" Type="http://schemas.openxmlformats.org/officeDocument/2006/relationships/hyperlink" Target="https://sam-whitley.github.io/thesis/sitespeed/mobile/L2/pages/192_168_100_151/L2Mobile/38.html" TargetMode="External"/><Relationship Id="rId2445" Type="http://schemas.openxmlformats.org/officeDocument/2006/relationships/hyperlink" Target="https://sam-whitley.github.io/thesis/sitespeed/mobile/L2/pages/192_168_100_151/L2Mobile/45.html" TargetMode="External"/><Relationship Id="rId2652" Type="http://schemas.openxmlformats.org/officeDocument/2006/relationships/hyperlink" Target="https://sam-whitley.github.io/thesis/sitespeed/mobile/L2/pages/192_168_100_151/L2Mobile/52.html" TargetMode="External"/><Relationship Id="rId3703" Type="http://schemas.openxmlformats.org/officeDocument/2006/relationships/hyperlink" Target="https://sam-whitley.github.io/thesis/sitespeed/mobile/L2/pages/192_168_100_151/L2Mobile/3.html" TargetMode="External"/><Relationship Id="rId3910" Type="http://schemas.openxmlformats.org/officeDocument/2006/relationships/hyperlink" Target="https://sam-whitley.github.io/thesis/sitespeed/mobile/L2/pages/192_168_100_151/L2Mobile/10.html" TargetMode="External"/><Relationship Id="rId417" Type="http://schemas.openxmlformats.org/officeDocument/2006/relationships/hyperlink" Target="https://sam-whitley.github.io/thesis/sitespeed/mobile/L2/pages/192_168_100_151/L2Mobile/17.html" TargetMode="External"/><Relationship Id="rId624" Type="http://schemas.openxmlformats.org/officeDocument/2006/relationships/hyperlink" Target="https://sam-whitley.github.io/thesis/sitespeed/mobile/L2/pages/192_168_100_151/L2Mobile/24.html" TargetMode="External"/><Relationship Id="rId831" Type="http://schemas.openxmlformats.org/officeDocument/2006/relationships/hyperlink" Target="https://sam-whitley.github.io/thesis/sitespeed/mobile/L2/pages/192_168_100_151/L2Mobile/31.html" TargetMode="External"/><Relationship Id="rId1047" Type="http://schemas.openxmlformats.org/officeDocument/2006/relationships/hyperlink" Target="https://sam-whitley.github.io/thesis/sitespeed/mobile/L2/pages/192_168_100_151/L2Mobile/47.html" TargetMode="External"/><Relationship Id="rId1254" Type="http://schemas.openxmlformats.org/officeDocument/2006/relationships/hyperlink" Target="https://sam-whitley.github.io/thesis/sitespeed/mobile/L2/pages/192_168_100_151/L2Mobile/54.html" TargetMode="External"/><Relationship Id="rId1461" Type="http://schemas.openxmlformats.org/officeDocument/2006/relationships/hyperlink" Target="https://sam-whitley.github.io/thesis/sitespeed/mobile/L2/pages/192_168_100_151/L2Mobile/61.html" TargetMode="External"/><Relationship Id="rId2305" Type="http://schemas.openxmlformats.org/officeDocument/2006/relationships/hyperlink" Target="https://sam-whitley.github.io/thesis/sitespeed/mobile/L2/pages/192_168_100_151/L2Mobile/5.html" TargetMode="External"/><Relationship Id="rId2512" Type="http://schemas.openxmlformats.org/officeDocument/2006/relationships/hyperlink" Target="https://sam-whitley.github.io/thesis/sitespeed/mobile/L2/pages/192_168_100_151/L2Mobile/12.html" TargetMode="External"/><Relationship Id="rId1114" Type="http://schemas.openxmlformats.org/officeDocument/2006/relationships/hyperlink" Target="https://sam-whitley.github.io/thesis/sitespeed/mobile/L2/pages/192_168_100_151/L2Mobile/14.html" TargetMode="External"/><Relationship Id="rId1321" Type="http://schemas.openxmlformats.org/officeDocument/2006/relationships/hyperlink" Target="https://sam-whitley.github.io/thesis/sitespeed/mobile/L2/pages/192_168_100_151/L2Mobile/21.html" TargetMode="External"/><Relationship Id="rId3079" Type="http://schemas.openxmlformats.org/officeDocument/2006/relationships/hyperlink" Target="https://sam-whitley.github.io/thesis/sitespeed/mobile/L2/pages/192_168_100_151/L2Mobile/79.html" TargetMode="External"/><Relationship Id="rId3286" Type="http://schemas.openxmlformats.org/officeDocument/2006/relationships/hyperlink" Target="https://sam-whitley.github.io/thesis/sitespeed/mobile/L2/pages/192_168_100_151/L2Mobile/86.html" TargetMode="External"/><Relationship Id="rId3493" Type="http://schemas.openxmlformats.org/officeDocument/2006/relationships/hyperlink" Target="https://sam-whitley.github.io/thesis/sitespeed/mobile/L2/pages/192_168_100_151/L2Mobile/93.html" TargetMode="External"/><Relationship Id="rId2095" Type="http://schemas.openxmlformats.org/officeDocument/2006/relationships/hyperlink" Target="https://sam-whitley.github.io/thesis/sitespeed/mobile/L2/pages/192_168_100_151/L2Mobile/95.html" TargetMode="External"/><Relationship Id="rId3146" Type="http://schemas.openxmlformats.org/officeDocument/2006/relationships/hyperlink" Target="https://sam-whitley.github.io/thesis/sitespeed/mobile/L2/pages/192_168_100_151/L2Mobile/46.html" TargetMode="External"/><Relationship Id="rId3353" Type="http://schemas.openxmlformats.org/officeDocument/2006/relationships/hyperlink" Target="https://sam-whitley.github.io/thesis/sitespeed/mobile/L2/pages/192_168_100_151/L2Mobile/53.html" TargetMode="External"/><Relationship Id="rId274" Type="http://schemas.openxmlformats.org/officeDocument/2006/relationships/hyperlink" Target="https://sam-whitley.github.io/thesis/sitespeed/mobile/L2/pages/192_168_100_151/L2Mobile/74.html" TargetMode="External"/><Relationship Id="rId481" Type="http://schemas.openxmlformats.org/officeDocument/2006/relationships/hyperlink" Target="https://sam-whitley.github.io/thesis/sitespeed/mobile/L2/pages/192_168_100_151/L2Mobile/81.html" TargetMode="External"/><Relationship Id="rId2162" Type="http://schemas.openxmlformats.org/officeDocument/2006/relationships/hyperlink" Target="https://sam-whitley.github.io/thesis/sitespeed/mobile/L2/pages/192_168_100_151/L2Mobile/62.html" TargetMode="External"/><Relationship Id="rId3006" Type="http://schemas.openxmlformats.org/officeDocument/2006/relationships/hyperlink" Target="https://sam-whitley.github.io/thesis/sitespeed/mobile/L2/pages/192_168_100_151/L2Mobile/6.html" TargetMode="External"/><Relationship Id="rId3560" Type="http://schemas.openxmlformats.org/officeDocument/2006/relationships/hyperlink" Target="https://sam-whitley.github.io/thesis/sitespeed/mobile/L2/pages/192_168_100_151/L2Mobile/60.html" TargetMode="External"/><Relationship Id="rId134" Type="http://schemas.openxmlformats.org/officeDocument/2006/relationships/hyperlink" Target="https://sam-whitley.github.io/thesis/sitespeed/mobile/L2/pages/192_168_100_151/L2Mobile/34.html" TargetMode="External"/><Relationship Id="rId3213" Type="http://schemas.openxmlformats.org/officeDocument/2006/relationships/hyperlink" Target="https://sam-whitley.github.io/thesis/sitespeed/mobile/L2/pages/192_168_100_151/L2Mobile/13.html" TargetMode="External"/><Relationship Id="rId3420" Type="http://schemas.openxmlformats.org/officeDocument/2006/relationships/hyperlink" Target="https://sam-whitley.github.io/thesis/sitespeed/mobile/L2/pages/192_168_100_151/L2Mobile/20.html" TargetMode="External"/><Relationship Id="rId341" Type="http://schemas.openxmlformats.org/officeDocument/2006/relationships/hyperlink" Target="https://sam-whitley.github.io/thesis/sitespeed/mobile/L2/pages/192_168_100_151/L2Mobile/41.html" TargetMode="External"/><Relationship Id="rId2022" Type="http://schemas.openxmlformats.org/officeDocument/2006/relationships/hyperlink" Target="https://sam-whitley.github.io/thesis/sitespeed/mobile/L2/pages/192_168_100_151/L2Mobile/22.html" TargetMode="External"/><Relationship Id="rId2979" Type="http://schemas.openxmlformats.org/officeDocument/2006/relationships/hyperlink" Target="https://sam-whitley.github.io/thesis/sitespeed/mobile/L2/pages/192_168_100_151/L2Mobile/79.html" TargetMode="External"/><Relationship Id="rId201" Type="http://schemas.openxmlformats.org/officeDocument/2006/relationships/hyperlink" Target="https://sam-whitley.github.io/thesis/sitespeed/mobile/L2/pages/192_168_100_151/L2Mobile/1.html" TargetMode="External"/><Relationship Id="rId1788" Type="http://schemas.openxmlformats.org/officeDocument/2006/relationships/hyperlink" Target="https://sam-whitley.github.io/thesis/sitespeed/mobile/L2/pages/192_168_100_151/L2Mobile/88.html" TargetMode="External"/><Relationship Id="rId1995" Type="http://schemas.openxmlformats.org/officeDocument/2006/relationships/hyperlink" Target="https://sam-whitley.github.io/thesis/sitespeed/mobile/L2/pages/192_168_100_151/L2Mobile/95.html" TargetMode="External"/><Relationship Id="rId2839" Type="http://schemas.openxmlformats.org/officeDocument/2006/relationships/hyperlink" Target="https://sam-whitley.github.io/thesis/sitespeed/mobile/L2/pages/192_168_100_151/L2Mobile/39.html" TargetMode="External"/><Relationship Id="rId1648" Type="http://schemas.openxmlformats.org/officeDocument/2006/relationships/hyperlink" Target="https://sam-whitley.github.io/thesis/sitespeed/mobile/L2/pages/192_168_100_151/L2Mobile/48.html" TargetMode="External"/><Relationship Id="rId1508" Type="http://schemas.openxmlformats.org/officeDocument/2006/relationships/hyperlink" Target="https://sam-whitley.github.io/thesis/sitespeed/mobile/L2/pages/192_168_100_151/L2Mobile/8.html" TargetMode="External"/><Relationship Id="rId1855" Type="http://schemas.openxmlformats.org/officeDocument/2006/relationships/hyperlink" Target="https://sam-whitley.github.io/thesis/sitespeed/mobile/L2/pages/192_168_100_151/L2Mobile/55.html" TargetMode="External"/><Relationship Id="rId2906" Type="http://schemas.openxmlformats.org/officeDocument/2006/relationships/hyperlink" Target="https://sam-whitley.github.io/thesis/sitespeed/mobile/L2/pages/192_168_100_151/L2Mobile/6.html" TargetMode="External"/><Relationship Id="rId3070" Type="http://schemas.openxmlformats.org/officeDocument/2006/relationships/hyperlink" Target="https://sam-whitley.github.io/thesis/sitespeed/mobile/L2/pages/192_168_100_151/L2Mobile/70.html" TargetMode="External"/><Relationship Id="rId1715" Type="http://schemas.openxmlformats.org/officeDocument/2006/relationships/hyperlink" Target="https://sam-whitley.github.io/thesis/sitespeed/mobile/L2/pages/192_168_100_151/L2Mobile/15.html" TargetMode="External"/><Relationship Id="rId1922" Type="http://schemas.openxmlformats.org/officeDocument/2006/relationships/hyperlink" Target="https://sam-whitley.github.io/thesis/sitespeed/mobile/L2/pages/192_168_100_151/L2Mobile/22.html" TargetMode="External"/><Relationship Id="rId3887" Type="http://schemas.openxmlformats.org/officeDocument/2006/relationships/hyperlink" Target="https://sam-whitley.github.io/thesis/sitespeed/mobile/L2/pages/192_168_100_151/L2Mobile/87.html" TargetMode="External"/><Relationship Id="rId2489" Type="http://schemas.openxmlformats.org/officeDocument/2006/relationships/hyperlink" Target="https://sam-whitley.github.io/thesis/sitespeed/mobile/L2/pages/192_168_100_151/L2Mobile/89.html" TargetMode="External"/><Relationship Id="rId2696" Type="http://schemas.openxmlformats.org/officeDocument/2006/relationships/hyperlink" Target="https://sam-whitley.github.io/thesis/sitespeed/mobile/L2/pages/192_168_100_151/L2Mobile/96.html" TargetMode="External"/><Relationship Id="rId3747" Type="http://schemas.openxmlformats.org/officeDocument/2006/relationships/hyperlink" Target="https://sam-whitley.github.io/thesis/sitespeed/mobile/L2/pages/192_168_100_151/L2Mobile/47.html" TargetMode="External"/><Relationship Id="rId3954" Type="http://schemas.openxmlformats.org/officeDocument/2006/relationships/hyperlink" Target="https://sam-whitley.github.io/thesis/sitespeed/mobile/L2/pages/192_168_100_151/L2Mobile/54.html" TargetMode="External"/><Relationship Id="rId668" Type="http://schemas.openxmlformats.org/officeDocument/2006/relationships/hyperlink" Target="https://sam-whitley.github.io/thesis/sitespeed/mobile/L2/pages/192_168_100_151/L2Mobile/68.html" TargetMode="External"/><Relationship Id="rId875" Type="http://schemas.openxmlformats.org/officeDocument/2006/relationships/hyperlink" Target="https://sam-whitley.github.io/thesis/sitespeed/mobile/L2/pages/192_168_100_151/L2Mobile/75.html" TargetMode="External"/><Relationship Id="rId1298" Type="http://schemas.openxmlformats.org/officeDocument/2006/relationships/hyperlink" Target="https://sam-whitley.github.io/thesis/sitespeed/mobile/L2/pages/192_168_100_151/L2Mobile/98.html" TargetMode="External"/><Relationship Id="rId2349" Type="http://schemas.openxmlformats.org/officeDocument/2006/relationships/hyperlink" Target="https://sam-whitley.github.io/thesis/sitespeed/mobile/L2/pages/192_168_100_151/L2Mobile/49.html" TargetMode="External"/><Relationship Id="rId2556" Type="http://schemas.openxmlformats.org/officeDocument/2006/relationships/hyperlink" Target="https://sam-whitley.github.io/thesis/sitespeed/mobile/L2/pages/192_168_100_151/L2Mobile/56.html" TargetMode="External"/><Relationship Id="rId2763" Type="http://schemas.openxmlformats.org/officeDocument/2006/relationships/hyperlink" Target="https://sam-whitley.github.io/thesis/sitespeed/mobile/L2/pages/192_168_100_151/L2Mobile/63.html" TargetMode="External"/><Relationship Id="rId2970" Type="http://schemas.openxmlformats.org/officeDocument/2006/relationships/hyperlink" Target="https://sam-whitley.github.io/thesis/sitespeed/mobile/L2/pages/192_168_100_151/L2Mobile/70.html" TargetMode="External"/><Relationship Id="rId3607" Type="http://schemas.openxmlformats.org/officeDocument/2006/relationships/hyperlink" Target="https://sam-whitley.github.io/thesis/sitespeed/mobile/L2/pages/192_168_100_151/L2Mobile/7.html" TargetMode="External"/><Relationship Id="rId3814" Type="http://schemas.openxmlformats.org/officeDocument/2006/relationships/hyperlink" Target="https://sam-whitley.github.io/thesis/sitespeed/mobile/L2/pages/192_168_100_151/L2Mobile/14.html" TargetMode="External"/><Relationship Id="rId528" Type="http://schemas.openxmlformats.org/officeDocument/2006/relationships/hyperlink" Target="https://sam-whitley.github.io/thesis/sitespeed/mobile/L2/pages/192_168_100_151/L2Mobile/28.html" TargetMode="External"/><Relationship Id="rId735" Type="http://schemas.openxmlformats.org/officeDocument/2006/relationships/hyperlink" Target="https://sam-whitley.github.io/thesis/sitespeed/mobile/L2/pages/192_168_100_151/L2Mobile/35.html" TargetMode="External"/><Relationship Id="rId942" Type="http://schemas.openxmlformats.org/officeDocument/2006/relationships/hyperlink" Target="https://sam-whitley.github.io/thesis/sitespeed/mobile/L2/pages/192_168_100_151/L2Mobile/42.html" TargetMode="External"/><Relationship Id="rId1158" Type="http://schemas.openxmlformats.org/officeDocument/2006/relationships/hyperlink" Target="https://sam-whitley.github.io/thesis/sitespeed/mobile/L2/pages/192_168_100_151/L2Mobile/58.html" TargetMode="External"/><Relationship Id="rId1365" Type="http://schemas.openxmlformats.org/officeDocument/2006/relationships/hyperlink" Target="https://sam-whitley.github.io/thesis/sitespeed/mobile/L2/pages/192_168_100_151/L2Mobile/65.html" TargetMode="External"/><Relationship Id="rId1572" Type="http://schemas.openxmlformats.org/officeDocument/2006/relationships/hyperlink" Target="https://sam-whitley.github.io/thesis/sitespeed/mobile/L2/pages/192_168_100_151/L2Mobile/72.html" TargetMode="External"/><Relationship Id="rId2209" Type="http://schemas.openxmlformats.org/officeDocument/2006/relationships/hyperlink" Target="https://sam-whitley.github.io/thesis/sitespeed/mobile/L2/pages/192_168_100_151/L2Mobile/9.html" TargetMode="External"/><Relationship Id="rId2416" Type="http://schemas.openxmlformats.org/officeDocument/2006/relationships/hyperlink" Target="https://sam-whitley.github.io/thesis/sitespeed/mobile/L2/pages/192_168_100_151/L2Mobile/16.html" TargetMode="External"/><Relationship Id="rId2623" Type="http://schemas.openxmlformats.org/officeDocument/2006/relationships/hyperlink" Target="https://sam-whitley.github.io/thesis/sitespeed/mobile/L2/pages/192_168_100_151/L2Mobile/23.html" TargetMode="External"/><Relationship Id="rId1018" Type="http://schemas.openxmlformats.org/officeDocument/2006/relationships/hyperlink" Target="https://sam-whitley.github.io/thesis/sitespeed/mobile/L2/pages/192_168_100_151/L2Mobile/18.html" TargetMode="External"/><Relationship Id="rId1225" Type="http://schemas.openxmlformats.org/officeDocument/2006/relationships/hyperlink" Target="https://sam-whitley.github.io/thesis/sitespeed/mobile/L2/pages/192_168_100_151/L2Mobile/25.html" TargetMode="External"/><Relationship Id="rId1432" Type="http://schemas.openxmlformats.org/officeDocument/2006/relationships/hyperlink" Target="https://sam-whitley.github.io/thesis/sitespeed/mobile/L2/pages/192_168_100_151/L2Mobile/32.html" TargetMode="External"/><Relationship Id="rId2830" Type="http://schemas.openxmlformats.org/officeDocument/2006/relationships/hyperlink" Target="https://sam-whitley.github.io/thesis/sitespeed/mobile/L2/pages/192_168_100_151/L2Mobile/30.html" TargetMode="External"/><Relationship Id="rId71" Type="http://schemas.openxmlformats.org/officeDocument/2006/relationships/hyperlink" Target="https://sam-whitley.github.io/thesis/sitespeed/mobile/L2/pages/192_168_100_151/L2Mobile/71.html" TargetMode="External"/><Relationship Id="rId802" Type="http://schemas.openxmlformats.org/officeDocument/2006/relationships/hyperlink" Target="https://sam-whitley.github.io/thesis/sitespeed/mobile/L2/pages/192_168_100_151/L2Mobile/2.html" TargetMode="External"/><Relationship Id="rId3397" Type="http://schemas.openxmlformats.org/officeDocument/2006/relationships/hyperlink" Target="https://sam-whitley.github.io/thesis/sitespeed/mobile/L2/pages/192_168_100_151/L2Mobile/97.html" TargetMode="External"/><Relationship Id="rId178" Type="http://schemas.openxmlformats.org/officeDocument/2006/relationships/hyperlink" Target="https://sam-whitley.github.io/thesis/sitespeed/mobile/L2/pages/192_168_100_151/L2Mobile/78.html" TargetMode="External"/><Relationship Id="rId3257" Type="http://schemas.openxmlformats.org/officeDocument/2006/relationships/hyperlink" Target="https://sam-whitley.github.io/thesis/sitespeed/mobile/L2/pages/192_168_100_151/L2Mobile/57.html" TargetMode="External"/><Relationship Id="rId3464" Type="http://schemas.openxmlformats.org/officeDocument/2006/relationships/hyperlink" Target="https://sam-whitley.github.io/thesis/sitespeed/mobile/L2/pages/192_168_100_151/L2Mobile/64.html" TargetMode="External"/><Relationship Id="rId3671" Type="http://schemas.openxmlformats.org/officeDocument/2006/relationships/hyperlink" Target="https://sam-whitley.github.io/thesis/sitespeed/mobile/L2/pages/192_168_100_151/L2Mobile/71.html" TargetMode="External"/><Relationship Id="rId385" Type="http://schemas.openxmlformats.org/officeDocument/2006/relationships/hyperlink" Target="https://sam-whitley.github.io/thesis/sitespeed/mobile/L2/pages/192_168_100_151/L2Mobile/85.html" TargetMode="External"/><Relationship Id="rId592" Type="http://schemas.openxmlformats.org/officeDocument/2006/relationships/hyperlink" Target="https://sam-whitley.github.io/thesis/sitespeed/mobile/L2/pages/192_168_100_151/L2Mobile/92.html" TargetMode="External"/><Relationship Id="rId2066" Type="http://schemas.openxmlformats.org/officeDocument/2006/relationships/hyperlink" Target="https://sam-whitley.github.io/thesis/sitespeed/mobile/L2/pages/192_168_100_151/L2Mobile/66.html" TargetMode="External"/><Relationship Id="rId2273" Type="http://schemas.openxmlformats.org/officeDocument/2006/relationships/hyperlink" Target="https://sam-whitley.github.io/thesis/sitespeed/mobile/L2/pages/192_168_100_151/L2Mobile/73.html" TargetMode="External"/><Relationship Id="rId2480" Type="http://schemas.openxmlformats.org/officeDocument/2006/relationships/hyperlink" Target="https://sam-whitley.github.io/thesis/sitespeed/mobile/L2/pages/192_168_100_151/L2Mobile/80.html" TargetMode="External"/><Relationship Id="rId3117" Type="http://schemas.openxmlformats.org/officeDocument/2006/relationships/hyperlink" Target="https://sam-whitley.github.io/thesis/sitespeed/mobile/L2/pages/192_168_100_151/L2Mobile/17.html" TargetMode="External"/><Relationship Id="rId3324" Type="http://schemas.openxmlformats.org/officeDocument/2006/relationships/hyperlink" Target="https://sam-whitley.github.io/thesis/sitespeed/mobile/L2/pages/192_168_100_151/L2Mobile/24.html" TargetMode="External"/><Relationship Id="rId3531" Type="http://schemas.openxmlformats.org/officeDocument/2006/relationships/hyperlink" Target="https://sam-whitley.github.io/thesis/sitespeed/mobile/L2/pages/192_168_100_151/L2Mobile/31.html" TargetMode="External"/><Relationship Id="rId245" Type="http://schemas.openxmlformats.org/officeDocument/2006/relationships/hyperlink" Target="https://sam-whitley.github.io/thesis/sitespeed/mobile/L2/pages/192_168_100_151/L2Mobile/45.html" TargetMode="External"/><Relationship Id="rId452" Type="http://schemas.openxmlformats.org/officeDocument/2006/relationships/hyperlink" Target="https://sam-whitley.github.io/thesis/sitespeed/mobile/L2/pages/192_168_100_151/L2Mobile/52.html" TargetMode="External"/><Relationship Id="rId1082" Type="http://schemas.openxmlformats.org/officeDocument/2006/relationships/hyperlink" Target="https://sam-whitley.github.io/thesis/sitespeed/mobile/L2/pages/192_168_100_151/L2Mobile/82.html" TargetMode="External"/><Relationship Id="rId2133" Type="http://schemas.openxmlformats.org/officeDocument/2006/relationships/hyperlink" Target="https://sam-whitley.github.io/thesis/sitespeed/mobile/L2/pages/192_168_100_151/L2Mobile/33.html" TargetMode="External"/><Relationship Id="rId2340" Type="http://schemas.openxmlformats.org/officeDocument/2006/relationships/hyperlink" Target="https://sam-whitley.github.io/thesis/sitespeed/mobile/L2/pages/192_168_100_151/L2Mobile/40.html" TargetMode="External"/><Relationship Id="rId105" Type="http://schemas.openxmlformats.org/officeDocument/2006/relationships/hyperlink" Target="https://sam-whitley.github.io/thesis/sitespeed/mobile/L2/pages/192_168_100_151/L2Mobile/5.html" TargetMode="External"/><Relationship Id="rId312" Type="http://schemas.openxmlformats.org/officeDocument/2006/relationships/hyperlink" Target="https://sam-whitley.github.io/thesis/sitespeed/mobile/L2/pages/192_168_100_151/L2Mobile/12.html" TargetMode="External"/><Relationship Id="rId2200" Type="http://schemas.openxmlformats.org/officeDocument/2006/relationships/hyperlink" Target="https://sam-whitley.github.io/thesis/sitespeed/mobile/L2/pages/192_168_100_151/L2Mobile/100.html" TargetMode="External"/><Relationship Id="rId1899" Type="http://schemas.openxmlformats.org/officeDocument/2006/relationships/hyperlink" Target="https://sam-whitley.github.io/thesis/sitespeed/mobile/L2/pages/192_168_100_151/L2Mobile/99.html" TargetMode="External"/><Relationship Id="rId1759" Type="http://schemas.openxmlformats.org/officeDocument/2006/relationships/hyperlink" Target="https://sam-whitley.github.io/thesis/sitespeed/mobile/L2/pages/192_168_100_151/L2Mobile/59.html" TargetMode="External"/><Relationship Id="rId1966" Type="http://schemas.openxmlformats.org/officeDocument/2006/relationships/hyperlink" Target="https://sam-whitley.github.io/thesis/sitespeed/mobile/L2/pages/192_168_100_151/L2Mobile/66.html" TargetMode="External"/><Relationship Id="rId3181" Type="http://schemas.openxmlformats.org/officeDocument/2006/relationships/hyperlink" Target="https://sam-whitley.github.io/thesis/sitespeed/mobile/L2/pages/192_168_100_151/L2Mobile/81.html" TargetMode="External"/><Relationship Id="rId1619" Type="http://schemas.openxmlformats.org/officeDocument/2006/relationships/hyperlink" Target="https://sam-whitley.github.io/thesis/sitespeed/mobile/L2/pages/192_168_100_151/L2Mobile/19.html" TargetMode="External"/><Relationship Id="rId1826" Type="http://schemas.openxmlformats.org/officeDocument/2006/relationships/hyperlink" Target="https://sam-whitley.github.io/thesis/sitespeed/mobile/L2/pages/192_168_100_151/L2Mobile/26.html" TargetMode="External"/><Relationship Id="rId3041" Type="http://schemas.openxmlformats.org/officeDocument/2006/relationships/hyperlink" Target="https://sam-whitley.github.io/thesis/sitespeed/mobile/L2/pages/192_168_100_151/L2Mobile/41.html" TargetMode="External"/><Relationship Id="rId3998" Type="http://schemas.openxmlformats.org/officeDocument/2006/relationships/hyperlink" Target="https://sam-whitley.github.io/thesis/sitespeed/mobile/L2/pages/192_168_100_151/L2Mobile/98.html" TargetMode="External"/><Relationship Id="rId3858" Type="http://schemas.openxmlformats.org/officeDocument/2006/relationships/hyperlink" Target="https://sam-whitley.github.io/thesis/sitespeed/mobile/L2/pages/192_168_100_151/L2Mobile/58.html" TargetMode="External"/><Relationship Id="rId779" Type="http://schemas.openxmlformats.org/officeDocument/2006/relationships/hyperlink" Target="https://sam-whitley.github.io/thesis/sitespeed/mobile/L2/pages/192_168_100_151/L2Mobile/79.html" TargetMode="External"/><Relationship Id="rId986" Type="http://schemas.openxmlformats.org/officeDocument/2006/relationships/hyperlink" Target="https://sam-whitley.github.io/thesis/sitespeed/mobile/L2/pages/192_168_100_151/L2Mobile/86.html" TargetMode="External"/><Relationship Id="rId2667" Type="http://schemas.openxmlformats.org/officeDocument/2006/relationships/hyperlink" Target="https://sam-whitley.github.io/thesis/sitespeed/mobile/L2/pages/192_168_100_151/L2Mobile/67.html" TargetMode="External"/><Relationship Id="rId3718" Type="http://schemas.openxmlformats.org/officeDocument/2006/relationships/hyperlink" Target="https://sam-whitley.github.io/thesis/sitespeed/mobile/L2/pages/192_168_100_151/L2Mobile/18.html" TargetMode="External"/><Relationship Id="rId639" Type="http://schemas.openxmlformats.org/officeDocument/2006/relationships/hyperlink" Target="https://sam-whitley.github.io/thesis/sitespeed/mobile/L2/pages/192_168_100_151/L2Mobile/39.html" TargetMode="External"/><Relationship Id="rId1269" Type="http://schemas.openxmlformats.org/officeDocument/2006/relationships/hyperlink" Target="https://sam-whitley.github.io/thesis/sitespeed/mobile/L2/pages/192_168_100_151/L2Mobile/69.html" TargetMode="External"/><Relationship Id="rId1476" Type="http://schemas.openxmlformats.org/officeDocument/2006/relationships/hyperlink" Target="https://sam-whitley.github.io/thesis/sitespeed/mobile/L2/pages/192_168_100_151/L2Mobile/76.html" TargetMode="External"/><Relationship Id="rId2874" Type="http://schemas.openxmlformats.org/officeDocument/2006/relationships/hyperlink" Target="https://sam-whitley.github.io/thesis/sitespeed/mobile/L2/pages/192_168_100_151/L2Mobile/74.html" TargetMode="External"/><Relationship Id="rId3925" Type="http://schemas.openxmlformats.org/officeDocument/2006/relationships/hyperlink" Target="https://sam-whitley.github.io/thesis/sitespeed/mobile/L2/pages/192_168_100_151/L2Mobile/25.html" TargetMode="External"/><Relationship Id="rId846" Type="http://schemas.openxmlformats.org/officeDocument/2006/relationships/hyperlink" Target="https://sam-whitley.github.io/thesis/sitespeed/mobile/L2/pages/192_168_100_151/L2Mobile/46.html" TargetMode="External"/><Relationship Id="rId1129" Type="http://schemas.openxmlformats.org/officeDocument/2006/relationships/hyperlink" Target="https://sam-whitley.github.io/thesis/sitespeed/mobile/L2/pages/192_168_100_151/L2Mobile/29.html" TargetMode="External"/><Relationship Id="rId1683" Type="http://schemas.openxmlformats.org/officeDocument/2006/relationships/hyperlink" Target="https://sam-whitley.github.io/thesis/sitespeed/mobile/L2/pages/192_168_100_151/L2Mobile/83.html" TargetMode="External"/><Relationship Id="rId1890" Type="http://schemas.openxmlformats.org/officeDocument/2006/relationships/hyperlink" Target="https://sam-whitley.github.io/thesis/sitespeed/mobile/L2/pages/192_168_100_151/L2Mobile/90.html" TargetMode="External"/><Relationship Id="rId2527" Type="http://schemas.openxmlformats.org/officeDocument/2006/relationships/hyperlink" Target="https://sam-whitley.github.io/thesis/sitespeed/mobile/L2/pages/192_168_100_151/L2Mobile/27.html" TargetMode="External"/><Relationship Id="rId2734" Type="http://schemas.openxmlformats.org/officeDocument/2006/relationships/hyperlink" Target="https://sam-whitley.github.io/thesis/sitespeed/mobile/L2/pages/192_168_100_151/L2Mobile/34.html" TargetMode="External"/><Relationship Id="rId2941" Type="http://schemas.openxmlformats.org/officeDocument/2006/relationships/hyperlink" Target="https://sam-whitley.github.io/thesis/sitespeed/mobile/L2/pages/192_168_100_151/L2Mobile/41.html" TargetMode="External"/><Relationship Id="rId706" Type="http://schemas.openxmlformats.org/officeDocument/2006/relationships/hyperlink" Target="https://sam-whitley.github.io/thesis/sitespeed/mobile/L2/pages/192_168_100_151/L2Mobile/6.html" TargetMode="External"/><Relationship Id="rId913" Type="http://schemas.openxmlformats.org/officeDocument/2006/relationships/hyperlink" Target="https://sam-whitley.github.io/thesis/sitespeed/mobile/L2/pages/192_168_100_151/L2Mobile/13.html" TargetMode="External"/><Relationship Id="rId1336" Type="http://schemas.openxmlformats.org/officeDocument/2006/relationships/hyperlink" Target="https://sam-whitley.github.io/thesis/sitespeed/mobile/L2/pages/192_168_100_151/L2Mobile/36.html" TargetMode="External"/><Relationship Id="rId1543" Type="http://schemas.openxmlformats.org/officeDocument/2006/relationships/hyperlink" Target="https://sam-whitley.github.io/thesis/sitespeed/mobile/L2/pages/192_168_100_151/L2Mobile/43.html" TargetMode="External"/><Relationship Id="rId1750" Type="http://schemas.openxmlformats.org/officeDocument/2006/relationships/hyperlink" Target="https://sam-whitley.github.io/thesis/sitespeed/mobile/L2/pages/192_168_100_151/L2Mobile/50.html" TargetMode="External"/><Relationship Id="rId2801" Type="http://schemas.openxmlformats.org/officeDocument/2006/relationships/hyperlink" Target="https://sam-whitley.github.io/thesis/sitespeed/mobile/L2/pages/192_168_100_151/L2Mobile/1.html" TargetMode="External"/><Relationship Id="rId42" Type="http://schemas.openxmlformats.org/officeDocument/2006/relationships/hyperlink" Target="https://sam-whitley.github.io/thesis/sitespeed/mobile/L2/pages/192_168_100_151/L2Mobile/42.html" TargetMode="External"/><Relationship Id="rId1403" Type="http://schemas.openxmlformats.org/officeDocument/2006/relationships/hyperlink" Target="https://sam-whitley.github.io/thesis/sitespeed/mobile/L2/pages/192_168_100_151/L2Mobile/3.html" TargetMode="External"/><Relationship Id="rId1610" Type="http://schemas.openxmlformats.org/officeDocument/2006/relationships/hyperlink" Target="https://sam-whitley.github.io/thesis/sitespeed/mobile/L2/pages/192_168_100_151/L2Mobile/10.html" TargetMode="External"/><Relationship Id="rId3368" Type="http://schemas.openxmlformats.org/officeDocument/2006/relationships/hyperlink" Target="https://sam-whitley.github.io/thesis/sitespeed/mobile/L2/pages/192_168_100_151/L2Mobile/68.html" TargetMode="External"/><Relationship Id="rId3575" Type="http://schemas.openxmlformats.org/officeDocument/2006/relationships/hyperlink" Target="https://sam-whitley.github.io/thesis/sitespeed/mobile/L2/pages/192_168_100_151/L2Mobile/75.html" TargetMode="External"/><Relationship Id="rId3782" Type="http://schemas.openxmlformats.org/officeDocument/2006/relationships/hyperlink" Target="https://sam-whitley.github.io/thesis/sitespeed/mobile/L2/pages/192_168_100_151/L2Mobile/82.html" TargetMode="External"/><Relationship Id="rId289" Type="http://schemas.openxmlformats.org/officeDocument/2006/relationships/hyperlink" Target="https://sam-whitley.github.io/thesis/sitespeed/mobile/L2/pages/192_168_100_151/L2Mobile/89.html" TargetMode="External"/><Relationship Id="rId496" Type="http://schemas.openxmlformats.org/officeDocument/2006/relationships/hyperlink" Target="https://sam-whitley.github.io/thesis/sitespeed/mobile/L2/pages/192_168_100_151/L2Mobile/96.html" TargetMode="External"/><Relationship Id="rId2177" Type="http://schemas.openxmlformats.org/officeDocument/2006/relationships/hyperlink" Target="https://sam-whitley.github.io/thesis/sitespeed/mobile/L2/pages/192_168_100_151/L2Mobile/77.html" TargetMode="External"/><Relationship Id="rId2384" Type="http://schemas.openxmlformats.org/officeDocument/2006/relationships/hyperlink" Target="https://sam-whitley.github.io/thesis/sitespeed/mobile/L2/pages/192_168_100_151/L2Mobile/84.html" TargetMode="External"/><Relationship Id="rId2591" Type="http://schemas.openxmlformats.org/officeDocument/2006/relationships/hyperlink" Target="https://sam-whitley.github.io/thesis/sitespeed/mobile/L2/pages/192_168_100_151/L2Mobile/91.html" TargetMode="External"/><Relationship Id="rId3228" Type="http://schemas.openxmlformats.org/officeDocument/2006/relationships/hyperlink" Target="https://sam-whitley.github.io/thesis/sitespeed/mobile/L2/pages/192_168_100_151/L2Mobile/28.html" TargetMode="External"/><Relationship Id="rId3435" Type="http://schemas.openxmlformats.org/officeDocument/2006/relationships/hyperlink" Target="https://sam-whitley.github.io/thesis/sitespeed/mobile/L2/pages/192_168_100_151/L2Mobile/35.html" TargetMode="External"/><Relationship Id="rId3642" Type="http://schemas.openxmlformats.org/officeDocument/2006/relationships/hyperlink" Target="https://sam-whitley.github.io/thesis/sitespeed/mobile/L2/pages/192_168_100_151/L2Mobile/42.html" TargetMode="External"/><Relationship Id="rId149" Type="http://schemas.openxmlformats.org/officeDocument/2006/relationships/hyperlink" Target="https://sam-whitley.github.io/thesis/sitespeed/mobile/L2/pages/192_168_100_151/L2Mobile/49.html" TargetMode="External"/><Relationship Id="rId356" Type="http://schemas.openxmlformats.org/officeDocument/2006/relationships/hyperlink" Target="https://sam-whitley.github.io/thesis/sitespeed/mobile/L2/pages/192_168_100_151/L2Mobile/56.html" TargetMode="External"/><Relationship Id="rId563" Type="http://schemas.openxmlformats.org/officeDocument/2006/relationships/hyperlink" Target="https://sam-whitley.github.io/thesis/sitespeed/mobile/L2/pages/192_168_100_151/L2Mobile/63.html" TargetMode="External"/><Relationship Id="rId770" Type="http://schemas.openxmlformats.org/officeDocument/2006/relationships/hyperlink" Target="https://sam-whitley.github.io/thesis/sitespeed/mobile/L2/pages/192_168_100_151/L2Mobile/70.html" TargetMode="External"/><Relationship Id="rId1193" Type="http://schemas.openxmlformats.org/officeDocument/2006/relationships/hyperlink" Target="https://sam-whitley.github.io/thesis/sitespeed/mobile/L2/pages/192_168_100_151/L2Mobile/93.html" TargetMode="External"/><Relationship Id="rId2037" Type="http://schemas.openxmlformats.org/officeDocument/2006/relationships/hyperlink" Target="https://sam-whitley.github.io/thesis/sitespeed/mobile/L2/pages/192_168_100_151/L2Mobile/37.html" TargetMode="External"/><Relationship Id="rId2244" Type="http://schemas.openxmlformats.org/officeDocument/2006/relationships/hyperlink" Target="https://sam-whitley.github.io/thesis/sitespeed/mobile/L2/pages/192_168_100_151/L2Mobile/44.html" TargetMode="External"/><Relationship Id="rId2451" Type="http://schemas.openxmlformats.org/officeDocument/2006/relationships/hyperlink" Target="https://sam-whitley.github.io/thesis/sitespeed/mobile/L2/pages/192_168_100_151/L2Mobile/51.html" TargetMode="External"/><Relationship Id="rId216" Type="http://schemas.openxmlformats.org/officeDocument/2006/relationships/hyperlink" Target="https://sam-whitley.github.io/thesis/sitespeed/mobile/L2/pages/192_168_100_151/L2Mobile/16.html" TargetMode="External"/><Relationship Id="rId423" Type="http://schemas.openxmlformats.org/officeDocument/2006/relationships/hyperlink" Target="https://sam-whitley.github.io/thesis/sitespeed/mobile/L2/pages/192_168_100_151/L2Mobile/23.html" TargetMode="External"/><Relationship Id="rId1053" Type="http://schemas.openxmlformats.org/officeDocument/2006/relationships/hyperlink" Target="https://sam-whitley.github.io/thesis/sitespeed/mobile/L2/pages/192_168_100_151/L2Mobile/53.html" TargetMode="External"/><Relationship Id="rId1260" Type="http://schemas.openxmlformats.org/officeDocument/2006/relationships/hyperlink" Target="https://sam-whitley.github.io/thesis/sitespeed/mobile/L2/pages/192_168_100_151/L2Mobile/60.html" TargetMode="External"/><Relationship Id="rId2104" Type="http://schemas.openxmlformats.org/officeDocument/2006/relationships/hyperlink" Target="https://sam-whitley.github.io/thesis/sitespeed/mobile/L2/pages/192_168_100_151/L2Mobile/4.html" TargetMode="External"/><Relationship Id="rId3502" Type="http://schemas.openxmlformats.org/officeDocument/2006/relationships/hyperlink" Target="https://sam-whitley.github.io/thesis/sitespeed/mobile/L2/pages/192_168_100_151/L2Mobile/2.html" TargetMode="External"/><Relationship Id="rId630" Type="http://schemas.openxmlformats.org/officeDocument/2006/relationships/hyperlink" Target="https://sam-whitley.github.io/thesis/sitespeed/mobile/L2/pages/192_168_100_151/L2Mobile/30.html" TargetMode="External"/><Relationship Id="rId2311" Type="http://schemas.openxmlformats.org/officeDocument/2006/relationships/hyperlink" Target="https://sam-whitley.github.io/thesis/sitespeed/mobile/L2/pages/192_168_100_151/L2Mobile/11.html" TargetMode="External"/><Relationship Id="rId1120" Type="http://schemas.openxmlformats.org/officeDocument/2006/relationships/hyperlink" Target="https://sam-whitley.github.io/thesis/sitespeed/mobile/L2/pages/192_168_100_151/L2Mobile/20.html" TargetMode="External"/><Relationship Id="rId1937" Type="http://schemas.openxmlformats.org/officeDocument/2006/relationships/hyperlink" Target="https://sam-whitley.github.io/thesis/sitespeed/mobile/L2/pages/192_168_100_151/L2Mobile/37.html" TargetMode="External"/><Relationship Id="rId3085" Type="http://schemas.openxmlformats.org/officeDocument/2006/relationships/hyperlink" Target="https://sam-whitley.github.io/thesis/sitespeed/mobile/L2/pages/192_168_100_151/L2Mobile/85.html" TargetMode="External"/><Relationship Id="rId3292" Type="http://schemas.openxmlformats.org/officeDocument/2006/relationships/hyperlink" Target="https://sam-whitley.github.io/thesis/sitespeed/mobile/L2/pages/192_168_100_151/L2Mobile/92.html" TargetMode="External"/><Relationship Id="rId3152" Type="http://schemas.openxmlformats.org/officeDocument/2006/relationships/hyperlink" Target="https://sam-whitley.github.io/thesis/sitespeed/mobile/L2/pages/192_168_100_151/L2Mobile/52.html" TargetMode="External"/><Relationship Id="rId280" Type="http://schemas.openxmlformats.org/officeDocument/2006/relationships/hyperlink" Target="https://sam-whitley.github.io/thesis/sitespeed/mobile/L2/pages/192_168_100_151/L2Mobile/80.html" TargetMode="External"/><Relationship Id="rId3012" Type="http://schemas.openxmlformats.org/officeDocument/2006/relationships/hyperlink" Target="https://sam-whitley.github.io/thesis/sitespeed/mobile/L2/pages/192_168_100_151/L2Mobile/12.html" TargetMode="External"/><Relationship Id="rId140" Type="http://schemas.openxmlformats.org/officeDocument/2006/relationships/hyperlink" Target="https://sam-whitley.github.io/thesis/sitespeed/mobile/L2/pages/192_168_100_151/L2Mobile/40.html" TargetMode="External"/><Relationship Id="rId3969" Type="http://schemas.openxmlformats.org/officeDocument/2006/relationships/hyperlink" Target="https://sam-whitley.github.io/thesis/sitespeed/mobile/L2/pages/192_168_100_151/L2Mobile/69.html" TargetMode="External"/><Relationship Id="rId6" Type="http://schemas.openxmlformats.org/officeDocument/2006/relationships/hyperlink" Target="https://sam-whitley.github.io/thesis/sitespeed/mobile/L2/pages/192_168_100_151/L2Mobile/6.html" TargetMode="External"/><Relationship Id="rId2778" Type="http://schemas.openxmlformats.org/officeDocument/2006/relationships/hyperlink" Target="https://sam-whitley.github.io/thesis/sitespeed/mobile/L2/pages/192_168_100_151/L2Mobile/78.html" TargetMode="External"/><Relationship Id="rId2985" Type="http://schemas.openxmlformats.org/officeDocument/2006/relationships/hyperlink" Target="https://sam-whitley.github.io/thesis/sitespeed/mobile/L2/pages/192_168_100_151/L2Mobile/85.html" TargetMode="External"/><Relationship Id="rId3829" Type="http://schemas.openxmlformats.org/officeDocument/2006/relationships/hyperlink" Target="https://sam-whitley.github.io/thesis/sitespeed/mobile/L2/pages/192_168_100_151/L2Mobile/29.html" TargetMode="External"/><Relationship Id="rId957" Type="http://schemas.openxmlformats.org/officeDocument/2006/relationships/hyperlink" Target="https://sam-whitley.github.io/thesis/sitespeed/mobile/L2/pages/192_168_100_151/L2Mobile/57.html" TargetMode="External"/><Relationship Id="rId1587" Type="http://schemas.openxmlformats.org/officeDocument/2006/relationships/hyperlink" Target="https://sam-whitley.github.io/thesis/sitespeed/mobile/L2/pages/192_168_100_151/L2Mobile/87.html" TargetMode="External"/><Relationship Id="rId1794" Type="http://schemas.openxmlformats.org/officeDocument/2006/relationships/hyperlink" Target="https://sam-whitley.github.io/thesis/sitespeed/mobile/L2/pages/192_168_100_151/L2Mobile/94.html" TargetMode="External"/><Relationship Id="rId2638" Type="http://schemas.openxmlformats.org/officeDocument/2006/relationships/hyperlink" Target="https://sam-whitley.github.io/thesis/sitespeed/mobile/L2/pages/192_168_100_151/L2Mobile/38.html" TargetMode="External"/><Relationship Id="rId2845" Type="http://schemas.openxmlformats.org/officeDocument/2006/relationships/hyperlink" Target="https://sam-whitley.github.io/thesis/sitespeed/mobile/L2/pages/192_168_100_151/L2Mobile/45.html" TargetMode="External"/><Relationship Id="rId86" Type="http://schemas.openxmlformats.org/officeDocument/2006/relationships/hyperlink" Target="https://sam-whitley.github.io/thesis/sitespeed/mobile/L2/pages/192_168_100_151/L2Mobile/86.html" TargetMode="External"/><Relationship Id="rId817" Type="http://schemas.openxmlformats.org/officeDocument/2006/relationships/hyperlink" Target="https://sam-whitley.github.io/thesis/sitespeed/mobile/L2/pages/192_168_100_151/L2Mobile/17.html" TargetMode="External"/><Relationship Id="rId1447" Type="http://schemas.openxmlformats.org/officeDocument/2006/relationships/hyperlink" Target="https://sam-whitley.github.io/thesis/sitespeed/mobile/L2/pages/192_168_100_151/L2Mobile/47.html" TargetMode="External"/><Relationship Id="rId1654" Type="http://schemas.openxmlformats.org/officeDocument/2006/relationships/hyperlink" Target="https://sam-whitley.github.io/thesis/sitespeed/mobile/L2/pages/192_168_100_151/L2Mobile/54.html" TargetMode="External"/><Relationship Id="rId1861" Type="http://schemas.openxmlformats.org/officeDocument/2006/relationships/hyperlink" Target="https://sam-whitley.github.io/thesis/sitespeed/mobile/L2/pages/192_168_100_151/L2Mobile/61.html" TargetMode="External"/><Relationship Id="rId2705" Type="http://schemas.openxmlformats.org/officeDocument/2006/relationships/hyperlink" Target="https://sam-whitley.github.io/thesis/sitespeed/mobile/L2/pages/192_168_100_151/L2Mobile/5.html" TargetMode="External"/><Relationship Id="rId2912" Type="http://schemas.openxmlformats.org/officeDocument/2006/relationships/hyperlink" Target="https://sam-whitley.github.io/thesis/sitespeed/mobile/L2/pages/192_168_100_151/L2Mobile/12.html" TargetMode="External"/><Relationship Id="rId1307" Type="http://schemas.openxmlformats.org/officeDocument/2006/relationships/hyperlink" Target="https://sam-whitley.github.io/thesis/sitespeed/mobile/L2/pages/192_168_100_151/L2Mobile/7.html" TargetMode="External"/><Relationship Id="rId1514" Type="http://schemas.openxmlformats.org/officeDocument/2006/relationships/hyperlink" Target="https://sam-whitley.github.io/thesis/sitespeed/mobile/L2/pages/192_168_100_151/L2Mobile/14.html" TargetMode="External"/><Relationship Id="rId1721" Type="http://schemas.openxmlformats.org/officeDocument/2006/relationships/hyperlink" Target="https://sam-whitley.github.io/thesis/sitespeed/mobile/L2/pages/192_168_100_151/L2Mobile/21.html" TargetMode="External"/><Relationship Id="rId13" Type="http://schemas.openxmlformats.org/officeDocument/2006/relationships/hyperlink" Target="https://sam-whitley.github.io/thesis/sitespeed/mobile/L2/pages/192_168_100_151/L2Mobile/13.html" TargetMode="External"/><Relationship Id="rId3479" Type="http://schemas.openxmlformats.org/officeDocument/2006/relationships/hyperlink" Target="https://sam-whitley.github.io/thesis/sitespeed/mobile/L2/pages/192_168_100_151/L2Mobile/79.html" TargetMode="External"/><Relationship Id="rId3686" Type="http://schemas.openxmlformats.org/officeDocument/2006/relationships/hyperlink" Target="https://sam-whitley.github.io/thesis/sitespeed/mobile/L2/pages/192_168_100_151/L2Mobile/86.html" TargetMode="External"/><Relationship Id="rId2288" Type="http://schemas.openxmlformats.org/officeDocument/2006/relationships/hyperlink" Target="https://sam-whitley.github.io/thesis/sitespeed/mobile/L2/pages/192_168_100_151/L2Mobile/88.html" TargetMode="External"/><Relationship Id="rId2495" Type="http://schemas.openxmlformats.org/officeDocument/2006/relationships/hyperlink" Target="https://sam-whitley.github.io/thesis/sitespeed/mobile/L2/pages/192_168_100_151/L2Mobile/95.html" TargetMode="External"/><Relationship Id="rId3339" Type="http://schemas.openxmlformats.org/officeDocument/2006/relationships/hyperlink" Target="https://sam-whitley.github.io/thesis/sitespeed/mobile/L2/pages/192_168_100_151/L2Mobile/39.html" TargetMode="External"/><Relationship Id="rId3893" Type="http://schemas.openxmlformats.org/officeDocument/2006/relationships/hyperlink" Target="https://sam-whitley.github.io/thesis/sitespeed/mobile/L2/pages/192_168_100_151/L2Mobile/93.html" TargetMode="External"/><Relationship Id="rId467" Type="http://schemas.openxmlformats.org/officeDocument/2006/relationships/hyperlink" Target="https://sam-whitley.github.io/thesis/sitespeed/mobile/L2/pages/192_168_100_151/L2Mobile/67.html" TargetMode="External"/><Relationship Id="rId1097" Type="http://schemas.openxmlformats.org/officeDocument/2006/relationships/hyperlink" Target="https://sam-whitley.github.io/thesis/sitespeed/mobile/L2/pages/192_168_100_151/L2Mobile/97.html" TargetMode="External"/><Relationship Id="rId2148" Type="http://schemas.openxmlformats.org/officeDocument/2006/relationships/hyperlink" Target="https://sam-whitley.github.io/thesis/sitespeed/mobile/L2/pages/192_168_100_151/L2Mobile/48.html" TargetMode="External"/><Relationship Id="rId3546" Type="http://schemas.openxmlformats.org/officeDocument/2006/relationships/hyperlink" Target="https://sam-whitley.github.io/thesis/sitespeed/mobile/L2/pages/192_168_100_151/L2Mobile/46.html" TargetMode="External"/><Relationship Id="rId3753" Type="http://schemas.openxmlformats.org/officeDocument/2006/relationships/hyperlink" Target="https://sam-whitley.github.io/thesis/sitespeed/mobile/L2/pages/192_168_100_151/L2Mobile/53.html" TargetMode="External"/><Relationship Id="rId3960" Type="http://schemas.openxmlformats.org/officeDocument/2006/relationships/hyperlink" Target="https://sam-whitley.github.io/thesis/sitespeed/mobile/L2/pages/192_168_100_151/L2Mobile/60.html" TargetMode="External"/><Relationship Id="rId674" Type="http://schemas.openxmlformats.org/officeDocument/2006/relationships/hyperlink" Target="https://sam-whitley.github.io/thesis/sitespeed/mobile/L2/pages/192_168_100_151/L2Mobile/74.html" TargetMode="External"/><Relationship Id="rId881" Type="http://schemas.openxmlformats.org/officeDocument/2006/relationships/hyperlink" Target="https://sam-whitley.github.io/thesis/sitespeed/mobile/L2/pages/192_168_100_151/L2Mobile/81.html" TargetMode="External"/><Relationship Id="rId2355" Type="http://schemas.openxmlformats.org/officeDocument/2006/relationships/hyperlink" Target="https://sam-whitley.github.io/thesis/sitespeed/mobile/L2/pages/192_168_100_151/L2Mobile/55.html" TargetMode="External"/><Relationship Id="rId2562" Type="http://schemas.openxmlformats.org/officeDocument/2006/relationships/hyperlink" Target="https://sam-whitley.github.io/thesis/sitespeed/mobile/L2/pages/192_168_100_151/L2Mobile/62.html" TargetMode="External"/><Relationship Id="rId3406" Type="http://schemas.openxmlformats.org/officeDocument/2006/relationships/hyperlink" Target="https://sam-whitley.github.io/thesis/sitespeed/mobile/L2/pages/192_168_100_151/L2Mobile/6.html" TargetMode="External"/><Relationship Id="rId3613" Type="http://schemas.openxmlformats.org/officeDocument/2006/relationships/hyperlink" Target="https://sam-whitley.github.io/thesis/sitespeed/mobile/L2/pages/192_168_100_151/L2Mobile/13.html" TargetMode="External"/><Relationship Id="rId3820" Type="http://schemas.openxmlformats.org/officeDocument/2006/relationships/hyperlink" Target="https://sam-whitley.github.io/thesis/sitespeed/mobile/L2/pages/192_168_100_151/L2Mobile/20.html" TargetMode="External"/><Relationship Id="rId327" Type="http://schemas.openxmlformats.org/officeDocument/2006/relationships/hyperlink" Target="https://sam-whitley.github.io/thesis/sitespeed/mobile/L2/pages/192_168_100_151/L2Mobile/27.html" TargetMode="External"/><Relationship Id="rId534" Type="http://schemas.openxmlformats.org/officeDocument/2006/relationships/hyperlink" Target="https://sam-whitley.github.io/thesis/sitespeed/mobile/L2/pages/192_168_100_151/L2Mobile/34.html" TargetMode="External"/><Relationship Id="rId741" Type="http://schemas.openxmlformats.org/officeDocument/2006/relationships/hyperlink" Target="https://sam-whitley.github.io/thesis/sitespeed/mobile/L2/pages/192_168_100_151/L2Mobile/41.html" TargetMode="External"/><Relationship Id="rId1164" Type="http://schemas.openxmlformats.org/officeDocument/2006/relationships/hyperlink" Target="https://sam-whitley.github.io/thesis/sitespeed/mobile/L2/pages/192_168_100_151/L2Mobile/64.html" TargetMode="External"/><Relationship Id="rId1371" Type="http://schemas.openxmlformats.org/officeDocument/2006/relationships/hyperlink" Target="https://sam-whitley.github.io/thesis/sitespeed/mobile/L2/pages/192_168_100_151/L2Mobile/71.html" TargetMode="External"/><Relationship Id="rId2008" Type="http://schemas.openxmlformats.org/officeDocument/2006/relationships/hyperlink" Target="https://sam-whitley.github.io/thesis/sitespeed/mobile/L2/pages/192_168_100_151/L2Mobile/8.html" TargetMode="External"/><Relationship Id="rId2215" Type="http://schemas.openxmlformats.org/officeDocument/2006/relationships/hyperlink" Target="https://sam-whitley.github.io/thesis/sitespeed/mobile/L2/pages/192_168_100_151/L2Mobile/15.html" TargetMode="External"/><Relationship Id="rId2422" Type="http://schemas.openxmlformats.org/officeDocument/2006/relationships/hyperlink" Target="https://sam-whitley.github.io/thesis/sitespeed/mobile/L2/pages/192_168_100_151/L2Mobile/22.html" TargetMode="External"/><Relationship Id="rId601" Type="http://schemas.openxmlformats.org/officeDocument/2006/relationships/hyperlink" Target="https://sam-whitley.github.io/thesis/sitespeed/mobile/L2/pages/192_168_100_151/L2Mobile/1.html" TargetMode="External"/><Relationship Id="rId1024" Type="http://schemas.openxmlformats.org/officeDocument/2006/relationships/hyperlink" Target="https://sam-whitley.github.io/thesis/sitespeed/mobile/L2/pages/192_168_100_151/L2Mobile/24.html" TargetMode="External"/><Relationship Id="rId1231" Type="http://schemas.openxmlformats.org/officeDocument/2006/relationships/hyperlink" Target="https://sam-whitley.github.io/thesis/sitespeed/mobile/L2/pages/192_168_100_151/L2Mobile/31.html" TargetMode="External"/><Relationship Id="rId3196" Type="http://schemas.openxmlformats.org/officeDocument/2006/relationships/hyperlink" Target="https://sam-whitley.github.io/thesis/sitespeed/mobile/L2/pages/192_168_100_151/L2Mobile/96.html" TargetMode="External"/><Relationship Id="rId3056" Type="http://schemas.openxmlformats.org/officeDocument/2006/relationships/hyperlink" Target="https://sam-whitley.github.io/thesis/sitespeed/mobile/L2/pages/192_168_100_151/L2Mobile/56.html" TargetMode="External"/><Relationship Id="rId3263" Type="http://schemas.openxmlformats.org/officeDocument/2006/relationships/hyperlink" Target="https://sam-whitley.github.io/thesis/sitespeed/mobile/L2/pages/192_168_100_151/L2Mobile/63.html" TargetMode="External"/><Relationship Id="rId3470" Type="http://schemas.openxmlformats.org/officeDocument/2006/relationships/hyperlink" Target="https://sam-whitley.github.io/thesis/sitespeed/mobile/L2/pages/192_168_100_151/L2Mobile/70.html" TargetMode="External"/><Relationship Id="rId184" Type="http://schemas.openxmlformats.org/officeDocument/2006/relationships/hyperlink" Target="https://sam-whitley.github.io/thesis/sitespeed/mobile/L2/pages/192_168_100_151/L2Mobile/84.html" TargetMode="External"/><Relationship Id="rId391" Type="http://schemas.openxmlformats.org/officeDocument/2006/relationships/hyperlink" Target="https://sam-whitley.github.io/thesis/sitespeed/mobile/L2/pages/192_168_100_151/L2Mobile/91.html" TargetMode="External"/><Relationship Id="rId1908" Type="http://schemas.openxmlformats.org/officeDocument/2006/relationships/hyperlink" Target="https://sam-whitley.github.io/thesis/sitespeed/mobile/L2/pages/192_168_100_151/L2Mobile/8.html" TargetMode="External"/><Relationship Id="rId2072" Type="http://schemas.openxmlformats.org/officeDocument/2006/relationships/hyperlink" Target="https://sam-whitley.github.io/thesis/sitespeed/mobile/L2/pages/192_168_100_151/L2Mobile/72.html" TargetMode="External"/><Relationship Id="rId3123" Type="http://schemas.openxmlformats.org/officeDocument/2006/relationships/hyperlink" Target="https://sam-whitley.github.io/thesis/sitespeed/mobile/L2/pages/192_168_100_151/L2Mobile/23.html" TargetMode="External"/><Relationship Id="rId251" Type="http://schemas.openxmlformats.org/officeDocument/2006/relationships/hyperlink" Target="https://sam-whitley.github.io/thesis/sitespeed/mobile/L2/pages/192_168_100_151/L2Mobile/51.html" TargetMode="External"/><Relationship Id="rId3330" Type="http://schemas.openxmlformats.org/officeDocument/2006/relationships/hyperlink" Target="https://sam-whitley.github.io/thesis/sitespeed/mobile/L2/pages/192_168_100_151/L2Mobile/30.html" TargetMode="External"/><Relationship Id="rId2889" Type="http://schemas.openxmlformats.org/officeDocument/2006/relationships/hyperlink" Target="https://sam-whitley.github.io/thesis/sitespeed/mobile/L2/pages/192_168_100_151/L2Mobile/89.html" TargetMode="External"/><Relationship Id="rId111" Type="http://schemas.openxmlformats.org/officeDocument/2006/relationships/hyperlink" Target="https://sam-whitley.github.io/thesis/sitespeed/mobile/L2/pages/192_168_100_151/L2Mobile/11.html" TargetMode="External"/><Relationship Id="rId1698" Type="http://schemas.openxmlformats.org/officeDocument/2006/relationships/hyperlink" Target="https://sam-whitley.github.io/thesis/sitespeed/mobile/L2/pages/192_168_100_151/L2Mobile/98.html" TargetMode="External"/><Relationship Id="rId2749" Type="http://schemas.openxmlformats.org/officeDocument/2006/relationships/hyperlink" Target="https://sam-whitley.github.io/thesis/sitespeed/mobile/L2/pages/192_168_100_151/L2Mobile/49.html" TargetMode="External"/><Relationship Id="rId2956" Type="http://schemas.openxmlformats.org/officeDocument/2006/relationships/hyperlink" Target="https://sam-whitley.github.io/thesis/sitespeed/mobile/L2/pages/192_168_100_151/L2Mobile/56.html" TargetMode="External"/><Relationship Id="rId928" Type="http://schemas.openxmlformats.org/officeDocument/2006/relationships/hyperlink" Target="https://sam-whitley.github.io/thesis/sitespeed/mobile/L2/pages/192_168_100_151/L2Mobile/28.html" TargetMode="External"/><Relationship Id="rId1558" Type="http://schemas.openxmlformats.org/officeDocument/2006/relationships/hyperlink" Target="https://sam-whitley.github.io/thesis/sitespeed/mobile/L2/pages/192_168_100_151/L2Mobile/58.html" TargetMode="External"/><Relationship Id="rId1765" Type="http://schemas.openxmlformats.org/officeDocument/2006/relationships/hyperlink" Target="https://sam-whitley.github.io/thesis/sitespeed/mobile/L2/pages/192_168_100_151/L2Mobile/65.html" TargetMode="External"/><Relationship Id="rId2609" Type="http://schemas.openxmlformats.org/officeDocument/2006/relationships/hyperlink" Target="https://sam-whitley.github.io/thesis/sitespeed/mobile/L2/pages/192_168_100_151/L2Mobile/9.html" TargetMode="External"/><Relationship Id="rId57" Type="http://schemas.openxmlformats.org/officeDocument/2006/relationships/hyperlink" Target="https://sam-whitley.github.io/thesis/sitespeed/mobile/L2/pages/192_168_100_151/L2Mobile/57.html" TargetMode="External"/><Relationship Id="rId1418" Type="http://schemas.openxmlformats.org/officeDocument/2006/relationships/hyperlink" Target="https://sam-whitley.github.io/thesis/sitespeed/mobile/L2/pages/192_168_100_151/L2Mobile/18.html" TargetMode="External"/><Relationship Id="rId1972" Type="http://schemas.openxmlformats.org/officeDocument/2006/relationships/hyperlink" Target="https://sam-whitley.github.io/thesis/sitespeed/mobile/L2/pages/192_168_100_151/L2Mobile/72.html" TargetMode="External"/><Relationship Id="rId2816" Type="http://schemas.openxmlformats.org/officeDocument/2006/relationships/hyperlink" Target="https://sam-whitley.github.io/thesis/sitespeed/mobile/L2/pages/192_168_100_151/L2Mobile/16.html" TargetMode="External"/><Relationship Id="rId1625" Type="http://schemas.openxmlformats.org/officeDocument/2006/relationships/hyperlink" Target="https://sam-whitley.github.io/thesis/sitespeed/mobile/L2/pages/192_168_100_151/L2Mobile/25.html" TargetMode="External"/><Relationship Id="rId1832" Type="http://schemas.openxmlformats.org/officeDocument/2006/relationships/hyperlink" Target="https://sam-whitley.github.io/thesis/sitespeed/mobile/L2/pages/192_168_100_151/L2Mobile/32.html" TargetMode="External"/><Relationship Id="rId3797" Type="http://schemas.openxmlformats.org/officeDocument/2006/relationships/hyperlink" Target="https://sam-whitley.github.io/thesis/sitespeed/mobile/L2/pages/192_168_100_151/L2Mobile/97.html" TargetMode="External"/><Relationship Id="rId2399" Type="http://schemas.openxmlformats.org/officeDocument/2006/relationships/hyperlink" Target="https://sam-whitley.github.io/thesis/sitespeed/mobile/L2/pages/192_168_100_151/L2Mobile/99.html" TargetMode="External"/><Relationship Id="rId3657" Type="http://schemas.openxmlformats.org/officeDocument/2006/relationships/hyperlink" Target="https://sam-whitley.github.io/thesis/sitespeed/mobile/L2/pages/192_168_100_151/L2Mobile/57.html" TargetMode="External"/><Relationship Id="rId3864" Type="http://schemas.openxmlformats.org/officeDocument/2006/relationships/hyperlink" Target="https://sam-whitley.github.io/thesis/sitespeed/mobile/L2/pages/192_168_100_151/L2Mobile/64.html" TargetMode="External"/><Relationship Id="rId578" Type="http://schemas.openxmlformats.org/officeDocument/2006/relationships/hyperlink" Target="https://sam-whitley.github.io/thesis/sitespeed/mobile/L2/pages/192_168_100_151/L2Mobile/78.html" TargetMode="External"/><Relationship Id="rId785" Type="http://schemas.openxmlformats.org/officeDocument/2006/relationships/hyperlink" Target="https://sam-whitley.github.io/thesis/sitespeed/mobile/L2/pages/192_168_100_151/L2Mobile/85.html" TargetMode="External"/><Relationship Id="rId992" Type="http://schemas.openxmlformats.org/officeDocument/2006/relationships/hyperlink" Target="https://sam-whitley.github.io/thesis/sitespeed/mobile/L2/pages/192_168_100_151/L2Mobile/92.html" TargetMode="External"/><Relationship Id="rId2259" Type="http://schemas.openxmlformats.org/officeDocument/2006/relationships/hyperlink" Target="https://sam-whitley.github.io/thesis/sitespeed/mobile/L2/pages/192_168_100_151/L2Mobile/59.html" TargetMode="External"/><Relationship Id="rId2466" Type="http://schemas.openxmlformats.org/officeDocument/2006/relationships/hyperlink" Target="https://sam-whitley.github.io/thesis/sitespeed/mobile/L2/pages/192_168_100_151/L2Mobile/66.html" TargetMode="External"/><Relationship Id="rId2673" Type="http://schemas.openxmlformats.org/officeDocument/2006/relationships/hyperlink" Target="https://sam-whitley.github.io/thesis/sitespeed/mobile/L2/pages/192_168_100_151/L2Mobile/73.html" TargetMode="External"/><Relationship Id="rId2880" Type="http://schemas.openxmlformats.org/officeDocument/2006/relationships/hyperlink" Target="https://sam-whitley.github.io/thesis/sitespeed/mobile/L2/pages/192_168_100_151/L2Mobile/80.html" TargetMode="External"/><Relationship Id="rId3517" Type="http://schemas.openxmlformats.org/officeDocument/2006/relationships/hyperlink" Target="https://sam-whitley.github.io/thesis/sitespeed/mobile/L2/pages/192_168_100_151/L2Mobile/17.html" TargetMode="External"/><Relationship Id="rId3724" Type="http://schemas.openxmlformats.org/officeDocument/2006/relationships/hyperlink" Target="https://sam-whitley.github.io/thesis/sitespeed/mobile/L2/pages/192_168_100_151/L2Mobile/24.html" TargetMode="External"/><Relationship Id="rId3931" Type="http://schemas.openxmlformats.org/officeDocument/2006/relationships/hyperlink" Target="https://sam-whitley.github.io/thesis/sitespeed/mobile/L2/pages/192_168_100_151/L2Mobile/31.html" TargetMode="External"/><Relationship Id="rId438" Type="http://schemas.openxmlformats.org/officeDocument/2006/relationships/hyperlink" Target="https://sam-whitley.github.io/thesis/sitespeed/mobile/L2/pages/192_168_100_151/L2Mobile/38.html" TargetMode="External"/><Relationship Id="rId645" Type="http://schemas.openxmlformats.org/officeDocument/2006/relationships/hyperlink" Target="https://sam-whitley.github.io/thesis/sitespeed/mobile/L2/pages/192_168_100_151/L2Mobile/45.html" TargetMode="External"/><Relationship Id="rId852" Type="http://schemas.openxmlformats.org/officeDocument/2006/relationships/hyperlink" Target="https://sam-whitley.github.io/thesis/sitespeed/mobile/L2/pages/192_168_100_151/L2Mobile/52.html" TargetMode="External"/><Relationship Id="rId1068" Type="http://schemas.openxmlformats.org/officeDocument/2006/relationships/hyperlink" Target="https://sam-whitley.github.io/thesis/sitespeed/mobile/L2/pages/192_168_100_151/L2Mobile/68.html" TargetMode="External"/><Relationship Id="rId1275" Type="http://schemas.openxmlformats.org/officeDocument/2006/relationships/hyperlink" Target="https://sam-whitley.github.io/thesis/sitespeed/mobile/L2/pages/192_168_100_151/L2Mobile/75.html" TargetMode="External"/><Relationship Id="rId1482" Type="http://schemas.openxmlformats.org/officeDocument/2006/relationships/hyperlink" Target="https://sam-whitley.github.io/thesis/sitespeed/mobile/L2/pages/192_168_100_151/L2Mobile/82.html" TargetMode="External"/><Relationship Id="rId2119" Type="http://schemas.openxmlformats.org/officeDocument/2006/relationships/hyperlink" Target="https://sam-whitley.github.io/thesis/sitespeed/mobile/L2/pages/192_168_100_151/L2Mobile/19.html" TargetMode="External"/><Relationship Id="rId2326" Type="http://schemas.openxmlformats.org/officeDocument/2006/relationships/hyperlink" Target="https://sam-whitley.github.io/thesis/sitespeed/mobile/L2/pages/192_168_100_151/L2Mobile/26.html" TargetMode="External"/><Relationship Id="rId2533" Type="http://schemas.openxmlformats.org/officeDocument/2006/relationships/hyperlink" Target="https://sam-whitley.github.io/thesis/sitespeed/mobile/L2/pages/192_168_100_151/L2Mobile/33.html" TargetMode="External"/><Relationship Id="rId2740" Type="http://schemas.openxmlformats.org/officeDocument/2006/relationships/hyperlink" Target="https://sam-whitley.github.io/thesis/sitespeed/mobile/L2/pages/192_168_100_151/L2Mobile/40.html" TargetMode="External"/><Relationship Id="rId505" Type="http://schemas.openxmlformats.org/officeDocument/2006/relationships/hyperlink" Target="https://sam-whitley.github.io/thesis/sitespeed/mobile/L2/pages/192_168_100_151/L2Mobile/5.html" TargetMode="External"/><Relationship Id="rId712" Type="http://schemas.openxmlformats.org/officeDocument/2006/relationships/hyperlink" Target="https://sam-whitley.github.io/thesis/sitespeed/mobile/L2/pages/192_168_100_151/L2Mobile/12.html" TargetMode="External"/><Relationship Id="rId1135" Type="http://schemas.openxmlformats.org/officeDocument/2006/relationships/hyperlink" Target="https://sam-whitley.github.io/thesis/sitespeed/mobile/L2/pages/192_168_100_151/L2Mobile/35.html" TargetMode="External"/><Relationship Id="rId1342" Type="http://schemas.openxmlformats.org/officeDocument/2006/relationships/hyperlink" Target="https://sam-whitley.github.io/thesis/sitespeed/mobile/L2/pages/192_168_100_151/L2Mobile/42.html" TargetMode="External"/><Relationship Id="rId1202" Type="http://schemas.openxmlformats.org/officeDocument/2006/relationships/hyperlink" Target="https://sam-whitley.github.io/thesis/sitespeed/mobile/L2/pages/192_168_100_151/L2Mobile/2.html" TargetMode="External"/><Relationship Id="rId2600" Type="http://schemas.openxmlformats.org/officeDocument/2006/relationships/hyperlink" Target="https://sam-whitley.github.io/thesis/sitespeed/mobile/L2/pages/192_168_100_151/L2Mobile/100.html" TargetMode="External"/><Relationship Id="rId3167" Type="http://schemas.openxmlformats.org/officeDocument/2006/relationships/hyperlink" Target="https://sam-whitley.github.io/thesis/sitespeed/mobile/L2/pages/192_168_100_151/L2Mobile/67.html" TargetMode="External"/><Relationship Id="rId295" Type="http://schemas.openxmlformats.org/officeDocument/2006/relationships/hyperlink" Target="https://sam-whitley.github.io/thesis/sitespeed/mobile/L2/pages/192_168_100_151/L2Mobile/95.html" TargetMode="External"/><Relationship Id="rId3374" Type="http://schemas.openxmlformats.org/officeDocument/2006/relationships/hyperlink" Target="https://sam-whitley.github.io/thesis/sitespeed/mobile/L2/pages/192_168_100_151/L2Mobile/74.html" TargetMode="External"/><Relationship Id="rId3581" Type="http://schemas.openxmlformats.org/officeDocument/2006/relationships/hyperlink" Target="https://sam-whitley.github.io/thesis/sitespeed/mobile/L2/pages/192_168_100_151/L2Mobile/81.html" TargetMode="External"/><Relationship Id="rId2183" Type="http://schemas.openxmlformats.org/officeDocument/2006/relationships/hyperlink" Target="https://sam-whitley.github.io/thesis/sitespeed/mobile/L2/pages/192_168_100_151/L2Mobile/83.html" TargetMode="External"/><Relationship Id="rId2390" Type="http://schemas.openxmlformats.org/officeDocument/2006/relationships/hyperlink" Target="https://sam-whitley.github.io/thesis/sitespeed/mobile/L2/pages/192_168_100_151/L2Mobile/90.html" TargetMode="External"/><Relationship Id="rId3027" Type="http://schemas.openxmlformats.org/officeDocument/2006/relationships/hyperlink" Target="https://sam-whitley.github.io/thesis/sitespeed/mobile/L2/pages/192_168_100_151/L2Mobile/27.html" TargetMode="External"/><Relationship Id="rId3234" Type="http://schemas.openxmlformats.org/officeDocument/2006/relationships/hyperlink" Target="https://sam-whitley.github.io/thesis/sitespeed/mobile/L2/pages/192_168_100_151/L2Mobile/34.html" TargetMode="External"/><Relationship Id="rId3441" Type="http://schemas.openxmlformats.org/officeDocument/2006/relationships/hyperlink" Target="https://sam-whitley.github.io/thesis/sitespeed/mobile/L2/pages/192_168_100_151/L2Mobile/41.html" TargetMode="External"/><Relationship Id="rId155" Type="http://schemas.openxmlformats.org/officeDocument/2006/relationships/hyperlink" Target="https://sam-whitley.github.io/thesis/sitespeed/mobile/L2/pages/192_168_100_151/L2Mobile/55.html" TargetMode="External"/><Relationship Id="rId362" Type="http://schemas.openxmlformats.org/officeDocument/2006/relationships/hyperlink" Target="https://sam-whitley.github.io/thesis/sitespeed/mobile/L2/pages/192_168_100_151/L2Mobile/62.html" TargetMode="External"/><Relationship Id="rId2043" Type="http://schemas.openxmlformats.org/officeDocument/2006/relationships/hyperlink" Target="https://sam-whitley.github.io/thesis/sitespeed/mobile/L2/pages/192_168_100_151/L2Mobile/43.html" TargetMode="External"/><Relationship Id="rId2250" Type="http://schemas.openxmlformats.org/officeDocument/2006/relationships/hyperlink" Target="https://sam-whitley.github.io/thesis/sitespeed/mobile/L2/pages/192_168_100_151/L2Mobile/50.html" TargetMode="External"/><Relationship Id="rId3301" Type="http://schemas.openxmlformats.org/officeDocument/2006/relationships/hyperlink" Target="https://sam-whitley.github.io/thesis/sitespeed/mobile/L2/pages/192_168_100_151/L2Mobile/1.html" TargetMode="External"/><Relationship Id="rId222" Type="http://schemas.openxmlformats.org/officeDocument/2006/relationships/hyperlink" Target="https://sam-whitley.github.io/thesis/sitespeed/mobile/L2/pages/192_168_100_151/L2Mobile/22.html" TargetMode="External"/><Relationship Id="rId2110" Type="http://schemas.openxmlformats.org/officeDocument/2006/relationships/hyperlink" Target="https://sam-whitley.github.io/thesis/sitespeed/mobile/L2/pages/192_168_100_151/L2Mobile/10.html" TargetMode="External"/><Relationship Id="rId1669" Type="http://schemas.openxmlformats.org/officeDocument/2006/relationships/hyperlink" Target="https://sam-whitley.github.io/thesis/sitespeed/mobile/L2/pages/192_168_100_151/L2Mobile/69.html" TargetMode="External"/><Relationship Id="rId1876" Type="http://schemas.openxmlformats.org/officeDocument/2006/relationships/hyperlink" Target="https://sam-whitley.github.io/thesis/sitespeed/mobile/L2/pages/192_168_100_151/L2Mobile/76.html" TargetMode="External"/><Relationship Id="rId2927" Type="http://schemas.openxmlformats.org/officeDocument/2006/relationships/hyperlink" Target="https://sam-whitley.github.io/thesis/sitespeed/mobile/L2/pages/192_168_100_151/L2Mobile/27.html" TargetMode="External"/><Relationship Id="rId3091" Type="http://schemas.openxmlformats.org/officeDocument/2006/relationships/hyperlink" Target="https://sam-whitley.github.io/thesis/sitespeed/mobile/L2/pages/192_168_100_151/L2Mobile/91.html" TargetMode="External"/><Relationship Id="rId1529" Type="http://schemas.openxmlformats.org/officeDocument/2006/relationships/hyperlink" Target="https://sam-whitley.github.io/thesis/sitespeed/mobile/L2/pages/192_168_100_151/L2Mobile/29.html" TargetMode="External"/><Relationship Id="rId1736" Type="http://schemas.openxmlformats.org/officeDocument/2006/relationships/hyperlink" Target="https://sam-whitley.github.io/thesis/sitespeed/mobile/L2/pages/192_168_100_151/L2Mobile/36.html" TargetMode="External"/><Relationship Id="rId1943" Type="http://schemas.openxmlformats.org/officeDocument/2006/relationships/hyperlink" Target="https://sam-whitley.github.io/thesis/sitespeed/mobile/L2/pages/192_168_100_151/L2Mobile/43.html" TargetMode="External"/><Relationship Id="rId28" Type="http://schemas.openxmlformats.org/officeDocument/2006/relationships/hyperlink" Target="https://sam-whitley.github.io/thesis/sitespeed/mobile/L2/pages/192_168_100_151/L2Mobile/28.html" TargetMode="External"/><Relationship Id="rId1803" Type="http://schemas.openxmlformats.org/officeDocument/2006/relationships/hyperlink" Target="https://sam-whitley.github.io/thesis/sitespeed/mobile/L2/pages/192_168_100_151/L2Mobile/3.html" TargetMode="External"/><Relationship Id="rId3768" Type="http://schemas.openxmlformats.org/officeDocument/2006/relationships/hyperlink" Target="https://sam-whitley.github.io/thesis/sitespeed/mobile/L2/pages/192_168_100_151/L2Mobile/68.html" TargetMode="External"/><Relationship Id="rId3975" Type="http://schemas.openxmlformats.org/officeDocument/2006/relationships/hyperlink" Target="https://sam-whitley.github.io/thesis/sitespeed/mobile/L2/pages/192_168_100_151/L2Mobile/75.html" TargetMode="External"/><Relationship Id="rId689" Type="http://schemas.openxmlformats.org/officeDocument/2006/relationships/hyperlink" Target="https://sam-whitley.github.io/thesis/sitespeed/mobile/L2/pages/192_168_100_151/L2Mobile/89.html" TargetMode="External"/><Relationship Id="rId896" Type="http://schemas.openxmlformats.org/officeDocument/2006/relationships/hyperlink" Target="https://sam-whitley.github.io/thesis/sitespeed/mobile/L2/pages/192_168_100_151/L2Mobile/96.html" TargetMode="External"/><Relationship Id="rId2577" Type="http://schemas.openxmlformats.org/officeDocument/2006/relationships/hyperlink" Target="https://sam-whitley.github.io/thesis/sitespeed/mobile/L2/pages/192_168_100_151/L2Mobile/77.html" TargetMode="External"/><Relationship Id="rId2784" Type="http://schemas.openxmlformats.org/officeDocument/2006/relationships/hyperlink" Target="https://sam-whitley.github.io/thesis/sitespeed/mobile/L2/pages/192_168_100_151/L2Mobile/84.html" TargetMode="External"/><Relationship Id="rId3628" Type="http://schemas.openxmlformats.org/officeDocument/2006/relationships/hyperlink" Target="https://sam-whitley.github.io/thesis/sitespeed/mobile/L2/pages/192_168_100_151/L2Mobile/28.html" TargetMode="External"/><Relationship Id="rId549" Type="http://schemas.openxmlformats.org/officeDocument/2006/relationships/hyperlink" Target="https://sam-whitley.github.io/thesis/sitespeed/mobile/L2/pages/192_168_100_151/L2Mobile/49.html" TargetMode="External"/><Relationship Id="rId756" Type="http://schemas.openxmlformats.org/officeDocument/2006/relationships/hyperlink" Target="https://sam-whitley.github.io/thesis/sitespeed/mobile/L2/pages/192_168_100_151/L2Mobile/56.html" TargetMode="External"/><Relationship Id="rId1179" Type="http://schemas.openxmlformats.org/officeDocument/2006/relationships/hyperlink" Target="https://sam-whitley.github.io/thesis/sitespeed/mobile/L2/pages/192_168_100_151/L2Mobile/79.html" TargetMode="External"/><Relationship Id="rId1386" Type="http://schemas.openxmlformats.org/officeDocument/2006/relationships/hyperlink" Target="https://sam-whitley.github.io/thesis/sitespeed/mobile/L2/pages/192_168_100_151/L2Mobile/86.html" TargetMode="External"/><Relationship Id="rId1593" Type="http://schemas.openxmlformats.org/officeDocument/2006/relationships/hyperlink" Target="https://sam-whitley.github.io/thesis/sitespeed/mobile/L2/pages/192_168_100_151/L2Mobile/93.html" TargetMode="External"/><Relationship Id="rId2437" Type="http://schemas.openxmlformats.org/officeDocument/2006/relationships/hyperlink" Target="https://sam-whitley.github.io/thesis/sitespeed/mobile/L2/pages/192_168_100_151/L2Mobile/37.html" TargetMode="External"/><Relationship Id="rId2991" Type="http://schemas.openxmlformats.org/officeDocument/2006/relationships/hyperlink" Target="https://sam-whitley.github.io/thesis/sitespeed/mobile/L2/pages/192_168_100_151/L2Mobile/91.html" TargetMode="External"/><Relationship Id="rId3835" Type="http://schemas.openxmlformats.org/officeDocument/2006/relationships/hyperlink" Target="https://sam-whitley.github.io/thesis/sitespeed/mobile/L2/pages/192_168_100_151/L2Mobile/35.html" TargetMode="External"/><Relationship Id="rId409" Type="http://schemas.openxmlformats.org/officeDocument/2006/relationships/hyperlink" Target="https://sam-whitley.github.io/thesis/sitespeed/mobile/L2/pages/192_168_100_151/L2Mobile/9.html" TargetMode="External"/><Relationship Id="rId963" Type="http://schemas.openxmlformats.org/officeDocument/2006/relationships/hyperlink" Target="https://sam-whitley.github.io/thesis/sitespeed/mobile/L2/pages/192_168_100_151/L2Mobile/63.html" TargetMode="External"/><Relationship Id="rId1039" Type="http://schemas.openxmlformats.org/officeDocument/2006/relationships/hyperlink" Target="https://sam-whitley.github.io/thesis/sitespeed/mobile/L2/pages/192_168_100_151/L2Mobile/39.html" TargetMode="External"/><Relationship Id="rId1246" Type="http://schemas.openxmlformats.org/officeDocument/2006/relationships/hyperlink" Target="https://sam-whitley.github.io/thesis/sitespeed/mobile/L2/pages/192_168_100_151/L2Mobile/46.html" TargetMode="External"/><Relationship Id="rId2644" Type="http://schemas.openxmlformats.org/officeDocument/2006/relationships/hyperlink" Target="https://sam-whitley.github.io/thesis/sitespeed/mobile/L2/pages/192_168_100_151/L2Mobile/44.html" TargetMode="External"/><Relationship Id="rId2851" Type="http://schemas.openxmlformats.org/officeDocument/2006/relationships/hyperlink" Target="https://sam-whitley.github.io/thesis/sitespeed/mobile/L2/pages/192_168_100_151/L2Mobile/51.html" TargetMode="External"/><Relationship Id="rId3902" Type="http://schemas.openxmlformats.org/officeDocument/2006/relationships/hyperlink" Target="https://sam-whitley.github.io/thesis/sitespeed/mobile/L2/pages/192_168_100_151/L2Mobile/2.html" TargetMode="External"/><Relationship Id="rId92" Type="http://schemas.openxmlformats.org/officeDocument/2006/relationships/hyperlink" Target="https://sam-whitley.github.io/thesis/sitespeed/mobile/L2/pages/192_168_100_151/L2Mobile/92.html" TargetMode="External"/><Relationship Id="rId616" Type="http://schemas.openxmlformats.org/officeDocument/2006/relationships/hyperlink" Target="https://sam-whitley.github.io/thesis/sitespeed/mobile/L2/pages/192_168_100_151/L2Mobile/16.html" TargetMode="External"/><Relationship Id="rId823" Type="http://schemas.openxmlformats.org/officeDocument/2006/relationships/hyperlink" Target="https://sam-whitley.github.io/thesis/sitespeed/mobile/L2/pages/192_168_100_151/L2Mobile/23.html" TargetMode="External"/><Relationship Id="rId1453" Type="http://schemas.openxmlformats.org/officeDocument/2006/relationships/hyperlink" Target="https://sam-whitley.github.io/thesis/sitespeed/mobile/L2/pages/192_168_100_151/L2Mobile/53.html" TargetMode="External"/><Relationship Id="rId1660" Type="http://schemas.openxmlformats.org/officeDocument/2006/relationships/hyperlink" Target="https://sam-whitley.github.io/thesis/sitespeed/mobile/L2/pages/192_168_100_151/L2Mobile/60.html" TargetMode="External"/><Relationship Id="rId2504" Type="http://schemas.openxmlformats.org/officeDocument/2006/relationships/hyperlink" Target="https://sam-whitley.github.io/thesis/sitespeed/mobile/L2/pages/192_168_100_151/L2Mobile/4.html" TargetMode="External"/><Relationship Id="rId2711" Type="http://schemas.openxmlformats.org/officeDocument/2006/relationships/hyperlink" Target="https://sam-whitley.github.io/thesis/sitespeed/mobile/L2/pages/192_168_100_151/L2Mobile/11.html" TargetMode="External"/><Relationship Id="rId1106" Type="http://schemas.openxmlformats.org/officeDocument/2006/relationships/hyperlink" Target="https://sam-whitley.github.io/thesis/sitespeed/mobile/L2/pages/192_168_100_151/L2Mobile/6.html" TargetMode="External"/><Relationship Id="rId1313" Type="http://schemas.openxmlformats.org/officeDocument/2006/relationships/hyperlink" Target="https://sam-whitley.github.io/thesis/sitespeed/mobile/L2/pages/192_168_100_151/L2Mobile/13.html" TargetMode="External"/><Relationship Id="rId1520" Type="http://schemas.openxmlformats.org/officeDocument/2006/relationships/hyperlink" Target="https://sam-whitley.github.io/thesis/sitespeed/mobile/L2/pages/192_168_100_151/L2Mobile/20.html" TargetMode="External"/><Relationship Id="rId3278" Type="http://schemas.openxmlformats.org/officeDocument/2006/relationships/hyperlink" Target="https://sam-whitley.github.io/thesis/sitespeed/mobile/L2/pages/192_168_100_151/L2Mobile/78.html" TargetMode="External"/><Relationship Id="rId3485" Type="http://schemas.openxmlformats.org/officeDocument/2006/relationships/hyperlink" Target="https://sam-whitley.github.io/thesis/sitespeed/mobile/L2/pages/192_168_100_151/L2Mobile/85.html" TargetMode="External"/><Relationship Id="rId3692" Type="http://schemas.openxmlformats.org/officeDocument/2006/relationships/hyperlink" Target="https://sam-whitley.github.io/thesis/sitespeed/mobile/L2/pages/192_168_100_151/L2Mobile/92.html" TargetMode="External"/><Relationship Id="rId199" Type="http://schemas.openxmlformats.org/officeDocument/2006/relationships/hyperlink" Target="https://sam-whitley.github.io/thesis/sitespeed/mobile/L2/pages/192_168_100_151/L2Mobile/99.html" TargetMode="External"/><Relationship Id="rId2087" Type="http://schemas.openxmlformats.org/officeDocument/2006/relationships/hyperlink" Target="https://sam-whitley.github.io/thesis/sitespeed/mobile/L2/pages/192_168_100_151/L2Mobile/87.html" TargetMode="External"/><Relationship Id="rId2294" Type="http://schemas.openxmlformats.org/officeDocument/2006/relationships/hyperlink" Target="https://sam-whitley.github.io/thesis/sitespeed/mobile/L2/pages/192_168_100_151/L2Mobile/94.html" TargetMode="External"/><Relationship Id="rId3138" Type="http://schemas.openxmlformats.org/officeDocument/2006/relationships/hyperlink" Target="https://sam-whitley.github.io/thesis/sitespeed/mobile/L2/pages/192_168_100_151/L2Mobile/38.html" TargetMode="External"/><Relationship Id="rId3345" Type="http://schemas.openxmlformats.org/officeDocument/2006/relationships/hyperlink" Target="https://sam-whitley.github.io/thesis/sitespeed/mobile/L2/pages/192_168_100_151/L2Mobile/45.html" TargetMode="External"/><Relationship Id="rId3552" Type="http://schemas.openxmlformats.org/officeDocument/2006/relationships/hyperlink" Target="https://sam-whitley.github.io/thesis/sitespeed/mobile/L2/pages/192_168_100_151/L2Mobile/52.html" TargetMode="External"/><Relationship Id="rId266" Type="http://schemas.openxmlformats.org/officeDocument/2006/relationships/hyperlink" Target="https://sam-whitley.github.io/thesis/sitespeed/mobile/L2/pages/192_168_100_151/L2Mobile/66.html" TargetMode="External"/><Relationship Id="rId473" Type="http://schemas.openxmlformats.org/officeDocument/2006/relationships/hyperlink" Target="https://sam-whitley.github.io/thesis/sitespeed/mobile/L2/pages/192_168_100_151/L2Mobile/73.html" TargetMode="External"/><Relationship Id="rId680" Type="http://schemas.openxmlformats.org/officeDocument/2006/relationships/hyperlink" Target="https://sam-whitley.github.io/thesis/sitespeed/mobile/L2/pages/192_168_100_151/L2Mobile/80.html" TargetMode="External"/><Relationship Id="rId2154" Type="http://schemas.openxmlformats.org/officeDocument/2006/relationships/hyperlink" Target="https://sam-whitley.github.io/thesis/sitespeed/mobile/L2/pages/192_168_100_151/L2Mobile/54.html" TargetMode="External"/><Relationship Id="rId2361" Type="http://schemas.openxmlformats.org/officeDocument/2006/relationships/hyperlink" Target="https://sam-whitley.github.io/thesis/sitespeed/mobile/L2/pages/192_168_100_151/L2Mobile/61.html" TargetMode="External"/><Relationship Id="rId3205" Type="http://schemas.openxmlformats.org/officeDocument/2006/relationships/hyperlink" Target="https://sam-whitley.github.io/thesis/sitespeed/mobile/L2/pages/192_168_100_151/L2Mobile/5.html" TargetMode="External"/><Relationship Id="rId3412" Type="http://schemas.openxmlformats.org/officeDocument/2006/relationships/hyperlink" Target="https://sam-whitley.github.io/thesis/sitespeed/mobile/L2/pages/192_168_100_151/L2Mobile/12.html" TargetMode="External"/><Relationship Id="rId126" Type="http://schemas.openxmlformats.org/officeDocument/2006/relationships/hyperlink" Target="https://sam-whitley.github.io/thesis/sitespeed/mobile/L2/pages/192_168_100_151/L2Mobile/26.html" TargetMode="External"/><Relationship Id="rId333" Type="http://schemas.openxmlformats.org/officeDocument/2006/relationships/hyperlink" Target="https://sam-whitley.github.io/thesis/sitespeed/mobile/L2/pages/192_168_100_151/L2Mobile/33.html" TargetMode="External"/><Relationship Id="rId540" Type="http://schemas.openxmlformats.org/officeDocument/2006/relationships/hyperlink" Target="https://sam-whitley.github.io/thesis/sitespeed/mobile/L2/pages/192_168_100_151/L2Mobile/40.html" TargetMode="External"/><Relationship Id="rId1170" Type="http://schemas.openxmlformats.org/officeDocument/2006/relationships/hyperlink" Target="https://sam-whitley.github.io/thesis/sitespeed/mobile/L2/pages/192_168_100_151/L2Mobile/70.html" TargetMode="External"/><Relationship Id="rId2014" Type="http://schemas.openxmlformats.org/officeDocument/2006/relationships/hyperlink" Target="https://sam-whitley.github.io/thesis/sitespeed/mobile/L2/pages/192_168_100_151/L2Mobile/14.html" TargetMode="External"/><Relationship Id="rId2221" Type="http://schemas.openxmlformats.org/officeDocument/2006/relationships/hyperlink" Target="https://sam-whitley.github.io/thesis/sitespeed/mobile/L2/pages/192_168_100_151/L2Mobile/21.html" TargetMode="External"/><Relationship Id="rId1030" Type="http://schemas.openxmlformats.org/officeDocument/2006/relationships/hyperlink" Target="https://sam-whitley.github.io/thesis/sitespeed/mobile/L2/pages/192_168_100_151/L2Mobile/30.html" TargetMode="External"/><Relationship Id="rId400" Type="http://schemas.openxmlformats.org/officeDocument/2006/relationships/hyperlink" Target="https://sam-whitley.github.io/thesis/sitespeed/mobile/L2/pages/192_168_100_151/L2Mobile/100.html" TargetMode="External"/><Relationship Id="rId1987" Type="http://schemas.openxmlformats.org/officeDocument/2006/relationships/hyperlink" Target="https://sam-whitley.github.io/thesis/sitespeed/mobile/L2/pages/192_168_100_151/L2Mobile/87.html" TargetMode="External"/><Relationship Id="rId1847" Type="http://schemas.openxmlformats.org/officeDocument/2006/relationships/hyperlink" Target="https://sam-whitley.github.io/thesis/sitespeed/mobile/L2/pages/192_168_100_151/L2Mobile/47.html" TargetMode="External"/><Relationship Id="rId1707" Type="http://schemas.openxmlformats.org/officeDocument/2006/relationships/hyperlink" Target="https://sam-whitley.github.io/thesis/sitespeed/mobile/L2/pages/192_168_100_151/L2Mobile/7.html" TargetMode="External"/><Relationship Id="rId3062" Type="http://schemas.openxmlformats.org/officeDocument/2006/relationships/hyperlink" Target="https://sam-whitley.github.io/thesis/sitespeed/mobile/L2/pages/192_168_100_151/L2Mobile/62.html" TargetMode="External"/><Relationship Id="rId190" Type="http://schemas.openxmlformats.org/officeDocument/2006/relationships/hyperlink" Target="https://sam-whitley.github.io/thesis/sitespeed/mobile/L2/pages/192_168_100_151/L2Mobile/90.html" TargetMode="External"/><Relationship Id="rId1914" Type="http://schemas.openxmlformats.org/officeDocument/2006/relationships/hyperlink" Target="https://sam-whitley.github.io/thesis/sitespeed/mobile/L2/pages/192_168_100_151/L2Mobile/14.html" TargetMode="External"/><Relationship Id="rId3879" Type="http://schemas.openxmlformats.org/officeDocument/2006/relationships/hyperlink" Target="https://sam-whitley.github.io/thesis/sitespeed/mobile/L2/pages/192_168_100_151/L2Mobile/79.html" TargetMode="External"/><Relationship Id="rId2688" Type="http://schemas.openxmlformats.org/officeDocument/2006/relationships/hyperlink" Target="https://sam-whitley.github.io/thesis/sitespeed/mobile/L2/pages/192_168_100_151/L2Mobile/88.html" TargetMode="External"/><Relationship Id="rId2895" Type="http://schemas.openxmlformats.org/officeDocument/2006/relationships/hyperlink" Target="https://sam-whitley.github.io/thesis/sitespeed/mobile/L2/pages/192_168_100_151/L2Mobile/95.html" TargetMode="External"/><Relationship Id="rId3739" Type="http://schemas.openxmlformats.org/officeDocument/2006/relationships/hyperlink" Target="https://sam-whitley.github.io/thesis/sitespeed/mobile/L2/pages/192_168_100_151/L2Mobile/39.html" TargetMode="External"/><Relationship Id="rId3946" Type="http://schemas.openxmlformats.org/officeDocument/2006/relationships/hyperlink" Target="https://sam-whitley.github.io/thesis/sitespeed/mobile/L2/pages/192_168_100_151/L2Mobile/46.html" TargetMode="External"/><Relationship Id="rId867" Type="http://schemas.openxmlformats.org/officeDocument/2006/relationships/hyperlink" Target="https://sam-whitley.github.io/thesis/sitespeed/mobile/L2/pages/192_168_100_151/L2Mobile/67.html" TargetMode="External"/><Relationship Id="rId1497" Type="http://schemas.openxmlformats.org/officeDocument/2006/relationships/hyperlink" Target="https://sam-whitley.github.io/thesis/sitespeed/mobile/L2/pages/192_168_100_151/L2Mobile/97.html" TargetMode="External"/><Relationship Id="rId2548" Type="http://schemas.openxmlformats.org/officeDocument/2006/relationships/hyperlink" Target="https://sam-whitley.github.io/thesis/sitespeed/mobile/L2/pages/192_168_100_151/L2Mobile/48.html" TargetMode="External"/><Relationship Id="rId2755" Type="http://schemas.openxmlformats.org/officeDocument/2006/relationships/hyperlink" Target="https://sam-whitley.github.io/thesis/sitespeed/mobile/L2/pages/192_168_100_151/L2Mobile/55.html" TargetMode="External"/><Relationship Id="rId2962" Type="http://schemas.openxmlformats.org/officeDocument/2006/relationships/hyperlink" Target="https://sam-whitley.github.io/thesis/sitespeed/mobile/L2/pages/192_168_100_151/L2Mobile/62.html" TargetMode="External"/><Relationship Id="rId3806" Type="http://schemas.openxmlformats.org/officeDocument/2006/relationships/hyperlink" Target="https://sam-whitley.github.io/thesis/sitespeed/mobile/L2/pages/192_168_100_151/L2Mobile/6.html" TargetMode="External"/><Relationship Id="rId727" Type="http://schemas.openxmlformats.org/officeDocument/2006/relationships/hyperlink" Target="https://sam-whitley.github.io/thesis/sitespeed/mobile/L2/pages/192_168_100_151/L2Mobile/27.html" TargetMode="External"/><Relationship Id="rId934" Type="http://schemas.openxmlformats.org/officeDocument/2006/relationships/hyperlink" Target="https://sam-whitley.github.io/thesis/sitespeed/mobile/L2/pages/192_168_100_151/L2Mobile/34.html" TargetMode="External"/><Relationship Id="rId1357" Type="http://schemas.openxmlformats.org/officeDocument/2006/relationships/hyperlink" Target="https://sam-whitley.github.io/thesis/sitespeed/mobile/L2/pages/192_168_100_151/L2Mobile/57.html" TargetMode="External"/><Relationship Id="rId1564" Type="http://schemas.openxmlformats.org/officeDocument/2006/relationships/hyperlink" Target="https://sam-whitley.github.io/thesis/sitespeed/mobile/L2/pages/192_168_100_151/L2Mobile/64.html" TargetMode="External"/><Relationship Id="rId1771" Type="http://schemas.openxmlformats.org/officeDocument/2006/relationships/hyperlink" Target="https://sam-whitley.github.io/thesis/sitespeed/mobile/L2/pages/192_168_100_151/L2Mobile/71.html" TargetMode="External"/><Relationship Id="rId2408" Type="http://schemas.openxmlformats.org/officeDocument/2006/relationships/hyperlink" Target="https://sam-whitley.github.io/thesis/sitespeed/mobile/L2/pages/192_168_100_151/L2Mobile/8.html" TargetMode="External"/><Relationship Id="rId2615" Type="http://schemas.openxmlformats.org/officeDocument/2006/relationships/hyperlink" Target="https://sam-whitley.github.io/thesis/sitespeed/mobile/L2/pages/192_168_100_151/L2Mobile/15.html" TargetMode="External"/><Relationship Id="rId2822" Type="http://schemas.openxmlformats.org/officeDocument/2006/relationships/hyperlink" Target="https://sam-whitley.github.io/thesis/sitespeed/mobile/L2/pages/192_168_100_151/L2Mobile/22.html" TargetMode="External"/><Relationship Id="rId63" Type="http://schemas.openxmlformats.org/officeDocument/2006/relationships/hyperlink" Target="https://sam-whitley.github.io/thesis/sitespeed/mobile/L2/pages/192_168_100_151/L2Mobile/63.html" TargetMode="External"/><Relationship Id="rId1217" Type="http://schemas.openxmlformats.org/officeDocument/2006/relationships/hyperlink" Target="https://sam-whitley.github.io/thesis/sitespeed/mobile/L2/pages/192_168_100_151/L2Mobile/17.html" TargetMode="External"/><Relationship Id="rId1424" Type="http://schemas.openxmlformats.org/officeDocument/2006/relationships/hyperlink" Target="https://sam-whitley.github.io/thesis/sitespeed/mobile/L2/pages/192_168_100_151/L2Mobile/24.html" TargetMode="External"/><Relationship Id="rId1631" Type="http://schemas.openxmlformats.org/officeDocument/2006/relationships/hyperlink" Target="https://sam-whitley.github.io/thesis/sitespeed/mobile/L2/pages/192_168_100_151/L2Mobile/31.html" TargetMode="External"/><Relationship Id="rId3389" Type="http://schemas.openxmlformats.org/officeDocument/2006/relationships/hyperlink" Target="https://sam-whitley.github.io/thesis/sitespeed/mobile/L2/pages/192_168_100_151/L2Mobile/89.html" TargetMode="External"/><Relationship Id="rId3596" Type="http://schemas.openxmlformats.org/officeDocument/2006/relationships/hyperlink" Target="https://sam-whitley.github.io/thesis/sitespeed/mobile/L2/pages/192_168_100_151/L2Mobile/96.html" TargetMode="External"/><Relationship Id="rId2198" Type="http://schemas.openxmlformats.org/officeDocument/2006/relationships/hyperlink" Target="https://sam-whitley.github.io/thesis/sitespeed/mobile/L2/pages/192_168_100_151/L2Mobile/98.html" TargetMode="External"/><Relationship Id="rId3249" Type="http://schemas.openxmlformats.org/officeDocument/2006/relationships/hyperlink" Target="https://sam-whitley.github.io/thesis/sitespeed/mobile/L2/pages/192_168_100_151/L2Mobile/49.html" TargetMode="External"/><Relationship Id="rId3456" Type="http://schemas.openxmlformats.org/officeDocument/2006/relationships/hyperlink" Target="https://sam-whitley.github.io/thesis/sitespeed/mobile/L2/pages/192_168_100_151/L2Mobile/56.html" TargetMode="External"/><Relationship Id="rId377" Type="http://schemas.openxmlformats.org/officeDocument/2006/relationships/hyperlink" Target="https://sam-whitley.github.io/thesis/sitespeed/mobile/L2/pages/192_168_100_151/L2Mobile/77.html" TargetMode="External"/><Relationship Id="rId584" Type="http://schemas.openxmlformats.org/officeDocument/2006/relationships/hyperlink" Target="https://sam-whitley.github.io/thesis/sitespeed/mobile/L2/pages/192_168_100_151/L2Mobile/84.html" TargetMode="External"/><Relationship Id="rId2058" Type="http://schemas.openxmlformats.org/officeDocument/2006/relationships/hyperlink" Target="https://sam-whitley.github.io/thesis/sitespeed/mobile/L2/pages/192_168_100_151/L2Mobile/58.html" TargetMode="External"/><Relationship Id="rId2265" Type="http://schemas.openxmlformats.org/officeDocument/2006/relationships/hyperlink" Target="https://sam-whitley.github.io/thesis/sitespeed/mobile/L2/pages/192_168_100_151/L2Mobile/65.html" TargetMode="External"/><Relationship Id="rId3109" Type="http://schemas.openxmlformats.org/officeDocument/2006/relationships/hyperlink" Target="https://sam-whitley.github.io/thesis/sitespeed/mobile/L2/pages/192_168_100_151/L2Mobile/9.html" TargetMode="External"/><Relationship Id="rId3663" Type="http://schemas.openxmlformats.org/officeDocument/2006/relationships/hyperlink" Target="https://sam-whitley.github.io/thesis/sitespeed/mobile/L2/pages/192_168_100_151/L2Mobile/63.html" TargetMode="External"/><Relationship Id="rId3870" Type="http://schemas.openxmlformats.org/officeDocument/2006/relationships/hyperlink" Target="https://sam-whitley.github.io/thesis/sitespeed/mobile/L2/pages/192_168_100_151/L2Mobile/70.html" TargetMode="External"/><Relationship Id="rId237" Type="http://schemas.openxmlformats.org/officeDocument/2006/relationships/hyperlink" Target="https://sam-whitley.github.io/thesis/sitespeed/mobile/L2/pages/192_168_100_151/L2Mobile/37.html" TargetMode="External"/><Relationship Id="rId791" Type="http://schemas.openxmlformats.org/officeDocument/2006/relationships/hyperlink" Target="https://sam-whitley.github.io/thesis/sitespeed/mobile/L2/pages/192_168_100_151/L2Mobile/91.html" TargetMode="External"/><Relationship Id="rId1074" Type="http://schemas.openxmlformats.org/officeDocument/2006/relationships/hyperlink" Target="https://sam-whitley.github.io/thesis/sitespeed/mobile/L2/pages/192_168_100_151/L2Mobile/74.html" TargetMode="External"/><Relationship Id="rId2472" Type="http://schemas.openxmlformats.org/officeDocument/2006/relationships/hyperlink" Target="https://sam-whitley.github.io/thesis/sitespeed/mobile/L2/pages/192_168_100_151/L2Mobile/72.html" TargetMode="External"/><Relationship Id="rId3316" Type="http://schemas.openxmlformats.org/officeDocument/2006/relationships/hyperlink" Target="https://sam-whitley.github.io/thesis/sitespeed/mobile/L2/pages/192_168_100_151/L2Mobile/16.html" TargetMode="External"/><Relationship Id="rId3523" Type="http://schemas.openxmlformats.org/officeDocument/2006/relationships/hyperlink" Target="https://sam-whitley.github.io/thesis/sitespeed/mobile/L2/pages/192_168_100_151/L2Mobile/23.html" TargetMode="External"/><Relationship Id="rId3730" Type="http://schemas.openxmlformats.org/officeDocument/2006/relationships/hyperlink" Target="https://sam-whitley.github.io/thesis/sitespeed/mobile/L2/pages/192_168_100_151/L2Mobile/30.html" TargetMode="External"/><Relationship Id="rId444" Type="http://schemas.openxmlformats.org/officeDocument/2006/relationships/hyperlink" Target="https://sam-whitley.github.io/thesis/sitespeed/mobile/L2/pages/192_168_100_151/L2Mobile/44.html" TargetMode="External"/><Relationship Id="rId651" Type="http://schemas.openxmlformats.org/officeDocument/2006/relationships/hyperlink" Target="https://sam-whitley.github.io/thesis/sitespeed/mobile/L2/pages/192_168_100_151/L2Mobile/51.html" TargetMode="External"/><Relationship Id="rId1281" Type="http://schemas.openxmlformats.org/officeDocument/2006/relationships/hyperlink" Target="https://sam-whitley.github.io/thesis/sitespeed/mobile/L2/pages/192_168_100_151/L2Mobile/81.html" TargetMode="External"/><Relationship Id="rId2125" Type="http://schemas.openxmlformats.org/officeDocument/2006/relationships/hyperlink" Target="https://sam-whitley.github.io/thesis/sitespeed/mobile/L2/pages/192_168_100_151/L2Mobile/25.html" TargetMode="External"/><Relationship Id="rId2332" Type="http://schemas.openxmlformats.org/officeDocument/2006/relationships/hyperlink" Target="https://sam-whitley.github.io/thesis/sitespeed/mobile/L2/pages/192_168_100_151/L2Mobile/32.html" TargetMode="External"/><Relationship Id="rId304" Type="http://schemas.openxmlformats.org/officeDocument/2006/relationships/hyperlink" Target="https://sam-whitley.github.io/thesis/sitespeed/mobile/L2/pages/192_168_100_151/L2Mobile/4.html" TargetMode="External"/><Relationship Id="rId511" Type="http://schemas.openxmlformats.org/officeDocument/2006/relationships/hyperlink" Target="https://sam-whitley.github.io/thesis/sitespeed/mobile/L2/pages/192_168_100_151/L2Mobile/11.html" TargetMode="External"/><Relationship Id="rId1141" Type="http://schemas.openxmlformats.org/officeDocument/2006/relationships/hyperlink" Target="https://sam-whitley.github.io/thesis/sitespeed/mobile/L2/pages/192_168_100_151/L2Mobile/41.html" TargetMode="External"/><Relationship Id="rId1001" Type="http://schemas.openxmlformats.org/officeDocument/2006/relationships/hyperlink" Target="https://sam-whitley.github.io/thesis/sitespeed/mobile/L2/pages/192_168_100_151/L2Mobile/1.html" TargetMode="External"/><Relationship Id="rId1958" Type="http://schemas.openxmlformats.org/officeDocument/2006/relationships/hyperlink" Target="https://sam-whitley.github.io/thesis/sitespeed/mobile/L2/pages/192_168_100_151/L2Mobile/58.html" TargetMode="External"/><Relationship Id="rId3173" Type="http://schemas.openxmlformats.org/officeDocument/2006/relationships/hyperlink" Target="https://sam-whitley.github.io/thesis/sitespeed/mobile/L2/pages/192_168_100_151/L2Mobile/73.html" TargetMode="External"/><Relationship Id="rId3380" Type="http://schemas.openxmlformats.org/officeDocument/2006/relationships/hyperlink" Target="https://sam-whitley.github.io/thesis/sitespeed/mobile/L2/pages/192_168_100_151/L2Mobile/80.html" TargetMode="External"/><Relationship Id="rId1818" Type="http://schemas.openxmlformats.org/officeDocument/2006/relationships/hyperlink" Target="https://sam-whitley.github.io/thesis/sitespeed/mobile/L2/pages/192_168_100_151/L2Mobile/18.html" TargetMode="External"/><Relationship Id="rId3033" Type="http://schemas.openxmlformats.org/officeDocument/2006/relationships/hyperlink" Target="https://sam-whitley.github.io/thesis/sitespeed/mobile/L2/pages/192_168_100_151/L2Mobile/33.html" TargetMode="External"/><Relationship Id="rId3240" Type="http://schemas.openxmlformats.org/officeDocument/2006/relationships/hyperlink" Target="https://sam-whitley.github.io/thesis/sitespeed/mobile/L2/pages/192_168_100_151/L2Mobile/40.html" TargetMode="External"/><Relationship Id="rId161" Type="http://schemas.openxmlformats.org/officeDocument/2006/relationships/hyperlink" Target="https://sam-whitley.github.io/thesis/sitespeed/mobile/L2/pages/192_168_100_151/L2Mobile/61.html" TargetMode="External"/><Relationship Id="rId2799" Type="http://schemas.openxmlformats.org/officeDocument/2006/relationships/hyperlink" Target="https://sam-whitley.github.io/thesis/sitespeed/mobile/L2/pages/192_168_100_151/L2Mobile/99.html" TargetMode="External"/><Relationship Id="rId3100" Type="http://schemas.openxmlformats.org/officeDocument/2006/relationships/hyperlink" Target="https://sam-whitley.github.io/thesis/sitespeed/mobile/L2/pages/192_168_100_151/L2Mobile/100.html" TargetMode="External"/><Relationship Id="rId978" Type="http://schemas.openxmlformats.org/officeDocument/2006/relationships/hyperlink" Target="https://sam-whitley.github.io/thesis/sitespeed/mobile/L2/pages/192_168_100_151/L2Mobile/78.html" TargetMode="External"/><Relationship Id="rId2659" Type="http://schemas.openxmlformats.org/officeDocument/2006/relationships/hyperlink" Target="https://sam-whitley.github.io/thesis/sitespeed/mobile/L2/pages/192_168_100_151/L2Mobile/59.html" TargetMode="External"/><Relationship Id="rId2866" Type="http://schemas.openxmlformats.org/officeDocument/2006/relationships/hyperlink" Target="https://sam-whitley.github.io/thesis/sitespeed/mobile/L2/pages/192_168_100_151/L2Mobile/66.html" TargetMode="External"/><Relationship Id="rId3917" Type="http://schemas.openxmlformats.org/officeDocument/2006/relationships/hyperlink" Target="https://sam-whitley.github.io/thesis/sitespeed/mobile/L2/pages/192_168_100_151/L2Mobile/17.html" TargetMode="External"/><Relationship Id="rId838" Type="http://schemas.openxmlformats.org/officeDocument/2006/relationships/hyperlink" Target="https://sam-whitley.github.io/thesis/sitespeed/mobile/L2/pages/192_168_100_151/L2Mobile/38.html" TargetMode="External"/><Relationship Id="rId1468" Type="http://schemas.openxmlformats.org/officeDocument/2006/relationships/hyperlink" Target="https://sam-whitley.github.io/thesis/sitespeed/mobile/L2/pages/192_168_100_151/L2Mobile/68.html" TargetMode="External"/><Relationship Id="rId1675" Type="http://schemas.openxmlformats.org/officeDocument/2006/relationships/hyperlink" Target="https://sam-whitley.github.io/thesis/sitespeed/mobile/L2/pages/192_168_100_151/L2Mobile/75.html" TargetMode="External"/><Relationship Id="rId1882" Type="http://schemas.openxmlformats.org/officeDocument/2006/relationships/hyperlink" Target="https://sam-whitley.github.io/thesis/sitespeed/mobile/L2/pages/192_168_100_151/L2Mobile/82.html" TargetMode="External"/><Relationship Id="rId2519" Type="http://schemas.openxmlformats.org/officeDocument/2006/relationships/hyperlink" Target="https://sam-whitley.github.io/thesis/sitespeed/mobile/L2/pages/192_168_100_151/L2Mobile/19.html" TargetMode="External"/><Relationship Id="rId2726" Type="http://schemas.openxmlformats.org/officeDocument/2006/relationships/hyperlink" Target="https://sam-whitley.github.io/thesis/sitespeed/mobile/L2/pages/192_168_100_151/L2Mobile/26.html" TargetMode="External"/><Relationship Id="rId1328" Type="http://schemas.openxmlformats.org/officeDocument/2006/relationships/hyperlink" Target="https://sam-whitley.github.io/thesis/sitespeed/mobile/L2/pages/192_168_100_151/L2Mobile/28.html" TargetMode="External"/><Relationship Id="rId1535" Type="http://schemas.openxmlformats.org/officeDocument/2006/relationships/hyperlink" Target="https://sam-whitley.github.io/thesis/sitespeed/mobile/L2/pages/192_168_100_151/L2Mobile/35.html" TargetMode="External"/><Relationship Id="rId2933" Type="http://schemas.openxmlformats.org/officeDocument/2006/relationships/hyperlink" Target="https://sam-whitley.github.io/thesis/sitespeed/mobile/L2/pages/192_168_100_151/L2Mobile/33.html" TargetMode="External"/><Relationship Id="rId905" Type="http://schemas.openxmlformats.org/officeDocument/2006/relationships/hyperlink" Target="https://sam-whitley.github.io/thesis/sitespeed/mobile/L2/pages/192_168_100_151/L2Mobile/5.html" TargetMode="External"/><Relationship Id="rId1742" Type="http://schemas.openxmlformats.org/officeDocument/2006/relationships/hyperlink" Target="https://sam-whitley.github.io/thesis/sitespeed/mobile/L2/pages/192_168_100_151/L2Mobile/42.html" TargetMode="External"/><Relationship Id="rId34" Type="http://schemas.openxmlformats.org/officeDocument/2006/relationships/hyperlink" Target="https://sam-whitley.github.io/thesis/sitespeed/mobile/L2/pages/192_168_100_151/L2Mobile/34.html" TargetMode="External"/><Relationship Id="rId1602" Type="http://schemas.openxmlformats.org/officeDocument/2006/relationships/hyperlink" Target="https://sam-whitley.github.io/thesis/sitespeed/mobile/L2/pages/192_168_100_151/L2Mobile/2.html" TargetMode="External"/><Relationship Id="rId3567" Type="http://schemas.openxmlformats.org/officeDocument/2006/relationships/hyperlink" Target="https://sam-whitley.github.io/thesis/sitespeed/mobile/L2/pages/192_168_100_151/L2Mobile/67.html" TargetMode="External"/><Relationship Id="rId3774" Type="http://schemas.openxmlformats.org/officeDocument/2006/relationships/hyperlink" Target="https://sam-whitley.github.io/thesis/sitespeed/mobile/L2/pages/192_168_100_151/L2Mobile/74.html" TargetMode="External"/><Relationship Id="rId3981" Type="http://schemas.openxmlformats.org/officeDocument/2006/relationships/hyperlink" Target="https://sam-whitley.github.io/thesis/sitespeed/mobile/L2/pages/192_168_100_151/L2Mobile/81.html" TargetMode="External"/><Relationship Id="rId488" Type="http://schemas.openxmlformats.org/officeDocument/2006/relationships/hyperlink" Target="https://sam-whitley.github.io/thesis/sitespeed/mobile/L2/pages/192_168_100_151/L2Mobile/88.html" TargetMode="External"/><Relationship Id="rId695" Type="http://schemas.openxmlformats.org/officeDocument/2006/relationships/hyperlink" Target="https://sam-whitley.github.io/thesis/sitespeed/mobile/L2/pages/192_168_100_151/L2Mobile/95.html" TargetMode="External"/><Relationship Id="rId2169" Type="http://schemas.openxmlformats.org/officeDocument/2006/relationships/hyperlink" Target="https://sam-whitley.github.io/thesis/sitespeed/mobile/L2/pages/192_168_100_151/L2Mobile/69.html" TargetMode="External"/><Relationship Id="rId2376" Type="http://schemas.openxmlformats.org/officeDocument/2006/relationships/hyperlink" Target="https://sam-whitley.github.io/thesis/sitespeed/mobile/L2/pages/192_168_100_151/L2Mobile/76.html" TargetMode="External"/><Relationship Id="rId2583" Type="http://schemas.openxmlformats.org/officeDocument/2006/relationships/hyperlink" Target="https://sam-whitley.github.io/thesis/sitespeed/mobile/L2/pages/192_168_100_151/L2Mobile/83.html" TargetMode="External"/><Relationship Id="rId2790" Type="http://schemas.openxmlformats.org/officeDocument/2006/relationships/hyperlink" Target="https://sam-whitley.github.io/thesis/sitespeed/mobile/L2/pages/192_168_100_151/L2Mobile/90.html" TargetMode="External"/><Relationship Id="rId3427" Type="http://schemas.openxmlformats.org/officeDocument/2006/relationships/hyperlink" Target="https://sam-whitley.github.io/thesis/sitespeed/mobile/L2/pages/192_168_100_151/L2Mobile/27.html" TargetMode="External"/><Relationship Id="rId3634" Type="http://schemas.openxmlformats.org/officeDocument/2006/relationships/hyperlink" Target="https://sam-whitley.github.io/thesis/sitespeed/mobile/L2/pages/192_168_100_151/L2Mobile/34.html" TargetMode="External"/><Relationship Id="rId3841" Type="http://schemas.openxmlformats.org/officeDocument/2006/relationships/hyperlink" Target="https://sam-whitley.github.io/thesis/sitespeed/mobile/L2/pages/192_168_100_151/L2Mobile/41.html" TargetMode="External"/><Relationship Id="rId348" Type="http://schemas.openxmlformats.org/officeDocument/2006/relationships/hyperlink" Target="https://sam-whitley.github.io/thesis/sitespeed/mobile/L2/pages/192_168_100_151/L2Mobile/48.html" TargetMode="External"/><Relationship Id="rId555" Type="http://schemas.openxmlformats.org/officeDocument/2006/relationships/hyperlink" Target="https://sam-whitley.github.io/thesis/sitespeed/mobile/L2/pages/192_168_100_151/L2Mobile/55.html" TargetMode="External"/><Relationship Id="rId762" Type="http://schemas.openxmlformats.org/officeDocument/2006/relationships/hyperlink" Target="https://sam-whitley.github.io/thesis/sitespeed/mobile/L2/pages/192_168_100_151/L2Mobile/62.html" TargetMode="External"/><Relationship Id="rId1185" Type="http://schemas.openxmlformats.org/officeDocument/2006/relationships/hyperlink" Target="https://sam-whitley.github.io/thesis/sitespeed/mobile/L2/pages/192_168_100_151/L2Mobile/85.html" TargetMode="External"/><Relationship Id="rId1392" Type="http://schemas.openxmlformats.org/officeDocument/2006/relationships/hyperlink" Target="https://sam-whitley.github.io/thesis/sitespeed/mobile/L2/pages/192_168_100_151/L2Mobile/92.html" TargetMode="External"/><Relationship Id="rId2029" Type="http://schemas.openxmlformats.org/officeDocument/2006/relationships/hyperlink" Target="https://sam-whitley.github.io/thesis/sitespeed/mobile/L2/pages/192_168_100_151/L2Mobile/29.html" TargetMode="External"/><Relationship Id="rId2236" Type="http://schemas.openxmlformats.org/officeDocument/2006/relationships/hyperlink" Target="https://sam-whitley.github.io/thesis/sitespeed/mobile/L2/pages/192_168_100_151/L2Mobile/36.html" TargetMode="External"/><Relationship Id="rId2443" Type="http://schemas.openxmlformats.org/officeDocument/2006/relationships/hyperlink" Target="https://sam-whitley.github.io/thesis/sitespeed/mobile/L2/pages/192_168_100_151/L2Mobile/43.html" TargetMode="External"/><Relationship Id="rId2650" Type="http://schemas.openxmlformats.org/officeDocument/2006/relationships/hyperlink" Target="https://sam-whitley.github.io/thesis/sitespeed/mobile/L2/pages/192_168_100_151/L2Mobile/50.html" TargetMode="External"/><Relationship Id="rId3701" Type="http://schemas.openxmlformats.org/officeDocument/2006/relationships/hyperlink" Target="https://sam-whitley.github.io/thesis/sitespeed/mobile/L2/pages/192_168_100_151/L2Mobile/1.html" TargetMode="External"/><Relationship Id="rId208" Type="http://schemas.openxmlformats.org/officeDocument/2006/relationships/hyperlink" Target="https://sam-whitley.github.io/thesis/sitespeed/mobile/L2/pages/192_168_100_151/L2Mobile/8.html" TargetMode="External"/><Relationship Id="rId415" Type="http://schemas.openxmlformats.org/officeDocument/2006/relationships/hyperlink" Target="https://sam-whitley.github.io/thesis/sitespeed/mobile/L2/pages/192_168_100_151/L2Mobile/15.html" TargetMode="External"/><Relationship Id="rId622" Type="http://schemas.openxmlformats.org/officeDocument/2006/relationships/hyperlink" Target="https://sam-whitley.github.io/thesis/sitespeed/mobile/L2/pages/192_168_100_151/L2Mobile/22.html" TargetMode="External"/><Relationship Id="rId1045" Type="http://schemas.openxmlformats.org/officeDocument/2006/relationships/hyperlink" Target="https://sam-whitley.github.io/thesis/sitespeed/mobile/L2/pages/192_168_100_151/L2Mobile/45.html" TargetMode="External"/><Relationship Id="rId1252" Type="http://schemas.openxmlformats.org/officeDocument/2006/relationships/hyperlink" Target="https://sam-whitley.github.io/thesis/sitespeed/mobile/L2/pages/192_168_100_151/L2Mobile/52.html" TargetMode="External"/><Relationship Id="rId2303" Type="http://schemas.openxmlformats.org/officeDocument/2006/relationships/hyperlink" Target="https://sam-whitley.github.io/thesis/sitespeed/mobile/L2/pages/192_168_100_151/L2Mobile/3.html" TargetMode="External"/><Relationship Id="rId2510" Type="http://schemas.openxmlformats.org/officeDocument/2006/relationships/hyperlink" Target="https://sam-whitley.github.io/thesis/sitespeed/mobile/L2/pages/192_168_100_151/L2Mobile/10.html" TargetMode="External"/><Relationship Id="rId1112" Type="http://schemas.openxmlformats.org/officeDocument/2006/relationships/hyperlink" Target="https://sam-whitley.github.io/thesis/sitespeed/mobile/L2/pages/192_168_100_151/L2Mobile/12.html" TargetMode="External"/><Relationship Id="rId3077" Type="http://schemas.openxmlformats.org/officeDocument/2006/relationships/hyperlink" Target="https://sam-whitley.github.io/thesis/sitespeed/mobile/L2/pages/192_168_100_151/L2Mobile/77.html" TargetMode="External"/><Relationship Id="rId3284" Type="http://schemas.openxmlformats.org/officeDocument/2006/relationships/hyperlink" Target="https://sam-whitley.github.io/thesis/sitespeed/mobile/L2/pages/192_168_100_151/L2Mobile/84.html" TargetMode="External"/><Relationship Id="rId1929" Type="http://schemas.openxmlformats.org/officeDocument/2006/relationships/hyperlink" Target="https://sam-whitley.github.io/thesis/sitespeed/mobile/L2/pages/192_168_100_151/L2Mobile/29.html" TargetMode="External"/><Relationship Id="rId2093" Type="http://schemas.openxmlformats.org/officeDocument/2006/relationships/hyperlink" Target="https://sam-whitley.github.io/thesis/sitespeed/mobile/L2/pages/192_168_100_151/L2Mobile/93.html" TargetMode="External"/><Relationship Id="rId3491" Type="http://schemas.openxmlformats.org/officeDocument/2006/relationships/hyperlink" Target="https://sam-whitley.github.io/thesis/sitespeed/mobile/L2/pages/192_168_100_151/L2Mobile/91.html" TargetMode="External"/><Relationship Id="rId3144" Type="http://schemas.openxmlformats.org/officeDocument/2006/relationships/hyperlink" Target="https://sam-whitley.github.io/thesis/sitespeed/mobile/L2/pages/192_168_100_151/L2Mobile/44.html" TargetMode="External"/><Relationship Id="rId3351" Type="http://schemas.openxmlformats.org/officeDocument/2006/relationships/hyperlink" Target="https://sam-whitley.github.io/thesis/sitespeed/mobile/L2/pages/192_168_100_151/L2Mobile/51.html" TargetMode="External"/><Relationship Id="rId272" Type="http://schemas.openxmlformats.org/officeDocument/2006/relationships/hyperlink" Target="https://sam-whitley.github.io/thesis/sitespeed/mobile/L2/pages/192_168_100_151/L2Mobile/72.html" TargetMode="External"/><Relationship Id="rId2160" Type="http://schemas.openxmlformats.org/officeDocument/2006/relationships/hyperlink" Target="https://sam-whitley.github.io/thesis/sitespeed/mobile/L2/pages/192_168_100_151/L2Mobile/60.html" TargetMode="External"/><Relationship Id="rId3004" Type="http://schemas.openxmlformats.org/officeDocument/2006/relationships/hyperlink" Target="https://sam-whitley.github.io/thesis/sitespeed/mobile/L2/pages/192_168_100_151/L2Mobile/4.html" TargetMode="External"/><Relationship Id="rId3211" Type="http://schemas.openxmlformats.org/officeDocument/2006/relationships/hyperlink" Target="https://sam-whitley.github.io/thesis/sitespeed/mobile/L2/pages/192_168_100_151/L2Mobile/11.html" TargetMode="External"/><Relationship Id="rId132" Type="http://schemas.openxmlformats.org/officeDocument/2006/relationships/hyperlink" Target="https://sam-whitley.github.io/thesis/sitespeed/mobile/L2/pages/192_168_100_151/L2Mobile/32.html" TargetMode="External"/><Relationship Id="rId2020" Type="http://schemas.openxmlformats.org/officeDocument/2006/relationships/hyperlink" Target="https://sam-whitley.github.io/thesis/sitespeed/mobile/L2/pages/192_168_100_151/L2Mobile/20.html" TargetMode="External"/><Relationship Id="rId1579" Type="http://schemas.openxmlformats.org/officeDocument/2006/relationships/hyperlink" Target="https://sam-whitley.github.io/thesis/sitespeed/mobile/L2/pages/192_168_100_151/L2Mobile/79.html" TargetMode="External"/><Relationship Id="rId2977" Type="http://schemas.openxmlformats.org/officeDocument/2006/relationships/hyperlink" Target="https://sam-whitley.github.io/thesis/sitespeed/mobile/L2/pages/192_168_100_151/L2Mobile/77.html" TargetMode="External"/><Relationship Id="rId949" Type="http://schemas.openxmlformats.org/officeDocument/2006/relationships/hyperlink" Target="https://sam-whitley.github.io/thesis/sitespeed/mobile/L2/pages/192_168_100_151/L2Mobile/49.html" TargetMode="External"/><Relationship Id="rId1786" Type="http://schemas.openxmlformats.org/officeDocument/2006/relationships/hyperlink" Target="https://sam-whitley.github.io/thesis/sitespeed/mobile/L2/pages/192_168_100_151/L2Mobile/86.html" TargetMode="External"/><Relationship Id="rId1993" Type="http://schemas.openxmlformats.org/officeDocument/2006/relationships/hyperlink" Target="https://sam-whitley.github.io/thesis/sitespeed/mobile/L2/pages/192_168_100_151/L2Mobile/93.html" TargetMode="External"/><Relationship Id="rId2837" Type="http://schemas.openxmlformats.org/officeDocument/2006/relationships/hyperlink" Target="https://sam-whitley.github.io/thesis/sitespeed/mobile/L2/pages/192_168_100_151/L2Mobile/37.html" TargetMode="External"/><Relationship Id="rId78" Type="http://schemas.openxmlformats.org/officeDocument/2006/relationships/hyperlink" Target="https://sam-whitley.github.io/thesis/sitespeed/mobile/L2/pages/192_168_100_151/L2Mobile/78.html" TargetMode="External"/><Relationship Id="rId809" Type="http://schemas.openxmlformats.org/officeDocument/2006/relationships/hyperlink" Target="https://sam-whitley.github.io/thesis/sitespeed/mobile/L2/pages/192_168_100_151/L2Mobile/9.html" TargetMode="External"/><Relationship Id="rId1439" Type="http://schemas.openxmlformats.org/officeDocument/2006/relationships/hyperlink" Target="https://sam-whitley.github.io/thesis/sitespeed/mobile/L2/pages/192_168_100_151/L2Mobile/39.html" TargetMode="External"/><Relationship Id="rId1646" Type="http://schemas.openxmlformats.org/officeDocument/2006/relationships/hyperlink" Target="https://sam-whitley.github.io/thesis/sitespeed/mobile/L2/pages/192_168_100_151/L2Mobile/46.html" TargetMode="External"/><Relationship Id="rId1853" Type="http://schemas.openxmlformats.org/officeDocument/2006/relationships/hyperlink" Target="https://sam-whitley.github.io/thesis/sitespeed/mobile/L2/pages/192_168_100_151/L2Mobile/53.html" TargetMode="External"/><Relationship Id="rId2904" Type="http://schemas.openxmlformats.org/officeDocument/2006/relationships/hyperlink" Target="https://sam-whitley.github.io/thesis/sitespeed/mobile/L2/pages/192_168_100_151/L2Mobile/4.html" TargetMode="External"/><Relationship Id="rId1506" Type="http://schemas.openxmlformats.org/officeDocument/2006/relationships/hyperlink" Target="https://sam-whitley.github.io/thesis/sitespeed/mobile/L2/pages/192_168_100_151/L2Mobile/6.html" TargetMode="External"/><Relationship Id="rId1713" Type="http://schemas.openxmlformats.org/officeDocument/2006/relationships/hyperlink" Target="https://sam-whitley.github.io/thesis/sitespeed/mobile/L2/pages/192_168_100_151/L2Mobile/13.html" TargetMode="External"/><Relationship Id="rId1920" Type="http://schemas.openxmlformats.org/officeDocument/2006/relationships/hyperlink" Target="https://sam-whitley.github.io/thesis/sitespeed/mobile/L2/pages/192_168_100_151/L2Mobile/20.html" TargetMode="External"/><Relationship Id="rId3678" Type="http://schemas.openxmlformats.org/officeDocument/2006/relationships/hyperlink" Target="https://sam-whitley.github.io/thesis/sitespeed/mobile/L2/pages/192_168_100_151/L2Mobile/78.html" TargetMode="External"/><Relationship Id="rId3885" Type="http://schemas.openxmlformats.org/officeDocument/2006/relationships/hyperlink" Target="https://sam-whitley.github.io/thesis/sitespeed/mobile/L2/pages/192_168_100_151/L2Mobile/85.html" TargetMode="External"/><Relationship Id="rId599" Type="http://schemas.openxmlformats.org/officeDocument/2006/relationships/hyperlink" Target="https://sam-whitley.github.io/thesis/sitespeed/mobile/L2/pages/192_168_100_151/L2Mobile/99.html" TargetMode="External"/><Relationship Id="rId2487" Type="http://schemas.openxmlformats.org/officeDocument/2006/relationships/hyperlink" Target="https://sam-whitley.github.io/thesis/sitespeed/mobile/L2/pages/192_168_100_151/L2Mobile/87.html" TargetMode="External"/><Relationship Id="rId2694" Type="http://schemas.openxmlformats.org/officeDocument/2006/relationships/hyperlink" Target="https://sam-whitley.github.io/thesis/sitespeed/mobile/L2/pages/192_168_100_151/L2Mobile/94.html" TargetMode="External"/><Relationship Id="rId3538" Type="http://schemas.openxmlformats.org/officeDocument/2006/relationships/hyperlink" Target="https://sam-whitley.github.io/thesis/sitespeed/mobile/L2/pages/192_168_100_151/L2Mobile/38.html" TargetMode="External"/><Relationship Id="rId3745" Type="http://schemas.openxmlformats.org/officeDocument/2006/relationships/hyperlink" Target="https://sam-whitley.github.io/thesis/sitespeed/mobile/L2/pages/192_168_100_151/L2Mobile/45.html" TargetMode="External"/><Relationship Id="rId459" Type="http://schemas.openxmlformats.org/officeDocument/2006/relationships/hyperlink" Target="https://sam-whitley.github.io/thesis/sitespeed/mobile/L2/pages/192_168_100_151/L2Mobile/59.html" TargetMode="External"/><Relationship Id="rId666" Type="http://schemas.openxmlformats.org/officeDocument/2006/relationships/hyperlink" Target="https://sam-whitley.github.io/thesis/sitespeed/mobile/L2/pages/192_168_100_151/L2Mobile/66.html" TargetMode="External"/><Relationship Id="rId873" Type="http://schemas.openxmlformats.org/officeDocument/2006/relationships/hyperlink" Target="https://sam-whitley.github.io/thesis/sitespeed/mobile/L2/pages/192_168_100_151/L2Mobile/73.html" TargetMode="External"/><Relationship Id="rId1089" Type="http://schemas.openxmlformats.org/officeDocument/2006/relationships/hyperlink" Target="https://sam-whitley.github.io/thesis/sitespeed/mobile/L2/pages/192_168_100_151/L2Mobile/89.html" TargetMode="External"/><Relationship Id="rId1296" Type="http://schemas.openxmlformats.org/officeDocument/2006/relationships/hyperlink" Target="https://sam-whitley.github.io/thesis/sitespeed/mobile/L2/pages/192_168_100_151/L2Mobile/96.html" TargetMode="External"/><Relationship Id="rId2347" Type="http://schemas.openxmlformats.org/officeDocument/2006/relationships/hyperlink" Target="https://sam-whitley.github.io/thesis/sitespeed/mobile/L2/pages/192_168_100_151/L2Mobile/47.html" TargetMode="External"/><Relationship Id="rId2554" Type="http://schemas.openxmlformats.org/officeDocument/2006/relationships/hyperlink" Target="https://sam-whitley.github.io/thesis/sitespeed/mobile/L2/pages/192_168_100_151/L2Mobile/54.html" TargetMode="External"/><Relationship Id="rId3952" Type="http://schemas.openxmlformats.org/officeDocument/2006/relationships/hyperlink" Target="https://sam-whitley.github.io/thesis/sitespeed/mobile/L2/pages/192_168_100_151/L2Mobile/52.html" TargetMode="External"/><Relationship Id="rId319" Type="http://schemas.openxmlformats.org/officeDocument/2006/relationships/hyperlink" Target="https://sam-whitley.github.io/thesis/sitespeed/mobile/L2/pages/192_168_100_151/L2Mobile/19.html" TargetMode="External"/><Relationship Id="rId526" Type="http://schemas.openxmlformats.org/officeDocument/2006/relationships/hyperlink" Target="https://sam-whitley.github.io/thesis/sitespeed/mobile/L2/pages/192_168_100_151/L2Mobile/26.html" TargetMode="External"/><Relationship Id="rId1156" Type="http://schemas.openxmlformats.org/officeDocument/2006/relationships/hyperlink" Target="https://sam-whitley.github.io/thesis/sitespeed/mobile/L2/pages/192_168_100_151/L2Mobile/56.html" TargetMode="External"/><Relationship Id="rId1363" Type="http://schemas.openxmlformats.org/officeDocument/2006/relationships/hyperlink" Target="https://sam-whitley.github.io/thesis/sitespeed/mobile/L2/pages/192_168_100_151/L2Mobile/63.html" TargetMode="External"/><Relationship Id="rId2207" Type="http://schemas.openxmlformats.org/officeDocument/2006/relationships/hyperlink" Target="https://sam-whitley.github.io/thesis/sitespeed/mobile/L2/pages/192_168_100_151/L2Mobile/7.html" TargetMode="External"/><Relationship Id="rId2761" Type="http://schemas.openxmlformats.org/officeDocument/2006/relationships/hyperlink" Target="https://sam-whitley.github.io/thesis/sitespeed/mobile/L2/pages/192_168_100_151/L2Mobile/61.html" TargetMode="External"/><Relationship Id="rId3605" Type="http://schemas.openxmlformats.org/officeDocument/2006/relationships/hyperlink" Target="https://sam-whitley.github.io/thesis/sitespeed/mobile/L2/pages/192_168_100_151/L2Mobile/5.html" TargetMode="External"/><Relationship Id="rId3812" Type="http://schemas.openxmlformats.org/officeDocument/2006/relationships/hyperlink" Target="https://sam-whitley.github.io/thesis/sitespeed/mobile/L2/pages/192_168_100_151/L2Mobile/12.html" TargetMode="External"/><Relationship Id="rId733" Type="http://schemas.openxmlformats.org/officeDocument/2006/relationships/hyperlink" Target="https://sam-whitley.github.io/thesis/sitespeed/mobile/L2/pages/192_168_100_151/L2Mobile/33.html" TargetMode="External"/><Relationship Id="rId940" Type="http://schemas.openxmlformats.org/officeDocument/2006/relationships/hyperlink" Target="https://sam-whitley.github.io/thesis/sitespeed/mobile/L2/pages/192_168_100_151/L2Mobile/40.html" TargetMode="External"/><Relationship Id="rId1016" Type="http://schemas.openxmlformats.org/officeDocument/2006/relationships/hyperlink" Target="https://sam-whitley.github.io/thesis/sitespeed/mobile/L2/pages/192_168_100_151/L2Mobile/16.html" TargetMode="External"/><Relationship Id="rId1570" Type="http://schemas.openxmlformats.org/officeDocument/2006/relationships/hyperlink" Target="https://sam-whitley.github.io/thesis/sitespeed/mobile/L2/pages/192_168_100_151/L2Mobile/70.html" TargetMode="External"/><Relationship Id="rId2414" Type="http://schemas.openxmlformats.org/officeDocument/2006/relationships/hyperlink" Target="https://sam-whitley.github.io/thesis/sitespeed/mobile/L2/pages/192_168_100_151/L2Mobile/14.html" TargetMode="External"/><Relationship Id="rId2621" Type="http://schemas.openxmlformats.org/officeDocument/2006/relationships/hyperlink" Target="https://sam-whitley.github.io/thesis/sitespeed/mobile/L2/pages/192_168_100_151/L2Mobile/21.html" TargetMode="External"/><Relationship Id="rId800" Type="http://schemas.openxmlformats.org/officeDocument/2006/relationships/hyperlink" Target="https://sam-whitley.github.io/thesis/sitespeed/mobile/L2/pages/192_168_100_151/L2Mobile/100.html" TargetMode="External"/><Relationship Id="rId1223" Type="http://schemas.openxmlformats.org/officeDocument/2006/relationships/hyperlink" Target="https://sam-whitley.github.io/thesis/sitespeed/mobile/L2/pages/192_168_100_151/L2Mobile/23.html" TargetMode="External"/><Relationship Id="rId1430" Type="http://schemas.openxmlformats.org/officeDocument/2006/relationships/hyperlink" Target="https://sam-whitley.github.io/thesis/sitespeed/mobile/L2/pages/192_168_100_151/L2Mobile/30.html" TargetMode="External"/><Relationship Id="rId3188" Type="http://schemas.openxmlformats.org/officeDocument/2006/relationships/hyperlink" Target="https://sam-whitley.github.io/thesis/sitespeed/mobile/L2/pages/192_168_100_151/L2Mobile/88.html" TargetMode="External"/><Relationship Id="rId3395" Type="http://schemas.openxmlformats.org/officeDocument/2006/relationships/hyperlink" Target="https://sam-whitley.github.io/thesis/sitespeed/mobile/L2/pages/192_168_100_151/L2Mobile/95.html" TargetMode="External"/><Relationship Id="rId3048" Type="http://schemas.openxmlformats.org/officeDocument/2006/relationships/hyperlink" Target="https://sam-whitley.github.io/thesis/sitespeed/mobile/L2/pages/192_168_100_151/L2Mobile/48.html" TargetMode="External"/><Relationship Id="rId3255" Type="http://schemas.openxmlformats.org/officeDocument/2006/relationships/hyperlink" Target="https://sam-whitley.github.io/thesis/sitespeed/mobile/L2/pages/192_168_100_151/L2Mobile/55.html" TargetMode="External"/><Relationship Id="rId3462" Type="http://schemas.openxmlformats.org/officeDocument/2006/relationships/hyperlink" Target="https://sam-whitley.github.io/thesis/sitespeed/mobile/L2/pages/192_168_100_151/L2Mobile/62.html" TargetMode="External"/><Relationship Id="rId176" Type="http://schemas.openxmlformats.org/officeDocument/2006/relationships/hyperlink" Target="https://sam-whitley.github.io/thesis/sitespeed/mobile/L2/pages/192_168_100_151/L2Mobile/76.html" TargetMode="External"/><Relationship Id="rId383" Type="http://schemas.openxmlformats.org/officeDocument/2006/relationships/hyperlink" Target="https://sam-whitley.github.io/thesis/sitespeed/mobile/L2/pages/192_168_100_151/L2Mobile/83.html" TargetMode="External"/><Relationship Id="rId590" Type="http://schemas.openxmlformats.org/officeDocument/2006/relationships/hyperlink" Target="https://sam-whitley.github.io/thesis/sitespeed/mobile/L2/pages/192_168_100_151/L2Mobile/90.html" TargetMode="External"/><Relationship Id="rId2064" Type="http://schemas.openxmlformats.org/officeDocument/2006/relationships/hyperlink" Target="https://sam-whitley.github.io/thesis/sitespeed/mobile/L2/pages/192_168_100_151/L2Mobile/64.html" TargetMode="External"/><Relationship Id="rId2271" Type="http://schemas.openxmlformats.org/officeDocument/2006/relationships/hyperlink" Target="https://sam-whitley.github.io/thesis/sitespeed/mobile/L2/pages/192_168_100_151/L2Mobile/71.html" TargetMode="External"/><Relationship Id="rId3115" Type="http://schemas.openxmlformats.org/officeDocument/2006/relationships/hyperlink" Target="https://sam-whitley.github.io/thesis/sitespeed/mobile/L2/pages/192_168_100_151/L2Mobile/15.html" TargetMode="External"/><Relationship Id="rId3322" Type="http://schemas.openxmlformats.org/officeDocument/2006/relationships/hyperlink" Target="https://sam-whitley.github.io/thesis/sitespeed/mobile/L2/pages/192_168_100_151/L2Mobile/22.html" TargetMode="External"/><Relationship Id="rId243" Type="http://schemas.openxmlformats.org/officeDocument/2006/relationships/hyperlink" Target="https://sam-whitley.github.io/thesis/sitespeed/mobile/L2/pages/192_168_100_151/L2Mobile/43.html" TargetMode="External"/><Relationship Id="rId450" Type="http://schemas.openxmlformats.org/officeDocument/2006/relationships/hyperlink" Target="https://sam-whitley.github.io/thesis/sitespeed/mobile/L2/pages/192_168_100_151/L2Mobile/50.html" TargetMode="External"/><Relationship Id="rId1080" Type="http://schemas.openxmlformats.org/officeDocument/2006/relationships/hyperlink" Target="https://sam-whitley.github.io/thesis/sitespeed/mobile/L2/pages/192_168_100_151/L2Mobile/80.html" TargetMode="External"/><Relationship Id="rId2131" Type="http://schemas.openxmlformats.org/officeDocument/2006/relationships/hyperlink" Target="https://sam-whitley.github.io/thesis/sitespeed/mobile/L2/pages/192_168_100_151/L2Mobile/31.html" TargetMode="External"/><Relationship Id="rId103" Type="http://schemas.openxmlformats.org/officeDocument/2006/relationships/hyperlink" Target="https://sam-whitley.github.io/thesis/sitespeed/mobile/L2/pages/192_168_100_151/L2Mobile/3.html" TargetMode="External"/><Relationship Id="rId310" Type="http://schemas.openxmlformats.org/officeDocument/2006/relationships/hyperlink" Target="https://sam-whitley.github.io/thesis/sitespeed/mobile/L2/pages/192_168_100_151/L2Mobile/10.html" TargetMode="External"/><Relationship Id="rId1897" Type="http://schemas.openxmlformats.org/officeDocument/2006/relationships/hyperlink" Target="https://sam-whitley.github.io/thesis/sitespeed/mobile/L2/pages/192_168_100_151/L2Mobile/97.html" TargetMode="External"/><Relationship Id="rId2948" Type="http://schemas.openxmlformats.org/officeDocument/2006/relationships/hyperlink" Target="https://sam-whitley.github.io/thesis/sitespeed/mobile/L2/pages/192_168_100_151/L2Mobile/48.html" TargetMode="External"/><Relationship Id="rId1757" Type="http://schemas.openxmlformats.org/officeDocument/2006/relationships/hyperlink" Target="https://sam-whitley.github.io/thesis/sitespeed/mobile/L2/pages/192_168_100_151/L2Mobile/57.html" TargetMode="External"/><Relationship Id="rId1964" Type="http://schemas.openxmlformats.org/officeDocument/2006/relationships/hyperlink" Target="https://sam-whitley.github.io/thesis/sitespeed/mobile/L2/pages/192_168_100_151/L2Mobile/64.html" TargetMode="External"/><Relationship Id="rId2808" Type="http://schemas.openxmlformats.org/officeDocument/2006/relationships/hyperlink" Target="https://sam-whitley.github.io/thesis/sitespeed/mobile/L2/pages/192_168_100_151/L2Mobile/8.html" TargetMode="External"/><Relationship Id="rId49" Type="http://schemas.openxmlformats.org/officeDocument/2006/relationships/hyperlink" Target="https://sam-whitley.github.io/thesis/sitespeed/mobile/L2/pages/192_168_100_151/L2Mobile/49.html" TargetMode="External"/><Relationship Id="rId1617" Type="http://schemas.openxmlformats.org/officeDocument/2006/relationships/hyperlink" Target="https://sam-whitley.github.io/thesis/sitespeed/mobile/L2/pages/192_168_100_151/L2Mobile/17.html" TargetMode="External"/><Relationship Id="rId1824" Type="http://schemas.openxmlformats.org/officeDocument/2006/relationships/hyperlink" Target="https://sam-whitley.github.io/thesis/sitespeed/mobile/L2/pages/192_168_100_151/L2Mobile/24.html" TargetMode="External"/><Relationship Id="rId3789" Type="http://schemas.openxmlformats.org/officeDocument/2006/relationships/hyperlink" Target="https://sam-whitley.github.io/thesis/sitespeed/mobile/L2/pages/192_168_100_151/L2Mobile/89.html" TargetMode="External"/><Relationship Id="rId2598" Type="http://schemas.openxmlformats.org/officeDocument/2006/relationships/hyperlink" Target="https://sam-whitley.github.io/thesis/sitespeed/mobile/L2/pages/192_168_100_151/L2Mobile/98.html" TargetMode="External"/><Relationship Id="rId3996" Type="http://schemas.openxmlformats.org/officeDocument/2006/relationships/hyperlink" Target="https://sam-whitley.github.io/thesis/sitespeed/mobile/L2/pages/192_168_100_151/L2Mobile/96.html" TargetMode="External"/><Relationship Id="rId3649" Type="http://schemas.openxmlformats.org/officeDocument/2006/relationships/hyperlink" Target="https://sam-whitley.github.io/thesis/sitespeed/mobile/L2/pages/192_168_100_151/L2Mobile/49.html" TargetMode="External"/><Relationship Id="rId3856" Type="http://schemas.openxmlformats.org/officeDocument/2006/relationships/hyperlink" Target="https://sam-whitley.github.io/thesis/sitespeed/mobile/L2/pages/192_168_100_151/L2Mobile/56.html" TargetMode="External"/><Relationship Id="rId777" Type="http://schemas.openxmlformats.org/officeDocument/2006/relationships/hyperlink" Target="https://sam-whitley.github.io/thesis/sitespeed/mobile/L2/pages/192_168_100_151/L2Mobile/77.html" TargetMode="External"/><Relationship Id="rId984" Type="http://schemas.openxmlformats.org/officeDocument/2006/relationships/hyperlink" Target="https://sam-whitley.github.io/thesis/sitespeed/mobile/L2/pages/192_168_100_151/L2Mobile/84.html" TargetMode="External"/><Relationship Id="rId2458" Type="http://schemas.openxmlformats.org/officeDocument/2006/relationships/hyperlink" Target="https://sam-whitley.github.io/thesis/sitespeed/mobile/L2/pages/192_168_100_151/L2Mobile/58.html" TargetMode="External"/><Relationship Id="rId2665" Type="http://schemas.openxmlformats.org/officeDocument/2006/relationships/hyperlink" Target="https://sam-whitley.github.io/thesis/sitespeed/mobile/L2/pages/192_168_100_151/L2Mobile/65.html" TargetMode="External"/><Relationship Id="rId2872" Type="http://schemas.openxmlformats.org/officeDocument/2006/relationships/hyperlink" Target="https://sam-whitley.github.io/thesis/sitespeed/mobile/L2/pages/192_168_100_151/L2Mobile/72.html" TargetMode="External"/><Relationship Id="rId3509" Type="http://schemas.openxmlformats.org/officeDocument/2006/relationships/hyperlink" Target="https://sam-whitley.github.io/thesis/sitespeed/mobile/L2/pages/192_168_100_151/L2Mobile/9.html" TargetMode="External"/><Relationship Id="rId3716" Type="http://schemas.openxmlformats.org/officeDocument/2006/relationships/hyperlink" Target="https://sam-whitley.github.io/thesis/sitespeed/mobile/L2/pages/192_168_100_151/L2Mobile/16.html" TargetMode="External"/><Relationship Id="rId3923" Type="http://schemas.openxmlformats.org/officeDocument/2006/relationships/hyperlink" Target="https://sam-whitley.github.io/thesis/sitespeed/mobile/L2/pages/192_168_100_151/L2Mobile/23.html" TargetMode="External"/><Relationship Id="rId637" Type="http://schemas.openxmlformats.org/officeDocument/2006/relationships/hyperlink" Target="https://sam-whitley.github.io/thesis/sitespeed/mobile/L2/pages/192_168_100_151/L2Mobile/37.html" TargetMode="External"/><Relationship Id="rId844" Type="http://schemas.openxmlformats.org/officeDocument/2006/relationships/hyperlink" Target="https://sam-whitley.github.io/thesis/sitespeed/mobile/L2/pages/192_168_100_151/L2Mobile/44.html" TargetMode="External"/><Relationship Id="rId1267" Type="http://schemas.openxmlformats.org/officeDocument/2006/relationships/hyperlink" Target="https://sam-whitley.github.io/thesis/sitespeed/mobile/L2/pages/192_168_100_151/L2Mobile/67.html" TargetMode="External"/><Relationship Id="rId1474" Type="http://schemas.openxmlformats.org/officeDocument/2006/relationships/hyperlink" Target="https://sam-whitley.github.io/thesis/sitespeed/mobile/L2/pages/192_168_100_151/L2Mobile/74.html" TargetMode="External"/><Relationship Id="rId1681" Type="http://schemas.openxmlformats.org/officeDocument/2006/relationships/hyperlink" Target="https://sam-whitley.github.io/thesis/sitespeed/mobile/L2/pages/192_168_100_151/L2Mobile/81.html" TargetMode="External"/><Relationship Id="rId2318" Type="http://schemas.openxmlformats.org/officeDocument/2006/relationships/hyperlink" Target="https://sam-whitley.github.io/thesis/sitespeed/mobile/L2/pages/192_168_100_151/L2Mobile/18.html" TargetMode="External"/><Relationship Id="rId2525" Type="http://schemas.openxmlformats.org/officeDocument/2006/relationships/hyperlink" Target="https://sam-whitley.github.io/thesis/sitespeed/mobile/L2/pages/192_168_100_151/L2Mobile/25.html" TargetMode="External"/><Relationship Id="rId2732" Type="http://schemas.openxmlformats.org/officeDocument/2006/relationships/hyperlink" Target="https://sam-whitley.github.io/thesis/sitespeed/mobile/L2/pages/192_168_100_151/L2Mobile/32.html" TargetMode="External"/><Relationship Id="rId704" Type="http://schemas.openxmlformats.org/officeDocument/2006/relationships/hyperlink" Target="https://sam-whitley.github.io/thesis/sitespeed/mobile/L2/pages/192_168_100_151/L2Mobile/4.html" TargetMode="External"/><Relationship Id="rId911" Type="http://schemas.openxmlformats.org/officeDocument/2006/relationships/hyperlink" Target="https://sam-whitley.github.io/thesis/sitespeed/mobile/L2/pages/192_168_100_151/L2Mobile/11.html" TargetMode="External"/><Relationship Id="rId1127" Type="http://schemas.openxmlformats.org/officeDocument/2006/relationships/hyperlink" Target="https://sam-whitley.github.io/thesis/sitespeed/mobile/L2/pages/192_168_100_151/L2Mobile/27.html" TargetMode="External"/><Relationship Id="rId1334" Type="http://schemas.openxmlformats.org/officeDocument/2006/relationships/hyperlink" Target="https://sam-whitley.github.io/thesis/sitespeed/mobile/L2/pages/192_168_100_151/L2Mobile/34.html" TargetMode="External"/><Relationship Id="rId1541" Type="http://schemas.openxmlformats.org/officeDocument/2006/relationships/hyperlink" Target="https://sam-whitley.github.io/thesis/sitespeed/mobile/L2/pages/192_168_100_151/L2Mobile/41.html" TargetMode="External"/><Relationship Id="rId40" Type="http://schemas.openxmlformats.org/officeDocument/2006/relationships/hyperlink" Target="https://sam-whitley.github.io/thesis/sitespeed/mobile/L2/pages/192_168_100_151/L2Mobile/40.html" TargetMode="External"/><Relationship Id="rId1401" Type="http://schemas.openxmlformats.org/officeDocument/2006/relationships/hyperlink" Target="https://sam-whitley.github.io/thesis/sitespeed/mobile/L2/pages/192_168_100_151/L2Mobile/1.html" TargetMode="External"/><Relationship Id="rId3299" Type="http://schemas.openxmlformats.org/officeDocument/2006/relationships/hyperlink" Target="https://sam-whitley.github.io/thesis/sitespeed/mobile/L2/pages/192_168_100_151/L2Mobile/99.html" TargetMode="External"/><Relationship Id="rId3159" Type="http://schemas.openxmlformats.org/officeDocument/2006/relationships/hyperlink" Target="https://sam-whitley.github.io/thesis/sitespeed/mobile/L2/pages/192_168_100_151/L2Mobile/59.html" TargetMode="External"/><Relationship Id="rId3366" Type="http://schemas.openxmlformats.org/officeDocument/2006/relationships/hyperlink" Target="https://sam-whitley.github.io/thesis/sitespeed/mobile/L2/pages/192_168_100_151/L2Mobile/66.html" TargetMode="External"/><Relationship Id="rId3573" Type="http://schemas.openxmlformats.org/officeDocument/2006/relationships/hyperlink" Target="https://sam-whitley.github.io/thesis/sitespeed/mobile/L2/pages/192_168_100_151/L2Mobile/73.html" TargetMode="External"/><Relationship Id="rId287" Type="http://schemas.openxmlformats.org/officeDocument/2006/relationships/hyperlink" Target="https://sam-whitley.github.io/thesis/sitespeed/mobile/L2/pages/192_168_100_151/L2Mobile/87.html" TargetMode="External"/><Relationship Id="rId494" Type="http://schemas.openxmlformats.org/officeDocument/2006/relationships/hyperlink" Target="https://sam-whitley.github.io/thesis/sitespeed/mobile/L2/pages/192_168_100_151/L2Mobile/94.html" TargetMode="External"/><Relationship Id="rId2175" Type="http://schemas.openxmlformats.org/officeDocument/2006/relationships/hyperlink" Target="https://sam-whitley.github.io/thesis/sitespeed/mobile/L2/pages/192_168_100_151/L2Mobile/75.html" TargetMode="External"/><Relationship Id="rId2382" Type="http://schemas.openxmlformats.org/officeDocument/2006/relationships/hyperlink" Target="https://sam-whitley.github.io/thesis/sitespeed/mobile/L2/pages/192_168_100_151/L2Mobile/82.html" TargetMode="External"/><Relationship Id="rId3019" Type="http://schemas.openxmlformats.org/officeDocument/2006/relationships/hyperlink" Target="https://sam-whitley.github.io/thesis/sitespeed/mobile/L2/pages/192_168_100_151/L2Mobile/19.html" TargetMode="External"/><Relationship Id="rId3226" Type="http://schemas.openxmlformats.org/officeDocument/2006/relationships/hyperlink" Target="https://sam-whitley.github.io/thesis/sitespeed/mobile/L2/pages/192_168_100_151/L2Mobile/26.html" TargetMode="External"/><Relationship Id="rId3780" Type="http://schemas.openxmlformats.org/officeDocument/2006/relationships/hyperlink" Target="https://sam-whitley.github.io/thesis/sitespeed/mobile/L2/pages/192_168_100_151/L2Mobile/80.html" TargetMode="External"/><Relationship Id="rId147" Type="http://schemas.openxmlformats.org/officeDocument/2006/relationships/hyperlink" Target="https://sam-whitley.github.io/thesis/sitespeed/mobile/L2/pages/192_168_100_151/L2Mobile/47.html" TargetMode="External"/><Relationship Id="rId354" Type="http://schemas.openxmlformats.org/officeDocument/2006/relationships/hyperlink" Target="https://sam-whitley.github.io/thesis/sitespeed/mobile/L2/pages/192_168_100_151/L2Mobile/54.html" TargetMode="External"/><Relationship Id="rId1191" Type="http://schemas.openxmlformats.org/officeDocument/2006/relationships/hyperlink" Target="https://sam-whitley.github.io/thesis/sitespeed/mobile/L2/pages/192_168_100_151/L2Mobile/91.html" TargetMode="External"/><Relationship Id="rId2035" Type="http://schemas.openxmlformats.org/officeDocument/2006/relationships/hyperlink" Target="https://sam-whitley.github.io/thesis/sitespeed/mobile/L2/pages/192_168_100_151/L2Mobile/35.html" TargetMode="External"/><Relationship Id="rId3433" Type="http://schemas.openxmlformats.org/officeDocument/2006/relationships/hyperlink" Target="https://sam-whitley.github.io/thesis/sitespeed/mobile/L2/pages/192_168_100_151/L2Mobile/33.html" TargetMode="External"/><Relationship Id="rId3640" Type="http://schemas.openxmlformats.org/officeDocument/2006/relationships/hyperlink" Target="https://sam-whitley.github.io/thesis/sitespeed/mobile/L2/pages/192_168_100_151/L2Mobile/40.html" TargetMode="External"/><Relationship Id="rId561" Type="http://schemas.openxmlformats.org/officeDocument/2006/relationships/hyperlink" Target="https://sam-whitley.github.io/thesis/sitespeed/mobile/L2/pages/192_168_100_151/L2Mobile/61.html" TargetMode="External"/><Relationship Id="rId2242" Type="http://schemas.openxmlformats.org/officeDocument/2006/relationships/hyperlink" Target="https://sam-whitley.github.io/thesis/sitespeed/mobile/L2/pages/192_168_100_151/L2Mobile/42.html" TargetMode="External"/><Relationship Id="rId3500" Type="http://schemas.openxmlformats.org/officeDocument/2006/relationships/hyperlink" Target="https://sam-whitley.github.io/thesis/sitespeed/mobile/L2/pages/192_168_100_151/L2Mobile/100.html" TargetMode="External"/><Relationship Id="rId214" Type="http://schemas.openxmlformats.org/officeDocument/2006/relationships/hyperlink" Target="https://sam-whitley.github.io/thesis/sitespeed/mobile/L2/pages/192_168_100_151/L2Mobile/14.html" TargetMode="External"/><Relationship Id="rId421" Type="http://schemas.openxmlformats.org/officeDocument/2006/relationships/hyperlink" Target="https://sam-whitley.github.io/thesis/sitespeed/mobile/L2/pages/192_168_100_151/L2Mobile/21.html" TargetMode="External"/><Relationship Id="rId1051" Type="http://schemas.openxmlformats.org/officeDocument/2006/relationships/hyperlink" Target="https://sam-whitley.github.io/thesis/sitespeed/mobile/L2/pages/192_168_100_151/L2Mobile/51.html" TargetMode="External"/><Relationship Id="rId2102" Type="http://schemas.openxmlformats.org/officeDocument/2006/relationships/hyperlink" Target="https://sam-whitley.github.io/thesis/sitespeed/mobile/L2/pages/192_168_100_151/L2Mobile/2.html" TargetMode="External"/><Relationship Id="rId1868" Type="http://schemas.openxmlformats.org/officeDocument/2006/relationships/hyperlink" Target="https://sam-whitley.github.io/thesis/sitespeed/mobile/L2/pages/192_168_100_151/L2Mobile/68.html" TargetMode="External"/><Relationship Id="rId2919" Type="http://schemas.openxmlformats.org/officeDocument/2006/relationships/hyperlink" Target="https://sam-whitley.github.io/thesis/sitespeed/mobile/L2/pages/192_168_100_151/L2Mobile/19.html" TargetMode="External"/><Relationship Id="rId3083" Type="http://schemas.openxmlformats.org/officeDocument/2006/relationships/hyperlink" Target="https://sam-whitley.github.io/thesis/sitespeed/mobile/L2/pages/192_168_100_151/L2Mobile/83.html" TargetMode="External"/><Relationship Id="rId3290" Type="http://schemas.openxmlformats.org/officeDocument/2006/relationships/hyperlink" Target="https://sam-whitley.github.io/thesis/sitespeed/mobile/L2/pages/192_168_100_151/L2Mobile/90.html" TargetMode="External"/><Relationship Id="rId1728" Type="http://schemas.openxmlformats.org/officeDocument/2006/relationships/hyperlink" Target="https://sam-whitley.github.io/thesis/sitespeed/mobile/L2/pages/192_168_100_151/L2Mobile/28.html" TargetMode="External"/><Relationship Id="rId1935" Type="http://schemas.openxmlformats.org/officeDocument/2006/relationships/hyperlink" Target="https://sam-whitley.github.io/thesis/sitespeed/mobile/L2/pages/192_168_100_151/L2Mobile/35.html" TargetMode="External"/><Relationship Id="rId3150" Type="http://schemas.openxmlformats.org/officeDocument/2006/relationships/hyperlink" Target="https://sam-whitley.github.io/thesis/sitespeed/mobile/L2/pages/192_168_100_151/L2Mobile/50.html" TargetMode="External"/><Relationship Id="rId3010" Type="http://schemas.openxmlformats.org/officeDocument/2006/relationships/hyperlink" Target="https://sam-whitley.github.io/thesis/sitespeed/mobile/L2/pages/192_168_100_151/L2Mobile/10.html" TargetMode="External"/><Relationship Id="rId3967" Type="http://schemas.openxmlformats.org/officeDocument/2006/relationships/hyperlink" Target="https://sam-whitley.github.io/thesis/sitespeed/mobile/L2/pages/192_168_100_151/L2Mobile/67.html" TargetMode="External"/><Relationship Id="rId4" Type="http://schemas.openxmlformats.org/officeDocument/2006/relationships/hyperlink" Target="https://sam-whitley.github.io/thesis/sitespeed/mobile/L2/pages/192_168_100_151/L2Mobile/4.html" TargetMode="External"/><Relationship Id="rId888" Type="http://schemas.openxmlformats.org/officeDocument/2006/relationships/hyperlink" Target="https://sam-whitley.github.io/thesis/sitespeed/mobile/L2/pages/192_168_100_151/L2Mobile/88.html" TargetMode="External"/><Relationship Id="rId2569" Type="http://schemas.openxmlformats.org/officeDocument/2006/relationships/hyperlink" Target="https://sam-whitley.github.io/thesis/sitespeed/mobile/L2/pages/192_168_100_151/L2Mobile/69.html" TargetMode="External"/><Relationship Id="rId2776" Type="http://schemas.openxmlformats.org/officeDocument/2006/relationships/hyperlink" Target="https://sam-whitley.github.io/thesis/sitespeed/mobile/L2/pages/192_168_100_151/L2Mobile/76.html" TargetMode="External"/><Relationship Id="rId2983" Type="http://schemas.openxmlformats.org/officeDocument/2006/relationships/hyperlink" Target="https://sam-whitley.github.io/thesis/sitespeed/mobile/L2/pages/192_168_100_151/L2Mobile/83.html" TargetMode="External"/><Relationship Id="rId3827" Type="http://schemas.openxmlformats.org/officeDocument/2006/relationships/hyperlink" Target="https://sam-whitley.github.io/thesis/sitespeed/mobile/L2/pages/192_168_100_151/L2Mobile/27.html" TargetMode="External"/><Relationship Id="rId748" Type="http://schemas.openxmlformats.org/officeDocument/2006/relationships/hyperlink" Target="https://sam-whitley.github.io/thesis/sitespeed/mobile/L2/pages/192_168_100_151/L2Mobile/48.html" TargetMode="External"/><Relationship Id="rId955" Type="http://schemas.openxmlformats.org/officeDocument/2006/relationships/hyperlink" Target="https://sam-whitley.github.io/thesis/sitespeed/mobile/L2/pages/192_168_100_151/L2Mobile/55.html" TargetMode="External"/><Relationship Id="rId1378" Type="http://schemas.openxmlformats.org/officeDocument/2006/relationships/hyperlink" Target="https://sam-whitley.github.io/thesis/sitespeed/mobile/L2/pages/192_168_100_151/L2Mobile/78.html" TargetMode="External"/><Relationship Id="rId1585" Type="http://schemas.openxmlformats.org/officeDocument/2006/relationships/hyperlink" Target="https://sam-whitley.github.io/thesis/sitespeed/mobile/L2/pages/192_168_100_151/L2Mobile/85.html" TargetMode="External"/><Relationship Id="rId1792" Type="http://schemas.openxmlformats.org/officeDocument/2006/relationships/hyperlink" Target="https://sam-whitley.github.io/thesis/sitespeed/mobile/L2/pages/192_168_100_151/L2Mobile/92.html" TargetMode="External"/><Relationship Id="rId2429" Type="http://schemas.openxmlformats.org/officeDocument/2006/relationships/hyperlink" Target="https://sam-whitley.github.io/thesis/sitespeed/mobile/L2/pages/192_168_100_151/L2Mobile/29.html" TargetMode="External"/><Relationship Id="rId2636" Type="http://schemas.openxmlformats.org/officeDocument/2006/relationships/hyperlink" Target="https://sam-whitley.github.io/thesis/sitespeed/mobile/L2/pages/192_168_100_151/L2Mobile/36.html" TargetMode="External"/><Relationship Id="rId2843" Type="http://schemas.openxmlformats.org/officeDocument/2006/relationships/hyperlink" Target="https://sam-whitley.github.io/thesis/sitespeed/mobile/L2/pages/192_168_100_151/L2Mobile/43.html" TargetMode="External"/><Relationship Id="rId84" Type="http://schemas.openxmlformats.org/officeDocument/2006/relationships/hyperlink" Target="https://sam-whitley.github.io/thesis/sitespeed/mobile/L2/pages/192_168_100_151/L2Mobile/84.html" TargetMode="External"/><Relationship Id="rId608" Type="http://schemas.openxmlformats.org/officeDocument/2006/relationships/hyperlink" Target="https://sam-whitley.github.io/thesis/sitespeed/mobile/L2/pages/192_168_100_151/L2Mobile/8.html" TargetMode="External"/><Relationship Id="rId815" Type="http://schemas.openxmlformats.org/officeDocument/2006/relationships/hyperlink" Target="https://sam-whitley.github.io/thesis/sitespeed/mobile/L2/pages/192_168_100_151/L2Mobile/15.html" TargetMode="External"/><Relationship Id="rId1238" Type="http://schemas.openxmlformats.org/officeDocument/2006/relationships/hyperlink" Target="https://sam-whitley.github.io/thesis/sitespeed/mobile/L2/pages/192_168_100_151/L2Mobile/38.html" TargetMode="External"/><Relationship Id="rId1445" Type="http://schemas.openxmlformats.org/officeDocument/2006/relationships/hyperlink" Target="https://sam-whitley.github.io/thesis/sitespeed/mobile/L2/pages/192_168_100_151/L2Mobile/45.html" TargetMode="External"/><Relationship Id="rId1652" Type="http://schemas.openxmlformats.org/officeDocument/2006/relationships/hyperlink" Target="https://sam-whitley.github.io/thesis/sitespeed/mobile/L2/pages/192_168_100_151/L2Mobile/52.html" TargetMode="External"/><Relationship Id="rId1305" Type="http://schemas.openxmlformats.org/officeDocument/2006/relationships/hyperlink" Target="https://sam-whitley.github.io/thesis/sitespeed/mobile/L2/pages/192_168_100_151/L2Mobile/5.html" TargetMode="External"/><Relationship Id="rId2703" Type="http://schemas.openxmlformats.org/officeDocument/2006/relationships/hyperlink" Target="https://sam-whitley.github.io/thesis/sitespeed/mobile/L2/pages/192_168_100_151/L2Mobile/3.html" TargetMode="External"/><Relationship Id="rId2910" Type="http://schemas.openxmlformats.org/officeDocument/2006/relationships/hyperlink" Target="https://sam-whitley.github.io/thesis/sitespeed/mobile/L2/pages/192_168_100_151/L2Mobile/10.html" TargetMode="External"/><Relationship Id="rId1512" Type="http://schemas.openxmlformats.org/officeDocument/2006/relationships/hyperlink" Target="https://sam-whitley.github.io/thesis/sitespeed/mobile/L2/pages/192_168_100_151/L2Mobile/12.html" TargetMode="External"/><Relationship Id="rId11" Type="http://schemas.openxmlformats.org/officeDocument/2006/relationships/hyperlink" Target="https://sam-whitley.github.io/thesis/sitespeed/mobile/L2/pages/192_168_100_151/L2Mobile/11.html" TargetMode="External"/><Relationship Id="rId398" Type="http://schemas.openxmlformats.org/officeDocument/2006/relationships/hyperlink" Target="https://sam-whitley.github.io/thesis/sitespeed/mobile/L2/pages/192_168_100_151/L2Mobile/98.html" TargetMode="External"/><Relationship Id="rId2079" Type="http://schemas.openxmlformats.org/officeDocument/2006/relationships/hyperlink" Target="https://sam-whitley.github.io/thesis/sitespeed/mobile/L2/pages/192_168_100_151/L2Mobile/79.html" TargetMode="External"/><Relationship Id="rId3477" Type="http://schemas.openxmlformats.org/officeDocument/2006/relationships/hyperlink" Target="https://sam-whitley.github.io/thesis/sitespeed/mobile/L2/pages/192_168_100_151/L2Mobile/77.html" TargetMode="External"/><Relationship Id="rId3684" Type="http://schemas.openxmlformats.org/officeDocument/2006/relationships/hyperlink" Target="https://sam-whitley.github.io/thesis/sitespeed/mobile/L2/pages/192_168_100_151/L2Mobile/84.html" TargetMode="External"/><Relationship Id="rId3891" Type="http://schemas.openxmlformats.org/officeDocument/2006/relationships/hyperlink" Target="https://sam-whitley.github.io/thesis/sitespeed/mobile/L2/pages/192_168_100_151/L2Mobile/91.html" TargetMode="External"/><Relationship Id="rId2286" Type="http://schemas.openxmlformats.org/officeDocument/2006/relationships/hyperlink" Target="https://sam-whitley.github.io/thesis/sitespeed/mobile/L2/pages/192_168_100_151/L2Mobile/86.html" TargetMode="External"/><Relationship Id="rId2493" Type="http://schemas.openxmlformats.org/officeDocument/2006/relationships/hyperlink" Target="https://sam-whitley.github.io/thesis/sitespeed/mobile/L2/pages/192_168_100_151/L2Mobile/93.html" TargetMode="External"/><Relationship Id="rId3337" Type="http://schemas.openxmlformats.org/officeDocument/2006/relationships/hyperlink" Target="https://sam-whitley.github.io/thesis/sitespeed/mobile/L2/pages/192_168_100_151/L2Mobile/37.html" TargetMode="External"/><Relationship Id="rId3544" Type="http://schemas.openxmlformats.org/officeDocument/2006/relationships/hyperlink" Target="https://sam-whitley.github.io/thesis/sitespeed/mobile/L2/pages/192_168_100_151/L2Mobile/44.html" TargetMode="External"/><Relationship Id="rId3751" Type="http://schemas.openxmlformats.org/officeDocument/2006/relationships/hyperlink" Target="https://sam-whitley.github.io/thesis/sitespeed/mobile/L2/pages/192_168_100_151/L2Mobile/51.html" TargetMode="External"/><Relationship Id="rId258" Type="http://schemas.openxmlformats.org/officeDocument/2006/relationships/hyperlink" Target="https://sam-whitley.github.io/thesis/sitespeed/mobile/L2/pages/192_168_100_151/L2Mobile/58.html" TargetMode="External"/><Relationship Id="rId465" Type="http://schemas.openxmlformats.org/officeDocument/2006/relationships/hyperlink" Target="https://sam-whitley.github.io/thesis/sitespeed/mobile/L2/pages/192_168_100_151/L2Mobile/65.html" TargetMode="External"/><Relationship Id="rId672" Type="http://schemas.openxmlformats.org/officeDocument/2006/relationships/hyperlink" Target="https://sam-whitley.github.io/thesis/sitespeed/mobile/L2/pages/192_168_100_151/L2Mobile/72.html" TargetMode="External"/><Relationship Id="rId1095" Type="http://schemas.openxmlformats.org/officeDocument/2006/relationships/hyperlink" Target="https://sam-whitley.github.io/thesis/sitespeed/mobile/L2/pages/192_168_100_151/L2Mobile/95.html" TargetMode="External"/><Relationship Id="rId2146" Type="http://schemas.openxmlformats.org/officeDocument/2006/relationships/hyperlink" Target="https://sam-whitley.github.io/thesis/sitespeed/mobile/L2/pages/192_168_100_151/L2Mobile/46.html" TargetMode="External"/><Relationship Id="rId2353" Type="http://schemas.openxmlformats.org/officeDocument/2006/relationships/hyperlink" Target="https://sam-whitley.github.io/thesis/sitespeed/mobile/L2/pages/192_168_100_151/L2Mobile/53.html" TargetMode="External"/><Relationship Id="rId2560" Type="http://schemas.openxmlformats.org/officeDocument/2006/relationships/hyperlink" Target="https://sam-whitley.github.io/thesis/sitespeed/mobile/L2/pages/192_168_100_151/L2Mobile/60.html" TargetMode="External"/><Relationship Id="rId3404" Type="http://schemas.openxmlformats.org/officeDocument/2006/relationships/hyperlink" Target="https://sam-whitley.github.io/thesis/sitespeed/mobile/L2/pages/192_168_100_151/L2Mobile/4.html" TargetMode="External"/><Relationship Id="rId3611" Type="http://schemas.openxmlformats.org/officeDocument/2006/relationships/hyperlink" Target="https://sam-whitley.github.io/thesis/sitespeed/mobile/L2/pages/192_168_100_151/L2Mobile/11.html" TargetMode="External"/><Relationship Id="rId118" Type="http://schemas.openxmlformats.org/officeDocument/2006/relationships/hyperlink" Target="https://sam-whitley.github.io/thesis/sitespeed/mobile/L2/pages/192_168_100_151/L2Mobile/18.html" TargetMode="External"/><Relationship Id="rId325" Type="http://schemas.openxmlformats.org/officeDocument/2006/relationships/hyperlink" Target="https://sam-whitley.github.io/thesis/sitespeed/mobile/L2/pages/192_168_100_151/L2Mobile/25.html" TargetMode="External"/><Relationship Id="rId532" Type="http://schemas.openxmlformats.org/officeDocument/2006/relationships/hyperlink" Target="https://sam-whitley.github.io/thesis/sitespeed/mobile/L2/pages/192_168_100_151/L2Mobile/32.html" TargetMode="External"/><Relationship Id="rId1162" Type="http://schemas.openxmlformats.org/officeDocument/2006/relationships/hyperlink" Target="https://sam-whitley.github.io/thesis/sitespeed/mobile/L2/pages/192_168_100_151/L2Mobile/62.html" TargetMode="External"/><Relationship Id="rId2006" Type="http://schemas.openxmlformats.org/officeDocument/2006/relationships/hyperlink" Target="https://sam-whitley.github.io/thesis/sitespeed/mobile/L2/pages/192_168_100_151/L2Mobile/6.html" TargetMode="External"/><Relationship Id="rId2213" Type="http://schemas.openxmlformats.org/officeDocument/2006/relationships/hyperlink" Target="https://sam-whitley.github.io/thesis/sitespeed/mobile/L2/pages/192_168_100_151/L2Mobile/13.html" TargetMode="External"/><Relationship Id="rId2420" Type="http://schemas.openxmlformats.org/officeDocument/2006/relationships/hyperlink" Target="https://sam-whitley.github.io/thesis/sitespeed/mobile/L2/pages/192_168_100_151/L2Mobile/20.html" TargetMode="External"/><Relationship Id="rId1022" Type="http://schemas.openxmlformats.org/officeDocument/2006/relationships/hyperlink" Target="https://sam-whitley.github.io/thesis/sitespeed/mobile/L2/pages/192_168_100_151/L2Mobile/22.html" TargetMode="External"/><Relationship Id="rId1979" Type="http://schemas.openxmlformats.org/officeDocument/2006/relationships/hyperlink" Target="https://sam-whitley.github.io/thesis/sitespeed/mobile/L2/pages/192_168_100_151/L2Mobile/79.html" TargetMode="External"/><Relationship Id="rId3194" Type="http://schemas.openxmlformats.org/officeDocument/2006/relationships/hyperlink" Target="https://sam-whitley.github.io/thesis/sitespeed/mobile/L2/pages/192_168_100_151/L2Mobile/94.html" TargetMode="External"/><Relationship Id="rId1839" Type="http://schemas.openxmlformats.org/officeDocument/2006/relationships/hyperlink" Target="https://sam-whitley.github.io/thesis/sitespeed/mobile/L2/pages/192_168_100_151/L2Mobile/39.html" TargetMode="External"/><Relationship Id="rId3054" Type="http://schemas.openxmlformats.org/officeDocument/2006/relationships/hyperlink" Target="https://sam-whitley.github.io/thesis/sitespeed/mobile/L2/pages/192_168_100_151/L2Mobile/54.html" TargetMode="External"/><Relationship Id="rId182" Type="http://schemas.openxmlformats.org/officeDocument/2006/relationships/hyperlink" Target="https://sam-whitley.github.io/thesis/sitespeed/mobile/L2/pages/192_168_100_151/L2Mobile/82.html" TargetMode="External"/><Relationship Id="rId1906" Type="http://schemas.openxmlformats.org/officeDocument/2006/relationships/hyperlink" Target="https://sam-whitley.github.io/thesis/sitespeed/mobile/L2/pages/192_168_100_151/L2Mobile/6.html" TargetMode="External"/><Relationship Id="rId3261" Type="http://schemas.openxmlformats.org/officeDocument/2006/relationships/hyperlink" Target="https://sam-whitley.github.io/thesis/sitespeed/mobile/L2/pages/192_168_100_151/L2Mobile/61.html" TargetMode="External"/><Relationship Id="rId2070" Type="http://schemas.openxmlformats.org/officeDocument/2006/relationships/hyperlink" Target="https://sam-whitley.github.io/thesis/sitespeed/mobile/L2/pages/192_168_100_151/L2Mobile/70.html" TargetMode="External"/><Relationship Id="rId3121" Type="http://schemas.openxmlformats.org/officeDocument/2006/relationships/hyperlink" Target="https://sam-whitley.github.io/thesis/sitespeed/mobile/L2/pages/192_168_100_151/L2Mobile/21.html" TargetMode="External"/><Relationship Id="rId999" Type="http://schemas.openxmlformats.org/officeDocument/2006/relationships/hyperlink" Target="https://sam-whitley.github.io/thesis/sitespeed/mobile/L2/pages/192_168_100_151/L2Mobile/99.html" TargetMode="External"/><Relationship Id="rId2887" Type="http://schemas.openxmlformats.org/officeDocument/2006/relationships/hyperlink" Target="https://sam-whitley.github.io/thesis/sitespeed/mobile/L2/pages/192_168_100_151/L2Mobile/87.html" TargetMode="External"/><Relationship Id="rId859" Type="http://schemas.openxmlformats.org/officeDocument/2006/relationships/hyperlink" Target="https://sam-whitley.github.io/thesis/sitespeed/mobile/L2/pages/192_168_100_151/L2Mobile/59.html" TargetMode="External"/><Relationship Id="rId1489" Type="http://schemas.openxmlformats.org/officeDocument/2006/relationships/hyperlink" Target="https://sam-whitley.github.io/thesis/sitespeed/mobile/L2/pages/192_168_100_151/L2Mobile/89.html" TargetMode="External"/><Relationship Id="rId1696" Type="http://schemas.openxmlformats.org/officeDocument/2006/relationships/hyperlink" Target="https://sam-whitley.github.io/thesis/sitespeed/mobile/L2/pages/192_168_100_151/L2Mobile/96.html" TargetMode="External"/><Relationship Id="rId3938" Type="http://schemas.openxmlformats.org/officeDocument/2006/relationships/hyperlink" Target="https://sam-whitley.github.io/thesis/sitespeed/mobile/L2/pages/192_168_100_151/L2Mobile/38.html" TargetMode="External"/><Relationship Id="rId1349" Type="http://schemas.openxmlformats.org/officeDocument/2006/relationships/hyperlink" Target="https://sam-whitley.github.io/thesis/sitespeed/mobile/L2/pages/192_168_100_151/L2Mobile/49.html" TargetMode="External"/><Relationship Id="rId2747" Type="http://schemas.openxmlformats.org/officeDocument/2006/relationships/hyperlink" Target="https://sam-whitley.github.io/thesis/sitespeed/mobile/L2/pages/192_168_100_151/L2Mobile/47.html" TargetMode="External"/><Relationship Id="rId2954" Type="http://schemas.openxmlformats.org/officeDocument/2006/relationships/hyperlink" Target="https://sam-whitley.github.io/thesis/sitespeed/mobile/L2/pages/192_168_100_151/L2Mobile/54.html" TargetMode="External"/><Relationship Id="rId719" Type="http://schemas.openxmlformats.org/officeDocument/2006/relationships/hyperlink" Target="https://sam-whitley.github.io/thesis/sitespeed/mobile/L2/pages/192_168_100_151/L2Mobile/19.html" TargetMode="External"/><Relationship Id="rId926" Type="http://schemas.openxmlformats.org/officeDocument/2006/relationships/hyperlink" Target="https://sam-whitley.github.io/thesis/sitespeed/mobile/L2/pages/192_168_100_151/L2Mobile/26.html" TargetMode="External"/><Relationship Id="rId1556" Type="http://schemas.openxmlformats.org/officeDocument/2006/relationships/hyperlink" Target="https://sam-whitley.github.io/thesis/sitespeed/mobile/L2/pages/192_168_100_151/L2Mobile/56.html" TargetMode="External"/><Relationship Id="rId1763" Type="http://schemas.openxmlformats.org/officeDocument/2006/relationships/hyperlink" Target="https://sam-whitley.github.io/thesis/sitespeed/mobile/L2/pages/192_168_100_151/L2Mobile/63.html" TargetMode="External"/><Relationship Id="rId1970" Type="http://schemas.openxmlformats.org/officeDocument/2006/relationships/hyperlink" Target="https://sam-whitley.github.io/thesis/sitespeed/mobile/L2/pages/192_168_100_151/L2Mobile/70.html" TargetMode="External"/><Relationship Id="rId2607" Type="http://schemas.openxmlformats.org/officeDocument/2006/relationships/hyperlink" Target="https://sam-whitley.github.io/thesis/sitespeed/mobile/L2/pages/192_168_100_151/L2Mobile/7.html" TargetMode="External"/><Relationship Id="rId2814" Type="http://schemas.openxmlformats.org/officeDocument/2006/relationships/hyperlink" Target="https://sam-whitley.github.io/thesis/sitespeed/mobile/L2/pages/192_168_100_151/L2Mobile/14.html" TargetMode="External"/><Relationship Id="rId55" Type="http://schemas.openxmlformats.org/officeDocument/2006/relationships/hyperlink" Target="https://sam-whitley.github.io/thesis/sitespeed/mobile/L2/pages/192_168_100_151/L2Mobile/55.html" TargetMode="External"/><Relationship Id="rId1209" Type="http://schemas.openxmlformats.org/officeDocument/2006/relationships/hyperlink" Target="https://sam-whitley.github.io/thesis/sitespeed/mobile/L2/pages/192_168_100_151/L2Mobile/9.html" TargetMode="External"/><Relationship Id="rId1416" Type="http://schemas.openxmlformats.org/officeDocument/2006/relationships/hyperlink" Target="https://sam-whitley.github.io/thesis/sitespeed/mobile/L2/pages/192_168_100_151/L2Mobile/16.html" TargetMode="External"/><Relationship Id="rId1623" Type="http://schemas.openxmlformats.org/officeDocument/2006/relationships/hyperlink" Target="https://sam-whitley.github.io/thesis/sitespeed/mobile/L2/pages/192_168_100_151/L2Mobile/23.html" TargetMode="External"/><Relationship Id="rId1830" Type="http://schemas.openxmlformats.org/officeDocument/2006/relationships/hyperlink" Target="https://sam-whitley.github.io/thesis/sitespeed/mobile/L2/pages/192_168_100_151/L2Mobile/30.html" TargetMode="External"/><Relationship Id="rId3588" Type="http://schemas.openxmlformats.org/officeDocument/2006/relationships/hyperlink" Target="https://sam-whitley.github.io/thesis/sitespeed/mobile/L2/pages/192_168_100_151/L2Mobile/88.html" TargetMode="External"/><Relationship Id="rId3795" Type="http://schemas.openxmlformats.org/officeDocument/2006/relationships/hyperlink" Target="https://sam-whitley.github.io/thesis/sitespeed/mobile/L2/pages/192_168_100_151/L2Mobile/95.html" TargetMode="External"/><Relationship Id="rId2397" Type="http://schemas.openxmlformats.org/officeDocument/2006/relationships/hyperlink" Target="https://sam-whitley.github.io/thesis/sitespeed/mobile/L2/pages/192_168_100_151/L2Mobile/97.html" TargetMode="External"/><Relationship Id="rId3448" Type="http://schemas.openxmlformats.org/officeDocument/2006/relationships/hyperlink" Target="https://sam-whitley.github.io/thesis/sitespeed/mobile/L2/pages/192_168_100_151/L2Mobile/48.html" TargetMode="External"/><Relationship Id="rId3655" Type="http://schemas.openxmlformats.org/officeDocument/2006/relationships/hyperlink" Target="https://sam-whitley.github.io/thesis/sitespeed/mobile/L2/pages/192_168_100_151/L2Mobile/55.html" TargetMode="External"/><Relationship Id="rId3862" Type="http://schemas.openxmlformats.org/officeDocument/2006/relationships/hyperlink" Target="https://sam-whitley.github.io/thesis/sitespeed/mobile/L2/pages/192_168_100_151/L2Mobile/62.html" TargetMode="External"/><Relationship Id="rId369" Type="http://schemas.openxmlformats.org/officeDocument/2006/relationships/hyperlink" Target="https://sam-whitley.github.io/thesis/sitespeed/mobile/L2/pages/192_168_100_151/L2Mobile/69.html" TargetMode="External"/><Relationship Id="rId576" Type="http://schemas.openxmlformats.org/officeDocument/2006/relationships/hyperlink" Target="https://sam-whitley.github.io/thesis/sitespeed/mobile/L2/pages/192_168_100_151/L2Mobile/76.html" TargetMode="External"/><Relationship Id="rId783" Type="http://schemas.openxmlformats.org/officeDocument/2006/relationships/hyperlink" Target="https://sam-whitley.github.io/thesis/sitespeed/mobile/L2/pages/192_168_100_151/L2Mobile/83.html" TargetMode="External"/><Relationship Id="rId990" Type="http://schemas.openxmlformats.org/officeDocument/2006/relationships/hyperlink" Target="https://sam-whitley.github.io/thesis/sitespeed/mobile/L2/pages/192_168_100_151/L2Mobile/90.html" TargetMode="External"/><Relationship Id="rId2257" Type="http://schemas.openxmlformats.org/officeDocument/2006/relationships/hyperlink" Target="https://sam-whitley.github.io/thesis/sitespeed/mobile/L2/pages/192_168_100_151/L2Mobile/57.html" TargetMode="External"/><Relationship Id="rId2464" Type="http://schemas.openxmlformats.org/officeDocument/2006/relationships/hyperlink" Target="https://sam-whitley.github.io/thesis/sitespeed/mobile/L2/pages/192_168_100_151/L2Mobile/64.html" TargetMode="External"/><Relationship Id="rId2671" Type="http://schemas.openxmlformats.org/officeDocument/2006/relationships/hyperlink" Target="https://sam-whitley.github.io/thesis/sitespeed/mobile/L2/pages/192_168_100_151/L2Mobile/71.html" TargetMode="External"/><Relationship Id="rId3308" Type="http://schemas.openxmlformats.org/officeDocument/2006/relationships/hyperlink" Target="https://sam-whitley.github.io/thesis/sitespeed/mobile/L2/pages/192_168_100_151/L2Mobile/8.html" TargetMode="External"/><Relationship Id="rId3515" Type="http://schemas.openxmlformats.org/officeDocument/2006/relationships/hyperlink" Target="https://sam-whitley.github.io/thesis/sitespeed/mobile/L2/pages/192_168_100_151/L2Mobile/15.html" TargetMode="External"/><Relationship Id="rId229" Type="http://schemas.openxmlformats.org/officeDocument/2006/relationships/hyperlink" Target="https://sam-whitley.github.io/thesis/sitespeed/mobile/L2/pages/192_168_100_151/L2Mobile/29.html" TargetMode="External"/><Relationship Id="rId436" Type="http://schemas.openxmlformats.org/officeDocument/2006/relationships/hyperlink" Target="https://sam-whitley.github.io/thesis/sitespeed/mobile/L2/pages/192_168_100_151/L2Mobile/36.html" TargetMode="External"/><Relationship Id="rId643" Type="http://schemas.openxmlformats.org/officeDocument/2006/relationships/hyperlink" Target="https://sam-whitley.github.io/thesis/sitespeed/mobile/L2/pages/192_168_100_151/L2Mobile/43.html" TargetMode="External"/><Relationship Id="rId1066" Type="http://schemas.openxmlformats.org/officeDocument/2006/relationships/hyperlink" Target="https://sam-whitley.github.io/thesis/sitespeed/mobile/L2/pages/192_168_100_151/L2Mobile/66.html" TargetMode="External"/><Relationship Id="rId1273" Type="http://schemas.openxmlformats.org/officeDocument/2006/relationships/hyperlink" Target="https://sam-whitley.github.io/thesis/sitespeed/mobile/L2/pages/192_168_100_151/L2Mobile/73.html" TargetMode="External"/><Relationship Id="rId1480" Type="http://schemas.openxmlformats.org/officeDocument/2006/relationships/hyperlink" Target="https://sam-whitley.github.io/thesis/sitespeed/mobile/L2/pages/192_168_100_151/L2Mobile/80.html" TargetMode="External"/><Relationship Id="rId2117" Type="http://schemas.openxmlformats.org/officeDocument/2006/relationships/hyperlink" Target="https://sam-whitley.github.io/thesis/sitespeed/mobile/L2/pages/192_168_100_151/L2Mobile/17.html" TargetMode="External"/><Relationship Id="rId2324" Type="http://schemas.openxmlformats.org/officeDocument/2006/relationships/hyperlink" Target="https://sam-whitley.github.io/thesis/sitespeed/mobile/L2/pages/192_168_100_151/L2Mobile/24.html" TargetMode="External"/><Relationship Id="rId3722" Type="http://schemas.openxmlformats.org/officeDocument/2006/relationships/hyperlink" Target="https://sam-whitley.github.io/thesis/sitespeed/mobile/L2/pages/192_168_100_151/L2Mobile/22.html" TargetMode="External"/><Relationship Id="rId850" Type="http://schemas.openxmlformats.org/officeDocument/2006/relationships/hyperlink" Target="https://sam-whitley.github.io/thesis/sitespeed/mobile/L2/pages/192_168_100_151/L2Mobile/50.html" TargetMode="External"/><Relationship Id="rId1133" Type="http://schemas.openxmlformats.org/officeDocument/2006/relationships/hyperlink" Target="https://sam-whitley.github.io/thesis/sitespeed/mobile/L2/pages/192_168_100_151/L2Mobile/33.html" TargetMode="External"/><Relationship Id="rId2531" Type="http://schemas.openxmlformats.org/officeDocument/2006/relationships/hyperlink" Target="https://sam-whitley.github.io/thesis/sitespeed/mobile/L2/pages/192_168_100_151/L2Mobile/31.html" TargetMode="External"/><Relationship Id="rId503" Type="http://schemas.openxmlformats.org/officeDocument/2006/relationships/hyperlink" Target="https://sam-whitley.github.io/thesis/sitespeed/mobile/L2/pages/192_168_100_151/L2Mobile/3.html" TargetMode="External"/><Relationship Id="rId710" Type="http://schemas.openxmlformats.org/officeDocument/2006/relationships/hyperlink" Target="https://sam-whitley.github.io/thesis/sitespeed/mobile/L2/pages/192_168_100_151/L2Mobile/10.html" TargetMode="External"/><Relationship Id="rId1340" Type="http://schemas.openxmlformats.org/officeDocument/2006/relationships/hyperlink" Target="https://sam-whitley.github.io/thesis/sitespeed/mobile/L2/pages/192_168_100_151/L2Mobile/40.html" TargetMode="External"/><Relationship Id="rId3098" Type="http://schemas.openxmlformats.org/officeDocument/2006/relationships/hyperlink" Target="https://sam-whitley.github.io/thesis/sitespeed/mobile/L2/pages/192_168_100_151/L2Mobile/98.html" TargetMode="External"/><Relationship Id="rId1200" Type="http://schemas.openxmlformats.org/officeDocument/2006/relationships/hyperlink" Target="https://sam-whitley.github.io/thesis/sitespeed/mobile/L2/pages/192_168_100_151/L2Mobile/100.html" TargetMode="External"/><Relationship Id="rId3165" Type="http://schemas.openxmlformats.org/officeDocument/2006/relationships/hyperlink" Target="https://sam-whitley.github.io/thesis/sitespeed/mobile/L2/pages/192_168_100_151/L2Mobile/65.html" TargetMode="External"/><Relationship Id="rId3372" Type="http://schemas.openxmlformats.org/officeDocument/2006/relationships/hyperlink" Target="https://sam-whitley.github.io/thesis/sitespeed/mobile/L2/pages/192_168_100_151/L2Mobile/72.html" TargetMode="External"/><Relationship Id="rId293" Type="http://schemas.openxmlformats.org/officeDocument/2006/relationships/hyperlink" Target="https://sam-whitley.github.io/thesis/sitespeed/mobile/L2/pages/192_168_100_151/L2Mobile/93.html" TargetMode="External"/><Relationship Id="rId2181" Type="http://schemas.openxmlformats.org/officeDocument/2006/relationships/hyperlink" Target="https://sam-whitley.github.io/thesis/sitespeed/mobile/L2/pages/192_168_100_151/L2Mobile/81.html" TargetMode="External"/><Relationship Id="rId3025" Type="http://schemas.openxmlformats.org/officeDocument/2006/relationships/hyperlink" Target="https://sam-whitley.github.io/thesis/sitespeed/mobile/L2/pages/192_168_100_151/L2Mobile/25.html" TargetMode="External"/><Relationship Id="rId3232" Type="http://schemas.openxmlformats.org/officeDocument/2006/relationships/hyperlink" Target="https://sam-whitley.github.io/thesis/sitespeed/mobile/L2/pages/192_168_100_151/L2Mobile/32.html" TargetMode="External"/><Relationship Id="rId153" Type="http://schemas.openxmlformats.org/officeDocument/2006/relationships/hyperlink" Target="https://sam-whitley.github.io/thesis/sitespeed/mobile/L2/pages/192_168_100_151/L2Mobile/53.html" TargetMode="External"/><Relationship Id="rId360" Type="http://schemas.openxmlformats.org/officeDocument/2006/relationships/hyperlink" Target="https://sam-whitley.github.io/thesis/sitespeed/mobile/L2/pages/192_168_100_151/L2Mobile/60.html" TargetMode="External"/><Relationship Id="rId2041" Type="http://schemas.openxmlformats.org/officeDocument/2006/relationships/hyperlink" Target="https://sam-whitley.github.io/thesis/sitespeed/mobile/L2/pages/192_168_100_151/L2Mobile/41.html" TargetMode="External"/><Relationship Id="rId220" Type="http://schemas.openxmlformats.org/officeDocument/2006/relationships/hyperlink" Target="https://sam-whitley.github.io/thesis/sitespeed/mobile/L2/pages/192_168_100_151/L2Mobile/20.html" TargetMode="External"/><Relationship Id="rId2998" Type="http://schemas.openxmlformats.org/officeDocument/2006/relationships/hyperlink" Target="https://sam-whitley.github.io/thesis/sitespeed/mobile/L2/pages/192_168_100_151/L2Mobile/98.html" TargetMode="External"/><Relationship Id="rId2858" Type="http://schemas.openxmlformats.org/officeDocument/2006/relationships/hyperlink" Target="https://sam-whitley.github.io/thesis/sitespeed/mobile/L2/pages/192_168_100_151/L2Mobile/58.html" TargetMode="External"/><Relationship Id="rId3909" Type="http://schemas.openxmlformats.org/officeDocument/2006/relationships/hyperlink" Target="https://sam-whitley.github.io/thesis/sitespeed/mobile/L2/pages/192_168_100_151/L2Mobile/9.html" TargetMode="External"/><Relationship Id="rId99" Type="http://schemas.openxmlformats.org/officeDocument/2006/relationships/hyperlink" Target="https://sam-whitley.github.io/thesis/sitespeed/mobile/L2/pages/192_168_100_151/L2Mobile/99.html" TargetMode="External"/><Relationship Id="rId1667" Type="http://schemas.openxmlformats.org/officeDocument/2006/relationships/hyperlink" Target="https://sam-whitley.github.io/thesis/sitespeed/mobile/L2/pages/192_168_100_151/L2Mobile/67.html" TargetMode="External"/><Relationship Id="rId1874" Type="http://schemas.openxmlformats.org/officeDocument/2006/relationships/hyperlink" Target="https://sam-whitley.github.io/thesis/sitespeed/mobile/L2/pages/192_168_100_151/L2Mobile/74.html" TargetMode="External"/><Relationship Id="rId2718" Type="http://schemas.openxmlformats.org/officeDocument/2006/relationships/hyperlink" Target="https://sam-whitley.github.io/thesis/sitespeed/mobile/L2/pages/192_168_100_151/L2Mobile/18.html" TargetMode="External"/><Relationship Id="rId2925" Type="http://schemas.openxmlformats.org/officeDocument/2006/relationships/hyperlink" Target="https://sam-whitley.github.io/thesis/sitespeed/mobile/L2/pages/192_168_100_151/L2Mobile/25.html" TargetMode="External"/><Relationship Id="rId1527" Type="http://schemas.openxmlformats.org/officeDocument/2006/relationships/hyperlink" Target="https://sam-whitley.github.io/thesis/sitespeed/mobile/L2/pages/192_168_100_151/L2Mobile/27.html" TargetMode="External"/><Relationship Id="rId1734" Type="http://schemas.openxmlformats.org/officeDocument/2006/relationships/hyperlink" Target="https://sam-whitley.github.io/thesis/sitespeed/mobile/L2/pages/192_168_100_151/L2Mobile/34.html" TargetMode="External"/><Relationship Id="rId1941" Type="http://schemas.openxmlformats.org/officeDocument/2006/relationships/hyperlink" Target="https://sam-whitley.github.io/thesis/sitespeed/mobile/L2/pages/192_168_100_151/L2Mobile/41.html" TargetMode="External"/><Relationship Id="rId26" Type="http://schemas.openxmlformats.org/officeDocument/2006/relationships/hyperlink" Target="https://sam-whitley.github.io/thesis/sitespeed/mobile/L2/pages/192_168_100_151/L2Mobile/26.html" TargetMode="External"/><Relationship Id="rId3699" Type="http://schemas.openxmlformats.org/officeDocument/2006/relationships/hyperlink" Target="https://sam-whitley.github.io/thesis/sitespeed/mobile/L2/pages/192_168_100_151/L2Mobile/99.html" TargetMode="External"/><Relationship Id="rId4000" Type="http://schemas.openxmlformats.org/officeDocument/2006/relationships/hyperlink" Target="https://sam-whitley.github.io/thesis/sitespeed/mobile/L2/pages/192_168_100_151/L2Mobile/100.html" TargetMode="External"/><Relationship Id="rId1801" Type="http://schemas.openxmlformats.org/officeDocument/2006/relationships/hyperlink" Target="https://sam-whitley.github.io/thesis/sitespeed/mobile/L2/pages/192_168_100_151/L2Mobile/1.html" TargetMode="External"/><Relationship Id="rId3559" Type="http://schemas.openxmlformats.org/officeDocument/2006/relationships/hyperlink" Target="https://sam-whitley.github.io/thesis/sitespeed/mobile/L2/pages/192_168_100_151/L2Mobile/59.html" TargetMode="External"/><Relationship Id="rId687" Type="http://schemas.openxmlformats.org/officeDocument/2006/relationships/hyperlink" Target="https://sam-whitley.github.io/thesis/sitespeed/mobile/L2/pages/192_168_100_151/L2Mobile/87.html" TargetMode="External"/><Relationship Id="rId2368" Type="http://schemas.openxmlformats.org/officeDocument/2006/relationships/hyperlink" Target="https://sam-whitley.github.io/thesis/sitespeed/mobile/L2/pages/192_168_100_151/L2Mobile/68.html" TargetMode="External"/><Relationship Id="rId3766" Type="http://schemas.openxmlformats.org/officeDocument/2006/relationships/hyperlink" Target="https://sam-whitley.github.io/thesis/sitespeed/mobile/L2/pages/192_168_100_151/L2Mobile/66.html" TargetMode="External"/><Relationship Id="rId3973" Type="http://schemas.openxmlformats.org/officeDocument/2006/relationships/hyperlink" Target="https://sam-whitley.github.io/thesis/sitespeed/mobile/L2/pages/192_168_100_151/L2Mobile/73.html" TargetMode="External"/><Relationship Id="rId894" Type="http://schemas.openxmlformats.org/officeDocument/2006/relationships/hyperlink" Target="https://sam-whitley.github.io/thesis/sitespeed/mobile/L2/pages/192_168_100_151/L2Mobile/94.html" TargetMode="External"/><Relationship Id="rId1177" Type="http://schemas.openxmlformats.org/officeDocument/2006/relationships/hyperlink" Target="https://sam-whitley.github.io/thesis/sitespeed/mobile/L2/pages/192_168_100_151/L2Mobile/77.html" TargetMode="External"/><Relationship Id="rId2575" Type="http://schemas.openxmlformats.org/officeDocument/2006/relationships/hyperlink" Target="https://sam-whitley.github.io/thesis/sitespeed/mobile/L2/pages/192_168_100_151/L2Mobile/75.html" TargetMode="External"/><Relationship Id="rId2782" Type="http://schemas.openxmlformats.org/officeDocument/2006/relationships/hyperlink" Target="https://sam-whitley.github.io/thesis/sitespeed/mobile/L2/pages/192_168_100_151/L2Mobile/82.html" TargetMode="External"/><Relationship Id="rId3419" Type="http://schemas.openxmlformats.org/officeDocument/2006/relationships/hyperlink" Target="https://sam-whitley.github.io/thesis/sitespeed/mobile/L2/pages/192_168_100_151/L2Mobile/19.html" TargetMode="External"/><Relationship Id="rId3626" Type="http://schemas.openxmlformats.org/officeDocument/2006/relationships/hyperlink" Target="https://sam-whitley.github.io/thesis/sitespeed/mobile/L2/pages/192_168_100_151/L2Mobile/26.html" TargetMode="External"/><Relationship Id="rId3833" Type="http://schemas.openxmlformats.org/officeDocument/2006/relationships/hyperlink" Target="https://sam-whitley.github.io/thesis/sitespeed/mobile/L2/pages/192_168_100_151/L2Mobile/33.html" TargetMode="External"/><Relationship Id="rId547" Type="http://schemas.openxmlformats.org/officeDocument/2006/relationships/hyperlink" Target="https://sam-whitley.github.io/thesis/sitespeed/mobile/L2/pages/192_168_100_151/L2Mobile/47.html" TargetMode="External"/><Relationship Id="rId754" Type="http://schemas.openxmlformats.org/officeDocument/2006/relationships/hyperlink" Target="https://sam-whitley.github.io/thesis/sitespeed/mobile/L2/pages/192_168_100_151/L2Mobile/54.html" TargetMode="External"/><Relationship Id="rId961" Type="http://schemas.openxmlformats.org/officeDocument/2006/relationships/hyperlink" Target="https://sam-whitley.github.io/thesis/sitespeed/mobile/L2/pages/192_168_100_151/L2Mobile/61.html" TargetMode="External"/><Relationship Id="rId1384" Type="http://schemas.openxmlformats.org/officeDocument/2006/relationships/hyperlink" Target="https://sam-whitley.github.io/thesis/sitespeed/mobile/L2/pages/192_168_100_151/L2Mobile/84.html" TargetMode="External"/><Relationship Id="rId1591" Type="http://schemas.openxmlformats.org/officeDocument/2006/relationships/hyperlink" Target="https://sam-whitley.github.io/thesis/sitespeed/mobile/L2/pages/192_168_100_151/L2Mobile/91.html" TargetMode="External"/><Relationship Id="rId2228" Type="http://schemas.openxmlformats.org/officeDocument/2006/relationships/hyperlink" Target="https://sam-whitley.github.io/thesis/sitespeed/mobile/L2/pages/192_168_100_151/L2Mobile/28.html" TargetMode="External"/><Relationship Id="rId2435" Type="http://schemas.openxmlformats.org/officeDocument/2006/relationships/hyperlink" Target="https://sam-whitley.github.io/thesis/sitespeed/mobile/L2/pages/192_168_100_151/L2Mobile/35.html" TargetMode="External"/><Relationship Id="rId2642" Type="http://schemas.openxmlformats.org/officeDocument/2006/relationships/hyperlink" Target="https://sam-whitley.github.io/thesis/sitespeed/mobile/L2/pages/192_168_100_151/L2Mobile/42.html" TargetMode="External"/><Relationship Id="rId3900" Type="http://schemas.openxmlformats.org/officeDocument/2006/relationships/hyperlink" Target="https://sam-whitley.github.io/thesis/sitespeed/mobile/L2/pages/192_168_100_151/L2Mobile/100.html" TargetMode="External"/><Relationship Id="rId90" Type="http://schemas.openxmlformats.org/officeDocument/2006/relationships/hyperlink" Target="https://sam-whitley.github.io/thesis/sitespeed/mobile/L2/pages/192_168_100_151/L2Mobile/90.html" TargetMode="External"/><Relationship Id="rId407" Type="http://schemas.openxmlformats.org/officeDocument/2006/relationships/hyperlink" Target="https://sam-whitley.github.io/thesis/sitespeed/mobile/L2/pages/192_168_100_151/L2Mobile/7.html" TargetMode="External"/><Relationship Id="rId614" Type="http://schemas.openxmlformats.org/officeDocument/2006/relationships/hyperlink" Target="https://sam-whitley.github.io/thesis/sitespeed/mobile/L2/pages/192_168_100_151/L2Mobile/14.html" TargetMode="External"/><Relationship Id="rId821" Type="http://schemas.openxmlformats.org/officeDocument/2006/relationships/hyperlink" Target="https://sam-whitley.github.io/thesis/sitespeed/mobile/L2/pages/192_168_100_151/L2Mobile/21.html" TargetMode="External"/><Relationship Id="rId1037" Type="http://schemas.openxmlformats.org/officeDocument/2006/relationships/hyperlink" Target="https://sam-whitley.github.io/thesis/sitespeed/mobile/L2/pages/192_168_100_151/L2Mobile/37.html" TargetMode="External"/><Relationship Id="rId1244" Type="http://schemas.openxmlformats.org/officeDocument/2006/relationships/hyperlink" Target="https://sam-whitley.github.io/thesis/sitespeed/mobile/L2/pages/192_168_100_151/L2Mobile/44.html" TargetMode="External"/><Relationship Id="rId1451" Type="http://schemas.openxmlformats.org/officeDocument/2006/relationships/hyperlink" Target="https://sam-whitley.github.io/thesis/sitespeed/mobile/L2/pages/192_168_100_151/L2Mobile/51.html" TargetMode="External"/><Relationship Id="rId2502" Type="http://schemas.openxmlformats.org/officeDocument/2006/relationships/hyperlink" Target="https://sam-whitley.github.io/thesis/sitespeed/mobile/L2/pages/192_168_100_151/L2Mobile/2.html" TargetMode="External"/><Relationship Id="rId1104" Type="http://schemas.openxmlformats.org/officeDocument/2006/relationships/hyperlink" Target="https://sam-whitley.github.io/thesis/sitespeed/mobile/L2/pages/192_168_100_151/L2Mobile/4.html" TargetMode="External"/><Relationship Id="rId1311" Type="http://schemas.openxmlformats.org/officeDocument/2006/relationships/hyperlink" Target="https://sam-whitley.github.io/thesis/sitespeed/mobile/L2/pages/192_168_100_151/L2Mobile/11.html" TargetMode="External"/><Relationship Id="rId3069" Type="http://schemas.openxmlformats.org/officeDocument/2006/relationships/hyperlink" Target="https://sam-whitley.github.io/thesis/sitespeed/mobile/L2/pages/192_168_100_151/L2Mobile/69.html" TargetMode="External"/><Relationship Id="rId3276" Type="http://schemas.openxmlformats.org/officeDocument/2006/relationships/hyperlink" Target="https://sam-whitley.github.io/thesis/sitespeed/mobile/L2/pages/192_168_100_151/L2Mobile/76.html" TargetMode="External"/><Relationship Id="rId3483" Type="http://schemas.openxmlformats.org/officeDocument/2006/relationships/hyperlink" Target="https://sam-whitley.github.io/thesis/sitespeed/mobile/L2/pages/192_168_100_151/L2Mobile/83.html" TargetMode="External"/><Relationship Id="rId3690" Type="http://schemas.openxmlformats.org/officeDocument/2006/relationships/hyperlink" Target="https://sam-whitley.github.io/thesis/sitespeed/mobile/L2/pages/192_168_100_151/L2Mobile/90.html" TargetMode="External"/><Relationship Id="rId197" Type="http://schemas.openxmlformats.org/officeDocument/2006/relationships/hyperlink" Target="https://sam-whitley.github.io/thesis/sitespeed/mobile/L2/pages/192_168_100_151/L2Mobile/97.html" TargetMode="External"/><Relationship Id="rId2085" Type="http://schemas.openxmlformats.org/officeDocument/2006/relationships/hyperlink" Target="https://sam-whitley.github.io/thesis/sitespeed/mobile/L2/pages/192_168_100_151/L2Mobile/85.html" TargetMode="External"/><Relationship Id="rId2292" Type="http://schemas.openxmlformats.org/officeDocument/2006/relationships/hyperlink" Target="https://sam-whitley.github.io/thesis/sitespeed/mobile/L2/pages/192_168_100_151/L2Mobile/92.html" TargetMode="External"/><Relationship Id="rId3136" Type="http://schemas.openxmlformats.org/officeDocument/2006/relationships/hyperlink" Target="https://sam-whitley.github.io/thesis/sitespeed/mobile/L2/pages/192_168_100_151/L2Mobile/36.html" TargetMode="External"/><Relationship Id="rId3343" Type="http://schemas.openxmlformats.org/officeDocument/2006/relationships/hyperlink" Target="https://sam-whitley.github.io/thesis/sitespeed/mobile/L2/pages/192_168_100_151/L2Mobile/43.html" TargetMode="External"/><Relationship Id="rId264" Type="http://schemas.openxmlformats.org/officeDocument/2006/relationships/hyperlink" Target="https://sam-whitley.github.io/thesis/sitespeed/mobile/L2/pages/192_168_100_151/L2Mobile/64.html" TargetMode="External"/><Relationship Id="rId471" Type="http://schemas.openxmlformats.org/officeDocument/2006/relationships/hyperlink" Target="https://sam-whitley.github.io/thesis/sitespeed/mobile/L2/pages/192_168_100_151/L2Mobile/71.html" TargetMode="External"/><Relationship Id="rId2152" Type="http://schemas.openxmlformats.org/officeDocument/2006/relationships/hyperlink" Target="https://sam-whitley.github.io/thesis/sitespeed/mobile/L2/pages/192_168_100_151/L2Mobile/52.html" TargetMode="External"/><Relationship Id="rId3550" Type="http://schemas.openxmlformats.org/officeDocument/2006/relationships/hyperlink" Target="https://sam-whitley.github.io/thesis/sitespeed/mobile/L2/pages/192_168_100_151/L2Mobile/50.html" TargetMode="External"/><Relationship Id="rId124" Type="http://schemas.openxmlformats.org/officeDocument/2006/relationships/hyperlink" Target="https://sam-whitley.github.io/thesis/sitespeed/mobile/L2/pages/192_168_100_151/L2Mobile/24.html" TargetMode="External"/><Relationship Id="rId3203" Type="http://schemas.openxmlformats.org/officeDocument/2006/relationships/hyperlink" Target="https://sam-whitley.github.io/thesis/sitespeed/mobile/L2/pages/192_168_100_151/L2Mobile/3.html" TargetMode="External"/><Relationship Id="rId3410" Type="http://schemas.openxmlformats.org/officeDocument/2006/relationships/hyperlink" Target="https://sam-whitley.github.io/thesis/sitespeed/mobile/L2/pages/192_168_100_151/L2Mobile/10.html" TargetMode="External"/><Relationship Id="rId331" Type="http://schemas.openxmlformats.org/officeDocument/2006/relationships/hyperlink" Target="https://sam-whitley.github.io/thesis/sitespeed/mobile/L2/pages/192_168_100_151/L2Mobile/31.html" TargetMode="External"/><Relationship Id="rId2012" Type="http://schemas.openxmlformats.org/officeDocument/2006/relationships/hyperlink" Target="https://sam-whitley.github.io/thesis/sitespeed/mobile/L2/pages/192_168_100_151/L2Mobile/12.html" TargetMode="External"/><Relationship Id="rId2969" Type="http://schemas.openxmlformats.org/officeDocument/2006/relationships/hyperlink" Target="https://sam-whitley.github.io/thesis/sitespeed/mobile/L2/pages/192_168_100_151/L2Mobile/69.html" TargetMode="External"/><Relationship Id="rId1778" Type="http://schemas.openxmlformats.org/officeDocument/2006/relationships/hyperlink" Target="https://sam-whitley.github.io/thesis/sitespeed/mobile/L2/pages/192_168_100_151/L2Mobile/78.html" TargetMode="External"/><Relationship Id="rId1985" Type="http://schemas.openxmlformats.org/officeDocument/2006/relationships/hyperlink" Target="https://sam-whitley.github.io/thesis/sitespeed/mobile/L2/pages/192_168_100_151/L2Mobile/85.html" TargetMode="External"/><Relationship Id="rId2829" Type="http://schemas.openxmlformats.org/officeDocument/2006/relationships/hyperlink" Target="https://sam-whitley.github.io/thesis/sitespeed/mobile/L2/pages/192_168_100_151/L2Mobile/29.html" TargetMode="External"/><Relationship Id="rId1638" Type="http://schemas.openxmlformats.org/officeDocument/2006/relationships/hyperlink" Target="https://sam-whitley.github.io/thesis/sitespeed/mobile/L2/pages/192_168_100_151/L2Mobile/38.html" TargetMode="External"/><Relationship Id="rId1845" Type="http://schemas.openxmlformats.org/officeDocument/2006/relationships/hyperlink" Target="https://sam-whitley.github.io/thesis/sitespeed/mobile/L2/pages/192_168_100_151/L2Mobile/45.html" TargetMode="External"/><Relationship Id="rId3060" Type="http://schemas.openxmlformats.org/officeDocument/2006/relationships/hyperlink" Target="https://sam-whitley.github.io/thesis/sitespeed/mobile/L2/pages/192_168_100_151/L2Mobile/60.html" TargetMode="External"/><Relationship Id="rId1705" Type="http://schemas.openxmlformats.org/officeDocument/2006/relationships/hyperlink" Target="https://sam-whitley.github.io/thesis/sitespeed/mobile/L2/pages/192_168_100_151/L2Mobile/5.html" TargetMode="External"/><Relationship Id="rId1912" Type="http://schemas.openxmlformats.org/officeDocument/2006/relationships/hyperlink" Target="https://sam-whitley.github.io/thesis/sitespeed/mobile/L2/pages/192_168_100_151/L2Mobile/12.html" TargetMode="External"/><Relationship Id="rId3877" Type="http://schemas.openxmlformats.org/officeDocument/2006/relationships/hyperlink" Target="https://sam-whitley.github.io/thesis/sitespeed/mobile/L2/pages/192_168_100_151/L2Mobile/77.html" TargetMode="External"/><Relationship Id="rId798" Type="http://schemas.openxmlformats.org/officeDocument/2006/relationships/hyperlink" Target="https://sam-whitley.github.io/thesis/sitespeed/mobile/L2/pages/192_168_100_151/L2Mobile/98.html" TargetMode="External"/><Relationship Id="rId2479" Type="http://schemas.openxmlformats.org/officeDocument/2006/relationships/hyperlink" Target="https://sam-whitley.github.io/thesis/sitespeed/mobile/L2/pages/192_168_100_151/L2Mobile/79.html" TargetMode="External"/><Relationship Id="rId2686" Type="http://schemas.openxmlformats.org/officeDocument/2006/relationships/hyperlink" Target="https://sam-whitley.github.io/thesis/sitespeed/mobile/L2/pages/192_168_100_151/L2Mobile/86.html" TargetMode="External"/><Relationship Id="rId2893" Type="http://schemas.openxmlformats.org/officeDocument/2006/relationships/hyperlink" Target="https://sam-whitley.github.io/thesis/sitespeed/mobile/L2/pages/192_168_100_151/L2Mobile/93.html" TargetMode="External"/><Relationship Id="rId3737" Type="http://schemas.openxmlformats.org/officeDocument/2006/relationships/hyperlink" Target="https://sam-whitley.github.io/thesis/sitespeed/mobile/L2/pages/192_168_100_151/L2Mobile/37.html" TargetMode="External"/><Relationship Id="rId3944" Type="http://schemas.openxmlformats.org/officeDocument/2006/relationships/hyperlink" Target="https://sam-whitley.github.io/thesis/sitespeed/mobile/L2/pages/192_168_100_151/L2Mobile/44.html" TargetMode="External"/><Relationship Id="rId658" Type="http://schemas.openxmlformats.org/officeDocument/2006/relationships/hyperlink" Target="https://sam-whitley.github.io/thesis/sitespeed/mobile/L2/pages/192_168_100_151/L2Mobile/58.html" TargetMode="External"/><Relationship Id="rId865" Type="http://schemas.openxmlformats.org/officeDocument/2006/relationships/hyperlink" Target="https://sam-whitley.github.io/thesis/sitespeed/mobile/L2/pages/192_168_100_151/L2Mobile/65.html" TargetMode="External"/><Relationship Id="rId1288" Type="http://schemas.openxmlformats.org/officeDocument/2006/relationships/hyperlink" Target="https://sam-whitley.github.io/thesis/sitespeed/mobile/L2/pages/192_168_100_151/L2Mobile/88.html" TargetMode="External"/><Relationship Id="rId1495" Type="http://schemas.openxmlformats.org/officeDocument/2006/relationships/hyperlink" Target="https://sam-whitley.github.io/thesis/sitespeed/mobile/L2/pages/192_168_100_151/L2Mobile/95.html" TargetMode="External"/><Relationship Id="rId2339" Type="http://schemas.openxmlformats.org/officeDocument/2006/relationships/hyperlink" Target="https://sam-whitley.github.io/thesis/sitespeed/mobile/L2/pages/192_168_100_151/L2Mobile/39.html" TargetMode="External"/><Relationship Id="rId2546" Type="http://schemas.openxmlformats.org/officeDocument/2006/relationships/hyperlink" Target="https://sam-whitley.github.io/thesis/sitespeed/mobile/L2/pages/192_168_100_151/L2Mobile/46.html" TargetMode="External"/><Relationship Id="rId2753" Type="http://schemas.openxmlformats.org/officeDocument/2006/relationships/hyperlink" Target="https://sam-whitley.github.io/thesis/sitespeed/mobile/L2/pages/192_168_100_151/L2Mobile/53.html" TargetMode="External"/><Relationship Id="rId2960" Type="http://schemas.openxmlformats.org/officeDocument/2006/relationships/hyperlink" Target="https://sam-whitley.github.io/thesis/sitespeed/mobile/L2/pages/192_168_100_151/L2Mobile/60.html" TargetMode="External"/><Relationship Id="rId3804" Type="http://schemas.openxmlformats.org/officeDocument/2006/relationships/hyperlink" Target="https://sam-whitley.github.io/thesis/sitespeed/mobile/L2/pages/192_168_100_151/L2Mobile/4.html" TargetMode="External"/><Relationship Id="rId518" Type="http://schemas.openxmlformats.org/officeDocument/2006/relationships/hyperlink" Target="https://sam-whitley.github.io/thesis/sitespeed/mobile/L2/pages/192_168_100_151/L2Mobile/18.html" TargetMode="External"/><Relationship Id="rId725" Type="http://schemas.openxmlformats.org/officeDocument/2006/relationships/hyperlink" Target="https://sam-whitley.github.io/thesis/sitespeed/mobile/L2/pages/192_168_100_151/L2Mobile/25.html" TargetMode="External"/><Relationship Id="rId932" Type="http://schemas.openxmlformats.org/officeDocument/2006/relationships/hyperlink" Target="https://sam-whitley.github.io/thesis/sitespeed/mobile/L2/pages/192_168_100_151/L2Mobile/32.html" TargetMode="External"/><Relationship Id="rId1148" Type="http://schemas.openxmlformats.org/officeDocument/2006/relationships/hyperlink" Target="https://sam-whitley.github.io/thesis/sitespeed/mobile/L2/pages/192_168_100_151/L2Mobile/48.html" TargetMode="External"/><Relationship Id="rId1355" Type="http://schemas.openxmlformats.org/officeDocument/2006/relationships/hyperlink" Target="https://sam-whitley.github.io/thesis/sitespeed/mobile/L2/pages/192_168_100_151/L2Mobile/55.html" TargetMode="External"/><Relationship Id="rId1562" Type="http://schemas.openxmlformats.org/officeDocument/2006/relationships/hyperlink" Target="https://sam-whitley.github.io/thesis/sitespeed/mobile/L2/pages/192_168_100_151/L2Mobile/62.html" TargetMode="External"/><Relationship Id="rId2406" Type="http://schemas.openxmlformats.org/officeDocument/2006/relationships/hyperlink" Target="https://sam-whitley.github.io/thesis/sitespeed/mobile/L2/pages/192_168_100_151/L2Mobile/6.html" TargetMode="External"/><Relationship Id="rId2613" Type="http://schemas.openxmlformats.org/officeDocument/2006/relationships/hyperlink" Target="https://sam-whitley.github.io/thesis/sitespeed/mobile/L2/pages/192_168_100_151/L2Mobile/13.html" TargetMode="External"/><Relationship Id="rId1008" Type="http://schemas.openxmlformats.org/officeDocument/2006/relationships/hyperlink" Target="https://sam-whitley.github.io/thesis/sitespeed/mobile/L2/pages/192_168_100_151/L2Mobile/8.html" TargetMode="External"/><Relationship Id="rId1215" Type="http://schemas.openxmlformats.org/officeDocument/2006/relationships/hyperlink" Target="https://sam-whitley.github.io/thesis/sitespeed/mobile/L2/pages/192_168_100_151/L2Mobile/15.html" TargetMode="External"/><Relationship Id="rId1422" Type="http://schemas.openxmlformats.org/officeDocument/2006/relationships/hyperlink" Target="https://sam-whitley.github.io/thesis/sitespeed/mobile/L2/pages/192_168_100_151/L2Mobile/22.html" TargetMode="External"/><Relationship Id="rId2820" Type="http://schemas.openxmlformats.org/officeDocument/2006/relationships/hyperlink" Target="https://sam-whitley.github.io/thesis/sitespeed/mobile/L2/pages/192_168_100_151/L2Mobile/20.html" TargetMode="External"/><Relationship Id="rId61" Type="http://schemas.openxmlformats.org/officeDocument/2006/relationships/hyperlink" Target="https://sam-whitley.github.io/thesis/sitespeed/mobile/L2/pages/192_168_100_151/L2Mobile/61.html" TargetMode="External"/><Relationship Id="rId3387" Type="http://schemas.openxmlformats.org/officeDocument/2006/relationships/hyperlink" Target="https://sam-whitley.github.io/thesis/sitespeed/mobile/L2/pages/192_168_100_151/L2Mobile/87.html" TargetMode="External"/><Relationship Id="rId2196" Type="http://schemas.openxmlformats.org/officeDocument/2006/relationships/hyperlink" Target="https://sam-whitley.github.io/thesis/sitespeed/mobile/L2/pages/192_168_100_151/L2Mobile/96.html" TargetMode="External"/><Relationship Id="rId3594" Type="http://schemas.openxmlformats.org/officeDocument/2006/relationships/hyperlink" Target="https://sam-whitley.github.io/thesis/sitespeed/mobile/L2/pages/192_168_100_151/L2Mobile/94.html" TargetMode="External"/><Relationship Id="rId168" Type="http://schemas.openxmlformats.org/officeDocument/2006/relationships/hyperlink" Target="https://sam-whitley.github.io/thesis/sitespeed/mobile/L2/pages/192_168_100_151/L2Mobile/68.html" TargetMode="External"/><Relationship Id="rId3247" Type="http://schemas.openxmlformats.org/officeDocument/2006/relationships/hyperlink" Target="https://sam-whitley.github.io/thesis/sitespeed/mobile/L2/pages/192_168_100_151/L2Mobile/47.html" TargetMode="External"/><Relationship Id="rId3454" Type="http://schemas.openxmlformats.org/officeDocument/2006/relationships/hyperlink" Target="https://sam-whitley.github.io/thesis/sitespeed/mobile/L2/pages/192_168_100_151/L2Mobile/54.html" TargetMode="External"/><Relationship Id="rId3661" Type="http://schemas.openxmlformats.org/officeDocument/2006/relationships/hyperlink" Target="https://sam-whitley.github.io/thesis/sitespeed/mobile/L2/pages/192_168_100_151/L2Mobile/61.html" TargetMode="External"/><Relationship Id="rId375" Type="http://schemas.openxmlformats.org/officeDocument/2006/relationships/hyperlink" Target="https://sam-whitley.github.io/thesis/sitespeed/mobile/L2/pages/192_168_100_151/L2Mobile/75.html" TargetMode="External"/><Relationship Id="rId582" Type="http://schemas.openxmlformats.org/officeDocument/2006/relationships/hyperlink" Target="https://sam-whitley.github.io/thesis/sitespeed/mobile/L2/pages/192_168_100_151/L2Mobile/82.html" TargetMode="External"/><Relationship Id="rId2056" Type="http://schemas.openxmlformats.org/officeDocument/2006/relationships/hyperlink" Target="https://sam-whitley.github.io/thesis/sitespeed/mobile/L2/pages/192_168_100_151/L2Mobile/56.html" TargetMode="External"/><Relationship Id="rId2263" Type="http://schemas.openxmlformats.org/officeDocument/2006/relationships/hyperlink" Target="https://sam-whitley.github.io/thesis/sitespeed/mobile/L2/pages/192_168_100_151/L2Mobile/63.html" TargetMode="External"/><Relationship Id="rId2470" Type="http://schemas.openxmlformats.org/officeDocument/2006/relationships/hyperlink" Target="https://sam-whitley.github.io/thesis/sitespeed/mobile/L2/pages/192_168_100_151/L2Mobile/70.html" TargetMode="External"/><Relationship Id="rId3107" Type="http://schemas.openxmlformats.org/officeDocument/2006/relationships/hyperlink" Target="https://sam-whitley.github.io/thesis/sitespeed/mobile/L2/pages/192_168_100_151/L2Mobile/7.html" TargetMode="External"/><Relationship Id="rId3314" Type="http://schemas.openxmlformats.org/officeDocument/2006/relationships/hyperlink" Target="https://sam-whitley.github.io/thesis/sitespeed/mobile/L2/pages/192_168_100_151/L2Mobile/14.html" TargetMode="External"/><Relationship Id="rId3521" Type="http://schemas.openxmlformats.org/officeDocument/2006/relationships/hyperlink" Target="https://sam-whitley.github.io/thesis/sitespeed/mobile/L2/pages/192_168_100_151/L2Mobile/21.html" TargetMode="External"/><Relationship Id="rId235" Type="http://schemas.openxmlformats.org/officeDocument/2006/relationships/hyperlink" Target="https://sam-whitley.github.io/thesis/sitespeed/mobile/L2/pages/192_168_100_151/L2Mobile/35.html" TargetMode="External"/><Relationship Id="rId442" Type="http://schemas.openxmlformats.org/officeDocument/2006/relationships/hyperlink" Target="https://sam-whitley.github.io/thesis/sitespeed/mobile/L2/pages/192_168_100_151/L2Mobile/42.html" TargetMode="External"/><Relationship Id="rId1072" Type="http://schemas.openxmlformats.org/officeDocument/2006/relationships/hyperlink" Target="https://sam-whitley.github.io/thesis/sitespeed/mobile/L2/pages/192_168_100_151/L2Mobile/72.html" TargetMode="External"/><Relationship Id="rId2123" Type="http://schemas.openxmlformats.org/officeDocument/2006/relationships/hyperlink" Target="https://sam-whitley.github.io/thesis/sitespeed/mobile/L2/pages/192_168_100_151/L2Mobile/23.html" TargetMode="External"/><Relationship Id="rId2330" Type="http://schemas.openxmlformats.org/officeDocument/2006/relationships/hyperlink" Target="https://sam-whitley.github.io/thesis/sitespeed/mobile/L2/pages/192_168_100_151/L2Mobile/30.html" TargetMode="External"/><Relationship Id="rId302" Type="http://schemas.openxmlformats.org/officeDocument/2006/relationships/hyperlink" Target="https://sam-whitley.github.io/thesis/sitespeed/mobile/L2/pages/192_168_100_151/L2Mobile/2.html" TargetMode="External"/><Relationship Id="rId1889" Type="http://schemas.openxmlformats.org/officeDocument/2006/relationships/hyperlink" Target="https://sam-whitley.github.io/thesis/sitespeed/mobile/L2/pages/192_168_100_151/L2Mobile/89.html" TargetMode="External"/><Relationship Id="rId1749" Type="http://schemas.openxmlformats.org/officeDocument/2006/relationships/hyperlink" Target="https://sam-whitley.github.io/thesis/sitespeed/mobile/L2/pages/192_168_100_151/L2Mobile/49.html" TargetMode="External"/><Relationship Id="rId1956" Type="http://schemas.openxmlformats.org/officeDocument/2006/relationships/hyperlink" Target="https://sam-whitley.github.io/thesis/sitespeed/mobile/L2/pages/192_168_100_151/L2Mobile/56.html" TargetMode="External"/><Relationship Id="rId3171" Type="http://schemas.openxmlformats.org/officeDocument/2006/relationships/hyperlink" Target="https://sam-whitley.github.io/thesis/sitespeed/mobile/L2/pages/192_168_100_151/L2Mobile/71.html" TargetMode="External"/><Relationship Id="rId1609" Type="http://schemas.openxmlformats.org/officeDocument/2006/relationships/hyperlink" Target="https://sam-whitley.github.io/thesis/sitespeed/mobile/L2/pages/192_168_100_151/L2Mobile/9.html" TargetMode="External"/><Relationship Id="rId1816" Type="http://schemas.openxmlformats.org/officeDocument/2006/relationships/hyperlink" Target="https://sam-whitley.github.io/thesis/sitespeed/mobile/L2/pages/192_168_100_151/L2Mobile/16.html" TargetMode="External"/><Relationship Id="rId3031" Type="http://schemas.openxmlformats.org/officeDocument/2006/relationships/hyperlink" Target="https://sam-whitley.github.io/thesis/sitespeed/mobile/L2/pages/192_168_100_151/L2Mobile/31.html" TargetMode="External"/><Relationship Id="rId3988" Type="http://schemas.openxmlformats.org/officeDocument/2006/relationships/hyperlink" Target="https://sam-whitley.github.io/thesis/sitespeed/mobile/L2/pages/192_168_100_151/L2Mobile/88.html" TargetMode="External"/><Relationship Id="rId2797" Type="http://schemas.openxmlformats.org/officeDocument/2006/relationships/hyperlink" Target="https://sam-whitley.github.io/thesis/sitespeed/mobile/L2/pages/192_168_100_151/L2Mobile/97.html" TargetMode="External"/><Relationship Id="rId3848" Type="http://schemas.openxmlformats.org/officeDocument/2006/relationships/hyperlink" Target="https://sam-whitley.github.io/thesis/sitespeed/mobile/L2/pages/192_168_100_151/L2Mobile/48.html" TargetMode="External"/><Relationship Id="rId769" Type="http://schemas.openxmlformats.org/officeDocument/2006/relationships/hyperlink" Target="https://sam-whitley.github.io/thesis/sitespeed/mobile/L2/pages/192_168_100_151/L2Mobile/69.html" TargetMode="External"/><Relationship Id="rId976" Type="http://schemas.openxmlformats.org/officeDocument/2006/relationships/hyperlink" Target="https://sam-whitley.github.io/thesis/sitespeed/mobile/L2/pages/192_168_100_151/L2Mobile/76.html" TargetMode="External"/><Relationship Id="rId1399" Type="http://schemas.openxmlformats.org/officeDocument/2006/relationships/hyperlink" Target="https://sam-whitley.github.io/thesis/sitespeed/mobile/L2/pages/192_168_100_151/L2Mobile/99.html" TargetMode="External"/><Relationship Id="rId2657" Type="http://schemas.openxmlformats.org/officeDocument/2006/relationships/hyperlink" Target="https://sam-whitley.github.io/thesis/sitespeed/mobile/L2/pages/192_168_100_151/L2Mobile/57.html" TargetMode="External"/><Relationship Id="rId629" Type="http://schemas.openxmlformats.org/officeDocument/2006/relationships/hyperlink" Target="https://sam-whitley.github.io/thesis/sitespeed/mobile/L2/pages/192_168_100_151/L2Mobile/29.html" TargetMode="External"/><Relationship Id="rId1259" Type="http://schemas.openxmlformats.org/officeDocument/2006/relationships/hyperlink" Target="https://sam-whitley.github.io/thesis/sitespeed/mobile/L2/pages/192_168_100_151/L2Mobile/59.html" TargetMode="External"/><Relationship Id="rId1466" Type="http://schemas.openxmlformats.org/officeDocument/2006/relationships/hyperlink" Target="https://sam-whitley.github.io/thesis/sitespeed/mobile/L2/pages/192_168_100_151/L2Mobile/66.html" TargetMode="External"/><Relationship Id="rId2864" Type="http://schemas.openxmlformats.org/officeDocument/2006/relationships/hyperlink" Target="https://sam-whitley.github.io/thesis/sitespeed/mobile/L2/pages/192_168_100_151/L2Mobile/64.html" TargetMode="External"/><Relationship Id="rId3708" Type="http://schemas.openxmlformats.org/officeDocument/2006/relationships/hyperlink" Target="https://sam-whitley.github.io/thesis/sitespeed/mobile/L2/pages/192_168_100_151/L2Mobile/8.html" TargetMode="External"/><Relationship Id="rId3915" Type="http://schemas.openxmlformats.org/officeDocument/2006/relationships/hyperlink" Target="https://sam-whitley.github.io/thesis/sitespeed/mobile/L2/pages/192_168_100_151/L2Mobile/15.html" TargetMode="External"/><Relationship Id="rId836" Type="http://schemas.openxmlformats.org/officeDocument/2006/relationships/hyperlink" Target="https://sam-whitley.github.io/thesis/sitespeed/mobile/L2/pages/192_168_100_151/L2Mobile/36.html" TargetMode="External"/><Relationship Id="rId1119" Type="http://schemas.openxmlformats.org/officeDocument/2006/relationships/hyperlink" Target="https://sam-whitley.github.io/thesis/sitespeed/mobile/L2/pages/192_168_100_151/L2Mobile/19.html" TargetMode="External"/><Relationship Id="rId1673" Type="http://schemas.openxmlformats.org/officeDocument/2006/relationships/hyperlink" Target="https://sam-whitley.github.io/thesis/sitespeed/mobile/L2/pages/192_168_100_151/L2Mobile/73.html" TargetMode="External"/><Relationship Id="rId1880" Type="http://schemas.openxmlformats.org/officeDocument/2006/relationships/hyperlink" Target="https://sam-whitley.github.io/thesis/sitespeed/mobile/L2/pages/192_168_100_151/L2Mobile/80.html" TargetMode="External"/><Relationship Id="rId2517" Type="http://schemas.openxmlformats.org/officeDocument/2006/relationships/hyperlink" Target="https://sam-whitley.github.io/thesis/sitespeed/mobile/L2/pages/192_168_100_151/L2Mobile/17.html" TargetMode="External"/><Relationship Id="rId2724" Type="http://schemas.openxmlformats.org/officeDocument/2006/relationships/hyperlink" Target="https://sam-whitley.github.io/thesis/sitespeed/mobile/L2/pages/192_168_100_151/L2Mobile/24.html" TargetMode="External"/><Relationship Id="rId2931" Type="http://schemas.openxmlformats.org/officeDocument/2006/relationships/hyperlink" Target="https://sam-whitley.github.io/thesis/sitespeed/mobile/L2/pages/192_168_100_151/L2Mobile/31.html" TargetMode="External"/><Relationship Id="rId903" Type="http://schemas.openxmlformats.org/officeDocument/2006/relationships/hyperlink" Target="https://sam-whitley.github.io/thesis/sitespeed/mobile/L2/pages/192_168_100_151/L2Mobile/3.html" TargetMode="External"/><Relationship Id="rId1326" Type="http://schemas.openxmlformats.org/officeDocument/2006/relationships/hyperlink" Target="https://sam-whitley.github.io/thesis/sitespeed/mobile/L2/pages/192_168_100_151/L2Mobile/26.html" TargetMode="External"/><Relationship Id="rId1533" Type="http://schemas.openxmlformats.org/officeDocument/2006/relationships/hyperlink" Target="https://sam-whitley.github.io/thesis/sitespeed/mobile/L2/pages/192_168_100_151/L2Mobile/33.html" TargetMode="External"/><Relationship Id="rId1740" Type="http://schemas.openxmlformats.org/officeDocument/2006/relationships/hyperlink" Target="https://sam-whitley.github.io/thesis/sitespeed/mobile/L2/pages/192_168_100_151/L2Mobile/40.html" TargetMode="External"/><Relationship Id="rId32" Type="http://schemas.openxmlformats.org/officeDocument/2006/relationships/hyperlink" Target="https://sam-whitley.github.io/thesis/sitespeed/mobile/L2/pages/192_168_100_151/L2Mobile/32.html" TargetMode="External"/><Relationship Id="rId1600" Type="http://schemas.openxmlformats.org/officeDocument/2006/relationships/hyperlink" Target="https://sam-whitley.github.io/thesis/sitespeed/mobile/L2/pages/192_168_100_151/L2Mobile/100.html" TargetMode="External"/><Relationship Id="rId3498" Type="http://schemas.openxmlformats.org/officeDocument/2006/relationships/hyperlink" Target="https://sam-whitley.github.io/thesis/sitespeed/mobile/L2/pages/192_168_100_151/L2Mobile/98.html" TargetMode="External"/><Relationship Id="rId3358" Type="http://schemas.openxmlformats.org/officeDocument/2006/relationships/hyperlink" Target="https://sam-whitley.github.io/thesis/sitespeed/mobile/L2/pages/192_168_100_151/L2Mobile/58.html" TargetMode="External"/><Relationship Id="rId3565" Type="http://schemas.openxmlformats.org/officeDocument/2006/relationships/hyperlink" Target="https://sam-whitley.github.io/thesis/sitespeed/mobile/L2/pages/192_168_100_151/L2Mobile/65.html" TargetMode="External"/><Relationship Id="rId3772" Type="http://schemas.openxmlformats.org/officeDocument/2006/relationships/hyperlink" Target="https://sam-whitley.github.io/thesis/sitespeed/mobile/L2/pages/192_168_100_151/L2Mobile/72.html" TargetMode="External"/><Relationship Id="rId279" Type="http://schemas.openxmlformats.org/officeDocument/2006/relationships/hyperlink" Target="https://sam-whitley.github.io/thesis/sitespeed/mobile/L2/pages/192_168_100_151/L2Mobile/79.html" TargetMode="External"/><Relationship Id="rId486" Type="http://schemas.openxmlformats.org/officeDocument/2006/relationships/hyperlink" Target="https://sam-whitley.github.io/thesis/sitespeed/mobile/L2/pages/192_168_100_151/L2Mobile/86.html" TargetMode="External"/><Relationship Id="rId693" Type="http://schemas.openxmlformats.org/officeDocument/2006/relationships/hyperlink" Target="https://sam-whitley.github.io/thesis/sitespeed/mobile/L2/pages/192_168_100_151/L2Mobile/93.html" TargetMode="External"/><Relationship Id="rId2167" Type="http://schemas.openxmlformats.org/officeDocument/2006/relationships/hyperlink" Target="https://sam-whitley.github.io/thesis/sitespeed/mobile/L2/pages/192_168_100_151/L2Mobile/67.html" TargetMode="External"/><Relationship Id="rId2374" Type="http://schemas.openxmlformats.org/officeDocument/2006/relationships/hyperlink" Target="https://sam-whitley.github.io/thesis/sitespeed/mobile/L2/pages/192_168_100_151/L2Mobile/74.html" TargetMode="External"/><Relationship Id="rId2581" Type="http://schemas.openxmlformats.org/officeDocument/2006/relationships/hyperlink" Target="https://sam-whitley.github.io/thesis/sitespeed/mobile/L2/pages/192_168_100_151/L2Mobile/81.html" TargetMode="External"/><Relationship Id="rId3218" Type="http://schemas.openxmlformats.org/officeDocument/2006/relationships/hyperlink" Target="https://sam-whitley.github.io/thesis/sitespeed/mobile/L2/pages/192_168_100_151/L2Mobile/18.html" TargetMode="External"/><Relationship Id="rId3425" Type="http://schemas.openxmlformats.org/officeDocument/2006/relationships/hyperlink" Target="https://sam-whitley.github.io/thesis/sitespeed/mobile/L2/pages/192_168_100_151/L2Mobile/25.html" TargetMode="External"/><Relationship Id="rId3632" Type="http://schemas.openxmlformats.org/officeDocument/2006/relationships/hyperlink" Target="https://sam-whitley.github.io/thesis/sitespeed/mobile/L2/pages/192_168_100_151/L2Mobile/32.html" TargetMode="External"/><Relationship Id="rId139" Type="http://schemas.openxmlformats.org/officeDocument/2006/relationships/hyperlink" Target="https://sam-whitley.github.io/thesis/sitespeed/mobile/L2/pages/192_168_100_151/L2Mobile/39.html" TargetMode="External"/><Relationship Id="rId346" Type="http://schemas.openxmlformats.org/officeDocument/2006/relationships/hyperlink" Target="https://sam-whitley.github.io/thesis/sitespeed/mobile/L2/pages/192_168_100_151/L2Mobile/46.html" TargetMode="External"/><Relationship Id="rId553" Type="http://schemas.openxmlformats.org/officeDocument/2006/relationships/hyperlink" Target="https://sam-whitley.github.io/thesis/sitespeed/mobile/L2/pages/192_168_100_151/L2Mobile/53.html" TargetMode="External"/><Relationship Id="rId760" Type="http://schemas.openxmlformats.org/officeDocument/2006/relationships/hyperlink" Target="https://sam-whitley.github.io/thesis/sitespeed/mobile/L2/pages/192_168_100_151/L2Mobile/60.html" TargetMode="External"/><Relationship Id="rId1183" Type="http://schemas.openxmlformats.org/officeDocument/2006/relationships/hyperlink" Target="https://sam-whitley.github.io/thesis/sitespeed/mobile/L2/pages/192_168_100_151/L2Mobile/83.html" TargetMode="External"/><Relationship Id="rId1390" Type="http://schemas.openxmlformats.org/officeDocument/2006/relationships/hyperlink" Target="https://sam-whitley.github.io/thesis/sitespeed/mobile/L2/pages/192_168_100_151/L2Mobile/90.html" TargetMode="External"/><Relationship Id="rId2027" Type="http://schemas.openxmlformats.org/officeDocument/2006/relationships/hyperlink" Target="https://sam-whitley.github.io/thesis/sitespeed/mobile/L2/pages/192_168_100_151/L2Mobile/27.html" TargetMode="External"/><Relationship Id="rId2234" Type="http://schemas.openxmlformats.org/officeDocument/2006/relationships/hyperlink" Target="https://sam-whitley.github.io/thesis/sitespeed/mobile/L2/pages/192_168_100_151/L2Mobile/34.html" TargetMode="External"/><Relationship Id="rId2441" Type="http://schemas.openxmlformats.org/officeDocument/2006/relationships/hyperlink" Target="https://sam-whitley.github.io/thesis/sitespeed/mobile/L2/pages/192_168_100_151/L2Mobile/41.html" TargetMode="External"/><Relationship Id="rId206" Type="http://schemas.openxmlformats.org/officeDocument/2006/relationships/hyperlink" Target="https://sam-whitley.github.io/thesis/sitespeed/mobile/L2/pages/192_168_100_151/L2Mobile/6.html" TargetMode="External"/><Relationship Id="rId413" Type="http://schemas.openxmlformats.org/officeDocument/2006/relationships/hyperlink" Target="https://sam-whitley.github.io/thesis/sitespeed/mobile/L2/pages/192_168_100_151/L2Mobile/13.html" TargetMode="External"/><Relationship Id="rId1043" Type="http://schemas.openxmlformats.org/officeDocument/2006/relationships/hyperlink" Target="https://sam-whitley.github.io/thesis/sitespeed/mobile/L2/pages/192_168_100_151/L2Mobile/43.html" TargetMode="External"/><Relationship Id="rId620" Type="http://schemas.openxmlformats.org/officeDocument/2006/relationships/hyperlink" Target="https://sam-whitley.github.io/thesis/sitespeed/mobile/L2/pages/192_168_100_151/L2Mobile/20.html" TargetMode="External"/><Relationship Id="rId1250" Type="http://schemas.openxmlformats.org/officeDocument/2006/relationships/hyperlink" Target="https://sam-whitley.github.io/thesis/sitespeed/mobile/L2/pages/192_168_100_151/L2Mobile/50.html" TargetMode="External"/><Relationship Id="rId2301" Type="http://schemas.openxmlformats.org/officeDocument/2006/relationships/hyperlink" Target="https://sam-whitley.github.io/thesis/sitespeed/mobile/L2/pages/192_168_100_151/L2Mobile/1.html" TargetMode="External"/><Relationship Id="rId1110" Type="http://schemas.openxmlformats.org/officeDocument/2006/relationships/hyperlink" Target="https://sam-whitley.github.io/thesis/sitespeed/mobile/L2/pages/192_168_100_151/L2Mobile/10.html" TargetMode="External"/><Relationship Id="rId1927" Type="http://schemas.openxmlformats.org/officeDocument/2006/relationships/hyperlink" Target="https://sam-whitley.github.io/thesis/sitespeed/mobile/L2/pages/192_168_100_151/L2Mobile/27.html" TargetMode="External"/><Relationship Id="rId3075" Type="http://schemas.openxmlformats.org/officeDocument/2006/relationships/hyperlink" Target="https://sam-whitley.github.io/thesis/sitespeed/mobile/L2/pages/192_168_100_151/L2Mobile/75.html" TargetMode="External"/><Relationship Id="rId3282" Type="http://schemas.openxmlformats.org/officeDocument/2006/relationships/hyperlink" Target="https://sam-whitley.github.io/thesis/sitespeed/mobile/L2/pages/192_168_100_151/L2Mobile/82.html" TargetMode="External"/><Relationship Id="rId2091" Type="http://schemas.openxmlformats.org/officeDocument/2006/relationships/hyperlink" Target="https://sam-whitley.github.io/thesis/sitespeed/mobile/L2/pages/192_168_100_151/L2Mobile/91.html" TargetMode="External"/><Relationship Id="rId3142" Type="http://schemas.openxmlformats.org/officeDocument/2006/relationships/hyperlink" Target="https://sam-whitley.github.io/thesis/sitespeed/mobile/L2/pages/192_168_100_151/L2Mobile/42.html" TargetMode="External"/><Relationship Id="rId270" Type="http://schemas.openxmlformats.org/officeDocument/2006/relationships/hyperlink" Target="https://sam-whitley.github.io/thesis/sitespeed/mobile/L2/pages/192_168_100_151/L2Mobile/70.html" TargetMode="External"/><Relationship Id="rId3002" Type="http://schemas.openxmlformats.org/officeDocument/2006/relationships/hyperlink" Target="https://sam-whitley.github.io/thesis/sitespeed/mobile/L2/pages/192_168_100_151/L2Mobile/2.html" TargetMode="External"/><Relationship Id="rId130" Type="http://schemas.openxmlformats.org/officeDocument/2006/relationships/hyperlink" Target="https://sam-whitley.github.io/thesis/sitespeed/mobile/L2/pages/192_168_100_151/L2Mobile/30.html" TargetMode="External"/><Relationship Id="rId3959" Type="http://schemas.openxmlformats.org/officeDocument/2006/relationships/hyperlink" Target="https://sam-whitley.github.io/thesis/sitespeed/mobile/L2/pages/192_168_100_151/L2Mobile/59.html" TargetMode="External"/><Relationship Id="rId2768" Type="http://schemas.openxmlformats.org/officeDocument/2006/relationships/hyperlink" Target="https://sam-whitley.github.io/thesis/sitespeed/mobile/L2/pages/192_168_100_151/L2Mobile/68.html" TargetMode="External"/><Relationship Id="rId2975" Type="http://schemas.openxmlformats.org/officeDocument/2006/relationships/hyperlink" Target="https://sam-whitley.github.io/thesis/sitespeed/mobile/L2/pages/192_168_100_151/L2Mobile/75.html" TargetMode="External"/><Relationship Id="rId3819" Type="http://schemas.openxmlformats.org/officeDocument/2006/relationships/hyperlink" Target="https://sam-whitley.github.io/thesis/sitespeed/mobile/L2/pages/192_168_100_151/L2Mobile/19.html" TargetMode="External"/><Relationship Id="rId947" Type="http://schemas.openxmlformats.org/officeDocument/2006/relationships/hyperlink" Target="https://sam-whitley.github.io/thesis/sitespeed/mobile/L2/pages/192_168_100_151/L2Mobile/47.html" TargetMode="External"/><Relationship Id="rId1577" Type="http://schemas.openxmlformats.org/officeDocument/2006/relationships/hyperlink" Target="https://sam-whitley.github.io/thesis/sitespeed/mobile/L2/pages/192_168_100_151/L2Mobile/77.html" TargetMode="External"/><Relationship Id="rId1784" Type="http://schemas.openxmlformats.org/officeDocument/2006/relationships/hyperlink" Target="https://sam-whitley.github.io/thesis/sitespeed/mobile/L2/pages/192_168_100_151/L2Mobile/84.html" TargetMode="External"/><Relationship Id="rId1991" Type="http://schemas.openxmlformats.org/officeDocument/2006/relationships/hyperlink" Target="https://sam-whitley.github.io/thesis/sitespeed/mobile/L2/pages/192_168_100_151/L2Mobile/91.html" TargetMode="External"/><Relationship Id="rId2628" Type="http://schemas.openxmlformats.org/officeDocument/2006/relationships/hyperlink" Target="https://sam-whitley.github.io/thesis/sitespeed/mobile/L2/pages/192_168_100_151/L2Mobile/28.html" TargetMode="External"/><Relationship Id="rId2835" Type="http://schemas.openxmlformats.org/officeDocument/2006/relationships/hyperlink" Target="https://sam-whitley.github.io/thesis/sitespeed/mobile/L2/pages/192_168_100_151/L2Mobile/35.html" TargetMode="External"/><Relationship Id="rId76" Type="http://schemas.openxmlformats.org/officeDocument/2006/relationships/hyperlink" Target="https://sam-whitley.github.io/thesis/sitespeed/mobile/L2/pages/192_168_100_151/L2Mobile/76.html" TargetMode="External"/><Relationship Id="rId807" Type="http://schemas.openxmlformats.org/officeDocument/2006/relationships/hyperlink" Target="https://sam-whitley.github.io/thesis/sitespeed/mobile/L2/pages/192_168_100_151/L2Mobile/7.html" TargetMode="External"/><Relationship Id="rId1437" Type="http://schemas.openxmlformats.org/officeDocument/2006/relationships/hyperlink" Target="https://sam-whitley.github.io/thesis/sitespeed/mobile/L2/pages/192_168_100_151/L2Mobile/37.html" TargetMode="External"/><Relationship Id="rId1644" Type="http://schemas.openxmlformats.org/officeDocument/2006/relationships/hyperlink" Target="https://sam-whitley.github.io/thesis/sitespeed/mobile/L2/pages/192_168_100_151/L2Mobile/44.html" TargetMode="External"/><Relationship Id="rId1851" Type="http://schemas.openxmlformats.org/officeDocument/2006/relationships/hyperlink" Target="https://sam-whitley.github.io/thesis/sitespeed/mobile/L2/pages/192_168_100_151/L2Mobile/51.html" TargetMode="External"/><Relationship Id="rId2902" Type="http://schemas.openxmlformats.org/officeDocument/2006/relationships/hyperlink" Target="https://sam-whitley.github.io/thesis/sitespeed/mobile/L2/pages/192_168_100_151/L2Mobile/2.html" TargetMode="External"/><Relationship Id="rId1504" Type="http://schemas.openxmlformats.org/officeDocument/2006/relationships/hyperlink" Target="https://sam-whitley.github.io/thesis/sitespeed/mobile/L2/pages/192_168_100_151/L2Mobile/4.html" TargetMode="External"/><Relationship Id="rId1711" Type="http://schemas.openxmlformats.org/officeDocument/2006/relationships/hyperlink" Target="https://sam-whitley.github.io/thesis/sitespeed/mobile/L2/pages/192_168_100_151/L2Mobile/11.html" TargetMode="External"/><Relationship Id="rId3469" Type="http://schemas.openxmlformats.org/officeDocument/2006/relationships/hyperlink" Target="https://sam-whitley.github.io/thesis/sitespeed/mobile/L2/pages/192_168_100_151/L2Mobile/69.html" TargetMode="External"/><Relationship Id="rId3676" Type="http://schemas.openxmlformats.org/officeDocument/2006/relationships/hyperlink" Target="https://sam-whitley.github.io/thesis/sitespeed/mobile/L2/pages/192_168_100_151/L2Mobile/76.html" TargetMode="External"/><Relationship Id="rId597" Type="http://schemas.openxmlformats.org/officeDocument/2006/relationships/hyperlink" Target="https://sam-whitley.github.io/thesis/sitespeed/mobile/L2/pages/192_168_100_151/L2Mobile/97.html" TargetMode="External"/><Relationship Id="rId2278" Type="http://schemas.openxmlformats.org/officeDocument/2006/relationships/hyperlink" Target="https://sam-whitley.github.io/thesis/sitespeed/mobile/L2/pages/192_168_100_151/L2Mobile/78.html" TargetMode="External"/><Relationship Id="rId2485" Type="http://schemas.openxmlformats.org/officeDocument/2006/relationships/hyperlink" Target="https://sam-whitley.github.io/thesis/sitespeed/mobile/L2/pages/192_168_100_151/L2Mobile/85.html" TargetMode="External"/><Relationship Id="rId3329" Type="http://schemas.openxmlformats.org/officeDocument/2006/relationships/hyperlink" Target="https://sam-whitley.github.io/thesis/sitespeed/mobile/L2/pages/192_168_100_151/L2Mobile/29.html" TargetMode="External"/><Relationship Id="rId3883" Type="http://schemas.openxmlformats.org/officeDocument/2006/relationships/hyperlink" Target="https://sam-whitley.github.io/thesis/sitespeed/mobile/L2/pages/192_168_100_151/L2Mobile/83.html" TargetMode="External"/><Relationship Id="rId457" Type="http://schemas.openxmlformats.org/officeDocument/2006/relationships/hyperlink" Target="https://sam-whitley.github.io/thesis/sitespeed/mobile/L2/pages/192_168_100_151/L2Mobile/57.html" TargetMode="External"/><Relationship Id="rId1087" Type="http://schemas.openxmlformats.org/officeDocument/2006/relationships/hyperlink" Target="https://sam-whitley.github.io/thesis/sitespeed/mobile/L2/pages/192_168_100_151/L2Mobile/87.html" TargetMode="External"/><Relationship Id="rId1294" Type="http://schemas.openxmlformats.org/officeDocument/2006/relationships/hyperlink" Target="https://sam-whitley.github.io/thesis/sitespeed/mobile/L2/pages/192_168_100_151/L2Mobile/94.html" TargetMode="External"/><Relationship Id="rId2138" Type="http://schemas.openxmlformats.org/officeDocument/2006/relationships/hyperlink" Target="https://sam-whitley.github.io/thesis/sitespeed/mobile/L2/pages/192_168_100_151/L2Mobile/38.html" TargetMode="External"/><Relationship Id="rId2692" Type="http://schemas.openxmlformats.org/officeDocument/2006/relationships/hyperlink" Target="https://sam-whitley.github.io/thesis/sitespeed/mobile/L2/pages/192_168_100_151/L2Mobile/92.html" TargetMode="External"/><Relationship Id="rId3536" Type="http://schemas.openxmlformats.org/officeDocument/2006/relationships/hyperlink" Target="https://sam-whitley.github.io/thesis/sitespeed/mobile/L2/pages/192_168_100_151/L2Mobile/36.html" TargetMode="External"/><Relationship Id="rId3743" Type="http://schemas.openxmlformats.org/officeDocument/2006/relationships/hyperlink" Target="https://sam-whitley.github.io/thesis/sitespeed/mobile/L2/pages/192_168_100_151/L2Mobile/43.html" TargetMode="External"/><Relationship Id="rId3950" Type="http://schemas.openxmlformats.org/officeDocument/2006/relationships/hyperlink" Target="https://sam-whitley.github.io/thesis/sitespeed/mobile/L2/pages/192_168_100_151/L2Mobile/50.html" TargetMode="External"/><Relationship Id="rId664" Type="http://schemas.openxmlformats.org/officeDocument/2006/relationships/hyperlink" Target="https://sam-whitley.github.io/thesis/sitespeed/mobile/L2/pages/192_168_100_151/L2Mobile/64.html" TargetMode="External"/><Relationship Id="rId871" Type="http://schemas.openxmlformats.org/officeDocument/2006/relationships/hyperlink" Target="https://sam-whitley.github.io/thesis/sitespeed/mobile/L2/pages/192_168_100_151/L2Mobile/71.html" TargetMode="External"/><Relationship Id="rId2345" Type="http://schemas.openxmlformats.org/officeDocument/2006/relationships/hyperlink" Target="https://sam-whitley.github.io/thesis/sitespeed/mobile/L2/pages/192_168_100_151/L2Mobile/45.html" TargetMode="External"/><Relationship Id="rId2552" Type="http://schemas.openxmlformats.org/officeDocument/2006/relationships/hyperlink" Target="https://sam-whitley.github.io/thesis/sitespeed/mobile/L2/pages/192_168_100_151/L2Mobile/52.html" TargetMode="External"/><Relationship Id="rId3603" Type="http://schemas.openxmlformats.org/officeDocument/2006/relationships/hyperlink" Target="https://sam-whitley.github.io/thesis/sitespeed/mobile/L2/pages/192_168_100_151/L2Mobile/3.html" TargetMode="External"/><Relationship Id="rId3810" Type="http://schemas.openxmlformats.org/officeDocument/2006/relationships/hyperlink" Target="https://sam-whitley.github.io/thesis/sitespeed/mobile/L2/pages/192_168_100_151/L2Mobile/10.html" TargetMode="External"/><Relationship Id="rId317" Type="http://schemas.openxmlformats.org/officeDocument/2006/relationships/hyperlink" Target="https://sam-whitley.github.io/thesis/sitespeed/mobile/L2/pages/192_168_100_151/L2Mobile/17.html" TargetMode="External"/><Relationship Id="rId524" Type="http://schemas.openxmlformats.org/officeDocument/2006/relationships/hyperlink" Target="https://sam-whitley.github.io/thesis/sitespeed/mobile/L2/pages/192_168_100_151/L2Mobile/24.html" TargetMode="External"/><Relationship Id="rId731" Type="http://schemas.openxmlformats.org/officeDocument/2006/relationships/hyperlink" Target="https://sam-whitley.github.io/thesis/sitespeed/mobile/L2/pages/192_168_100_151/L2Mobile/31.html" TargetMode="External"/><Relationship Id="rId1154" Type="http://schemas.openxmlformats.org/officeDocument/2006/relationships/hyperlink" Target="https://sam-whitley.github.io/thesis/sitespeed/mobile/L2/pages/192_168_100_151/L2Mobile/54.html" TargetMode="External"/><Relationship Id="rId1361" Type="http://schemas.openxmlformats.org/officeDocument/2006/relationships/hyperlink" Target="https://sam-whitley.github.io/thesis/sitespeed/mobile/L2/pages/192_168_100_151/L2Mobile/61.html" TargetMode="External"/><Relationship Id="rId2205" Type="http://schemas.openxmlformats.org/officeDocument/2006/relationships/hyperlink" Target="https://sam-whitley.github.io/thesis/sitespeed/mobile/L2/pages/192_168_100_151/L2Mobile/5.html" TargetMode="External"/><Relationship Id="rId2412" Type="http://schemas.openxmlformats.org/officeDocument/2006/relationships/hyperlink" Target="https://sam-whitley.github.io/thesis/sitespeed/mobile/L2/pages/192_168_100_151/L2Mobile/12.html" TargetMode="External"/><Relationship Id="rId1014" Type="http://schemas.openxmlformats.org/officeDocument/2006/relationships/hyperlink" Target="https://sam-whitley.github.io/thesis/sitespeed/mobile/L2/pages/192_168_100_151/L2Mobile/14.html" TargetMode="External"/><Relationship Id="rId1221" Type="http://schemas.openxmlformats.org/officeDocument/2006/relationships/hyperlink" Target="https://sam-whitley.github.io/thesis/sitespeed/mobile/L2/pages/192_168_100_151/L2Mobile/21.html" TargetMode="External"/><Relationship Id="rId3186" Type="http://schemas.openxmlformats.org/officeDocument/2006/relationships/hyperlink" Target="https://sam-whitley.github.io/thesis/sitespeed/mobile/L2/pages/192_168_100_151/L2Mobile/86.html" TargetMode="External"/><Relationship Id="rId3393" Type="http://schemas.openxmlformats.org/officeDocument/2006/relationships/hyperlink" Target="https://sam-whitley.github.io/thesis/sitespeed/mobile/L2/pages/192_168_100_151/L2Mobile/93.html" TargetMode="External"/><Relationship Id="rId3046" Type="http://schemas.openxmlformats.org/officeDocument/2006/relationships/hyperlink" Target="https://sam-whitley.github.io/thesis/sitespeed/mobile/L2/pages/192_168_100_151/L2Mobile/46.html" TargetMode="External"/><Relationship Id="rId3253" Type="http://schemas.openxmlformats.org/officeDocument/2006/relationships/hyperlink" Target="https://sam-whitley.github.io/thesis/sitespeed/mobile/L2/pages/192_168_100_151/L2Mobile/53.html" TargetMode="External"/><Relationship Id="rId3460" Type="http://schemas.openxmlformats.org/officeDocument/2006/relationships/hyperlink" Target="https://sam-whitley.github.io/thesis/sitespeed/mobile/L2/pages/192_168_100_151/L2Mobile/60.html" TargetMode="External"/><Relationship Id="rId174" Type="http://schemas.openxmlformats.org/officeDocument/2006/relationships/hyperlink" Target="https://sam-whitley.github.io/thesis/sitespeed/mobile/L2/pages/192_168_100_151/L2Mobile/74.html" TargetMode="External"/><Relationship Id="rId381" Type="http://schemas.openxmlformats.org/officeDocument/2006/relationships/hyperlink" Target="https://sam-whitley.github.io/thesis/sitespeed/mobile/L2/pages/192_168_100_151/L2Mobile/81.html" TargetMode="External"/><Relationship Id="rId2062" Type="http://schemas.openxmlformats.org/officeDocument/2006/relationships/hyperlink" Target="https://sam-whitley.github.io/thesis/sitespeed/mobile/L2/pages/192_168_100_151/L2Mobile/62.html" TargetMode="External"/><Relationship Id="rId3113" Type="http://schemas.openxmlformats.org/officeDocument/2006/relationships/hyperlink" Target="https://sam-whitley.github.io/thesis/sitespeed/mobile/L2/pages/192_168_100_151/L2Mobile/13.html" TargetMode="External"/><Relationship Id="rId241" Type="http://schemas.openxmlformats.org/officeDocument/2006/relationships/hyperlink" Target="https://sam-whitley.github.io/thesis/sitespeed/mobile/L2/pages/192_168_100_151/L2Mobile/41.html" TargetMode="External"/><Relationship Id="rId3320" Type="http://schemas.openxmlformats.org/officeDocument/2006/relationships/hyperlink" Target="https://sam-whitley.github.io/thesis/sitespeed/mobile/L2/pages/192_168_100_151/L2Mobile/20.html" TargetMode="External"/><Relationship Id="rId2879" Type="http://schemas.openxmlformats.org/officeDocument/2006/relationships/hyperlink" Target="https://sam-whitley.github.io/thesis/sitespeed/mobile/L2/pages/192_168_100_151/L2Mobile/79.html" TargetMode="External"/><Relationship Id="rId101" Type="http://schemas.openxmlformats.org/officeDocument/2006/relationships/hyperlink" Target="https://sam-whitley.github.io/thesis/sitespeed/mobile/L2/pages/192_168_100_151/L2Mobile/1.html" TargetMode="External"/><Relationship Id="rId1688" Type="http://schemas.openxmlformats.org/officeDocument/2006/relationships/hyperlink" Target="https://sam-whitley.github.io/thesis/sitespeed/mobile/L2/pages/192_168_100_151/L2Mobile/88.html" TargetMode="External"/><Relationship Id="rId1895" Type="http://schemas.openxmlformats.org/officeDocument/2006/relationships/hyperlink" Target="https://sam-whitley.github.io/thesis/sitespeed/mobile/L2/pages/192_168_100_151/L2Mobile/95.html" TargetMode="External"/><Relationship Id="rId2739" Type="http://schemas.openxmlformats.org/officeDocument/2006/relationships/hyperlink" Target="https://sam-whitley.github.io/thesis/sitespeed/mobile/L2/pages/192_168_100_151/L2Mobile/39.html" TargetMode="External"/><Relationship Id="rId2946" Type="http://schemas.openxmlformats.org/officeDocument/2006/relationships/hyperlink" Target="https://sam-whitley.github.io/thesis/sitespeed/mobile/L2/pages/192_168_100_151/L2Mobile/46.html" TargetMode="External"/><Relationship Id="rId918" Type="http://schemas.openxmlformats.org/officeDocument/2006/relationships/hyperlink" Target="https://sam-whitley.github.io/thesis/sitespeed/mobile/L2/pages/192_168_100_151/L2Mobile/18.html" TargetMode="External"/><Relationship Id="rId1548" Type="http://schemas.openxmlformats.org/officeDocument/2006/relationships/hyperlink" Target="https://sam-whitley.github.io/thesis/sitespeed/mobile/L2/pages/192_168_100_151/L2Mobile/48.html" TargetMode="External"/><Relationship Id="rId1755" Type="http://schemas.openxmlformats.org/officeDocument/2006/relationships/hyperlink" Target="https://sam-whitley.github.io/thesis/sitespeed/mobile/L2/pages/192_168_100_151/L2Mobile/55.html" TargetMode="External"/><Relationship Id="rId1408" Type="http://schemas.openxmlformats.org/officeDocument/2006/relationships/hyperlink" Target="https://sam-whitley.github.io/thesis/sitespeed/mobile/L2/pages/192_168_100_151/L2Mobile/8.html" TargetMode="External"/><Relationship Id="rId1962" Type="http://schemas.openxmlformats.org/officeDocument/2006/relationships/hyperlink" Target="https://sam-whitley.github.io/thesis/sitespeed/mobile/L2/pages/192_168_100_151/L2Mobile/62.html" TargetMode="External"/><Relationship Id="rId2806" Type="http://schemas.openxmlformats.org/officeDocument/2006/relationships/hyperlink" Target="https://sam-whitley.github.io/thesis/sitespeed/mobile/L2/pages/192_168_100_151/L2Mobile/6.html" TargetMode="External"/><Relationship Id="rId47" Type="http://schemas.openxmlformats.org/officeDocument/2006/relationships/hyperlink" Target="https://sam-whitley.github.io/thesis/sitespeed/mobile/L2/pages/192_168_100_151/L2Mobile/47.html" TargetMode="External"/><Relationship Id="rId1615" Type="http://schemas.openxmlformats.org/officeDocument/2006/relationships/hyperlink" Target="https://sam-whitley.github.io/thesis/sitespeed/mobile/L2/pages/192_168_100_151/L2Mobile/15.html" TargetMode="External"/><Relationship Id="rId1822" Type="http://schemas.openxmlformats.org/officeDocument/2006/relationships/hyperlink" Target="https://sam-whitley.github.io/thesis/sitespeed/mobile/L2/pages/192_168_100_151/L2Mobile/22.html" TargetMode="External"/><Relationship Id="rId3787" Type="http://schemas.openxmlformats.org/officeDocument/2006/relationships/hyperlink" Target="https://sam-whitley.github.io/thesis/sitespeed/mobile/L2/pages/192_168_100_151/L2Mobile/87.html" TargetMode="External"/><Relationship Id="rId3994" Type="http://schemas.openxmlformats.org/officeDocument/2006/relationships/hyperlink" Target="https://sam-whitley.github.io/thesis/sitespeed/mobile/L2/pages/192_168_100_151/L2Mobile/94.html" TargetMode="External"/><Relationship Id="rId2389" Type="http://schemas.openxmlformats.org/officeDocument/2006/relationships/hyperlink" Target="https://sam-whitley.github.io/thesis/sitespeed/mobile/L2/pages/192_168_100_151/L2Mobile/89.html" TargetMode="External"/><Relationship Id="rId2596" Type="http://schemas.openxmlformats.org/officeDocument/2006/relationships/hyperlink" Target="https://sam-whitley.github.io/thesis/sitespeed/mobile/L2/pages/192_168_100_151/L2Mobile/96.html" TargetMode="External"/><Relationship Id="rId3647" Type="http://schemas.openxmlformats.org/officeDocument/2006/relationships/hyperlink" Target="https://sam-whitley.github.io/thesis/sitespeed/mobile/L2/pages/192_168_100_151/L2Mobile/47.html" TargetMode="External"/><Relationship Id="rId3854" Type="http://schemas.openxmlformats.org/officeDocument/2006/relationships/hyperlink" Target="https://sam-whitley.github.io/thesis/sitespeed/mobile/L2/pages/192_168_100_151/L2Mobile/54.html" TargetMode="External"/><Relationship Id="rId568" Type="http://schemas.openxmlformats.org/officeDocument/2006/relationships/hyperlink" Target="https://sam-whitley.github.io/thesis/sitespeed/mobile/L2/pages/192_168_100_151/L2Mobile/68.html" TargetMode="External"/><Relationship Id="rId775" Type="http://schemas.openxmlformats.org/officeDocument/2006/relationships/hyperlink" Target="https://sam-whitley.github.io/thesis/sitespeed/mobile/L2/pages/192_168_100_151/L2Mobile/75.html" TargetMode="External"/><Relationship Id="rId982" Type="http://schemas.openxmlformats.org/officeDocument/2006/relationships/hyperlink" Target="https://sam-whitley.github.io/thesis/sitespeed/mobile/L2/pages/192_168_100_151/L2Mobile/82.html" TargetMode="External"/><Relationship Id="rId1198" Type="http://schemas.openxmlformats.org/officeDocument/2006/relationships/hyperlink" Target="https://sam-whitley.github.io/thesis/sitespeed/mobile/L2/pages/192_168_100_151/L2Mobile/98.html" TargetMode="External"/><Relationship Id="rId2249" Type="http://schemas.openxmlformats.org/officeDocument/2006/relationships/hyperlink" Target="https://sam-whitley.github.io/thesis/sitespeed/mobile/L2/pages/192_168_100_151/L2Mobile/49.html" TargetMode="External"/><Relationship Id="rId2456" Type="http://schemas.openxmlformats.org/officeDocument/2006/relationships/hyperlink" Target="https://sam-whitley.github.io/thesis/sitespeed/mobile/L2/pages/192_168_100_151/L2Mobile/56.html" TargetMode="External"/><Relationship Id="rId2663" Type="http://schemas.openxmlformats.org/officeDocument/2006/relationships/hyperlink" Target="https://sam-whitley.github.io/thesis/sitespeed/mobile/L2/pages/192_168_100_151/L2Mobile/63.html" TargetMode="External"/><Relationship Id="rId2870" Type="http://schemas.openxmlformats.org/officeDocument/2006/relationships/hyperlink" Target="https://sam-whitley.github.io/thesis/sitespeed/mobile/L2/pages/192_168_100_151/L2Mobile/70.html" TargetMode="External"/><Relationship Id="rId3507" Type="http://schemas.openxmlformats.org/officeDocument/2006/relationships/hyperlink" Target="https://sam-whitley.github.io/thesis/sitespeed/mobile/L2/pages/192_168_100_151/L2Mobile/7.html" TargetMode="External"/><Relationship Id="rId3714" Type="http://schemas.openxmlformats.org/officeDocument/2006/relationships/hyperlink" Target="https://sam-whitley.github.io/thesis/sitespeed/mobile/L2/pages/192_168_100_151/L2Mobile/14.html" TargetMode="External"/><Relationship Id="rId3921" Type="http://schemas.openxmlformats.org/officeDocument/2006/relationships/hyperlink" Target="https://sam-whitley.github.io/thesis/sitespeed/mobile/L2/pages/192_168_100_151/L2Mobile/21.html" TargetMode="External"/><Relationship Id="rId428" Type="http://schemas.openxmlformats.org/officeDocument/2006/relationships/hyperlink" Target="https://sam-whitley.github.io/thesis/sitespeed/mobile/L2/pages/192_168_100_151/L2Mobile/28.html" TargetMode="External"/><Relationship Id="rId635" Type="http://schemas.openxmlformats.org/officeDocument/2006/relationships/hyperlink" Target="https://sam-whitley.github.io/thesis/sitespeed/mobile/L2/pages/192_168_100_151/L2Mobile/35.html" TargetMode="External"/><Relationship Id="rId842" Type="http://schemas.openxmlformats.org/officeDocument/2006/relationships/hyperlink" Target="https://sam-whitley.github.io/thesis/sitespeed/mobile/L2/pages/192_168_100_151/L2Mobile/42.html" TargetMode="External"/><Relationship Id="rId1058" Type="http://schemas.openxmlformats.org/officeDocument/2006/relationships/hyperlink" Target="https://sam-whitley.github.io/thesis/sitespeed/mobile/L2/pages/192_168_100_151/L2Mobile/58.html" TargetMode="External"/><Relationship Id="rId1265" Type="http://schemas.openxmlformats.org/officeDocument/2006/relationships/hyperlink" Target="https://sam-whitley.github.io/thesis/sitespeed/mobile/L2/pages/192_168_100_151/L2Mobile/65.html" TargetMode="External"/><Relationship Id="rId1472" Type="http://schemas.openxmlformats.org/officeDocument/2006/relationships/hyperlink" Target="https://sam-whitley.github.io/thesis/sitespeed/mobile/L2/pages/192_168_100_151/L2Mobile/72.html" TargetMode="External"/><Relationship Id="rId2109" Type="http://schemas.openxmlformats.org/officeDocument/2006/relationships/hyperlink" Target="https://sam-whitley.github.io/thesis/sitespeed/mobile/L2/pages/192_168_100_151/L2Mobile/9.html" TargetMode="External"/><Relationship Id="rId2316" Type="http://schemas.openxmlformats.org/officeDocument/2006/relationships/hyperlink" Target="https://sam-whitley.github.io/thesis/sitespeed/mobile/L2/pages/192_168_100_151/L2Mobile/16.html" TargetMode="External"/><Relationship Id="rId2523" Type="http://schemas.openxmlformats.org/officeDocument/2006/relationships/hyperlink" Target="https://sam-whitley.github.io/thesis/sitespeed/mobile/L2/pages/192_168_100_151/L2Mobile/23.html" TargetMode="External"/><Relationship Id="rId2730" Type="http://schemas.openxmlformats.org/officeDocument/2006/relationships/hyperlink" Target="https://sam-whitley.github.io/thesis/sitespeed/mobile/L2/pages/192_168_100_151/L2Mobile/30.html" TargetMode="External"/><Relationship Id="rId702" Type="http://schemas.openxmlformats.org/officeDocument/2006/relationships/hyperlink" Target="https://sam-whitley.github.io/thesis/sitespeed/mobile/L2/pages/192_168_100_151/L2Mobile/2.html" TargetMode="External"/><Relationship Id="rId1125" Type="http://schemas.openxmlformats.org/officeDocument/2006/relationships/hyperlink" Target="https://sam-whitley.github.io/thesis/sitespeed/mobile/L2/pages/192_168_100_151/L2Mobile/25.html" TargetMode="External"/><Relationship Id="rId1332" Type="http://schemas.openxmlformats.org/officeDocument/2006/relationships/hyperlink" Target="https://sam-whitley.github.io/thesis/sitespeed/mobile/L2/pages/192_168_100_151/L2Mobile/32.html" TargetMode="External"/><Relationship Id="rId3297" Type="http://schemas.openxmlformats.org/officeDocument/2006/relationships/hyperlink" Target="https://sam-whitley.github.io/thesis/sitespeed/mobile/L2/pages/192_168_100_151/L2Mobile/97.html" TargetMode="External"/><Relationship Id="rId3157" Type="http://schemas.openxmlformats.org/officeDocument/2006/relationships/hyperlink" Target="https://sam-whitley.github.io/thesis/sitespeed/mobile/L2/pages/192_168_100_151/L2Mobile/57.html" TargetMode="External"/><Relationship Id="rId285" Type="http://schemas.openxmlformats.org/officeDocument/2006/relationships/hyperlink" Target="https://sam-whitley.github.io/thesis/sitespeed/mobile/L2/pages/192_168_100_151/L2Mobile/85.html" TargetMode="External"/><Relationship Id="rId3364" Type="http://schemas.openxmlformats.org/officeDocument/2006/relationships/hyperlink" Target="https://sam-whitley.github.io/thesis/sitespeed/mobile/L2/pages/192_168_100_151/L2Mobile/64.html" TargetMode="External"/><Relationship Id="rId3571" Type="http://schemas.openxmlformats.org/officeDocument/2006/relationships/hyperlink" Target="https://sam-whitley.github.io/thesis/sitespeed/mobile/L2/pages/192_168_100_151/L2Mobile/71.html" TargetMode="External"/><Relationship Id="rId492" Type="http://schemas.openxmlformats.org/officeDocument/2006/relationships/hyperlink" Target="https://sam-whitley.github.io/thesis/sitespeed/mobile/L2/pages/192_168_100_151/L2Mobile/92.html" TargetMode="External"/><Relationship Id="rId2173" Type="http://schemas.openxmlformats.org/officeDocument/2006/relationships/hyperlink" Target="https://sam-whitley.github.io/thesis/sitespeed/mobile/L2/pages/192_168_100_151/L2Mobile/73.html" TargetMode="External"/><Relationship Id="rId2380" Type="http://schemas.openxmlformats.org/officeDocument/2006/relationships/hyperlink" Target="https://sam-whitley.github.io/thesis/sitespeed/mobile/L2/pages/192_168_100_151/L2Mobile/80.html" TargetMode="External"/><Relationship Id="rId3017" Type="http://schemas.openxmlformats.org/officeDocument/2006/relationships/hyperlink" Target="https://sam-whitley.github.io/thesis/sitespeed/mobile/L2/pages/192_168_100_151/L2Mobile/17.html" TargetMode="External"/><Relationship Id="rId3224" Type="http://schemas.openxmlformats.org/officeDocument/2006/relationships/hyperlink" Target="https://sam-whitley.github.io/thesis/sitespeed/mobile/L2/pages/192_168_100_151/L2Mobile/24.html" TargetMode="External"/><Relationship Id="rId3431" Type="http://schemas.openxmlformats.org/officeDocument/2006/relationships/hyperlink" Target="https://sam-whitley.github.io/thesis/sitespeed/mobile/L2/pages/192_168_100_151/L2Mobile/31.html" TargetMode="External"/><Relationship Id="rId145" Type="http://schemas.openxmlformats.org/officeDocument/2006/relationships/hyperlink" Target="https://sam-whitley.github.io/thesis/sitespeed/mobile/L2/pages/192_168_100_151/L2Mobile/45.html" TargetMode="External"/><Relationship Id="rId352" Type="http://schemas.openxmlformats.org/officeDocument/2006/relationships/hyperlink" Target="https://sam-whitley.github.io/thesis/sitespeed/mobile/L2/pages/192_168_100_151/L2Mobile/52.html" TargetMode="External"/><Relationship Id="rId2033" Type="http://schemas.openxmlformats.org/officeDocument/2006/relationships/hyperlink" Target="https://sam-whitley.github.io/thesis/sitespeed/mobile/L2/pages/192_168_100_151/L2Mobile/33.html" TargetMode="External"/><Relationship Id="rId2240" Type="http://schemas.openxmlformats.org/officeDocument/2006/relationships/hyperlink" Target="https://sam-whitley.github.io/thesis/sitespeed/mobile/L2/pages/192_168_100_151/L2Mobile/40.html" TargetMode="External"/><Relationship Id="rId212" Type="http://schemas.openxmlformats.org/officeDocument/2006/relationships/hyperlink" Target="https://sam-whitley.github.io/thesis/sitespeed/mobile/L2/pages/192_168_100_151/L2Mobile/12.html" TargetMode="External"/><Relationship Id="rId1799" Type="http://schemas.openxmlformats.org/officeDocument/2006/relationships/hyperlink" Target="https://sam-whitley.github.io/thesis/sitespeed/mobile/L2/pages/192_168_100_151/L2Mobile/99.html" TargetMode="External"/><Relationship Id="rId2100" Type="http://schemas.openxmlformats.org/officeDocument/2006/relationships/hyperlink" Target="https://sam-whitley.github.io/thesis/sitespeed/mobile/L2/pages/192_168_100_151/L2Mobile/100.html" TargetMode="External"/><Relationship Id="rId1659" Type="http://schemas.openxmlformats.org/officeDocument/2006/relationships/hyperlink" Target="https://sam-whitley.github.io/thesis/sitespeed/mobile/L2/pages/192_168_100_151/L2Mobile/59.html" TargetMode="External"/><Relationship Id="rId1866" Type="http://schemas.openxmlformats.org/officeDocument/2006/relationships/hyperlink" Target="https://sam-whitley.github.io/thesis/sitespeed/mobile/L2/pages/192_168_100_151/L2Mobile/66.html" TargetMode="External"/><Relationship Id="rId2917" Type="http://schemas.openxmlformats.org/officeDocument/2006/relationships/hyperlink" Target="https://sam-whitley.github.io/thesis/sitespeed/mobile/L2/pages/192_168_100_151/L2Mobile/17.html" TargetMode="External"/><Relationship Id="rId3081" Type="http://schemas.openxmlformats.org/officeDocument/2006/relationships/hyperlink" Target="https://sam-whitley.github.io/thesis/sitespeed/mobile/L2/pages/192_168_100_151/L2Mobile/81.html" TargetMode="External"/><Relationship Id="rId1519" Type="http://schemas.openxmlformats.org/officeDocument/2006/relationships/hyperlink" Target="https://sam-whitley.github.io/thesis/sitespeed/mobile/L2/pages/192_168_100_151/L2Mobile/19.html" TargetMode="External"/><Relationship Id="rId1726" Type="http://schemas.openxmlformats.org/officeDocument/2006/relationships/hyperlink" Target="https://sam-whitley.github.io/thesis/sitespeed/mobile/L2/pages/192_168_100_151/L2Mobile/26.html" TargetMode="External"/><Relationship Id="rId1933" Type="http://schemas.openxmlformats.org/officeDocument/2006/relationships/hyperlink" Target="https://sam-whitley.github.io/thesis/sitespeed/mobile/L2/pages/192_168_100_151/L2Mobile/33.html" TargetMode="External"/><Relationship Id="rId18" Type="http://schemas.openxmlformats.org/officeDocument/2006/relationships/hyperlink" Target="https://sam-whitley.github.io/thesis/sitespeed/mobile/L2/pages/192_168_100_151/L2Mobile/18.html" TargetMode="External"/><Relationship Id="rId3898" Type="http://schemas.openxmlformats.org/officeDocument/2006/relationships/hyperlink" Target="https://sam-whitley.github.io/thesis/sitespeed/mobile/L2/pages/192_168_100_151/L2Mobile/98.html" TargetMode="External"/><Relationship Id="rId3758" Type="http://schemas.openxmlformats.org/officeDocument/2006/relationships/hyperlink" Target="https://sam-whitley.github.io/thesis/sitespeed/mobile/L2/pages/192_168_100_151/L2Mobile/58.html" TargetMode="External"/><Relationship Id="rId3965" Type="http://schemas.openxmlformats.org/officeDocument/2006/relationships/hyperlink" Target="https://sam-whitley.github.io/thesis/sitespeed/mobile/L2/pages/192_168_100_151/L2Mobile/65.html" TargetMode="External"/><Relationship Id="rId679" Type="http://schemas.openxmlformats.org/officeDocument/2006/relationships/hyperlink" Target="https://sam-whitley.github.io/thesis/sitespeed/mobile/L2/pages/192_168_100_151/L2Mobile/79.html" TargetMode="External"/><Relationship Id="rId886" Type="http://schemas.openxmlformats.org/officeDocument/2006/relationships/hyperlink" Target="https://sam-whitley.github.io/thesis/sitespeed/mobile/L2/pages/192_168_100_151/L2Mobile/86.html" TargetMode="External"/><Relationship Id="rId2567" Type="http://schemas.openxmlformats.org/officeDocument/2006/relationships/hyperlink" Target="https://sam-whitley.github.io/thesis/sitespeed/mobile/L2/pages/192_168_100_151/L2Mobile/67.html" TargetMode="External"/><Relationship Id="rId2774" Type="http://schemas.openxmlformats.org/officeDocument/2006/relationships/hyperlink" Target="https://sam-whitley.github.io/thesis/sitespeed/mobile/L2/pages/192_168_100_151/L2Mobile/74.html" TargetMode="External"/><Relationship Id="rId3618" Type="http://schemas.openxmlformats.org/officeDocument/2006/relationships/hyperlink" Target="https://sam-whitley.github.io/thesis/sitespeed/mobile/L2/pages/192_168_100_151/L2Mobile/18.html" TargetMode="External"/><Relationship Id="rId2" Type="http://schemas.openxmlformats.org/officeDocument/2006/relationships/hyperlink" Target="https://sam-whitley.github.io/thesis/sitespeed/mobile/L2/pages/192_168_100_151/L2Mobile/2.html" TargetMode="External"/><Relationship Id="rId539" Type="http://schemas.openxmlformats.org/officeDocument/2006/relationships/hyperlink" Target="https://sam-whitley.github.io/thesis/sitespeed/mobile/L2/pages/192_168_100_151/L2Mobile/39.html" TargetMode="External"/><Relationship Id="rId746" Type="http://schemas.openxmlformats.org/officeDocument/2006/relationships/hyperlink" Target="https://sam-whitley.github.io/thesis/sitespeed/mobile/L2/pages/192_168_100_151/L2Mobile/46.html" TargetMode="External"/><Relationship Id="rId1169" Type="http://schemas.openxmlformats.org/officeDocument/2006/relationships/hyperlink" Target="https://sam-whitley.github.io/thesis/sitespeed/mobile/L2/pages/192_168_100_151/L2Mobile/69.html" TargetMode="External"/><Relationship Id="rId1376" Type="http://schemas.openxmlformats.org/officeDocument/2006/relationships/hyperlink" Target="https://sam-whitley.github.io/thesis/sitespeed/mobile/L2/pages/192_168_100_151/L2Mobile/76.html" TargetMode="External"/><Relationship Id="rId1583" Type="http://schemas.openxmlformats.org/officeDocument/2006/relationships/hyperlink" Target="https://sam-whitley.github.io/thesis/sitespeed/mobile/L2/pages/192_168_100_151/L2Mobile/83.html" TargetMode="External"/><Relationship Id="rId2427" Type="http://schemas.openxmlformats.org/officeDocument/2006/relationships/hyperlink" Target="https://sam-whitley.github.io/thesis/sitespeed/mobile/L2/pages/192_168_100_151/L2Mobile/27.html" TargetMode="External"/><Relationship Id="rId2981" Type="http://schemas.openxmlformats.org/officeDocument/2006/relationships/hyperlink" Target="https://sam-whitley.github.io/thesis/sitespeed/mobile/L2/pages/192_168_100_151/L2Mobile/81.html" TargetMode="External"/><Relationship Id="rId3825" Type="http://schemas.openxmlformats.org/officeDocument/2006/relationships/hyperlink" Target="https://sam-whitley.github.io/thesis/sitespeed/mobile/L2/pages/192_168_100_151/L2Mobile/25.html" TargetMode="External"/><Relationship Id="rId953" Type="http://schemas.openxmlformats.org/officeDocument/2006/relationships/hyperlink" Target="https://sam-whitley.github.io/thesis/sitespeed/mobile/L2/pages/192_168_100_151/L2Mobile/53.html" TargetMode="External"/><Relationship Id="rId1029" Type="http://schemas.openxmlformats.org/officeDocument/2006/relationships/hyperlink" Target="https://sam-whitley.github.io/thesis/sitespeed/mobile/L2/pages/192_168_100_151/L2Mobile/29.html" TargetMode="External"/><Relationship Id="rId1236" Type="http://schemas.openxmlformats.org/officeDocument/2006/relationships/hyperlink" Target="https://sam-whitley.github.io/thesis/sitespeed/mobile/L2/pages/192_168_100_151/L2Mobile/36.html" TargetMode="External"/><Relationship Id="rId1790" Type="http://schemas.openxmlformats.org/officeDocument/2006/relationships/hyperlink" Target="https://sam-whitley.github.io/thesis/sitespeed/mobile/L2/pages/192_168_100_151/L2Mobile/90.html" TargetMode="External"/><Relationship Id="rId2634" Type="http://schemas.openxmlformats.org/officeDocument/2006/relationships/hyperlink" Target="https://sam-whitley.github.io/thesis/sitespeed/mobile/L2/pages/192_168_100_151/L2Mobile/34.html" TargetMode="External"/><Relationship Id="rId2841" Type="http://schemas.openxmlformats.org/officeDocument/2006/relationships/hyperlink" Target="https://sam-whitley.github.io/thesis/sitespeed/mobile/L2/pages/192_168_100_151/L2Mobile/41.html" TargetMode="External"/><Relationship Id="rId82" Type="http://schemas.openxmlformats.org/officeDocument/2006/relationships/hyperlink" Target="https://sam-whitley.github.io/thesis/sitespeed/mobile/L2/pages/192_168_100_151/L2Mobile/82.html" TargetMode="External"/><Relationship Id="rId606" Type="http://schemas.openxmlformats.org/officeDocument/2006/relationships/hyperlink" Target="https://sam-whitley.github.io/thesis/sitespeed/mobile/L2/pages/192_168_100_151/L2Mobile/6.html" TargetMode="External"/><Relationship Id="rId813" Type="http://schemas.openxmlformats.org/officeDocument/2006/relationships/hyperlink" Target="https://sam-whitley.github.io/thesis/sitespeed/mobile/L2/pages/192_168_100_151/L2Mobile/13.html" TargetMode="External"/><Relationship Id="rId1443" Type="http://schemas.openxmlformats.org/officeDocument/2006/relationships/hyperlink" Target="https://sam-whitley.github.io/thesis/sitespeed/mobile/L2/pages/192_168_100_151/L2Mobile/43.html" TargetMode="External"/><Relationship Id="rId1650" Type="http://schemas.openxmlformats.org/officeDocument/2006/relationships/hyperlink" Target="https://sam-whitley.github.io/thesis/sitespeed/mobile/L2/pages/192_168_100_151/L2Mobile/50.html" TargetMode="External"/><Relationship Id="rId2701" Type="http://schemas.openxmlformats.org/officeDocument/2006/relationships/hyperlink" Target="https://sam-whitley.github.io/thesis/sitespeed/mobile/L2/pages/192_168_100_151/L2Mobile/1.html" TargetMode="External"/><Relationship Id="rId1303" Type="http://schemas.openxmlformats.org/officeDocument/2006/relationships/hyperlink" Target="https://sam-whitley.github.io/thesis/sitespeed/mobile/L2/pages/192_168_100_151/L2Mobile/3.html" TargetMode="External"/><Relationship Id="rId1510" Type="http://schemas.openxmlformats.org/officeDocument/2006/relationships/hyperlink" Target="https://sam-whitley.github.io/thesis/sitespeed/mobile/L2/pages/192_168_100_151/L2Mobile/10.html" TargetMode="External"/><Relationship Id="rId3268" Type="http://schemas.openxmlformats.org/officeDocument/2006/relationships/hyperlink" Target="https://sam-whitley.github.io/thesis/sitespeed/mobile/L2/pages/192_168_100_151/L2Mobile/68.html" TargetMode="External"/><Relationship Id="rId3475" Type="http://schemas.openxmlformats.org/officeDocument/2006/relationships/hyperlink" Target="https://sam-whitley.github.io/thesis/sitespeed/mobile/L2/pages/192_168_100_151/L2Mobile/75.html" TargetMode="External"/><Relationship Id="rId3682" Type="http://schemas.openxmlformats.org/officeDocument/2006/relationships/hyperlink" Target="https://sam-whitley.github.io/thesis/sitespeed/mobile/L2/pages/192_168_100_151/L2Mobile/82.html" TargetMode="External"/><Relationship Id="rId189" Type="http://schemas.openxmlformats.org/officeDocument/2006/relationships/hyperlink" Target="https://sam-whitley.github.io/thesis/sitespeed/mobile/L2/pages/192_168_100_151/L2Mobile/89.html" TargetMode="External"/><Relationship Id="rId396" Type="http://schemas.openxmlformats.org/officeDocument/2006/relationships/hyperlink" Target="https://sam-whitley.github.io/thesis/sitespeed/mobile/L2/pages/192_168_100_151/L2Mobile/96.html" TargetMode="External"/><Relationship Id="rId2077" Type="http://schemas.openxmlformats.org/officeDocument/2006/relationships/hyperlink" Target="https://sam-whitley.github.io/thesis/sitespeed/mobile/L2/pages/192_168_100_151/L2Mobile/77.html" TargetMode="External"/><Relationship Id="rId2284" Type="http://schemas.openxmlformats.org/officeDocument/2006/relationships/hyperlink" Target="https://sam-whitley.github.io/thesis/sitespeed/mobile/L2/pages/192_168_100_151/L2Mobile/84.html" TargetMode="External"/><Relationship Id="rId2491" Type="http://schemas.openxmlformats.org/officeDocument/2006/relationships/hyperlink" Target="https://sam-whitley.github.io/thesis/sitespeed/mobile/L2/pages/192_168_100_151/L2Mobile/91.html" TargetMode="External"/><Relationship Id="rId3128" Type="http://schemas.openxmlformats.org/officeDocument/2006/relationships/hyperlink" Target="https://sam-whitley.github.io/thesis/sitespeed/mobile/L2/pages/192_168_100_151/L2Mobile/28.html" TargetMode="External"/><Relationship Id="rId3335" Type="http://schemas.openxmlformats.org/officeDocument/2006/relationships/hyperlink" Target="https://sam-whitley.github.io/thesis/sitespeed/mobile/L2/pages/192_168_100_151/L2Mobile/35.html" TargetMode="External"/><Relationship Id="rId3542" Type="http://schemas.openxmlformats.org/officeDocument/2006/relationships/hyperlink" Target="https://sam-whitley.github.io/thesis/sitespeed/mobile/L2/pages/192_168_100_151/L2Mobile/42.html" TargetMode="External"/><Relationship Id="rId256" Type="http://schemas.openxmlformats.org/officeDocument/2006/relationships/hyperlink" Target="https://sam-whitley.github.io/thesis/sitespeed/mobile/L2/pages/192_168_100_151/L2Mobile/56.html" TargetMode="External"/><Relationship Id="rId463" Type="http://schemas.openxmlformats.org/officeDocument/2006/relationships/hyperlink" Target="https://sam-whitley.github.io/thesis/sitespeed/mobile/L2/pages/192_168_100_151/L2Mobile/63.html" TargetMode="External"/><Relationship Id="rId670" Type="http://schemas.openxmlformats.org/officeDocument/2006/relationships/hyperlink" Target="https://sam-whitley.github.io/thesis/sitespeed/mobile/L2/pages/192_168_100_151/L2Mobile/70.html" TargetMode="External"/><Relationship Id="rId1093" Type="http://schemas.openxmlformats.org/officeDocument/2006/relationships/hyperlink" Target="https://sam-whitley.github.io/thesis/sitespeed/mobile/L2/pages/192_168_100_151/L2Mobile/93.html" TargetMode="External"/><Relationship Id="rId2144" Type="http://schemas.openxmlformats.org/officeDocument/2006/relationships/hyperlink" Target="https://sam-whitley.github.io/thesis/sitespeed/mobile/L2/pages/192_168_100_151/L2Mobile/44.html" TargetMode="External"/><Relationship Id="rId2351" Type="http://schemas.openxmlformats.org/officeDocument/2006/relationships/hyperlink" Target="https://sam-whitley.github.io/thesis/sitespeed/mobile/L2/pages/192_168_100_151/L2Mobile/51.html" TargetMode="External"/><Relationship Id="rId3402" Type="http://schemas.openxmlformats.org/officeDocument/2006/relationships/hyperlink" Target="https://sam-whitley.github.io/thesis/sitespeed/mobile/L2/pages/192_168_100_151/L2Mobile/2.html" TargetMode="External"/><Relationship Id="rId116" Type="http://schemas.openxmlformats.org/officeDocument/2006/relationships/hyperlink" Target="https://sam-whitley.github.io/thesis/sitespeed/mobile/L2/pages/192_168_100_151/L2Mobile/16.html" TargetMode="External"/><Relationship Id="rId323" Type="http://schemas.openxmlformats.org/officeDocument/2006/relationships/hyperlink" Target="https://sam-whitley.github.io/thesis/sitespeed/mobile/L2/pages/192_168_100_151/L2Mobile/23.html" TargetMode="External"/><Relationship Id="rId530" Type="http://schemas.openxmlformats.org/officeDocument/2006/relationships/hyperlink" Target="https://sam-whitley.github.io/thesis/sitespeed/mobile/L2/pages/192_168_100_151/L2Mobile/30.html" TargetMode="External"/><Relationship Id="rId1160" Type="http://schemas.openxmlformats.org/officeDocument/2006/relationships/hyperlink" Target="https://sam-whitley.github.io/thesis/sitespeed/mobile/L2/pages/192_168_100_151/L2Mobile/60.html" TargetMode="External"/><Relationship Id="rId2004" Type="http://schemas.openxmlformats.org/officeDocument/2006/relationships/hyperlink" Target="https://sam-whitley.github.io/thesis/sitespeed/mobile/L2/pages/192_168_100_151/L2Mobile/4.html" TargetMode="External"/><Relationship Id="rId2211" Type="http://schemas.openxmlformats.org/officeDocument/2006/relationships/hyperlink" Target="https://sam-whitley.github.io/thesis/sitespeed/mobile/L2/pages/192_168_100_151/L2Mobile/11.html" TargetMode="External"/><Relationship Id="rId1020" Type="http://schemas.openxmlformats.org/officeDocument/2006/relationships/hyperlink" Target="https://sam-whitley.github.io/thesis/sitespeed/mobile/L2/pages/192_168_100_151/L2Mobile/20.html" TargetMode="External"/><Relationship Id="rId1977" Type="http://schemas.openxmlformats.org/officeDocument/2006/relationships/hyperlink" Target="https://sam-whitley.github.io/thesis/sitespeed/mobile/L2/pages/192_168_100_151/L2Mobile/77.html" TargetMode="External"/><Relationship Id="rId1837" Type="http://schemas.openxmlformats.org/officeDocument/2006/relationships/hyperlink" Target="https://sam-whitley.github.io/thesis/sitespeed/mobile/L2/pages/192_168_100_151/L2Mobile/37.html" TargetMode="External"/><Relationship Id="rId3192" Type="http://schemas.openxmlformats.org/officeDocument/2006/relationships/hyperlink" Target="https://sam-whitley.github.io/thesis/sitespeed/mobile/L2/pages/192_168_100_151/L2Mobile/92.html" TargetMode="External"/><Relationship Id="rId3052" Type="http://schemas.openxmlformats.org/officeDocument/2006/relationships/hyperlink" Target="https://sam-whitley.github.io/thesis/sitespeed/mobile/L2/pages/192_168_100_151/L2Mobile/52.html" TargetMode="External"/><Relationship Id="rId180" Type="http://schemas.openxmlformats.org/officeDocument/2006/relationships/hyperlink" Target="https://sam-whitley.github.io/thesis/sitespeed/mobile/L2/pages/192_168_100_151/L2Mobile/80.html" TargetMode="External"/><Relationship Id="rId1904" Type="http://schemas.openxmlformats.org/officeDocument/2006/relationships/hyperlink" Target="https://sam-whitley.github.io/thesis/sitespeed/mobile/L2/pages/192_168_100_151/L2Mobile/4.html" TargetMode="External"/><Relationship Id="rId3869" Type="http://schemas.openxmlformats.org/officeDocument/2006/relationships/hyperlink" Target="https://sam-whitley.github.io/thesis/sitespeed/mobile/L2/pages/192_168_100_151/L2Mobile/69.html" TargetMode="External"/><Relationship Id="rId997" Type="http://schemas.openxmlformats.org/officeDocument/2006/relationships/hyperlink" Target="https://sam-whitley.github.io/thesis/sitespeed/mobile/L2/pages/192_168_100_151/L2Mobile/97.html" TargetMode="External"/><Relationship Id="rId2678" Type="http://schemas.openxmlformats.org/officeDocument/2006/relationships/hyperlink" Target="https://sam-whitley.github.io/thesis/sitespeed/mobile/L2/pages/192_168_100_151/L2Mobile/78.html" TargetMode="External"/><Relationship Id="rId2885" Type="http://schemas.openxmlformats.org/officeDocument/2006/relationships/hyperlink" Target="https://sam-whitley.github.io/thesis/sitespeed/mobile/L2/pages/192_168_100_151/L2Mobile/85.html" TargetMode="External"/><Relationship Id="rId3729" Type="http://schemas.openxmlformats.org/officeDocument/2006/relationships/hyperlink" Target="https://sam-whitley.github.io/thesis/sitespeed/mobile/L2/pages/192_168_100_151/L2Mobile/29.html" TargetMode="External"/><Relationship Id="rId3936" Type="http://schemas.openxmlformats.org/officeDocument/2006/relationships/hyperlink" Target="https://sam-whitley.github.io/thesis/sitespeed/mobile/L2/pages/192_168_100_151/L2Mobile/36.html" TargetMode="External"/><Relationship Id="rId857" Type="http://schemas.openxmlformats.org/officeDocument/2006/relationships/hyperlink" Target="https://sam-whitley.github.io/thesis/sitespeed/mobile/L2/pages/192_168_100_151/L2Mobile/57.html" TargetMode="External"/><Relationship Id="rId1487" Type="http://schemas.openxmlformats.org/officeDocument/2006/relationships/hyperlink" Target="https://sam-whitley.github.io/thesis/sitespeed/mobile/L2/pages/192_168_100_151/L2Mobile/87.html" TargetMode="External"/><Relationship Id="rId1694" Type="http://schemas.openxmlformats.org/officeDocument/2006/relationships/hyperlink" Target="https://sam-whitley.github.io/thesis/sitespeed/mobile/L2/pages/192_168_100_151/L2Mobile/94.html" TargetMode="External"/><Relationship Id="rId2538" Type="http://schemas.openxmlformats.org/officeDocument/2006/relationships/hyperlink" Target="https://sam-whitley.github.io/thesis/sitespeed/mobile/L2/pages/192_168_100_151/L2Mobile/38.html" TargetMode="External"/><Relationship Id="rId2745" Type="http://schemas.openxmlformats.org/officeDocument/2006/relationships/hyperlink" Target="https://sam-whitley.github.io/thesis/sitespeed/mobile/L2/pages/192_168_100_151/L2Mobile/45.html" TargetMode="External"/><Relationship Id="rId2952" Type="http://schemas.openxmlformats.org/officeDocument/2006/relationships/hyperlink" Target="https://sam-whitley.github.io/thesis/sitespeed/mobile/L2/pages/192_168_100_151/L2Mobile/52.html" TargetMode="External"/><Relationship Id="rId717" Type="http://schemas.openxmlformats.org/officeDocument/2006/relationships/hyperlink" Target="https://sam-whitley.github.io/thesis/sitespeed/mobile/L2/pages/192_168_100_151/L2Mobile/17.html" TargetMode="External"/><Relationship Id="rId924" Type="http://schemas.openxmlformats.org/officeDocument/2006/relationships/hyperlink" Target="https://sam-whitley.github.io/thesis/sitespeed/mobile/L2/pages/192_168_100_151/L2Mobile/24.html" TargetMode="External"/><Relationship Id="rId1347" Type="http://schemas.openxmlformats.org/officeDocument/2006/relationships/hyperlink" Target="https://sam-whitley.github.io/thesis/sitespeed/mobile/L2/pages/192_168_100_151/L2Mobile/47.html" TargetMode="External"/><Relationship Id="rId1554" Type="http://schemas.openxmlformats.org/officeDocument/2006/relationships/hyperlink" Target="https://sam-whitley.github.io/thesis/sitespeed/mobile/L2/pages/192_168_100_151/L2Mobile/54.html" TargetMode="External"/><Relationship Id="rId1761" Type="http://schemas.openxmlformats.org/officeDocument/2006/relationships/hyperlink" Target="https://sam-whitley.github.io/thesis/sitespeed/mobile/L2/pages/192_168_100_151/L2Mobile/61.html" TargetMode="External"/><Relationship Id="rId2605" Type="http://schemas.openxmlformats.org/officeDocument/2006/relationships/hyperlink" Target="https://sam-whitley.github.io/thesis/sitespeed/mobile/L2/pages/192_168_100_151/L2Mobile/5.html" TargetMode="External"/><Relationship Id="rId2812" Type="http://schemas.openxmlformats.org/officeDocument/2006/relationships/hyperlink" Target="https://sam-whitley.github.io/thesis/sitespeed/mobile/L2/pages/192_168_100_151/L2Mobile/12.html" TargetMode="External"/><Relationship Id="rId53" Type="http://schemas.openxmlformats.org/officeDocument/2006/relationships/hyperlink" Target="https://sam-whitley.github.io/thesis/sitespeed/mobile/L2/pages/192_168_100_151/L2Mobile/53.html" TargetMode="External"/><Relationship Id="rId1207" Type="http://schemas.openxmlformats.org/officeDocument/2006/relationships/hyperlink" Target="https://sam-whitley.github.io/thesis/sitespeed/mobile/L2/pages/192_168_100_151/L2Mobile/7.html" TargetMode="External"/><Relationship Id="rId1414" Type="http://schemas.openxmlformats.org/officeDocument/2006/relationships/hyperlink" Target="https://sam-whitley.github.io/thesis/sitespeed/mobile/L2/pages/192_168_100_151/L2Mobile/14.html" TargetMode="External"/><Relationship Id="rId1621" Type="http://schemas.openxmlformats.org/officeDocument/2006/relationships/hyperlink" Target="https://sam-whitley.github.io/thesis/sitespeed/mobile/L2/pages/192_168_100_151/L2Mobile/21.html" TargetMode="External"/><Relationship Id="rId3379" Type="http://schemas.openxmlformats.org/officeDocument/2006/relationships/hyperlink" Target="https://sam-whitley.github.io/thesis/sitespeed/mobile/L2/pages/192_168_100_151/L2Mobile/79.html" TargetMode="External"/><Relationship Id="rId3586" Type="http://schemas.openxmlformats.org/officeDocument/2006/relationships/hyperlink" Target="https://sam-whitley.github.io/thesis/sitespeed/mobile/L2/pages/192_168_100_151/L2Mobile/86.html" TargetMode="External"/><Relationship Id="rId3793" Type="http://schemas.openxmlformats.org/officeDocument/2006/relationships/hyperlink" Target="https://sam-whitley.github.io/thesis/sitespeed/mobile/L2/pages/192_168_100_151/L2Mobile/93.html" TargetMode="External"/><Relationship Id="rId2188" Type="http://schemas.openxmlformats.org/officeDocument/2006/relationships/hyperlink" Target="https://sam-whitley.github.io/thesis/sitespeed/mobile/L2/pages/192_168_100_151/L2Mobile/88.html" TargetMode="External"/><Relationship Id="rId2395" Type="http://schemas.openxmlformats.org/officeDocument/2006/relationships/hyperlink" Target="https://sam-whitley.github.io/thesis/sitespeed/mobile/L2/pages/192_168_100_151/L2Mobile/95.html" TargetMode="External"/><Relationship Id="rId3239" Type="http://schemas.openxmlformats.org/officeDocument/2006/relationships/hyperlink" Target="https://sam-whitley.github.io/thesis/sitespeed/mobile/L2/pages/192_168_100_151/L2Mobile/39.html" TargetMode="External"/><Relationship Id="rId3446" Type="http://schemas.openxmlformats.org/officeDocument/2006/relationships/hyperlink" Target="https://sam-whitley.github.io/thesis/sitespeed/mobile/L2/pages/192_168_100_151/L2Mobile/46.html" TargetMode="External"/><Relationship Id="rId367" Type="http://schemas.openxmlformats.org/officeDocument/2006/relationships/hyperlink" Target="https://sam-whitley.github.io/thesis/sitespeed/mobile/L2/pages/192_168_100_151/L2Mobile/67.html" TargetMode="External"/><Relationship Id="rId574" Type="http://schemas.openxmlformats.org/officeDocument/2006/relationships/hyperlink" Target="https://sam-whitley.github.io/thesis/sitespeed/mobile/L2/pages/192_168_100_151/L2Mobile/74.html" TargetMode="External"/><Relationship Id="rId2048" Type="http://schemas.openxmlformats.org/officeDocument/2006/relationships/hyperlink" Target="https://sam-whitley.github.io/thesis/sitespeed/mobile/L2/pages/192_168_100_151/L2Mobile/48.html" TargetMode="External"/><Relationship Id="rId2255" Type="http://schemas.openxmlformats.org/officeDocument/2006/relationships/hyperlink" Target="https://sam-whitley.github.io/thesis/sitespeed/mobile/L2/pages/192_168_100_151/L2Mobile/55.html" TargetMode="External"/><Relationship Id="rId3653" Type="http://schemas.openxmlformats.org/officeDocument/2006/relationships/hyperlink" Target="https://sam-whitley.github.io/thesis/sitespeed/mobile/L2/pages/192_168_100_151/L2Mobile/53.html" TargetMode="External"/><Relationship Id="rId3860" Type="http://schemas.openxmlformats.org/officeDocument/2006/relationships/hyperlink" Target="https://sam-whitley.github.io/thesis/sitespeed/mobile/L2/pages/192_168_100_151/L2Mobile/60.html" TargetMode="External"/><Relationship Id="rId227" Type="http://schemas.openxmlformats.org/officeDocument/2006/relationships/hyperlink" Target="https://sam-whitley.github.io/thesis/sitespeed/mobile/L2/pages/192_168_100_151/L2Mobile/27.html" TargetMode="External"/><Relationship Id="rId781" Type="http://schemas.openxmlformats.org/officeDocument/2006/relationships/hyperlink" Target="https://sam-whitley.github.io/thesis/sitespeed/mobile/L2/pages/192_168_100_151/L2Mobile/81.html" TargetMode="External"/><Relationship Id="rId2462" Type="http://schemas.openxmlformats.org/officeDocument/2006/relationships/hyperlink" Target="https://sam-whitley.github.io/thesis/sitespeed/mobile/L2/pages/192_168_100_151/L2Mobile/62.html" TargetMode="External"/><Relationship Id="rId3306" Type="http://schemas.openxmlformats.org/officeDocument/2006/relationships/hyperlink" Target="https://sam-whitley.github.io/thesis/sitespeed/mobile/L2/pages/192_168_100_151/L2Mobile/6.html" TargetMode="External"/><Relationship Id="rId3513" Type="http://schemas.openxmlformats.org/officeDocument/2006/relationships/hyperlink" Target="https://sam-whitley.github.io/thesis/sitespeed/mobile/L2/pages/192_168_100_151/L2Mobile/13.html" TargetMode="External"/><Relationship Id="rId3720" Type="http://schemas.openxmlformats.org/officeDocument/2006/relationships/hyperlink" Target="https://sam-whitley.github.io/thesis/sitespeed/mobile/L2/pages/192_168_100_151/L2Mobile/20.html" TargetMode="External"/><Relationship Id="rId434" Type="http://schemas.openxmlformats.org/officeDocument/2006/relationships/hyperlink" Target="https://sam-whitley.github.io/thesis/sitespeed/mobile/L2/pages/192_168_100_151/L2Mobile/34.html" TargetMode="External"/><Relationship Id="rId641" Type="http://schemas.openxmlformats.org/officeDocument/2006/relationships/hyperlink" Target="https://sam-whitley.github.io/thesis/sitespeed/mobile/L2/pages/192_168_100_151/L2Mobile/41.html" TargetMode="External"/><Relationship Id="rId1064" Type="http://schemas.openxmlformats.org/officeDocument/2006/relationships/hyperlink" Target="https://sam-whitley.github.io/thesis/sitespeed/mobile/L2/pages/192_168_100_151/L2Mobile/64.html" TargetMode="External"/><Relationship Id="rId1271" Type="http://schemas.openxmlformats.org/officeDocument/2006/relationships/hyperlink" Target="https://sam-whitley.github.io/thesis/sitespeed/mobile/L2/pages/192_168_100_151/L2Mobile/71.html" TargetMode="External"/><Relationship Id="rId2115" Type="http://schemas.openxmlformats.org/officeDocument/2006/relationships/hyperlink" Target="https://sam-whitley.github.io/thesis/sitespeed/mobile/L2/pages/192_168_100_151/L2Mobile/15.html" TargetMode="External"/><Relationship Id="rId2322" Type="http://schemas.openxmlformats.org/officeDocument/2006/relationships/hyperlink" Target="https://sam-whitley.github.io/thesis/sitespeed/mobile/L2/pages/192_168_100_151/L2Mobile/22.html" TargetMode="External"/><Relationship Id="rId501" Type="http://schemas.openxmlformats.org/officeDocument/2006/relationships/hyperlink" Target="https://sam-whitley.github.io/thesis/sitespeed/mobile/L2/pages/192_168_100_151/L2Mobile/1.html" TargetMode="External"/><Relationship Id="rId1131" Type="http://schemas.openxmlformats.org/officeDocument/2006/relationships/hyperlink" Target="https://sam-whitley.github.io/thesis/sitespeed/mobile/L2/pages/192_168_100_151/L2Mobile/31.html" TargetMode="External"/><Relationship Id="rId3096" Type="http://schemas.openxmlformats.org/officeDocument/2006/relationships/hyperlink" Target="https://sam-whitley.github.io/thesis/sitespeed/mobile/L2/pages/192_168_100_151/L2Mobile/96.html" TargetMode="External"/><Relationship Id="rId1948" Type="http://schemas.openxmlformats.org/officeDocument/2006/relationships/hyperlink" Target="https://sam-whitley.github.io/thesis/sitespeed/mobile/L2/pages/192_168_100_151/L2Mobile/48.html" TargetMode="External"/><Relationship Id="rId3163" Type="http://schemas.openxmlformats.org/officeDocument/2006/relationships/hyperlink" Target="https://sam-whitley.github.io/thesis/sitespeed/mobile/L2/pages/192_168_100_151/L2Mobile/63.html" TargetMode="External"/><Relationship Id="rId3370" Type="http://schemas.openxmlformats.org/officeDocument/2006/relationships/hyperlink" Target="https://sam-whitley.github.io/thesis/sitespeed/mobile/L2/pages/192_168_100_151/L2Mobile/70.html" TargetMode="External"/><Relationship Id="rId291" Type="http://schemas.openxmlformats.org/officeDocument/2006/relationships/hyperlink" Target="https://sam-whitley.github.io/thesis/sitespeed/mobile/L2/pages/192_168_100_151/L2Mobile/91.html" TargetMode="External"/><Relationship Id="rId1808" Type="http://schemas.openxmlformats.org/officeDocument/2006/relationships/hyperlink" Target="https://sam-whitley.github.io/thesis/sitespeed/mobile/L2/pages/192_168_100_151/L2Mobile/8.html" TargetMode="External"/><Relationship Id="rId3023" Type="http://schemas.openxmlformats.org/officeDocument/2006/relationships/hyperlink" Target="https://sam-whitley.github.io/thesis/sitespeed/mobile/L2/pages/192_168_100_151/L2Mobile/23.html" TargetMode="External"/><Relationship Id="rId151" Type="http://schemas.openxmlformats.org/officeDocument/2006/relationships/hyperlink" Target="https://sam-whitley.github.io/thesis/sitespeed/mobile/L2/pages/192_168_100_151/L2Mobile/51.html" TargetMode="External"/><Relationship Id="rId3230" Type="http://schemas.openxmlformats.org/officeDocument/2006/relationships/hyperlink" Target="https://sam-whitley.github.io/thesis/sitespeed/mobile/L2/pages/192_168_100_151/L2Mobile/30.html" TargetMode="External"/><Relationship Id="rId2789" Type="http://schemas.openxmlformats.org/officeDocument/2006/relationships/hyperlink" Target="https://sam-whitley.github.io/thesis/sitespeed/mobile/L2/pages/192_168_100_151/L2Mobile/89.html" TargetMode="External"/><Relationship Id="rId2996" Type="http://schemas.openxmlformats.org/officeDocument/2006/relationships/hyperlink" Target="https://sam-whitley.github.io/thesis/sitespeed/mobile/L2/pages/192_168_100_151/L2Mobile/96.html" TargetMode="External"/><Relationship Id="rId968" Type="http://schemas.openxmlformats.org/officeDocument/2006/relationships/hyperlink" Target="https://sam-whitley.github.io/thesis/sitespeed/mobile/L2/pages/192_168_100_151/L2Mobile/68.html" TargetMode="External"/><Relationship Id="rId1598" Type="http://schemas.openxmlformats.org/officeDocument/2006/relationships/hyperlink" Target="https://sam-whitley.github.io/thesis/sitespeed/mobile/L2/pages/192_168_100_151/L2Mobile/98.html" TargetMode="External"/><Relationship Id="rId2649" Type="http://schemas.openxmlformats.org/officeDocument/2006/relationships/hyperlink" Target="https://sam-whitley.github.io/thesis/sitespeed/mobile/L2/pages/192_168_100_151/L2Mobile/49.html" TargetMode="External"/><Relationship Id="rId2856" Type="http://schemas.openxmlformats.org/officeDocument/2006/relationships/hyperlink" Target="https://sam-whitley.github.io/thesis/sitespeed/mobile/L2/pages/192_168_100_151/L2Mobile/56.html" TargetMode="External"/><Relationship Id="rId3907" Type="http://schemas.openxmlformats.org/officeDocument/2006/relationships/hyperlink" Target="https://sam-whitley.github.io/thesis/sitespeed/mobile/L2/pages/192_168_100_151/L2Mobile/7.html" TargetMode="External"/><Relationship Id="rId97" Type="http://schemas.openxmlformats.org/officeDocument/2006/relationships/hyperlink" Target="https://sam-whitley.github.io/thesis/sitespeed/mobile/L2/pages/192_168_100_151/L2Mobile/97.html" TargetMode="External"/><Relationship Id="rId828" Type="http://schemas.openxmlformats.org/officeDocument/2006/relationships/hyperlink" Target="https://sam-whitley.github.io/thesis/sitespeed/mobile/L2/pages/192_168_100_151/L2Mobile/28.html" TargetMode="External"/><Relationship Id="rId1458" Type="http://schemas.openxmlformats.org/officeDocument/2006/relationships/hyperlink" Target="https://sam-whitley.github.io/thesis/sitespeed/mobile/L2/pages/192_168_100_151/L2Mobile/58.html" TargetMode="External"/><Relationship Id="rId1665" Type="http://schemas.openxmlformats.org/officeDocument/2006/relationships/hyperlink" Target="https://sam-whitley.github.io/thesis/sitespeed/mobile/L2/pages/192_168_100_151/L2Mobile/65.html" TargetMode="External"/><Relationship Id="rId1872" Type="http://schemas.openxmlformats.org/officeDocument/2006/relationships/hyperlink" Target="https://sam-whitley.github.io/thesis/sitespeed/mobile/L2/pages/192_168_100_151/L2Mobile/72.html" TargetMode="External"/><Relationship Id="rId2509" Type="http://schemas.openxmlformats.org/officeDocument/2006/relationships/hyperlink" Target="https://sam-whitley.github.io/thesis/sitespeed/mobile/L2/pages/192_168_100_151/L2Mobile/9.html" TargetMode="External"/><Relationship Id="rId2716" Type="http://schemas.openxmlformats.org/officeDocument/2006/relationships/hyperlink" Target="https://sam-whitley.github.io/thesis/sitespeed/mobile/L2/pages/192_168_100_151/L2Mobile/16.html" TargetMode="External"/><Relationship Id="rId1318" Type="http://schemas.openxmlformats.org/officeDocument/2006/relationships/hyperlink" Target="https://sam-whitley.github.io/thesis/sitespeed/mobile/L2/pages/192_168_100_151/L2Mobile/18.html" TargetMode="External"/><Relationship Id="rId1525" Type="http://schemas.openxmlformats.org/officeDocument/2006/relationships/hyperlink" Target="https://sam-whitley.github.io/thesis/sitespeed/mobile/L2/pages/192_168_100_151/L2Mobile/25.html" TargetMode="External"/><Relationship Id="rId2923" Type="http://schemas.openxmlformats.org/officeDocument/2006/relationships/hyperlink" Target="https://sam-whitley.github.io/thesis/sitespeed/mobile/L2/pages/192_168_100_151/L2Mobile/23.html" TargetMode="External"/><Relationship Id="rId1732" Type="http://schemas.openxmlformats.org/officeDocument/2006/relationships/hyperlink" Target="https://sam-whitley.github.io/thesis/sitespeed/mobile/L2/pages/192_168_100_151/L2Mobile/32.html" TargetMode="External"/><Relationship Id="rId24" Type="http://schemas.openxmlformats.org/officeDocument/2006/relationships/hyperlink" Target="https://sam-whitley.github.io/thesis/sitespeed/mobile/L2/pages/192_168_100_151/L2Mobile/24.html" TargetMode="External"/><Relationship Id="rId2299" Type="http://schemas.openxmlformats.org/officeDocument/2006/relationships/hyperlink" Target="https://sam-whitley.github.io/thesis/sitespeed/mobile/L2/pages/192_168_100_151/L2Mobile/99.html" TargetMode="External"/><Relationship Id="rId3697" Type="http://schemas.openxmlformats.org/officeDocument/2006/relationships/hyperlink" Target="https://sam-whitley.github.io/thesis/sitespeed/mobile/L2/pages/192_168_100_151/L2Mobile/97.html" TargetMode="External"/><Relationship Id="rId3557" Type="http://schemas.openxmlformats.org/officeDocument/2006/relationships/hyperlink" Target="https://sam-whitley.github.io/thesis/sitespeed/mobile/L2/pages/192_168_100_151/L2Mobile/57.html" TargetMode="External"/><Relationship Id="rId3764" Type="http://schemas.openxmlformats.org/officeDocument/2006/relationships/hyperlink" Target="https://sam-whitley.github.io/thesis/sitespeed/mobile/L2/pages/192_168_100_151/L2Mobile/64.html" TargetMode="External"/><Relationship Id="rId3971" Type="http://schemas.openxmlformats.org/officeDocument/2006/relationships/hyperlink" Target="https://sam-whitley.github.io/thesis/sitespeed/mobile/L2/pages/192_168_100_151/L2Mobile/71.html" TargetMode="External"/><Relationship Id="rId478" Type="http://schemas.openxmlformats.org/officeDocument/2006/relationships/hyperlink" Target="https://sam-whitley.github.io/thesis/sitespeed/mobile/L2/pages/192_168_100_151/L2Mobile/78.html" TargetMode="External"/><Relationship Id="rId685" Type="http://schemas.openxmlformats.org/officeDocument/2006/relationships/hyperlink" Target="https://sam-whitley.github.io/thesis/sitespeed/mobile/L2/pages/192_168_100_151/L2Mobile/85.html" TargetMode="External"/><Relationship Id="rId892" Type="http://schemas.openxmlformats.org/officeDocument/2006/relationships/hyperlink" Target="https://sam-whitley.github.io/thesis/sitespeed/mobile/L2/pages/192_168_100_151/L2Mobile/92.html" TargetMode="External"/><Relationship Id="rId2159" Type="http://schemas.openxmlformats.org/officeDocument/2006/relationships/hyperlink" Target="https://sam-whitley.github.io/thesis/sitespeed/mobile/L2/pages/192_168_100_151/L2Mobile/59.html" TargetMode="External"/><Relationship Id="rId2366" Type="http://schemas.openxmlformats.org/officeDocument/2006/relationships/hyperlink" Target="https://sam-whitley.github.io/thesis/sitespeed/mobile/L2/pages/192_168_100_151/L2Mobile/66.html" TargetMode="External"/><Relationship Id="rId2573" Type="http://schemas.openxmlformats.org/officeDocument/2006/relationships/hyperlink" Target="https://sam-whitley.github.io/thesis/sitespeed/mobile/L2/pages/192_168_100_151/L2Mobile/73.html" TargetMode="External"/><Relationship Id="rId2780" Type="http://schemas.openxmlformats.org/officeDocument/2006/relationships/hyperlink" Target="https://sam-whitley.github.io/thesis/sitespeed/mobile/L2/pages/192_168_100_151/L2Mobile/80.html" TargetMode="External"/><Relationship Id="rId3417" Type="http://schemas.openxmlformats.org/officeDocument/2006/relationships/hyperlink" Target="https://sam-whitley.github.io/thesis/sitespeed/mobile/L2/pages/192_168_100_151/L2Mobile/17.html" TargetMode="External"/><Relationship Id="rId3624" Type="http://schemas.openxmlformats.org/officeDocument/2006/relationships/hyperlink" Target="https://sam-whitley.github.io/thesis/sitespeed/mobile/L2/pages/192_168_100_151/L2Mobile/24.html" TargetMode="External"/><Relationship Id="rId3831" Type="http://schemas.openxmlformats.org/officeDocument/2006/relationships/hyperlink" Target="https://sam-whitley.github.io/thesis/sitespeed/mobile/L2/pages/192_168_100_151/L2Mobile/31.html" TargetMode="External"/><Relationship Id="rId338" Type="http://schemas.openxmlformats.org/officeDocument/2006/relationships/hyperlink" Target="https://sam-whitley.github.io/thesis/sitespeed/mobile/L2/pages/192_168_100_151/L2Mobile/38.html" TargetMode="External"/><Relationship Id="rId545" Type="http://schemas.openxmlformats.org/officeDocument/2006/relationships/hyperlink" Target="https://sam-whitley.github.io/thesis/sitespeed/mobile/L2/pages/192_168_100_151/L2Mobile/45.html" TargetMode="External"/><Relationship Id="rId752" Type="http://schemas.openxmlformats.org/officeDocument/2006/relationships/hyperlink" Target="https://sam-whitley.github.io/thesis/sitespeed/mobile/L2/pages/192_168_100_151/L2Mobile/52.html" TargetMode="External"/><Relationship Id="rId1175" Type="http://schemas.openxmlformats.org/officeDocument/2006/relationships/hyperlink" Target="https://sam-whitley.github.io/thesis/sitespeed/mobile/L2/pages/192_168_100_151/L2Mobile/75.html" TargetMode="External"/><Relationship Id="rId1382" Type="http://schemas.openxmlformats.org/officeDocument/2006/relationships/hyperlink" Target="https://sam-whitley.github.io/thesis/sitespeed/mobile/L2/pages/192_168_100_151/L2Mobile/82.html" TargetMode="External"/><Relationship Id="rId2019" Type="http://schemas.openxmlformats.org/officeDocument/2006/relationships/hyperlink" Target="https://sam-whitley.github.io/thesis/sitespeed/mobile/L2/pages/192_168_100_151/L2Mobile/19.html" TargetMode="External"/><Relationship Id="rId2226" Type="http://schemas.openxmlformats.org/officeDocument/2006/relationships/hyperlink" Target="https://sam-whitley.github.io/thesis/sitespeed/mobile/L2/pages/192_168_100_151/L2Mobile/26.html" TargetMode="External"/><Relationship Id="rId2433" Type="http://schemas.openxmlformats.org/officeDocument/2006/relationships/hyperlink" Target="https://sam-whitley.github.io/thesis/sitespeed/mobile/L2/pages/192_168_100_151/L2Mobile/33.html" TargetMode="External"/><Relationship Id="rId2640" Type="http://schemas.openxmlformats.org/officeDocument/2006/relationships/hyperlink" Target="https://sam-whitley.github.io/thesis/sitespeed/mobile/L2/pages/192_168_100_151/L2Mobile/40.html" TargetMode="External"/><Relationship Id="rId405" Type="http://schemas.openxmlformats.org/officeDocument/2006/relationships/hyperlink" Target="https://sam-whitley.github.io/thesis/sitespeed/mobile/L2/pages/192_168_100_151/L2Mobile/5.html" TargetMode="External"/><Relationship Id="rId612" Type="http://schemas.openxmlformats.org/officeDocument/2006/relationships/hyperlink" Target="https://sam-whitley.github.io/thesis/sitespeed/mobile/L2/pages/192_168_100_151/L2Mobile/12.html" TargetMode="External"/><Relationship Id="rId1035" Type="http://schemas.openxmlformats.org/officeDocument/2006/relationships/hyperlink" Target="https://sam-whitley.github.io/thesis/sitespeed/mobile/L2/pages/192_168_100_151/L2Mobile/35.html" TargetMode="External"/><Relationship Id="rId1242" Type="http://schemas.openxmlformats.org/officeDocument/2006/relationships/hyperlink" Target="https://sam-whitley.github.io/thesis/sitespeed/mobile/L2/pages/192_168_100_151/L2Mobile/42.html" TargetMode="External"/><Relationship Id="rId2500" Type="http://schemas.openxmlformats.org/officeDocument/2006/relationships/hyperlink" Target="https://sam-whitley.github.io/thesis/sitespeed/mobile/L2/pages/192_168_100_151/L2Mobile/100.html" TargetMode="External"/><Relationship Id="rId1102" Type="http://schemas.openxmlformats.org/officeDocument/2006/relationships/hyperlink" Target="https://sam-whitley.github.io/thesis/sitespeed/mobile/L2/pages/192_168_100_151/L2Mobile/2.html" TargetMode="External"/><Relationship Id="rId3067" Type="http://schemas.openxmlformats.org/officeDocument/2006/relationships/hyperlink" Target="https://sam-whitley.github.io/thesis/sitespeed/mobile/L2/pages/192_168_100_151/L2Mobile/67.html" TargetMode="External"/><Relationship Id="rId3274" Type="http://schemas.openxmlformats.org/officeDocument/2006/relationships/hyperlink" Target="https://sam-whitley.github.io/thesis/sitespeed/mobile/L2/pages/192_168_100_151/L2Mobile/74.html" TargetMode="External"/><Relationship Id="rId195" Type="http://schemas.openxmlformats.org/officeDocument/2006/relationships/hyperlink" Target="https://sam-whitley.github.io/thesis/sitespeed/mobile/L2/pages/192_168_100_151/L2Mobile/95.html" TargetMode="External"/><Relationship Id="rId1919" Type="http://schemas.openxmlformats.org/officeDocument/2006/relationships/hyperlink" Target="https://sam-whitley.github.io/thesis/sitespeed/mobile/L2/pages/192_168_100_151/L2Mobile/19.html" TargetMode="External"/><Relationship Id="rId3481" Type="http://schemas.openxmlformats.org/officeDocument/2006/relationships/hyperlink" Target="https://sam-whitley.github.io/thesis/sitespeed/mobile/L2/pages/192_168_100_151/L2Mobile/81.html" TargetMode="External"/><Relationship Id="rId2083" Type="http://schemas.openxmlformats.org/officeDocument/2006/relationships/hyperlink" Target="https://sam-whitley.github.io/thesis/sitespeed/mobile/L2/pages/192_168_100_151/L2Mobile/83.html" TargetMode="External"/><Relationship Id="rId2290" Type="http://schemas.openxmlformats.org/officeDocument/2006/relationships/hyperlink" Target="https://sam-whitley.github.io/thesis/sitespeed/mobile/L2/pages/192_168_100_151/L2Mobile/90.html" TargetMode="External"/><Relationship Id="rId3134" Type="http://schemas.openxmlformats.org/officeDocument/2006/relationships/hyperlink" Target="https://sam-whitley.github.io/thesis/sitespeed/mobile/L2/pages/192_168_100_151/L2Mobile/34.html" TargetMode="External"/><Relationship Id="rId3341" Type="http://schemas.openxmlformats.org/officeDocument/2006/relationships/hyperlink" Target="https://sam-whitley.github.io/thesis/sitespeed/mobile/L2/pages/192_168_100_151/L2Mobile/41.html" TargetMode="External"/><Relationship Id="rId262" Type="http://schemas.openxmlformats.org/officeDocument/2006/relationships/hyperlink" Target="https://sam-whitley.github.io/thesis/sitespeed/mobile/L2/pages/192_168_100_151/L2Mobile/62.html" TargetMode="External"/><Relationship Id="rId2150" Type="http://schemas.openxmlformats.org/officeDocument/2006/relationships/hyperlink" Target="https://sam-whitley.github.io/thesis/sitespeed/mobile/L2/pages/192_168_100_151/L2Mobile/50.html" TargetMode="External"/><Relationship Id="rId3201" Type="http://schemas.openxmlformats.org/officeDocument/2006/relationships/hyperlink" Target="https://sam-whitley.github.io/thesis/sitespeed/mobile/L2/pages/192_168_100_151/L2Mobile/1.html" TargetMode="External"/><Relationship Id="rId122" Type="http://schemas.openxmlformats.org/officeDocument/2006/relationships/hyperlink" Target="https://sam-whitley.github.io/thesis/sitespeed/mobile/L2/pages/192_168_100_151/L2Mobile/22.html" TargetMode="External"/><Relationship Id="rId2010" Type="http://schemas.openxmlformats.org/officeDocument/2006/relationships/hyperlink" Target="https://sam-whitley.github.io/thesis/sitespeed/mobile/L2/pages/192_168_100_151/L2Mobile/10.html" TargetMode="External"/><Relationship Id="rId1569" Type="http://schemas.openxmlformats.org/officeDocument/2006/relationships/hyperlink" Target="https://sam-whitley.github.io/thesis/sitespeed/mobile/L2/pages/192_168_100_151/L2Mobile/69.html" TargetMode="External"/><Relationship Id="rId2967" Type="http://schemas.openxmlformats.org/officeDocument/2006/relationships/hyperlink" Target="https://sam-whitley.github.io/thesis/sitespeed/mobile/L2/pages/192_168_100_151/L2Mobile/67.html" TargetMode="External"/><Relationship Id="rId939" Type="http://schemas.openxmlformats.org/officeDocument/2006/relationships/hyperlink" Target="https://sam-whitley.github.io/thesis/sitespeed/mobile/L2/pages/192_168_100_151/L2Mobile/39.html" TargetMode="External"/><Relationship Id="rId1776" Type="http://schemas.openxmlformats.org/officeDocument/2006/relationships/hyperlink" Target="https://sam-whitley.github.io/thesis/sitespeed/mobile/L2/pages/192_168_100_151/L2Mobile/76.html" TargetMode="External"/><Relationship Id="rId1983" Type="http://schemas.openxmlformats.org/officeDocument/2006/relationships/hyperlink" Target="https://sam-whitley.github.io/thesis/sitespeed/mobile/L2/pages/192_168_100_151/L2Mobile/83.html" TargetMode="External"/><Relationship Id="rId2827" Type="http://schemas.openxmlformats.org/officeDocument/2006/relationships/hyperlink" Target="https://sam-whitley.github.io/thesis/sitespeed/mobile/L2/pages/192_168_100_151/L2Mobile/27.html" TargetMode="External"/><Relationship Id="rId68" Type="http://schemas.openxmlformats.org/officeDocument/2006/relationships/hyperlink" Target="https://sam-whitley.github.io/thesis/sitespeed/mobile/L2/pages/192_168_100_151/L2Mobile/68.html" TargetMode="External"/><Relationship Id="rId1429" Type="http://schemas.openxmlformats.org/officeDocument/2006/relationships/hyperlink" Target="https://sam-whitley.github.io/thesis/sitespeed/mobile/L2/pages/192_168_100_151/L2Mobile/29.html" TargetMode="External"/><Relationship Id="rId1636" Type="http://schemas.openxmlformats.org/officeDocument/2006/relationships/hyperlink" Target="https://sam-whitley.github.io/thesis/sitespeed/mobile/L2/pages/192_168_100_151/L2Mobile/36.html" TargetMode="External"/><Relationship Id="rId1843" Type="http://schemas.openxmlformats.org/officeDocument/2006/relationships/hyperlink" Target="https://sam-whitley.github.io/thesis/sitespeed/mobile/L2/pages/192_168_100_151/L2Mobile/43.html" TargetMode="External"/><Relationship Id="rId1703" Type="http://schemas.openxmlformats.org/officeDocument/2006/relationships/hyperlink" Target="https://sam-whitley.github.io/thesis/sitespeed/mobile/L2/pages/192_168_100_151/L2Mobile/3.html" TargetMode="External"/><Relationship Id="rId1910" Type="http://schemas.openxmlformats.org/officeDocument/2006/relationships/hyperlink" Target="https://sam-whitley.github.io/thesis/sitespeed/mobile/L2/pages/192_168_100_151/L2Mobile/10.html" TargetMode="External"/><Relationship Id="rId3668" Type="http://schemas.openxmlformats.org/officeDocument/2006/relationships/hyperlink" Target="https://sam-whitley.github.io/thesis/sitespeed/mobile/L2/pages/192_168_100_151/L2Mobile/68.html" TargetMode="External"/><Relationship Id="rId3875" Type="http://schemas.openxmlformats.org/officeDocument/2006/relationships/hyperlink" Target="https://sam-whitley.github.io/thesis/sitespeed/mobile/L2/pages/192_168_100_151/L2Mobile/75.html" TargetMode="External"/><Relationship Id="rId589" Type="http://schemas.openxmlformats.org/officeDocument/2006/relationships/hyperlink" Target="https://sam-whitley.github.io/thesis/sitespeed/mobile/L2/pages/192_168_100_151/L2Mobile/89.html" TargetMode="External"/><Relationship Id="rId796" Type="http://schemas.openxmlformats.org/officeDocument/2006/relationships/hyperlink" Target="https://sam-whitley.github.io/thesis/sitespeed/mobile/L2/pages/192_168_100_151/L2Mobile/96.html" TargetMode="External"/><Relationship Id="rId2477" Type="http://schemas.openxmlformats.org/officeDocument/2006/relationships/hyperlink" Target="https://sam-whitley.github.io/thesis/sitespeed/mobile/L2/pages/192_168_100_151/L2Mobile/77.html" TargetMode="External"/><Relationship Id="rId2684" Type="http://schemas.openxmlformats.org/officeDocument/2006/relationships/hyperlink" Target="https://sam-whitley.github.io/thesis/sitespeed/mobile/L2/pages/192_168_100_151/L2Mobile/84.html" TargetMode="External"/><Relationship Id="rId3528" Type="http://schemas.openxmlformats.org/officeDocument/2006/relationships/hyperlink" Target="https://sam-whitley.github.io/thesis/sitespeed/mobile/L2/pages/192_168_100_151/L2Mobile/28.html" TargetMode="External"/><Relationship Id="rId3735" Type="http://schemas.openxmlformats.org/officeDocument/2006/relationships/hyperlink" Target="https://sam-whitley.github.io/thesis/sitespeed/mobile/L2/pages/192_168_100_151/L2Mobile/35.html" TargetMode="External"/><Relationship Id="rId449" Type="http://schemas.openxmlformats.org/officeDocument/2006/relationships/hyperlink" Target="https://sam-whitley.github.io/thesis/sitespeed/mobile/L2/pages/192_168_100_151/L2Mobile/49.html" TargetMode="External"/><Relationship Id="rId656" Type="http://schemas.openxmlformats.org/officeDocument/2006/relationships/hyperlink" Target="https://sam-whitley.github.io/thesis/sitespeed/mobile/L2/pages/192_168_100_151/L2Mobile/56.html" TargetMode="External"/><Relationship Id="rId863" Type="http://schemas.openxmlformats.org/officeDocument/2006/relationships/hyperlink" Target="https://sam-whitley.github.io/thesis/sitespeed/mobile/L2/pages/192_168_100_151/L2Mobile/63.html" TargetMode="External"/><Relationship Id="rId1079" Type="http://schemas.openxmlformats.org/officeDocument/2006/relationships/hyperlink" Target="https://sam-whitley.github.io/thesis/sitespeed/mobile/L2/pages/192_168_100_151/L2Mobile/79.html" TargetMode="External"/><Relationship Id="rId1286" Type="http://schemas.openxmlformats.org/officeDocument/2006/relationships/hyperlink" Target="https://sam-whitley.github.io/thesis/sitespeed/mobile/L2/pages/192_168_100_151/L2Mobile/86.html" TargetMode="External"/><Relationship Id="rId1493" Type="http://schemas.openxmlformats.org/officeDocument/2006/relationships/hyperlink" Target="https://sam-whitley.github.io/thesis/sitespeed/mobile/L2/pages/192_168_100_151/L2Mobile/93.html" TargetMode="External"/><Relationship Id="rId2337" Type="http://schemas.openxmlformats.org/officeDocument/2006/relationships/hyperlink" Target="https://sam-whitley.github.io/thesis/sitespeed/mobile/L2/pages/192_168_100_151/L2Mobile/37.html" TargetMode="External"/><Relationship Id="rId2544" Type="http://schemas.openxmlformats.org/officeDocument/2006/relationships/hyperlink" Target="https://sam-whitley.github.io/thesis/sitespeed/mobile/L2/pages/192_168_100_151/L2Mobile/44.html" TargetMode="External"/><Relationship Id="rId2891" Type="http://schemas.openxmlformats.org/officeDocument/2006/relationships/hyperlink" Target="https://sam-whitley.github.io/thesis/sitespeed/mobile/L2/pages/192_168_100_151/L2Mobile/91.html" TargetMode="External"/><Relationship Id="rId3942" Type="http://schemas.openxmlformats.org/officeDocument/2006/relationships/hyperlink" Target="https://sam-whitley.github.io/thesis/sitespeed/mobile/L2/pages/192_168_100_151/L2Mobile/42.html" TargetMode="External"/><Relationship Id="rId309" Type="http://schemas.openxmlformats.org/officeDocument/2006/relationships/hyperlink" Target="https://sam-whitley.github.io/thesis/sitespeed/mobile/L2/pages/192_168_100_151/L2Mobile/9.html" TargetMode="External"/><Relationship Id="rId516" Type="http://schemas.openxmlformats.org/officeDocument/2006/relationships/hyperlink" Target="https://sam-whitley.github.io/thesis/sitespeed/mobile/L2/pages/192_168_100_151/L2Mobile/16.html" TargetMode="External"/><Relationship Id="rId1146" Type="http://schemas.openxmlformats.org/officeDocument/2006/relationships/hyperlink" Target="https://sam-whitley.github.io/thesis/sitespeed/mobile/L2/pages/192_168_100_151/L2Mobile/46.html" TargetMode="External"/><Relationship Id="rId2751" Type="http://schemas.openxmlformats.org/officeDocument/2006/relationships/hyperlink" Target="https://sam-whitley.github.io/thesis/sitespeed/mobile/L2/pages/192_168_100_151/L2Mobile/51.html" TargetMode="External"/><Relationship Id="rId3802" Type="http://schemas.openxmlformats.org/officeDocument/2006/relationships/hyperlink" Target="https://sam-whitley.github.io/thesis/sitespeed/mobile/L2/pages/192_168_100_151/L2Mobile/2.html" TargetMode="External"/><Relationship Id="rId723" Type="http://schemas.openxmlformats.org/officeDocument/2006/relationships/hyperlink" Target="https://sam-whitley.github.io/thesis/sitespeed/mobile/L2/pages/192_168_100_151/L2Mobile/23.html" TargetMode="External"/><Relationship Id="rId930" Type="http://schemas.openxmlformats.org/officeDocument/2006/relationships/hyperlink" Target="https://sam-whitley.github.io/thesis/sitespeed/mobile/L2/pages/192_168_100_151/L2Mobile/30.html" TargetMode="External"/><Relationship Id="rId1006" Type="http://schemas.openxmlformats.org/officeDocument/2006/relationships/hyperlink" Target="https://sam-whitley.github.io/thesis/sitespeed/mobile/L2/pages/192_168_100_151/L2Mobile/6.html" TargetMode="External"/><Relationship Id="rId1353" Type="http://schemas.openxmlformats.org/officeDocument/2006/relationships/hyperlink" Target="https://sam-whitley.github.io/thesis/sitespeed/mobile/L2/pages/192_168_100_151/L2Mobile/53.html" TargetMode="External"/><Relationship Id="rId1560" Type="http://schemas.openxmlformats.org/officeDocument/2006/relationships/hyperlink" Target="https://sam-whitley.github.io/thesis/sitespeed/mobile/L2/pages/192_168_100_151/L2Mobile/60.html" TargetMode="External"/><Relationship Id="rId2404" Type="http://schemas.openxmlformats.org/officeDocument/2006/relationships/hyperlink" Target="https://sam-whitley.github.io/thesis/sitespeed/mobile/L2/pages/192_168_100_151/L2Mobile/4.html" TargetMode="External"/><Relationship Id="rId2611" Type="http://schemas.openxmlformats.org/officeDocument/2006/relationships/hyperlink" Target="https://sam-whitley.github.io/thesis/sitespeed/mobile/L2/pages/192_168_100_151/L2Mobile/11.html" TargetMode="External"/><Relationship Id="rId1213" Type="http://schemas.openxmlformats.org/officeDocument/2006/relationships/hyperlink" Target="https://sam-whitley.github.io/thesis/sitespeed/mobile/L2/pages/192_168_100_151/L2Mobile/13.html" TargetMode="External"/><Relationship Id="rId1420" Type="http://schemas.openxmlformats.org/officeDocument/2006/relationships/hyperlink" Target="https://sam-whitley.github.io/thesis/sitespeed/mobile/L2/pages/192_168_100_151/L2Mobile/20.html" TargetMode="External"/><Relationship Id="rId3178" Type="http://schemas.openxmlformats.org/officeDocument/2006/relationships/hyperlink" Target="https://sam-whitley.github.io/thesis/sitespeed/mobile/L2/pages/192_168_100_151/L2Mobile/78.html" TargetMode="External"/><Relationship Id="rId3385" Type="http://schemas.openxmlformats.org/officeDocument/2006/relationships/hyperlink" Target="https://sam-whitley.github.io/thesis/sitespeed/mobile/L2/pages/192_168_100_151/L2Mobile/85.html" TargetMode="External"/><Relationship Id="rId3592" Type="http://schemas.openxmlformats.org/officeDocument/2006/relationships/hyperlink" Target="https://sam-whitley.github.io/thesis/sitespeed/mobile/L2/pages/192_168_100_151/L2Mobile/92.html" TargetMode="External"/><Relationship Id="rId2194" Type="http://schemas.openxmlformats.org/officeDocument/2006/relationships/hyperlink" Target="https://sam-whitley.github.io/thesis/sitespeed/mobile/L2/pages/192_168_100_151/L2Mobile/94.html" TargetMode="External"/><Relationship Id="rId3038" Type="http://schemas.openxmlformats.org/officeDocument/2006/relationships/hyperlink" Target="https://sam-whitley.github.io/thesis/sitespeed/mobile/L2/pages/192_168_100_151/L2Mobile/38.html" TargetMode="External"/><Relationship Id="rId3245" Type="http://schemas.openxmlformats.org/officeDocument/2006/relationships/hyperlink" Target="https://sam-whitley.github.io/thesis/sitespeed/mobile/L2/pages/192_168_100_151/L2Mobile/45.html" TargetMode="External"/><Relationship Id="rId3452" Type="http://schemas.openxmlformats.org/officeDocument/2006/relationships/hyperlink" Target="https://sam-whitley.github.io/thesis/sitespeed/mobile/L2/pages/192_168_100_151/L2Mobile/52.html" TargetMode="External"/><Relationship Id="rId166" Type="http://schemas.openxmlformats.org/officeDocument/2006/relationships/hyperlink" Target="https://sam-whitley.github.io/thesis/sitespeed/mobile/L2/pages/192_168_100_151/L2Mobile/66.html" TargetMode="External"/><Relationship Id="rId373" Type="http://schemas.openxmlformats.org/officeDocument/2006/relationships/hyperlink" Target="https://sam-whitley.github.io/thesis/sitespeed/mobile/L2/pages/192_168_100_151/L2Mobile/73.html" TargetMode="External"/><Relationship Id="rId580" Type="http://schemas.openxmlformats.org/officeDocument/2006/relationships/hyperlink" Target="https://sam-whitley.github.io/thesis/sitespeed/mobile/L2/pages/192_168_100_151/L2Mobile/80.html" TargetMode="External"/><Relationship Id="rId2054" Type="http://schemas.openxmlformats.org/officeDocument/2006/relationships/hyperlink" Target="https://sam-whitley.github.io/thesis/sitespeed/mobile/L2/pages/192_168_100_151/L2Mobile/54.html" TargetMode="External"/><Relationship Id="rId2261" Type="http://schemas.openxmlformats.org/officeDocument/2006/relationships/hyperlink" Target="https://sam-whitley.github.io/thesis/sitespeed/mobile/L2/pages/192_168_100_151/L2Mobile/61.html" TargetMode="External"/><Relationship Id="rId3105" Type="http://schemas.openxmlformats.org/officeDocument/2006/relationships/hyperlink" Target="https://sam-whitley.github.io/thesis/sitespeed/mobile/L2/pages/192_168_100_151/L2Mobile/5.html" TargetMode="External"/><Relationship Id="rId3312" Type="http://schemas.openxmlformats.org/officeDocument/2006/relationships/hyperlink" Target="https://sam-whitley.github.io/thesis/sitespeed/mobile/L2/pages/192_168_100_151/L2Mobile/12.html" TargetMode="External"/><Relationship Id="rId233" Type="http://schemas.openxmlformats.org/officeDocument/2006/relationships/hyperlink" Target="https://sam-whitley.github.io/thesis/sitespeed/mobile/L2/pages/192_168_100_151/L2Mobile/33.html" TargetMode="External"/><Relationship Id="rId440" Type="http://schemas.openxmlformats.org/officeDocument/2006/relationships/hyperlink" Target="https://sam-whitley.github.io/thesis/sitespeed/mobile/L2/pages/192_168_100_151/L2Mobile/40.html" TargetMode="External"/><Relationship Id="rId1070" Type="http://schemas.openxmlformats.org/officeDocument/2006/relationships/hyperlink" Target="https://sam-whitley.github.io/thesis/sitespeed/mobile/L2/pages/192_168_100_151/L2Mobile/70.html" TargetMode="External"/><Relationship Id="rId2121" Type="http://schemas.openxmlformats.org/officeDocument/2006/relationships/hyperlink" Target="https://sam-whitley.github.io/thesis/sitespeed/mobile/L2/pages/192_168_100_151/L2Mobile/21.html" TargetMode="External"/><Relationship Id="rId300" Type="http://schemas.openxmlformats.org/officeDocument/2006/relationships/hyperlink" Target="https://sam-whitley.github.io/thesis/sitespeed/mobile/L2/pages/192_168_100_151/L2Mobile/100.html" TargetMode="External"/><Relationship Id="rId1887" Type="http://schemas.openxmlformats.org/officeDocument/2006/relationships/hyperlink" Target="https://sam-whitley.github.io/thesis/sitespeed/mobile/L2/pages/192_168_100_151/L2Mobile/87.html" TargetMode="External"/><Relationship Id="rId2938" Type="http://schemas.openxmlformats.org/officeDocument/2006/relationships/hyperlink" Target="https://sam-whitley.github.io/thesis/sitespeed/mobile/L2/pages/192_168_100_151/L2Mobile/38.html" TargetMode="External"/><Relationship Id="rId1747" Type="http://schemas.openxmlformats.org/officeDocument/2006/relationships/hyperlink" Target="https://sam-whitley.github.io/thesis/sitespeed/mobile/L2/pages/192_168_100_151/L2Mobile/47.html" TargetMode="External"/><Relationship Id="rId1954" Type="http://schemas.openxmlformats.org/officeDocument/2006/relationships/hyperlink" Target="https://sam-whitley.github.io/thesis/sitespeed/mobile/L2/pages/192_168_100_151/L2Mobile/54.html" TargetMode="External"/><Relationship Id="rId39" Type="http://schemas.openxmlformats.org/officeDocument/2006/relationships/hyperlink" Target="https://sam-whitley.github.io/thesis/sitespeed/mobile/L2/pages/192_168_100_151/L2Mobile/39.html" TargetMode="External"/><Relationship Id="rId1607" Type="http://schemas.openxmlformats.org/officeDocument/2006/relationships/hyperlink" Target="https://sam-whitley.github.io/thesis/sitespeed/mobile/L2/pages/192_168_100_151/L2Mobile/7.html" TargetMode="External"/><Relationship Id="rId1814" Type="http://schemas.openxmlformats.org/officeDocument/2006/relationships/hyperlink" Target="https://sam-whitley.github.io/thesis/sitespeed/mobile/L2/pages/192_168_100_151/L2Mobile/14.html" TargetMode="External"/><Relationship Id="rId3779" Type="http://schemas.openxmlformats.org/officeDocument/2006/relationships/hyperlink" Target="https://sam-whitley.github.io/thesis/sitespeed/mobile/L2/pages/192_168_100_151/L2Mobile/79.html" TargetMode="External"/><Relationship Id="rId2588" Type="http://schemas.openxmlformats.org/officeDocument/2006/relationships/hyperlink" Target="https://sam-whitley.github.io/thesis/sitespeed/mobile/L2/pages/192_168_100_151/L2Mobile/88.html" TargetMode="External"/><Relationship Id="rId3986" Type="http://schemas.openxmlformats.org/officeDocument/2006/relationships/hyperlink" Target="https://sam-whitley.github.io/thesis/sitespeed/mobile/L2/pages/192_168_100_151/L2Mobile/86.html" TargetMode="External"/><Relationship Id="rId1397" Type="http://schemas.openxmlformats.org/officeDocument/2006/relationships/hyperlink" Target="https://sam-whitley.github.io/thesis/sitespeed/mobile/L2/pages/192_168_100_151/L2Mobile/97.html" TargetMode="External"/><Relationship Id="rId2795" Type="http://schemas.openxmlformats.org/officeDocument/2006/relationships/hyperlink" Target="https://sam-whitley.github.io/thesis/sitespeed/mobile/L2/pages/192_168_100_151/L2Mobile/95.html" TargetMode="External"/><Relationship Id="rId3639" Type="http://schemas.openxmlformats.org/officeDocument/2006/relationships/hyperlink" Target="https://sam-whitley.github.io/thesis/sitespeed/mobile/L2/pages/192_168_100_151/L2Mobile/39.html" TargetMode="External"/><Relationship Id="rId3846" Type="http://schemas.openxmlformats.org/officeDocument/2006/relationships/hyperlink" Target="https://sam-whitley.github.io/thesis/sitespeed/mobile/L2/pages/192_168_100_151/L2Mobile/46.html" TargetMode="External"/><Relationship Id="rId767" Type="http://schemas.openxmlformats.org/officeDocument/2006/relationships/hyperlink" Target="https://sam-whitley.github.io/thesis/sitespeed/mobile/L2/pages/192_168_100_151/L2Mobile/67.html" TargetMode="External"/><Relationship Id="rId974" Type="http://schemas.openxmlformats.org/officeDocument/2006/relationships/hyperlink" Target="https://sam-whitley.github.io/thesis/sitespeed/mobile/L2/pages/192_168_100_151/L2Mobile/74.html" TargetMode="External"/><Relationship Id="rId2448" Type="http://schemas.openxmlformats.org/officeDocument/2006/relationships/hyperlink" Target="https://sam-whitley.github.io/thesis/sitespeed/mobile/L2/pages/192_168_100_151/L2Mobile/48.html" TargetMode="External"/><Relationship Id="rId2655" Type="http://schemas.openxmlformats.org/officeDocument/2006/relationships/hyperlink" Target="https://sam-whitley.github.io/thesis/sitespeed/mobile/L2/pages/192_168_100_151/L2Mobile/55.html" TargetMode="External"/><Relationship Id="rId2862" Type="http://schemas.openxmlformats.org/officeDocument/2006/relationships/hyperlink" Target="https://sam-whitley.github.io/thesis/sitespeed/mobile/L2/pages/192_168_100_151/L2Mobile/62.html" TargetMode="External"/><Relationship Id="rId3706" Type="http://schemas.openxmlformats.org/officeDocument/2006/relationships/hyperlink" Target="https://sam-whitley.github.io/thesis/sitespeed/mobile/L2/pages/192_168_100_151/L2Mobile/6.html" TargetMode="External"/><Relationship Id="rId3913" Type="http://schemas.openxmlformats.org/officeDocument/2006/relationships/hyperlink" Target="https://sam-whitley.github.io/thesis/sitespeed/mobile/L2/pages/192_168_100_151/L2Mobile/13.html" TargetMode="External"/><Relationship Id="rId627" Type="http://schemas.openxmlformats.org/officeDocument/2006/relationships/hyperlink" Target="https://sam-whitley.github.io/thesis/sitespeed/mobile/L2/pages/192_168_100_151/L2Mobile/27.html" TargetMode="External"/><Relationship Id="rId834" Type="http://schemas.openxmlformats.org/officeDocument/2006/relationships/hyperlink" Target="https://sam-whitley.github.io/thesis/sitespeed/mobile/L2/pages/192_168_100_151/L2Mobile/34.html" TargetMode="External"/><Relationship Id="rId1257" Type="http://schemas.openxmlformats.org/officeDocument/2006/relationships/hyperlink" Target="https://sam-whitley.github.io/thesis/sitespeed/mobile/L2/pages/192_168_100_151/L2Mobile/57.html" TargetMode="External"/><Relationship Id="rId1464" Type="http://schemas.openxmlformats.org/officeDocument/2006/relationships/hyperlink" Target="https://sam-whitley.github.io/thesis/sitespeed/mobile/L2/pages/192_168_100_151/L2Mobile/64.html" TargetMode="External"/><Relationship Id="rId1671" Type="http://schemas.openxmlformats.org/officeDocument/2006/relationships/hyperlink" Target="https://sam-whitley.github.io/thesis/sitespeed/mobile/L2/pages/192_168_100_151/L2Mobile/71.html" TargetMode="External"/><Relationship Id="rId2308" Type="http://schemas.openxmlformats.org/officeDocument/2006/relationships/hyperlink" Target="https://sam-whitley.github.io/thesis/sitespeed/mobile/L2/pages/192_168_100_151/L2Mobile/8.html" TargetMode="External"/><Relationship Id="rId2515" Type="http://schemas.openxmlformats.org/officeDocument/2006/relationships/hyperlink" Target="https://sam-whitley.github.io/thesis/sitespeed/mobile/L2/pages/192_168_100_151/L2Mobile/15.html" TargetMode="External"/><Relationship Id="rId2722" Type="http://schemas.openxmlformats.org/officeDocument/2006/relationships/hyperlink" Target="https://sam-whitley.github.io/thesis/sitespeed/mobile/L2/pages/192_168_100_151/L2Mobile/22.html" TargetMode="External"/><Relationship Id="rId901" Type="http://schemas.openxmlformats.org/officeDocument/2006/relationships/hyperlink" Target="https://sam-whitley.github.io/thesis/sitespeed/mobile/L2/pages/192_168_100_151/L2Mobile/1.html" TargetMode="External"/><Relationship Id="rId1117" Type="http://schemas.openxmlformats.org/officeDocument/2006/relationships/hyperlink" Target="https://sam-whitley.github.io/thesis/sitespeed/mobile/L2/pages/192_168_100_151/L2Mobile/17.html" TargetMode="External"/><Relationship Id="rId1324" Type="http://schemas.openxmlformats.org/officeDocument/2006/relationships/hyperlink" Target="https://sam-whitley.github.io/thesis/sitespeed/mobile/L2/pages/192_168_100_151/L2Mobile/24.html" TargetMode="External"/><Relationship Id="rId1531" Type="http://schemas.openxmlformats.org/officeDocument/2006/relationships/hyperlink" Target="https://sam-whitley.github.io/thesis/sitespeed/mobile/L2/pages/192_168_100_151/L2Mobile/31.html" TargetMode="External"/><Relationship Id="rId30" Type="http://schemas.openxmlformats.org/officeDocument/2006/relationships/hyperlink" Target="https://sam-whitley.github.io/thesis/sitespeed/mobile/L2/pages/192_168_100_151/L2Mobile/30.html" TargetMode="External"/><Relationship Id="rId3289" Type="http://schemas.openxmlformats.org/officeDocument/2006/relationships/hyperlink" Target="https://sam-whitley.github.io/thesis/sitespeed/mobile/L2/pages/192_168_100_151/L2Mobile/89.html" TargetMode="External"/><Relationship Id="rId3496" Type="http://schemas.openxmlformats.org/officeDocument/2006/relationships/hyperlink" Target="https://sam-whitley.github.io/thesis/sitespeed/mobile/L2/pages/192_168_100_151/L2Mobile/96.html" TargetMode="External"/><Relationship Id="rId2098" Type="http://schemas.openxmlformats.org/officeDocument/2006/relationships/hyperlink" Target="https://sam-whitley.github.io/thesis/sitespeed/mobile/L2/pages/192_168_100_151/L2Mobile/98.html" TargetMode="External"/><Relationship Id="rId3149" Type="http://schemas.openxmlformats.org/officeDocument/2006/relationships/hyperlink" Target="https://sam-whitley.github.io/thesis/sitespeed/mobile/L2/pages/192_168_100_151/L2Mobile/49.html" TargetMode="External"/><Relationship Id="rId3356" Type="http://schemas.openxmlformats.org/officeDocument/2006/relationships/hyperlink" Target="https://sam-whitley.github.io/thesis/sitespeed/mobile/L2/pages/192_168_100_151/L2Mobile/56.html" TargetMode="External"/><Relationship Id="rId3563" Type="http://schemas.openxmlformats.org/officeDocument/2006/relationships/hyperlink" Target="https://sam-whitley.github.io/thesis/sitespeed/mobile/L2/pages/192_168_100_151/L2Mobile/63.html" TargetMode="External"/><Relationship Id="rId277" Type="http://schemas.openxmlformats.org/officeDocument/2006/relationships/hyperlink" Target="https://sam-whitley.github.io/thesis/sitespeed/mobile/L2/pages/192_168_100_151/L2Mobile/77.html" TargetMode="External"/><Relationship Id="rId484" Type="http://schemas.openxmlformats.org/officeDocument/2006/relationships/hyperlink" Target="https://sam-whitley.github.io/thesis/sitespeed/mobile/L2/pages/192_168_100_151/L2Mobile/84.html" TargetMode="External"/><Relationship Id="rId2165" Type="http://schemas.openxmlformats.org/officeDocument/2006/relationships/hyperlink" Target="https://sam-whitley.github.io/thesis/sitespeed/mobile/L2/pages/192_168_100_151/L2Mobile/65.html" TargetMode="External"/><Relationship Id="rId3009" Type="http://schemas.openxmlformats.org/officeDocument/2006/relationships/hyperlink" Target="https://sam-whitley.github.io/thesis/sitespeed/mobile/L2/pages/192_168_100_151/L2Mobile/9.html" TargetMode="External"/><Relationship Id="rId3216" Type="http://schemas.openxmlformats.org/officeDocument/2006/relationships/hyperlink" Target="https://sam-whitley.github.io/thesis/sitespeed/mobile/L2/pages/192_168_100_151/L2Mobile/16.html" TargetMode="External"/><Relationship Id="rId3770" Type="http://schemas.openxmlformats.org/officeDocument/2006/relationships/hyperlink" Target="https://sam-whitley.github.io/thesis/sitespeed/mobile/L2/pages/192_168_100_151/L2Mobile/70.html" TargetMode="External"/><Relationship Id="rId137" Type="http://schemas.openxmlformats.org/officeDocument/2006/relationships/hyperlink" Target="https://sam-whitley.github.io/thesis/sitespeed/mobile/L2/pages/192_168_100_151/L2Mobile/37.html" TargetMode="External"/><Relationship Id="rId344" Type="http://schemas.openxmlformats.org/officeDocument/2006/relationships/hyperlink" Target="https://sam-whitley.github.io/thesis/sitespeed/mobile/L2/pages/192_168_100_151/L2Mobile/44.html" TargetMode="External"/><Relationship Id="rId691" Type="http://schemas.openxmlformats.org/officeDocument/2006/relationships/hyperlink" Target="https://sam-whitley.github.io/thesis/sitespeed/mobile/L2/pages/192_168_100_151/L2Mobile/91.html" TargetMode="External"/><Relationship Id="rId2025" Type="http://schemas.openxmlformats.org/officeDocument/2006/relationships/hyperlink" Target="https://sam-whitley.github.io/thesis/sitespeed/mobile/L2/pages/192_168_100_151/L2Mobile/25.html" TargetMode="External"/><Relationship Id="rId2372" Type="http://schemas.openxmlformats.org/officeDocument/2006/relationships/hyperlink" Target="https://sam-whitley.github.io/thesis/sitespeed/mobile/L2/pages/192_168_100_151/L2Mobile/72.html" TargetMode="External"/><Relationship Id="rId3423" Type="http://schemas.openxmlformats.org/officeDocument/2006/relationships/hyperlink" Target="https://sam-whitley.github.io/thesis/sitespeed/mobile/L2/pages/192_168_100_151/L2Mobile/23.html" TargetMode="External"/><Relationship Id="rId3630" Type="http://schemas.openxmlformats.org/officeDocument/2006/relationships/hyperlink" Target="https://sam-whitley.github.io/thesis/sitespeed/mobile/L2/pages/192_168_100_151/L2Mobile/30.html" TargetMode="External"/><Relationship Id="rId551" Type="http://schemas.openxmlformats.org/officeDocument/2006/relationships/hyperlink" Target="https://sam-whitley.github.io/thesis/sitespeed/mobile/L2/pages/192_168_100_151/L2Mobile/51.html" TargetMode="External"/><Relationship Id="rId1181" Type="http://schemas.openxmlformats.org/officeDocument/2006/relationships/hyperlink" Target="https://sam-whitley.github.io/thesis/sitespeed/mobile/L2/pages/192_168_100_151/L2Mobile/81.html" TargetMode="External"/><Relationship Id="rId2232" Type="http://schemas.openxmlformats.org/officeDocument/2006/relationships/hyperlink" Target="https://sam-whitley.github.io/thesis/sitespeed/mobile/L2/pages/192_168_100_151/L2Mobile/32.html" TargetMode="External"/><Relationship Id="rId204" Type="http://schemas.openxmlformats.org/officeDocument/2006/relationships/hyperlink" Target="https://sam-whitley.github.io/thesis/sitespeed/mobile/L2/pages/192_168_100_151/L2Mobile/4.html" TargetMode="External"/><Relationship Id="rId411" Type="http://schemas.openxmlformats.org/officeDocument/2006/relationships/hyperlink" Target="https://sam-whitley.github.io/thesis/sitespeed/mobile/L2/pages/192_168_100_151/L2Mobile/11.html" TargetMode="External"/><Relationship Id="rId1041" Type="http://schemas.openxmlformats.org/officeDocument/2006/relationships/hyperlink" Target="https://sam-whitley.github.io/thesis/sitespeed/mobile/L2/pages/192_168_100_151/L2Mobile/41.html" TargetMode="External"/><Relationship Id="rId1998" Type="http://schemas.openxmlformats.org/officeDocument/2006/relationships/hyperlink" Target="https://sam-whitley.github.io/thesis/sitespeed/mobile/L2/pages/192_168_100_151/L2Mobile/98.html" TargetMode="External"/><Relationship Id="rId1858" Type="http://schemas.openxmlformats.org/officeDocument/2006/relationships/hyperlink" Target="https://sam-whitley.github.io/thesis/sitespeed/mobile/L2/pages/192_168_100_151/L2Mobile/58.html" TargetMode="External"/><Relationship Id="rId2909" Type="http://schemas.openxmlformats.org/officeDocument/2006/relationships/hyperlink" Target="https://sam-whitley.github.io/thesis/sitespeed/mobile/L2/pages/192_168_100_151/L2Mobile/9.html" TargetMode="External"/><Relationship Id="rId3073" Type="http://schemas.openxmlformats.org/officeDocument/2006/relationships/hyperlink" Target="https://sam-whitley.github.io/thesis/sitespeed/mobile/L2/pages/192_168_100_151/L2Mobile/73.html" TargetMode="External"/><Relationship Id="rId3280" Type="http://schemas.openxmlformats.org/officeDocument/2006/relationships/hyperlink" Target="https://sam-whitley.github.io/thesis/sitespeed/mobile/L2/pages/192_168_100_151/L2Mobile/80.html" TargetMode="External"/><Relationship Id="rId1718" Type="http://schemas.openxmlformats.org/officeDocument/2006/relationships/hyperlink" Target="https://sam-whitley.github.io/thesis/sitespeed/mobile/L2/pages/192_168_100_151/L2Mobile/18.html" TargetMode="External"/><Relationship Id="rId1925" Type="http://schemas.openxmlformats.org/officeDocument/2006/relationships/hyperlink" Target="https://sam-whitley.github.io/thesis/sitespeed/mobile/L2/pages/192_168_100_151/L2Mobile/25.html" TargetMode="External"/><Relationship Id="rId3140" Type="http://schemas.openxmlformats.org/officeDocument/2006/relationships/hyperlink" Target="https://sam-whitley.github.io/thesis/sitespeed/mobile/L2/pages/192_168_100_151/L2Mobile/40.html" TargetMode="External"/><Relationship Id="rId2699" Type="http://schemas.openxmlformats.org/officeDocument/2006/relationships/hyperlink" Target="https://sam-whitley.github.io/thesis/sitespeed/mobile/L2/pages/192_168_100_151/L2Mobile/99.html" TargetMode="External"/><Relationship Id="rId3000" Type="http://schemas.openxmlformats.org/officeDocument/2006/relationships/hyperlink" Target="https://sam-whitley.github.io/thesis/sitespeed/mobile/L2/pages/192_168_100_151/L2Mobile/100.html" TargetMode="External"/><Relationship Id="rId3957" Type="http://schemas.openxmlformats.org/officeDocument/2006/relationships/hyperlink" Target="https://sam-whitley.github.io/thesis/sitespeed/mobile/L2/pages/192_168_100_151/L2Mobile/57.html" TargetMode="External"/><Relationship Id="rId878" Type="http://schemas.openxmlformats.org/officeDocument/2006/relationships/hyperlink" Target="https://sam-whitley.github.io/thesis/sitespeed/mobile/L2/pages/192_168_100_151/L2Mobile/78.html" TargetMode="External"/><Relationship Id="rId2559" Type="http://schemas.openxmlformats.org/officeDocument/2006/relationships/hyperlink" Target="https://sam-whitley.github.io/thesis/sitespeed/mobile/L2/pages/192_168_100_151/L2Mobile/59.html" TargetMode="External"/><Relationship Id="rId2766" Type="http://schemas.openxmlformats.org/officeDocument/2006/relationships/hyperlink" Target="https://sam-whitley.github.io/thesis/sitespeed/mobile/L2/pages/192_168_100_151/L2Mobile/66.html" TargetMode="External"/><Relationship Id="rId2973" Type="http://schemas.openxmlformats.org/officeDocument/2006/relationships/hyperlink" Target="https://sam-whitley.github.io/thesis/sitespeed/mobile/L2/pages/192_168_100_151/L2Mobile/73.html" TargetMode="External"/><Relationship Id="rId3817" Type="http://schemas.openxmlformats.org/officeDocument/2006/relationships/hyperlink" Target="https://sam-whitley.github.io/thesis/sitespeed/mobile/L2/pages/192_168_100_151/L2Mobile/17.html" TargetMode="External"/><Relationship Id="rId738" Type="http://schemas.openxmlformats.org/officeDocument/2006/relationships/hyperlink" Target="https://sam-whitley.github.io/thesis/sitespeed/mobile/L2/pages/192_168_100_151/L2Mobile/38.html" TargetMode="External"/><Relationship Id="rId945" Type="http://schemas.openxmlformats.org/officeDocument/2006/relationships/hyperlink" Target="https://sam-whitley.github.io/thesis/sitespeed/mobile/L2/pages/192_168_100_151/L2Mobile/45.html" TargetMode="External"/><Relationship Id="rId1368" Type="http://schemas.openxmlformats.org/officeDocument/2006/relationships/hyperlink" Target="https://sam-whitley.github.io/thesis/sitespeed/mobile/L2/pages/192_168_100_151/L2Mobile/68.html" TargetMode="External"/><Relationship Id="rId1575" Type="http://schemas.openxmlformats.org/officeDocument/2006/relationships/hyperlink" Target="https://sam-whitley.github.io/thesis/sitespeed/mobile/L2/pages/192_168_100_151/L2Mobile/75.html" TargetMode="External"/><Relationship Id="rId1782" Type="http://schemas.openxmlformats.org/officeDocument/2006/relationships/hyperlink" Target="https://sam-whitley.github.io/thesis/sitespeed/mobile/L2/pages/192_168_100_151/L2Mobile/82.html" TargetMode="External"/><Relationship Id="rId2419" Type="http://schemas.openxmlformats.org/officeDocument/2006/relationships/hyperlink" Target="https://sam-whitley.github.io/thesis/sitespeed/mobile/L2/pages/192_168_100_151/L2Mobile/19.html" TargetMode="External"/><Relationship Id="rId2626" Type="http://schemas.openxmlformats.org/officeDocument/2006/relationships/hyperlink" Target="https://sam-whitley.github.io/thesis/sitespeed/mobile/L2/pages/192_168_100_151/L2Mobile/26.html" TargetMode="External"/><Relationship Id="rId2833" Type="http://schemas.openxmlformats.org/officeDocument/2006/relationships/hyperlink" Target="https://sam-whitley.github.io/thesis/sitespeed/mobile/L2/pages/192_168_100_151/L2Mobile/33.html" TargetMode="External"/><Relationship Id="rId74" Type="http://schemas.openxmlformats.org/officeDocument/2006/relationships/hyperlink" Target="https://sam-whitley.github.io/thesis/sitespeed/mobile/L2/pages/192_168_100_151/L2Mobile/74.html" TargetMode="External"/><Relationship Id="rId805" Type="http://schemas.openxmlformats.org/officeDocument/2006/relationships/hyperlink" Target="https://sam-whitley.github.io/thesis/sitespeed/mobile/L2/pages/192_168_100_151/L2Mobile/5.html" TargetMode="External"/><Relationship Id="rId1228" Type="http://schemas.openxmlformats.org/officeDocument/2006/relationships/hyperlink" Target="https://sam-whitley.github.io/thesis/sitespeed/mobile/L2/pages/192_168_100_151/L2Mobile/28.html" TargetMode="External"/><Relationship Id="rId1435" Type="http://schemas.openxmlformats.org/officeDocument/2006/relationships/hyperlink" Target="https://sam-whitley.github.io/thesis/sitespeed/mobile/L2/pages/192_168_100_151/L2Mobile/35.html" TargetMode="External"/><Relationship Id="rId1642" Type="http://schemas.openxmlformats.org/officeDocument/2006/relationships/hyperlink" Target="https://sam-whitley.github.io/thesis/sitespeed/mobile/L2/pages/192_168_100_151/L2Mobile/42.html" TargetMode="External"/><Relationship Id="rId2900" Type="http://schemas.openxmlformats.org/officeDocument/2006/relationships/hyperlink" Target="https://sam-whitley.github.io/thesis/sitespeed/mobile/L2/pages/192_168_100_151/L2Mobile/100.html" TargetMode="External"/><Relationship Id="rId1502" Type="http://schemas.openxmlformats.org/officeDocument/2006/relationships/hyperlink" Target="https://sam-whitley.github.io/thesis/sitespeed/mobile/L2/pages/192_168_100_151/L2Mobile/2.html" TargetMode="External"/><Relationship Id="rId388" Type="http://schemas.openxmlformats.org/officeDocument/2006/relationships/hyperlink" Target="https://sam-whitley.github.io/thesis/sitespeed/mobile/L2/pages/192_168_100_151/L2Mobile/88.html" TargetMode="External"/><Relationship Id="rId2069" Type="http://schemas.openxmlformats.org/officeDocument/2006/relationships/hyperlink" Target="https://sam-whitley.github.io/thesis/sitespeed/mobile/L2/pages/192_168_100_151/L2Mobile/69.html" TargetMode="External"/><Relationship Id="rId3467" Type="http://schemas.openxmlformats.org/officeDocument/2006/relationships/hyperlink" Target="https://sam-whitley.github.io/thesis/sitespeed/mobile/L2/pages/192_168_100_151/L2Mobile/67.html" TargetMode="External"/><Relationship Id="rId3674" Type="http://schemas.openxmlformats.org/officeDocument/2006/relationships/hyperlink" Target="https://sam-whitley.github.io/thesis/sitespeed/mobile/L2/pages/192_168_100_151/L2Mobile/74.html" TargetMode="External"/><Relationship Id="rId3881" Type="http://schemas.openxmlformats.org/officeDocument/2006/relationships/hyperlink" Target="https://sam-whitley.github.io/thesis/sitespeed/mobile/L2/pages/192_168_100_151/L2Mobile/81.html" TargetMode="External"/><Relationship Id="rId595" Type="http://schemas.openxmlformats.org/officeDocument/2006/relationships/hyperlink" Target="https://sam-whitley.github.io/thesis/sitespeed/mobile/L2/pages/192_168_100_151/L2Mobile/95.html" TargetMode="External"/><Relationship Id="rId2276" Type="http://schemas.openxmlformats.org/officeDocument/2006/relationships/hyperlink" Target="https://sam-whitley.github.io/thesis/sitespeed/mobile/L2/pages/192_168_100_151/L2Mobile/76.html" TargetMode="External"/><Relationship Id="rId2483" Type="http://schemas.openxmlformats.org/officeDocument/2006/relationships/hyperlink" Target="https://sam-whitley.github.io/thesis/sitespeed/mobile/L2/pages/192_168_100_151/L2Mobile/83.html" TargetMode="External"/><Relationship Id="rId2690" Type="http://schemas.openxmlformats.org/officeDocument/2006/relationships/hyperlink" Target="https://sam-whitley.github.io/thesis/sitespeed/mobile/L2/pages/192_168_100_151/L2Mobile/90.html" TargetMode="External"/><Relationship Id="rId3327" Type="http://schemas.openxmlformats.org/officeDocument/2006/relationships/hyperlink" Target="https://sam-whitley.github.io/thesis/sitespeed/mobile/L2/pages/192_168_100_151/L2Mobile/27.html" TargetMode="External"/><Relationship Id="rId3534" Type="http://schemas.openxmlformats.org/officeDocument/2006/relationships/hyperlink" Target="https://sam-whitley.github.io/thesis/sitespeed/mobile/L2/pages/192_168_100_151/L2Mobile/34.html" TargetMode="External"/><Relationship Id="rId3741" Type="http://schemas.openxmlformats.org/officeDocument/2006/relationships/hyperlink" Target="https://sam-whitley.github.io/thesis/sitespeed/mobile/L2/pages/192_168_100_151/L2Mobile/41.html" TargetMode="External"/><Relationship Id="rId248" Type="http://schemas.openxmlformats.org/officeDocument/2006/relationships/hyperlink" Target="https://sam-whitley.github.io/thesis/sitespeed/mobile/L2/pages/192_168_100_151/L2Mobile/48.html" TargetMode="External"/><Relationship Id="rId455" Type="http://schemas.openxmlformats.org/officeDocument/2006/relationships/hyperlink" Target="https://sam-whitley.github.io/thesis/sitespeed/mobile/L2/pages/192_168_100_151/L2Mobile/55.html" TargetMode="External"/><Relationship Id="rId662" Type="http://schemas.openxmlformats.org/officeDocument/2006/relationships/hyperlink" Target="https://sam-whitley.github.io/thesis/sitespeed/mobile/L2/pages/192_168_100_151/L2Mobile/62.html" TargetMode="External"/><Relationship Id="rId1085" Type="http://schemas.openxmlformats.org/officeDocument/2006/relationships/hyperlink" Target="https://sam-whitley.github.io/thesis/sitespeed/mobile/L2/pages/192_168_100_151/L2Mobile/85.html" TargetMode="External"/><Relationship Id="rId1292" Type="http://schemas.openxmlformats.org/officeDocument/2006/relationships/hyperlink" Target="https://sam-whitley.github.io/thesis/sitespeed/mobile/L2/pages/192_168_100_151/L2Mobile/92.html" TargetMode="External"/><Relationship Id="rId2136" Type="http://schemas.openxmlformats.org/officeDocument/2006/relationships/hyperlink" Target="https://sam-whitley.github.io/thesis/sitespeed/mobile/L2/pages/192_168_100_151/L2Mobile/36.html" TargetMode="External"/><Relationship Id="rId2343" Type="http://schemas.openxmlformats.org/officeDocument/2006/relationships/hyperlink" Target="https://sam-whitley.github.io/thesis/sitespeed/mobile/L2/pages/192_168_100_151/L2Mobile/43.html" TargetMode="External"/><Relationship Id="rId2550" Type="http://schemas.openxmlformats.org/officeDocument/2006/relationships/hyperlink" Target="https://sam-whitley.github.io/thesis/sitespeed/mobile/L2/pages/192_168_100_151/L2Mobile/50.html" TargetMode="External"/><Relationship Id="rId3601" Type="http://schemas.openxmlformats.org/officeDocument/2006/relationships/hyperlink" Target="https://sam-whitley.github.io/thesis/sitespeed/mobile/L2/pages/192_168_100_151/L2Mobile/1.html" TargetMode="External"/><Relationship Id="rId108" Type="http://schemas.openxmlformats.org/officeDocument/2006/relationships/hyperlink" Target="https://sam-whitley.github.io/thesis/sitespeed/mobile/L2/pages/192_168_100_151/L2Mobile/8.html" TargetMode="External"/><Relationship Id="rId315" Type="http://schemas.openxmlformats.org/officeDocument/2006/relationships/hyperlink" Target="https://sam-whitley.github.io/thesis/sitespeed/mobile/L2/pages/192_168_100_151/L2Mobile/15.html" TargetMode="External"/><Relationship Id="rId522" Type="http://schemas.openxmlformats.org/officeDocument/2006/relationships/hyperlink" Target="https://sam-whitley.github.io/thesis/sitespeed/mobile/L2/pages/192_168_100_151/L2Mobile/22.html" TargetMode="External"/><Relationship Id="rId1152" Type="http://schemas.openxmlformats.org/officeDocument/2006/relationships/hyperlink" Target="https://sam-whitley.github.io/thesis/sitespeed/mobile/L2/pages/192_168_100_151/L2Mobile/52.html" TargetMode="External"/><Relationship Id="rId2203" Type="http://schemas.openxmlformats.org/officeDocument/2006/relationships/hyperlink" Target="https://sam-whitley.github.io/thesis/sitespeed/mobile/L2/pages/192_168_100_151/L2Mobile/3.html" TargetMode="External"/><Relationship Id="rId2410" Type="http://schemas.openxmlformats.org/officeDocument/2006/relationships/hyperlink" Target="https://sam-whitley.github.io/thesis/sitespeed/mobile/L2/pages/192_168_100_151/L2Mobile/10.html" TargetMode="External"/><Relationship Id="rId1012" Type="http://schemas.openxmlformats.org/officeDocument/2006/relationships/hyperlink" Target="https://sam-whitley.github.io/thesis/sitespeed/mobile/L2/pages/192_168_100_151/L2Mobile/12.html" TargetMode="External"/><Relationship Id="rId1969" Type="http://schemas.openxmlformats.org/officeDocument/2006/relationships/hyperlink" Target="https://sam-whitley.github.io/thesis/sitespeed/mobile/L2/pages/192_168_100_151/L2Mobile/69.html" TargetMode="External"/><Relationship Id="rId3184" Type="http://schemas.openxmlformats.org/officeDocument/2006/relationships/hyperlink" Target="https://sam-whitley.github.io/thesis/sitespeed/mobile/L2/pages/192_168_100_151/L2Mobile/84.html" TargetMode="External"/><Relationship Id="rId1829" Type="http://schemas.openxmlformats.org/officeDocument/2006/relationships/hyperlink" Target="https://sam-whitley.github.io/thesis/sitespeed/mobile/L2/pages/192_168_100_151/L2Mobile/29.html" TargetMode="External"/><Relationship Id="rId3391" Type="http://schemas.openxmlformats.org/officeDocument/2006/relationships/hyperlink" Target="https://sam-whitley.github.io/thesis/sitespeed/mobile/L2/pages/192_168_100_151/L2Mobile/91.html" TargetMode="External"/><Relationship Id="rId3044" Type="http://schemas.openxmlformats.org/officeDocument/2006/relationships/hyperlink" Target="https://sam-whitley.github.io/thesis/sitespeed/mobile/L2/pages/192_168_100_151/L2Mobile/44.html" TargetMode="External"/><Relationship Id="rId3251" Type="http://schemas.openxmlformats.org/officeDocument/2006/relationships/hyperlink" Target="https://sam-whitley.github.io/thesis/sitespeed/mobile/L2/pages/192_168_100_151/L2Mobile/51.html" TargetMode="External"/><Relationship Id="rId172" Type="http://schemas.openxmlformats.org/officeDocument/2006/relationships/hyperlink" Target="https://sam-whitley.github.io/thesis/sitespeed/mobile/L2/pages/192_168_100_151/L2Mobile/72.html" TargetMode="External"/><Relationship Id="rId2060" Type="http://schemas.openxmlformats.org/officeDocument/2006/relationships/hyperlink" Target="https://sam-whitley.github.io/thesis/sitespeed/mobile/L2/pages/192_168_100_151/L2Mobile/60.html" TargetMode="External"/><Relationship Id="rId3111" Type="http://schemas.openxmlformats.org/officeDocument/2006/relationships/hyperlink" Target="https://sam-whitley.github.io/thesis/sitespeed/mobile/L2/pages/192_168_100_151/L2Mobile/11.html" TargetMode="External"/><Relationship Id="rId989" Type="http://schemas.openxmlformats.org/officeDocument/2006/relationships/hyperlink" Target="https://sam-whitley.github.io/thesis/sitespeed/mobile/L2/pages/192_168_100_151/L2Mobile/89.html" TargetMode="External"/><Relationship Id="rId2877" Type="http://schemas.openxmlformats.org/officeDocument/2006/relationships/hyperlink" Target="https://sam-whitley.github.io/thesis/sitespeed/mobile/L2/pages/192_168_100_151/L2Mobile/77.html" TargetMode="External"/><Relationship Id="rId849" Type="http://schemas.openxmlformats.org/officeDocument/2006/relationships/hyperlink" Target="https://sam-whitley.github.io/thesis/sitespeed/mobile/L2/pages/192_168_100_151/L2Mobile/49.html" TargetMode="External"/><Relationship Id="rId1479" Type="http://schemas.openxmlformats.org/officeDocument/2006/relationships/hyperlink" Target="https://sam-whitley.github.io/thesis/sitespeed/mobile/L2/pages/192_168_100_151/L2Mobile/79.html" TargetMode="External"/><Relationship Id="rId1686" Type="http://schemas.openxmlformats.org/officeDocument/2006/relationships/hyperlink" Target="https://sam-whitley.github.io/thesis/sitespeed/mobile/L2/pages/192_168_100_151/L2Mobile/86.html" TargetMode="External"/><Relationship Id="rId3928" Type="http://schemas.openxmlformats.org/officeDocument/2006/relationships/hyperlink" Target="https://sam-whitley.github.io/thesis/sitespeed/mobile/L2/pages/192_168_100_151/L2Mobile/28.html" TargetMode="External"/><Relationship Id="rId1339" Type="http://schemas.openxmlformats.org/officeDocument/2006/relationships/hyperlink" Target="https://sam-whitley.github.io/thesis/sitespeed/mobile/L2/pages/192_168_100_151/L2Mobile/39.html" TargetMode="External"/><Relationship Id="rId1893" Type="http://schemas.openxmlformats.org/officeDocument/2006/relationships/hyperlink" Target="https://sam-whitley.github.io/thesis/sitespeed/mobile/L2/pages/192_168_100_151/L2Mobile/93.html" TargetMode="External"/><Relationship Id="rId2737" Type="http://schemas.openxmlformats.org/officeDocument/2006/relationships/hyperlink" Target="https://sam-whitley.github.io/thesis/sitespeed/mobile/L2/pages/192_168_100_151/L2Mobile/37.html" TargetMode="External"/><Relationship Id="rId2944" Type="http://schemas.openxmlformats.org/officeDocument/2006/relationships/hyperlink" Target="https://sam-whitley.github.io/thesis/sitespeed/mobile/L2/pages/192_168_100_151/L2Mobile/44.html" TargetMode="External"/><Relationship Id="rId709" Type="http://schemas.openxmlformats.org/officeDocument/2006/relationships/hyperlink" Target="https://sam-whitley.github.io/thesis/sitespeed/mobile/L2/pages/192_168_100_151/L2Mobile/9.html" TargetMode="External"/><Relationship Id="rId916" Type="http://schemas.openxmlformats.org/officeDocument/2006/relationships/hyperlink" Target="https://sam-whitley.github.io/thesis/sitespeed/mobile/L2/pages/192_168_100_151/L2Mobile/16.html" TargetMode="External"/><Relationship Id="rId1546" Type="http://schemas.openxmlformats.org/officeDocument/2006/relationships/hyperlink" Target="https://sam-whitley.github.io/thesis/sitespeed/mobile/L2/pages/192_168_100_151/L2Mobile/46.html" TargetMode="External"/><Relationship Id="rId1753" Type="http://schemas.openxmlformats.org/officeDocument/2006/relationships/hyperlink" Target="https://sam-whitley.github.io/thesis/sitespeed/mobile/L2/pages/192_168_100_151/L2Mobile/53.html" TargetMode="External"/><Relationship Id="rId1960" Type="http://schemas.openxmlformats.org/officeDocument/2006/relationships/hyperlink" Target="https://sam-whitley.github.io/thesis/sitespeed/mobile/L2/pages/192_168_100_151/L2Mobile/60.html" TargetMode="External"/><Relationship Id="rId2804" Type="http://schemas.openxmlformats.org/officeDocument/2006/relationships/hyperlink" Target="https://sam-whitley.github.io/thesis/sitespeed/mobile/L2/pages/192_168_100_151/L2Mobile/4.html" TargetMode="External"/><Relationship Id="rId45" Type="http://schemas.openxmlformats.org/officeDocument/2006/relationships/hyperlink" Target="https://sam-whitley.github.io/thesis/sitespeed/mobile/L2/pages/192_168_100_151/L2Mobile/45.html" TargetMode="External"/><Relationship Id="rId1406" Type="http://schemas.openxmlformats.org/officeDocument/2006/relationships/hyperlink" Target="https://sam-whitley.github.io/thesis/sitespeed/mobile/L2/pages/192_168_100_151/L2Mobile/6.html" TargetMode="External"/><Relationship Id="rId1613" Type="http://schemas.openxmlformats.org/officeDocument/2006/relationships/hyperlink" Target="https://sam-whitley.github.io/thesis/sitespeed/mobile/L2/pages/192_168_100_151/L2Mobile/13.html" TargetMode="External"/><Relationship Id="rId1820" Type="http://schemas.openxmlformats.org/officeDocument/2006/relationships/hyperlink" Target="https://sam-whitley.github.io/thesis/sitespeed/mobile/L2/pages/192_168_100_151/L2Mobile/20.html" TargetMode="External"/><Relationship Id="rId3578" Type="http://schemas.openxmlformats.org/officeDocument/2006/relationships/hyperlink" Target="https://sam-whitley.github.io/thesis/sitespeed/mobile/L2/pages/192_168_100_151/L2Mobile/78.html" TargetMode="External"/><Relationship Id="rId3785" Type="http://schemas.openxmlformats.org/officeDocument/2006/relationships/hyperlink" Target="https://sam-whitley.github.io/thesis/sitespeed/mobile/L2/pages/192_168_100_151/L2Mobile/85.html" TargetMode="External"/><Relationship Id="rId3992" Type="http://schemas.openxmlformats.org/officeDocument/2006/relationships/hyperlink" Target="https://sam-whitley.github.io/thesis/sitespeed/mobile/L2/pages/192_168_100_151/L2Mobile/92.html" TargetMode="External"/><Relationship Id="rId499" Type="http://schemas.openxmlformats.org/officeDocument/2006/relationships/hyperlink" Target="https://sam-whitley.github.io/thesis/sitespeed/mobile/L2/pages/192_168_100_151/L2Mobile/99.html" TargetMode="External"/><Relationship Id="rId2387" Type="http://schemas.openxmlformats.org/officeDocument/2006/relationships/hyperlink" Target="https://sam-whitley.github.io/thesis/sitespeed/mobile/L2/pages/192_168_100_151/L2Mobile/87.html" TargetMode="External"/><Relationship Id="rId2594" Type="http://schemas.openxmlformats.org/officeDocument/2006/relationships/hyperlink" Target="https://sam-whitley.github.io/thesis/sitespeed/mobile/L2/pages/192_168_100_151/L2Mobile/94.html" TargetMode="External"/><Relationship Id="rId3438" Type="http://schemas.openxmlformats.org/officeDocument/2006/relationships/hyperlink" Target="https://sam-whitley.github.io/thesis/sitespeed/mobile/L2/pages/192_168_100_151/L2Mobile/38.html" TargetMode="External"/><Relationship Id="rId3645" Type="http://schemas.openxmlformats.org/officeDocument/2006/relationships/hyperlink" Target="https://sam-whitley.github.io/thesis/sitespeed/mobile/L2/pages/192_168_100_151/L2Mobile/45.html" TargetMode="External"/><Relationship Id="rId3852" Type="http://schemas.openxmlformats.org/officeDocument/2006/relationships/hyperlink" Target="https://sam-whitley.github.io/thesis/sitespeed/mobile/L2/pages/192_168_100_151/L2Mobile/52.html" TargetMode="External"/><Relationship Id="rId359" Type="http://schemas.openxmlformats.org/officeDocument/2006/relationships/hyperlink" Target="https://sam-whitley.github.io/thesis/sitespeed/mobile/L2/pages/192_168_100_151/L2Mobile/59.html" TargetMode="External"/><Relationship Id="rId566" Type="http://schemas.openxmlformats.org/officeDocument/2006/relationships/hyperlink" Target="https://sam-whitley.github.io/thesis/sitespeed/mobile/L2/pages/192_168_100_151/L2Mobile/66.html" TargetMode="External"/><Relationship Id="rId773" Type="http://schemas.openxmlformats.org/officeDocument/2006/relationships/hyperlink" Target="https://sam-whitley.github.io/thesis/sitespeed/mobile/L2/pages/192_168_100_151/L2Mobile/73.html" TargetMode="External"/><Relationship Id="rId1196" Type="http://schemas.openxmlformats.org/officeDocument/2006/relationships/hyperlink" Target="https://sam-whitley.github.io/thesis/sitespeed/mobile/L2/pages/192_168_100_151/L2Mobile/96.html" TargetMode="External"/><Relationship Id="rId2247" Type="http://schemas.openxmlformats.org/officeDocument/2006/relationships/hyperlink" Target="https://sam-whitley.github.io/thesis/sitespeed/mobile/L2/pages/192_168_100_151/L2Mobile/47.html" TargetMode="External"/><Relationship Id="rId2454" Type="http://schemas.openxmlformats.org/officeDocument/2006/relationships/hyperlink" Target="https://sam-whitley.github.io/thesis/sitespeed/mobile/L2/pages/192_168_100_151/L2Mobile/54.html" TargetMode="External"/><Relationship Id="rId3505" Type="http://schemas.openxmlformats.org/officeDocument/2006/relationships/hyperlink" Target="https://sam-whitley.github.io/thesis/sitespeed/mobile/L2/pages/192_168_100_151/L2Mobile/5.html" TargetMode="External"/><Relationship Id="rId219" Type="http://schemas.openxmlformats.org/officeDocument/2006/relationships/hyperlink" Target="https://sam-whitley.github.io/thesis/sitespeed/mobile/L2/pages/192_168_100_151/L2Mobile/19.html" TargetMode="External"/><Relationship Id="rId426" Type="http://schemas.openxmlformats.org/officeDocument/2006/relationships/hyperlink" Target="https://sam-whitley.github.io/thesis/sitespeed/mobile/L2/pages/192_168_100_151/L2Mobile/26.html" TargetMode="External"/><Relationship Id="rId633" Type="http://schemas.openxmlformats.org/officeDocument/2006/relationships/hyperlink" Target="https://sam-whitley.github.io/thesis/sitespeed/mobile/L2/pages/192_168_100_151/L2Mobile/33.html" TargetMode="External"/><Relationship Id="rId980" Type="http://schemas.openxmlformats.org/officeDocument/2006/relationships/hyperlink" Target="https://sam-whitley.github.io/thesis/sitespeed/mobile/L2/pages/192_168_100_151/L2Mobile/80.html" TargetMode="External"/><Relationship Id="rId1056" Type="http://schemas.openxmlformats.org/officeDocument/2006/relationships/hyperlink" Target="https://sam-whitley.github.io/thesis/sitespeed/mobile/L2/pages/192_168_100_151/L2Mobile/56.html" TargetMode="External"/><Relationship Id="rId1263" Type="http://schemas.openxmlformats.org/officeDocument/2006/relationships/hyperlink" Target="https://sam-whitley.github.io/thesis/sitespeed/mobile/L2/pages/192_168_100_151/L2Mobile/63.html" TargetMode="External"/><Relationship Id="rId2107" Type="http://schemas.openxmlformats.org/officeDocument/2006/relationships/hyperlink" Target="https://sam-whitley.github.io/thesis/sitespeed/mobile/L2/pages/192_168_100_151/L2Mobile/7.html" TargetMode="External"/><Relationship Id="rId2314" Type="http://schemas.openxmlformats.org/officeDocument/2006/relationships/hyperlink" Target="https://sam-whitley.github.io/thesis/sitespeed/mobile/L2/pages/192_168_100_151/L2Mobile/14.html" TargetMode="External"/><Relationship Id="rId2661" Type="http://schemas.openxmlformats.org/officeDocument/2006/relationships/hyperlink" Target="https://sam-whitley.github.io/thesis/sitespeed/mobile/L2/pages/192_168_100_151/L2Mobile/61.html" TargetMode="External"/><Relationship Id="rId3712" Type="http://schemas.openxmlformats.org/officeDocument/2006/relationships/hyperlink" Target="https://sam-whitley.github.io/thesis/sitespeed/mobile/L2/pages/192_168_100_151/L2Mobile/12.html" TargetMode="External"/><Relationship Id="rId840" Type="http://schemas.openxmlformats.org/officeDocument/2006/relationships/hyperlink" Target="https://sam-whitley.github.io/thesis/sitespeed/mobile/L2/pages/192_168_100_151/L2Mobile/40.html" TargetMode="External"/><Relationship Id="rId1470" Type="http://schemas.openxmlformats.org/officeDocument/2006/relationships/hyperlink" Target="https://sam-whitley.github.io/thesis/sitespeed/mobile/L2/pages/192_168_100_151/L2Mobile/70.html" TargetMode="External"/><Relationship Id="rId2521" Type="http://schemas.openxmlformats.org/officeDocument/2006/relationships/hyperlink" Target="https://sam-whitley.github.io/thesis/sitespeed/mobile/L2/pages/192_168_100_151/L2Mobile/21.html" TargetMode="External"/><Relationship Id="rId700" Type="http://schemas.openxmlformats.org/officeDocument/2006/relationships/hyperlink" Target="https://sam-whitley.github.io/thesis/sitespeed/mobile/L2/pages/192_168_100_151/L2Mobile/100.html" TargetMode="External"/><Relationship Id="rId1123" Type="http://schemas.openxmlformats.org/officeDocument/2006/relationships/hyperlink" Target="https://sam-whitley.github.io/thesis/sitespeed/mobile/L2/pages/192_168_100_151/L2Mobile/23.html" TargetMode="External"/><Relationship Id="rId1330" Type="http://schemas.openxmlformats.org/officeDocument/2006/relationships/hyperlink" Target="https://sam-whitley.github.io/thesis/sitespeed/mobile/L2/pages/192_168_100_151/L2Mobile/30.html" TargetMode="External"/><Relationship Id="rId3088" Type="http://schemas.openxmlformats.org/officeDocument/2006/relationships/hyperlink" Target="https://sam-whitley.github.io/thesis/sitespeed/mobile/L2/pages/192_168_100_151/L2Mobile/88.html" TargetMode="External"/><Relationship Id="rId3295" Type="http://schemas.openxmlformats.org/officeDocument/2006/relationships/hyperlink" Target="https://sam-whitley.github.io/thesis/sitespeed/mobile/L2/pages/192_168_100_151/L2Mobile/95.html" TargetMode="External"/><Relationship Id="rId3155" Type="http://schemas.openxmlformats.org/officeDocument/2006/relationships/hyperlink" Target="https://sam-whitley.github.io/thesis/sitespeed/mobile/L2/pages/192_168_100_151/L2Mobile/55.html" TargetMode="External"/><Relationship Id="rId3362" Type="http://schemas.openxmlformats.org/officeDocument/2006/relationships/hyperlink" Target="https://sam-whitley.github.io/thesis/sitespeed/mobile/L2/pages/192_168_100_151/L2Mobile/62.html" TargetMode="External"/><Relationship Id="rId283" Type="http://schemas.openxmlformats.org/officeDocument/2006/relationships/hyperlink" Target="https://sam-whitley.github.io/thesis/sitespeed/mobile/L2/pages/192_168_100_151/L2Mobile/83.html" TargetMode="External"/><Relationship Id="rId490" Type="http://schemas.openxmlformats.org/officeDocument/2006/relationships/hyperlink" Target="https://sam-whitley.github.io/thesis/sitespeed/mobile/L2/pages/192_168_100_151/L2Mobile/90.html" TargetMode="External"/><Relationship Id="rId2171" Type="http://schemas.openxmlformats.org/officeDocument/2006/relationships/hyperlink" Target="https://sam-whitley.github.io/thesis/sitespeed/mobile/L2/pages/192_168_100_151/L2Mobile/71.html" TargetMode="External"/><Relationship Id="rId3015" Type="http://schemas.openxmlformats.org/officeDocument/2006/relationships/hyperlink" Target="https://sam-whitley.github.io/thesis/sitespeed/mobile/L2/pages/192_168_100_151/L2Mobile/15.html" TargetMode="External"/><Relationship Id="rId3222" Type="http://schemas.openxmlformats.org/officeDocument/2006/relationships/hyperlink" Target="https://sam-whitley.github.io/thesis/sitespeed/mobile/L2/pages/192_168_100_151/L2Mobile/22.html" TargetMode="External"/><Relationship Id="rId143" Type="http://schemas.openxmlformats.org/officeDocument/2006/relationships/hyperlink" Target="https://sam-whitley.github.io/thesis/sitespeed/mobile/L2/pages/192_168_100_151/L2Mobile/43.html" TargetMode="External"/><Relationship Id="rId350" Type="http://schemas.openxmlformats.org/officeDocument/2006/relationships/hyperlink" Target="https://sam-whitley.github.io/thesis/sitespeed/mobile/L2/pages/192_168_100_151/L2Mobile/50.html" TargetMode="External"/><Relationship Id="rId2031" Type="http://schemas.openxmlformats.org/officeDocument/2006/relationships/hyperlink" Target="https://sam-whitley.github.io/thesis/sitespeed/mobile/L2/pages/192_168_100_151/L2Mobile/31.html" TargetMode="External"/><Relationship Id="rId9" Type="http://schemas.openxmlformats.org/officeDocument/2006/relationships/hyperlink" Target="https://sam-whitley.github.io/thesis/sitespeed/mobile/L2/pages/192_168_100_151/L2Mobile/9.html" TargetMode="External"/><Relationship Id="rId210" Type="http://schemas.openxmlformats.org/officeDocument/2006/relationships/hyperlink" Target="https://sam-whitley.github.io/thesis/sitespeed/mobile/L2/pages/192_168_100_151/L2Mobile/10.html" TargetMode="External"/><Relationship Id="rId2988" Type="http://schemas.openxmlformats.org/officeDocument/2006/relationships/hyperlink" Target="https://sam-whitley.github.io/thesis/sitespeed/mobile/L2/pages/192_168_100_151/L2Mobile/88.html" TargetMode="External"/><Relationship Id="rId1797" Type="http://schemas.openxmlformats.org/officeDocument/2006/relationships/hyperlink" Target="https://sam-whitley.github.io/thesis/sitespeed/mobile/L2/pages/192_168_100_151/L2Mobile/97.html" TargetMode="External"/><Relationship Id="rId2848" Type="http://schemas.openxmlformats.org/officeDocument/2006/relationships/hyperlink" Target="https://sam-whitley.github.io/thesis/sitespeed/mobile/L2/pages/192_168_100_151/L2Mobile/48.html" TargetMode="External"/><Relationship Id="rId89" Type="http://schemas.openxmlformats.org/officeDocument/2006/relationships/hyperlink" Target="https://sam-whitley.github.io/thesis/sitespeed/mobile/L2/pages/192_168_100_151/L2Mobile/89.html" TargetMode="External"/><Relationship Id="rId1657" Type="http://schemas.openxmlformats.org/officeDocument/2006/relationships/hyperlink" Target="https://sam-whitley.github.io/thesis/sitespeed/mobile/L2/pages/192_168_100_151/L2Mobile/57.html" TargetMode="External"/><Relationship Id="rId1864" Type="http://schemas.openxmlformats.org/officeDocument/2006/relationships/hyperlink" Target="https://sam-whitley.github.io/thesis/sitespeed/mobile/L2/pages/192_168_100_151/L2Mobile/64.html" TargetMode="External"/><Relationship Id="rId2708" Type="http://schemas.openxmlformats.org/officeDocument/2006/relationships/hyperlink" Target="https://sam-whitley.github.io/thesis/sitespeed/mobile/L2/pages/192_168_100_151/L2Mobile/8.html" TargetMode="External"/><Relationship Id="rId2915" Type="http://schemas.openxmlformats.org/officeDocument/2006/relationships/hyperlink" Target="https://sam-whitley.github.io/thesis/sitespeed/mobile/L2/pages/192_168_100_151/L2Mobile/15.html" TargetMode="External"/><Relationship Id="rId1517" Type="http://schemas.openxmlformats.org/officeDocument/2006/relationships/hyperlink" Target="https://sam-whitley.github.io/thesis/sitespeed/mobile/L2/pages/192_168_100_151/L2Mobile/17.html" TargetMode="External"/><Relationship Id="rId1724" Type="http://schemas.openxmlformats.org/officeDocument/2006/relationships/hyperlink" Target="https://sam-whitley.github.io/thesis/sitespeed/mobile/L2/pages/192_168_100_151/L2Mobile/24.html" TargetMode="External"/><Relationship Id="rId16" Type="http://schemas.openxmlformats.org/officeDocument/2006/relationships/hyperlink" Target="https://sam-whitley.github.io/thesis/sitespeed/mobile/L2/pages/192_168_100_151/L2Mobile/16.html" TargetMode="External"/><Relationship Id="rId1931" Type="http://schemas.openxmlformats.org/officeDocument/2006/relationships/hyperlink" Target="https://sam-whitley.github.io/thesis/sitespeed/mobile/L2/pages/192_168_100_151/L2Mobile/31.html" TargetMode="External"/><Relationship Id="rId3689" Type="http://schemas.openxmlformats.org/officeDocument/2006/relationships/hyperlink" Target="https://sam-whitley.github.io/thesis/sitespeed/mobile/L2/pages/192_168_100_151/L2Mobile/89.html" TargetMode="External"/><Relationship Id="rId3896" Type="http://schemas.openxmlformats.org/officeDocument/2006/relationships/hyperlink" Target="https://sam-whitley.github.io/thesis/sitespeed/mobile/L2/pages/192_168_100_151/L2Mobile/96.html" TargetMode="External"/><Relationship Id="rId2498" Type="http://schemas.openxmlformats.org/officeDocument/2006/relationships/hyperlink" Target="https://sam-whitley.github.io/thesis/sitespeed/mobile/L2/pages/192_168_100_151/L2Mobile/98.html" TargetMode="External"/><Relationship Id="rId3549" Type="http://schemas.openxmlformats.org/officeDocument/2006/relationships/hyperlink" Target="https://sam-whitley.github.io/thesis/sitespeed/mobile/L2/pages/192_168_100_151/L2Mobile/49.html" TargetMode="External"/><Relationship Id="rId677" Type="http://schemas.openxmlformats.org/officeDocument/2006/relationships/hyperlink" Target="https://sam-whitley.github.io/thesis/sitespeed/mobile/L2/pages/192_168_100_151/L2Mobile/77.html" TargetMode="External"/><Relationship Id="rId2358" Type="http://schemas.openxmlformats.org/officeDocument/2006/relationships/hyperlink" Target="https://sam-whitley.github.io/thesis/sitespeed/mobile/L2/pages/192_168_100_151/L2Mobile/58.html" TargetMode="External"/><Relationship Id="rId3756" Type="http://schemas.openxmlformats.org/officeDocument/2006/relationships/hyperlink" Target="https://sam-whitley.github.io/thesis/sitespeed/mobile/L2/pages/192_168_100_151/L2Mobile/56.html" TargetMode="External"/><Relationship Id="rId3963" Type="http://schemas.openxmlformats.org/officeDocument/2006/relationships/hyperlink" Target="https://sam-whitley.github.io/thesis/sitespeed/mobile/L2/pages/192_168_100_151/L2Mobile/63.html" TargetMode="External"/><Relationship Id="rId884" Type="http://schemas.openxmlformats.org/officeDocument/2006/relationships/hyperlink" Target="https://sam-whitley.github.io/thesis/sitespeed/mobile/L2/pages/192_168_100_151/L2Mobile/84.html" TargetMode="External"/><Relationship Id="rId2565" Type="http://schemas.openxmlformats.org/officeDocument/2006/relationships/hyperlink" Target="https://sam-whitley.github.io/thesis/sitespeed/mobile/L2/pages/192_168_100_151/L2Mobile/65.html" TargetMode="External"/><Relationship Id="rId2772" Type="http://schemas.openxmlformats.org/officeDocument/2006/relationships/hyperlink" Target="https://sam-whitley.github.io/thesis/sitespeed/mobile/L2/pages/192_168_100_151/L2Mobile/72.html" TargetMode="External"/><Relationship Id="rId3409" Type="http://schemas.openxmlformats.org/officeDocument/2006/relationships/hyperlink" Target="https://sam-whitley.github.io/thesis/sitespeed/mobile/L2/pages/192_168_100_151/L2Mobile/9.html" TargetMode="External"/><Relationship Id="rId3616" Type="http://schemas.openxmlformats.org/officeDocument/2006/relationships/hyperlink" Target="https://sam-whitley.github.io/thesis/sitespeed/mobile/L2/pages/192_168_100_151/L2Mobile/16.html" TargetMode="External"/><Relationship Id="rId3823" Type="http://schemas.openxmlformats.org/officeDocument/2006/relationships/hyperlink" Target="https://sam-whitley.github.io/thesis/sitespeed/mobile/L2/pages/192_168_100_151/L2Mobile/23.html" TargetMode="External"/><Relationship Id="rId537" Type="http://schemas.openxmlformats.org/officeDocument/2006/relationships/hyperlink" Target="https://sam-whitley.github.io/thesis/sitespeed/mobile/L2/pages/192_168_100_151/L2Mobile/37.html" TargetMode="External"/><Relationship Id="rId744" Type="http://schemas.openxmlformats.org/officeDocument/2006/relationships/hyperlink" Target="https://sam-whitley.github.io/thesis/sitespeed/mobile/L2/pages/192_168_100_151/L2Mobile/44.html" TargetMode="External"/><Relationship Id="rId951" Type="http://schemas.openxmlformats.org/officeDocument/2006/relationships/hyperlink" Target="https://sam-whitley.github.io/thesis/sitespeed/mobile/L2/pages/192_168_100_151/L2Mobile/51.html" TargetMode="External"/><Relationship Id="rId1167" Type="http://schemas.openxmlformats.org/officeDocument/2006/relationships/hyperlink" Target="https://sam-whitley.github.io/thesis/sitespeed/mobile/L2/pages/192_168_100_151/L2Mobile/67.html" TargetMode="External"/><Relationship Id="rId1374" Type="http://schemas.openxmlformats.org/officeDocument/2006/relationships/hyperlink" Target="https://sam-whitley.github.io/thesis/sitespeed/mobile/L2/pages/192_168_100_151/L2Mobile/74.html" TargetMode="External"/><Relationship Id="rId1581" Type="http://schemas.openxmlformats.org/officeDocument/2006/relationships/hyperlink" Target="https://sam-whitley.github.io/thesis/sitespeed/mobile/L2/pages/192_168_100_151/L2Mobile/81.html" TargetMode="External"/><Relationship Id="rId2218" Type="http://schemas.openxmlformats.org/officeDocument/2006/relationships/hyperlink" Target="https://sam-whitley.github.io/thesis/sitespeed/mobile/L2/pages/192_168_100_151/L2Mobile/18.html" TargetMode="External"/><Relationship Id="rId2425" Type="http://schemas.openxmlformats.org/officeDocument/2006/relationships/hyperlink" Target="https://sam-whitley.github.io/thesis/sitespeed/mobile/L2/pages/192_168_100_151/L2Mobile/25.html" TargetMode="External"/><Relationship Id="rId2632" Type="http://schemas.openxmlformats.org/officeDocument/2006/relationships/hyperlink" Target="https://sam-whitley.github.io/thesis/sitespeed/mobile/L2/pages/192_168_100_151/L2Mobile/32.html" TargetMode="External"/><Relationship Id="rId80" Type="http://schemas.openxmlformats.org/officeDocument/2006/relationships/hyperlink" Target="https://sam-whitley.github.io/thesis/sitespeed/mobile/L2/pages/192_168_100_151/L2Mobile/80.html" TargetMode="External"/><Relationship Id="rId604" Type="http://schemas.openxmlformats.org/officeDocument/2006/relationships/hyperlink" Target="https://sam-whitley.github.io/thesis/sitespeed/mobile/L2/pages/192_168_100_151/L2Mobile/4.html" TargetMode="External"/><Relationship Id="rId811" Type="http://schemas.openxmlformats.org/officeDocument/2006/relationships/hyperlink" Target="https://sam-whitley.github.io/thesis/sitespeed/mobile/L2/pages/192_168_100_151/L2Mobile/11.html" TargetMode="External"/><Relationship Id="rId1027" Type="http://schemas.openxmlformats.org/officeDocument/2006/relationships/hyperlink" Target="https://sam-whitley.github.io/thesis/sitespeed/mobile/L2/pages/192_168_100_151/L2Mobile/27.html" TargetMode="External"/><Relationship Id="rId1234" Type="http://schemas.openxmlformats.org/officeDocument/2006/relationships/hyperlink" Target="https://sam-whitley.github.io/thesis/sitespeed/mobile/L2/pages/192_168_100_151/L2Mobile/34.html" TargetMode="External"/><Relationship Id="rId1441" Type="http://schemas.openxmlformats.org/officeDocument/2006/relationships/hyperlink" Target="https://sam-whitley.github.io/thesis/sitespeed/mobile/L2/pages/192_168_100_151/L2Mobile/41.html" TargetMode="External"/><Relationship Id="rId1301" Type="http://schemas.openxmlformats.org/officeDocument/2006/relationships/hyperlink" Target="https://sam-whitley.github.io/thesis/sitespeed/mobile/L2/pages/192_168_100_151/L2Mobile/1.html" TargetMode="External"/><Relationship Id="rId3199" Type="http://schemas.openxmlformats.org/officeDocument/2006/relationships/hyperlink" Target="https://sam-whitley.github.io/thesis/sitespeed/mobile/L2/pages/192_168_100_151/L2Mobile/99.html" TargetMode="External"/><Relationship Id="rId3059" Type="http://schemas.openxmlformats.org/officeDocument/2006/relationships/hyperlink" Target="https://sam-whitley.github.io/thesis/sitespeed/mobile/L2/pages/192_168_100_151/L2Mobile/59.html" TargetMode="External"/><Relationship Id="rId3266" Type="http://schemas.openxmlformats.org/officeDocument/2006/relationships/hyperlink" Target="https://sam-whitley.github.io/thesis/sitespeed/mobile/L2/pages/192_168_100_151/L2Mobile/66.html" TargetMode="External"/><Relationship Id="rId3473" Type="http://schemas.openxmlformats.org/officeDocument/2006/relationships/hyperlink" Target="https://sam-whitley.github.io/thesis/sitespeed/mobile/L2/pages/192_168_100_151/L2Mobile/73.html" TargetMode="External"/><Relationship Id="rId187" Type="http://schemas.openxmlformats.org/officeDocument/2006/relationships/hyperlink" Target="https://sam-whitley.github.io/thesis/sitespeed/mobile/L2/pages/192_168_100_151/L2Mobile/87.html" TargetMode="External"/><Relationship Id="rId394" Type="http://schemas.openxmlformats.org/officeDocument/2006/relationships/hyperlink" Target="https://sam-whitley.github.io/thesis/sitespeed/mobile/L2/pages/192_168_100_151/L2Mobile/94.html" TargetMode="External"/><Relationship Id="rId2075" Type="http://schemas.openxmlformats.org/officeDocument/2006/relationships/hyperlink" Target="https://sam-whitley.github.io/thesis/sitespeed/mobile/L2/pages/192_168_100_151/L2Mobile/75.html" TargetMode="External"/><Relationship Id="rId2282" Type="http://schemas.openxmlformats.org/officeDocument/2006/relationships/hyperlink" Target="https://sam-whitley.github.io/thesis/sitespeed/mobile/L2/pages/192_168_100_151/L2Mobile/82.html" TargetMode="External"/><Relationship Id="rId3126" Type="http://schemas.openxmlformats.org/officeDocument/2006/relationships/hyperlink" Target="https://sam-whitley.github.io/thesis/sitespeed/mobile/L2/pages/192_168_100_151/L2Mobile/26.html" TargetMode="External"/><Relationship Id="rId3680" Type="http://schemas.openxmlformats.org/officeDocument/2006/relationships/hyperlink" Target="https://sam-whitley.github.io/thesis/sitespeed/mobile/L2/pages/192_168_100_151/L2Mobile/80.html" TargetMode="External"/><Relationship Id="rId254" Type="http://schemas.openxmlformats.org/officeDocument/2006/relationships/hyperlink" Target="https://sam-whitley.github.io/thesis/sitespeed/mobile/L2/pages/192_168_100_151/L2Mobile/54.html" TargetMode="External"/><Relationship Id="rId1091" Type="http://schemas.openxmlformats.org/officeDocument/2006/relationships/hyperlink" Target="https://sam-whitley.github.io/thesis/sitespeed/mobile/L2/pages/192_168_100_151/L2Mobile/91.html" TargetMode="External"/><Relationship Id="rId3333" Type="http://schemas.openxmlformats.org/officeDocument/2006/relationships/hyperlink" Target="https://sam-whitley.github.io/thesis/sitespeed/mobile/L2/pages/192_168_100_151/L2Mobile/33.html" TargetMode="External"/><Relationship Id="rId3540" Type="http://schemas.openxmlformats.org/officeDocument/2006/relationships/hyperlink" Target="https://sam-whitley.github.io/thesis/sitespeed/mobile/L2/pages/192_168_100_151/L2Mobile/40.html" TargetMode="External"/><Relationship Id="rId114" Type="http://schemas.openxmlformats.org/officeDocument/2006/relationships/hyperlink" Target="https://sam-whitley.github.io/thesis/sitespeed/mobile/L2/pages/192_168_100_151/L2Mobile/14.html" TargetMode="External"/><Relationship Id="rId461" Type="http://schemas.openxmlformats.org/officeDocument/2006/relationships/hyperlink" Target="https://sam-whitley.github.io/thesis/sitespeed/mobile/L2/pages/192_168_100_151/L2Mobile/61.html" TargetMode="External"/><Relationship Id="rId2142" Type="http://schemas.openxmlformats.org/officeDocument/2006/relationships/hyperlink" Target="https://sam-whitley.github.io/thesis/sitespeed/mobile/L2/pages/192_168_100_151/L2Mobile/42.html" TargetMode="External"/><Relationship Id="rId3400" Type="http://schemas.openxmlformats.org/officeDocument/2006/relationships/hyperlink" Target="https://sam-whitley.github.io/thesis/sitespeed/mobile/L2/pages/192_168_100_151/L2Mobile/100.html" TargetMode="External"/><Relationship Id="rId321" Type="http://schemas.openxmlformats.org/officeDocument/2006/relationships/hyperlink" Target="https://sam-whitley.github.io/thesis/sitespeed/mobile/L2/pages/192_168_100_151/L2Mobile/21.html" TargetMode="External"/><Relationship Id="rId2002" Type="http://schemas.openxmlformats.org/officeDocument/2006/relationships/hyperlink" Target="https://sam-whitley.github.io/thesis/sitespeed/mobile/L2/pages/192_168_100_151/L2Mobile/2.html" TargetMode="External"/><Relationship Id="rId2959" Type="http://schemas.openxmlformats.org/officeDocument/2006/relationships/hyperlink" Target="https://sam-whitley.github.io/thesis/sitespeed/mobile/L2/pages/192_168_100_151/L2Mobile/59.html" TargetMode="External"/><Relationship Id="rId1768" Type="http://schemas.openxmlformats.org/officeDocument/2006/relationships/hyperlink" Target="https://sam-whitley.github.io/thesis/sitespeed/mobile/L2/pages/192_168_100_151/L2Mobile/68.html" TargetMode="External"/><Relationship Id="rId2819" Type="http://schemas.openxmlformats.org/officeDocument/2006/relationships/hyperlink" Target="https://sam-whitley.github.io/thesis/sitespeed/mobile/L2/pages/192_168_100_151/L2Mobile/19.html" TargetMode="External"/><Relationship Id="rId1628" Type="http://schemas.openxmlformats.org/officeDocument/2006/relationships/hyperlink" Target="https://sam-whitley.github.io/thesis/sitespeed/mobile/L2/pages/192_168_100_151/L2Mobile/28.html" TargetMode="External"/><Relationship Id="rId1975" Type="http://schemas.openxmlformats.org/officeDocument/2006/relationships/hyperlink" Target="https://sam-whitley.github.io/thesis/sitespeed/mobile/L2/pages/192_168_100_151/L2Mobile/75.html" TargetMode="External"/><Relationship Id="rId3190" Type="http://schemas.openxmlformats.org/officeDocument/2006/relationships/hyperlink" Target="https://sam-whitley.github.io/thesis/sitespeed/mobile/L2/pages/192_168_100_151/L2Mobile/90.html" TargetMode="External"/><Relationship Id="rId1835" Type="http://schemas.openxmlformats.org/officeDocument/2006/relationships/hyperlink" Target="https://sam-whitley.github.io/thesis/sitespeed/mobile/L2/pages/192_168_100_151/L2Mobile/35.html" TargetMode="External"/><Relationship Id="rId3050" Type="http://schemas.openxmlformats.org/officeDocument/2006/relationships/hyperlink" Target="https://sam-whitley.github.io/thesis/sitespeed/mobile/L2/pages/192_168_100_151/L2Mobile/50.html" TargetMode="External"/><Relationship Id="rId1902" Type="http://schemas.openxmlformats.org/officeDocument/2006/relationships/hyperlink" Target="https://sam-whitley.github.io/thesis/sitespeed/mobile/L2/pages/192_168_100_151/L2Mobile/2.html" TargetMode="External"/><Relationship Id="rId3867" Type="http://schemas.openxmlformats.org/officeDocument/2006/relationships/hyperlink" Target="https://sam-whitley.github.io/thesis/sitespeed/mobile/L2/pages/192_168_100_151/L2Mobile/67.html" TargetMode="External"/><Relationship Id="rId788" Type="http://schemas.openxmlformats.org/officeDocument/2006/relationships/hyperlink" Target="https://sam-whitley.github.io/thesis/sitespeed/mobile/L2/pages/192_168_100_151/L2Mobile/88.html" TargetMode="External"/><Relationship Id="rId995" Type="http://schemas.openxmlformats.org/officeDocument/2006/relationships/hyperlink" Target="https://sam-whitley.github.io/thesis/sitespeed/mobile/L2/pages/192_168_100_151/L2Mobile/95.html" TargetMode="External"/><Relationship Id="rId2469" Type="http://schemas.openxmlformats.org/officeDocument/2006/relationships/hyperlink" Target="https://sam-whitley.github.io/thesis/sitespeed/mobile/L2/pages/192_168_100_151/L2Mobile/69.html" TargetMode="External"/><Relationship Id="rId2676" Type="http://schemas.openxmlformats.org/officeDocument/2006/relationships/hyperlink" Target="https://sam-whitley.github.io/thesis/sitespeed/mobile/L2/pages/192_168_100_151/L2Mobile/76.html" TargetMode="External"/><Relationship Id="rId2883" Type="http://schemas.openxmlformats.org/officeDocument/2006/relationships/hyperlink" Target="https://sam-whitley.github.io/thesis/sitespeed/mobile/L2/pages/192_168_100_151/L2Mobile/83.html" TargetMode="External"/><Relationship Id="rId3727" Type="http://schemas.openxmlformats.org/officeDocument/2006/relationships/hyperlink" Target="https://sam-whitley.github.io/thesis/sitespeed/mobile/L2/pages/192_168_100_151/L2Mobile/27.html" TargetMode="External"/><Relationship Id="rId3934" Type="http://schemas.openxmlformats.org/officeDocument/2006/relationships/hyperlink" Target="https://sam-whitley.github.io/thesis/sitespeed/mobile/L2/pages/192_168_100_151/L2Mobile/34.html" TargetMode="External"/><Relationship Id="rId648" Type="http://schemas.openxmlformats.org/officeDocument/2006/relationships/hyperlink" Target="https://sam-whitley.github.io/thesis/sitespeed/mobile/L2/pages/192_168_100_151/L2Mobile/48.html" TargetMode="External"/><Relationship Id="rId855" Type="http://schemas.openxmlformats.org/officeDocument/2006/relationships/hyperlink" Target="https://sam-whitley.github.io/thesis/sitespeed/mobile/L2/pages/192_168_100_151/L2Mobile/55.html" TargetMode="External"/><Relationship Id="rId1278" Type="http://schemas.openxmlformats.org/officeDocument/2006/relationships/hyperlink" Target="https://sam-whitley.github.io/thesis/sitespeed/mobile/L2/pages/192_168_100_151/L2Mobile/78.html" TargetMode="External"/><Relationship Id="rId1485" Type="http://schemas.openxmlformats.org/officeDocument/2006/relationships/hyperlink" Target="https://sam-whitley.github.io/thesis/sitespeed/mobile/L2/pages/192_168_100_151/L2Mobile/85.html" TargetMode="External"/><Relationship Id="rId1692" Type="http://schemas.openxmlformats.org/officeDocument/2006/relationships/hyperlink" Target="https://sam-whitley.github.io/thesis/sitespeed/mobile/L2/pages/192_168_100_151/L2Mobile/92.html" TargetMode="External"/><Relationship Id="rId2329" Type="http://schemas.openxmlformats.org/officeDocument/2006/relationships/hyperlink" Target="https://sam-whitley.github.io/thesis/sitespeed/mobile/L2/pages/192_168_100_151/L2Mobile/29.html" TargetMode="External"/><Relationship Id="rId2536" Type="http://schemas.openxmlformats.org/officeDocument/2006/relationships/hyperlink" Target="https://sam-whitley.github.io/thesis/sitespeed/mobile/L2/pages/192_168_100_151/L2Mobile/36.html" TargetMode="External"/><Relationship Id="rId2743" Type="http://schemas.openxmlformats.org/officeDocument/2006/relationships/hyperlink" Target="https://sam-whitley.github.io/thesis/sitespeed/mobile/L2/pages/192_168_100_151/L2Mobile/43.html" TargetMode="External"/><Relationship Id="rId508" Type="http://schemas.openxmlformats.org/officeDocument/2006/relationships/hyperlink" Target="https://sam-whitley.github.io/thesis/sitespeed/mobile/L2/pages/192_168_100_151/L2Mobile/8.html" TargetMode="External"/><Relationship Id="rId715" Type="http://schemas.openxmlformats.org/officeDocument/2006/relationships/hyperlink" Target="https://sam-whitley.github.io/thesis/sitespeed/mobile/L2/pages/192_168_100_151/L2Mobile/15.html" TargetMode="External"/><Relationship Id="rId922" Type="http://schemas.openxmlformats.org/officeDocument/2006/relationships/hyperlink" Target="https://sam-whitley.github.io/thesis/sitespeed/mobile/L2/pages/192_168_100_151/L2Mobile/22.html" TargetMode="External"/><Relationship Id="rId1138" Type="http://schemas.openxmlformats.org/officeDocument/2006/relationships/hyperlink" Target="https://sam-whitley.github.io/thesis/sitespeed/mobile/L2/pages/192_168_100_151/L2Mobile/38.html" TargetMode="External"/><Relationship Id="rId1345" Type="http://schemas.openxmlformats.org/officeDocument/2006/relationships/hyperlink" Target="https://sam-whitley.github.io/thesis/sitespeed/mobile/L2/pages/192_168_100_151/L2Mobile/45.html" TargetMode="External"/><Relationship Id="rId1552" Type="http://schemas.openxmlformats.org/officeDocument/2006/relationships/hyperlink" Target="https://sam-whitley.github.io/thesis/sitespeed/mobile/L2/pages/192_168_100_151/L2Mobile/52.html" TargetMode="External"/><Relationship Id="rId2603" Type="http://schemas.openxmlformats.org/officeDocument/2006/relationships/hyperlink" Target="https://sam-whitley.github.io/thesis/sitespeed/mobile/L2/pages/192_168_100_151/L2Mobile/3.html" TargetMode="External"/><Relationship Id="rId2950" Type="http://schemas.openxmlformats.org/officeDocument/2006/relationships/hyperlink" Target="https://sam-whitley.github.io/thesis/sitespeed/mobile/L2/pages/192_168_100_151/L2Mobile/50.html" TargetMode="External"/><Relationship Id="rId1205" Type="http://schemas.openxmlformats.org/officeDocument/2006/relationships/hyperlink" Target="https://sam-whitley.github.io/thesis/sitespeed/mobile/L2/pages/192_168_100_151/L2Mobile/5.html" TargetMode="External"/><Relationship Id="rId2810" Type="http://schemas.openxmlformats.org/officeDocument/2006/relationships/hyperlink" Target="https://sam-whitley.github.io/thesis/sitespeed/mobile/L2/pages/192_168_100_151/L2Mobile/10.html" TargetMode="External"/><Relationship Id="rId51" Type="http://schemas.openxmlformats.org/officeDocument/2006/relationships/hyperlink" Target="https://sam-whitley.github.io/thesis/sitespeed/mobile/L2/pages/192_168_100_151/L2Mobile/51.html" TargetMode="External"/><Relationship Id="rId1412" Type="http://schemas.openxmlformats.org/officeDocument/2006/relationships/hyperlink" Target="https://sam-whitley.github.io/thesis/sitespeed/mobile/L2/pages/192_168_100_151/L2Mobile/12.html" TargetMode="External"/><Relationship Id="rId3377" Type="http://schemas.openxmlformats.org/officeDocument/2006/relationships/hyperlink" Target="https://sam-whitley.github.io/thesis/sitespeed/mobile/L2/pages/192_168_100_151/L2Mobile/77.html" TargetMode="External"/><Relationship Id="rId298" Type="http://schemas.openxmlformats.org/officeDocument/2006/relationships/hyperlink" Target="https://sam-whitley.github.io/thesis/sitespeed/mobile/L2/pages/192_168_100_151/L2Mobile/98.html" TargetMode="External"/><Relationship Id="rId3584" Type="http://schemas.openxmlformats.org/officeDocument/2006/relationships/hyperlink" Target="https://sam-whitley.github.io/thesis/sitespeed/mobile/L2/pages/192_168_100_151/L2Mobile/84.html" TargetMode="External"/><Relationship Id="rId3791" Type="http://schemas.openxmlformats.org/officeDocument/2006/relationships/hyperlink" Target="https://sam-whitley.github.io/thesis/sitespeed/mobile/L2/pages/192_168_100_151/L2Mobile/91.html" TargetMode="External"/><Relationship Id="rId158" Type="http://schemas.openxmlformats.org/officeDocument/2006/relationships/hyperlink" Target="https://sam-whitley.github.io/thesis/sitespeed/mobile/L2/pages/192_168_100_151/L2Mobile/58.html" TargetMode="External"/><Relationship Id="rId2186" Type="http://schemas.openxmlformats.org/officeDocument/2006/relationships/hyperlink" Target="https://sam-whitley.github.io/thesis/sitespeed/mobile/L2/pages/192_168_100_151/L2Mobile/86.html" TargetMode="External"/><Relationship Id="rId2393" Type="http://schemas.openxmlformats.org/officeDocument/2006/relationships/hyperlink" Target="https://sam-whitley.github.io/thesis/sitespeed/mobile/L2/pages/192_168_100_151/L2Mobile/93.html" TargetMode="External"/><Relationship Id="rId3237" Type="http://schemas.openxmlformats.org/officeDocument/2006/relationships/hyperlink" Target="https://sam-whitley.github.io/thesis/sitespeed/mobile/L2/pages/192_168_100_151/L2Mobile/37.html" TargetMode="External"/><Relationship Id="rId3444" Type="http://schemas.openxmlformats.org/officeDocument/2006/relationships/hyperlink" Target="https://sam-whitley.github.io/thesis/sitespeed/mobile/L2/pages/192_168_100_151/L2Mobile/44.html" TargetMode="External"/><Relationship Id="rId3651" Type="http://schemas.openxmlformats.org/officeDocument/2006/relationships/hyperlink" Target="https://sam-whitley.github.io/thesis/sitespeed/mobile/L2/pages/192_168_100_151/L2Mobile/51.html" TargetMode="External"/><Relationship Id="rId365" Type="http://schemas.openxmlformats.org/officeDocument/2006/relationships/hyperlink" Target="https://sam-whitley.github.io/thesis/sitespeed/mobile/L2/pages/192_168_100_151/L2Mobile/65.html" TargetMode="External"/><Relationship Id="rId572" Type="http://schemas.openxmlformats.org/officeDocument/2006/relationships/hyperlink" Target="https://sam-whitley.github.io/thesis/sitespeed/mobile/L2/pages/192_168_100_151/L2Mobile/72.html" TargetMode="External"/><Relationship Id="rId2046" Type="http://schemas.openxmlformats.org/officeDocument/2006/relationships/hyperlink" Target="https://sam-whitley.github.io/thesis/sitespeed/mobile/L2/pages/192_168_100_151/L2Mobile/46.html" TargetMode="External"/><Relationship Id="rId2253" Type="http://schemas.openxmlformats.org/officeDocument/2006/relationships/hyperlink" Target="https://sam-whitley.github.io/thesis/sitespeed/mobile/L2/pages/192_168_100_151/L2Mobile/53.html" TargetMode="External"/><Relationship Id="rId2460" Type="http://schemas.openxmlformats.org/officeDocument/2006/relationships/hyperlink" Target="https://sam-whitley.github.io/thesis/sitespeed/mobile/L2/pages/192_168_100_151/L2Mobile/60.html" TargetMode="External"/><Relationship Id="rId3304" Type="http://schemas.openxmlformats.org/officeDocument/2006/relationships/hyperlink" Target="https://sam-whitley.github.io/thesis/sitespeed/mobile/L2/pages/192_168_100_151/L2Mobile/4.html" TargetMode="External"/><Relationship Id="rId3511" Type="http://schemas.openxmlformats.org/officeDocument/2006/relationships/hyperlink" Target="https://sam-whitley.github.io/thesis/sitespeed/mobile/L2/pages/192_168_100_151/L2Mobile/11.html" TargetMode="External"/><Relationship Id="rId225" Type="http://schemas.openxmlformats.org/officeDocument/2006/relationships/hyperlink" Target="https://sam-whitley.github.io/thesis/sitespeed/mobile/L2/pages/192_168_100_151/L2Mobile/25.html" TargetMode="External"/><Relationship Id="rId432" Type="http://schemas.openxmlformats.org/officeDocument/2006/relationships/hyperlink" Target="https://sam-whitley.github.io/thesis/sitespeed/mobile/L2/pages/192_168_100_151/L2Mobile/32.html" TargetMode="External"/><Relationship Id="rId1062" Type="http://schemas.openxmlformats.org/officeDocument/2006/relationships/hyperlink" Target="https://sam-whitley.github.io/thesis/sitespeed/mobile/L2/pages/192_168_100_151/L2Mobile/62.html" TargetMode="External"/><Relationship Id="rId2113" Type="http://schemas.openxmlformats.org/officeDocument/2006/relationships/hyperlink" Target="https://sam-whitley.github.io/thesis/sitespeed/mobile/L2/pages/192_168_100_151/L2Mobile/13.html" TargetMode="External"/><Relationship Id="rId2320" Type="http://schemas.openxmlformats.org/officeDocument/2006/relationships/hyperlink" Target="https://sam-whitley.github.io/thesis/sitespeed/mobile/L2/pages/192_168_100_151/L2Mobile/20.html" TargetMode="External"/><Relationship Id="rId1879" Type="http://schemas.openxmlformats.org/officeDocument/2006/relationships/hyperlink" Target="https://sam-whitley.github.io/thesis/sitespeed/mobile/L2/pages/192_168_100_151/L2Mobile/79.html" TargetMode="External"/><Relationship Id="rId3094" Type="http://schemas.openxmlformats.org/officeDocument/2006/relationships/hyperlink" Target="https://sam-whitley.github.io/thesis/sitespeed/mobile/L2/pages/192_168_100_151/L2Mobile/94.html" TargetMode="External"/><Relationship Id="rId1739" Type="http://schemas.openxmlformats.org/officeDocument/2006/relationships/hyperlink" Target="https://sam-whitley.github.io/thesis/sitespeed/mobile/L2/pages/192_168_100_151/L2Mobile/39.html" TargetMode="External"/><Relationship Id="rId1946" Type="http://schemas.openxmlformats.org/officeDocument/2006/relationships/hyperlink" Target="https://sam-whitley.github.io/thesis/sitespeed/mobile/L2/pages/192_168_100_151/L2Mobile/46.html" TargetMode="External"/><Relationship Id="rId1806" Type="http://schemas.openxmlformats.org/officeDocument/2006/relationships/hyperlink" Target="https://sam-whitley.github.io/thesis/sitespeed/mobile/L2/pages/192_168_100_151/L2Mobile/6.html" TargetMode="External"/><Relationship Id="rId3161" Type="http://schemas.openxmlformats.org/officeDocument/2006/relationships/hyperlink" Target="https://sam-whitley.github.io/thesis/sitespeed/mobile/L2/pages/192_168_100_151/L2Mobile/61.html" TargetMode="External"/><Relationship Id="rId3021" Type="http://schemas.openxmlformats.org/officeDocument/2006/relationships/hyperlink" Target="https://sam-whitley.github.io/thesis/sitespeed/mobile/L2/pages/192_168_100_151/L2Mobile/21.html" TargetMode="External"/><Relationship Id="rId3978" Type="http://schemas.openxmlformats.org/officeDocument/2006/relationships/hyperlink" Target="https://sam-whitley.github.io/thesis/sitespeed/mobile/L2/pages/192_168_100_151/L2Mobile/78.html" TargetMode="External"/><Relationship Id="rId899" Type="http://schemas.openxmlformats.org/officeDocument/2006/relationships/hyperlink" Target="https://sam-whitley.github.io/thesis/sitespeed/mobile/L2/pages/192_168_100_151/L2Mobile/99.html" TargetMode="External"/><Relationship Id="rId2787" Type="http://schemas.openxmlformats.org/officeDocument/2006/relationships/hyperlink" Target="https://sam-whitley.github.io/thesis/sitespeed/mobile/L2/pages/192_168_100_151/L2Mobile/87.html" TargetMode="External"/><Relationship Id="rId3838" Type="http://schemas.openxmlformats.org/officeDocument/2006/relationships/hyperlink" Target="https://sam-whitley.github.io/thesis/sitespeed/mobile/L2/pages/192_168_100_151/L2Mobile/38.html" TargetMode="External"/><Relationship Id="rId759" Type="http://schemas.openxmlformats.org/officeDocument/2006/relationships/hyperlink" Target="https://sam-whitley.github.io/thesis/sitespeed/mobile/L2/pages/192_168_100_151/L2Mobile/59.html" TargetMode="External"/><Relationship Id="rId966" Type="http://schemas.openxmlformats.org/officeDocument/2006/relationships/hyperlink" Target="https://sam-whitley.github.io/thesis/sitespeed/mobile/L2/pages/192_168_100_151/L2Mobile/66.html" TargetMode="External"/><Relationship Id="rId1389" Type="http://schemas.openxmlformats.org/officeDocument/2006/relationships/hyperlink" Target="https://sam-whitley.github.io/thesis/sitespeed/mobile/L2/pages/192_168_100_151/L2Mobile/89.html" TargetMode="External"/><Relationship Id="rId1596" Type="http://schemas.openxmlformats.org/officeDocument/2006/relationships/hyperlink" Target="https://sam-whitley.github.io/thesis/sitespeed/mobile/L2/pages/192_168_100_151/L2Mobile/96.html" TargetMode="External"/><Relationship Id="rId2647" Type="http://schemas.openxmlformats.org/officeDocument/2006/relationships/hyperlink" Target="https://sam-whitley.github.io/thesis/sitespeed/mobile/L2/pages/192_168_100_151/L2Mobile/47.html" TargetMode="External"/><Relationship Id="rId2994" Type="http://schemas.openxmlformats.org/officeDocument/2006/relationships/hyperlink" Target="https://sam-whitley.github.io/thesis/sitespeed/mobile/L2/pages/192_168_100_151/L2Mobile/94.html" TargetMode="External"/><Relationship Id="rId619" Type="http://schemas.openxmlformats.org/officeDocument/2006/relationships/hyperlink" Target="https://sam-whitley.github.io/thesis/sitespeed/mobile/L2/pages/192_168_100_151/L2Mobile/19.html" TargetMode="External"/><Relationship Id="rId1249" Type="http://schemas.openxmlformats.org/officeDocument/2006/relationships/hyperlink" Target="https://sam-whitley.github.io/thesis/sitespeed/mobile/L2/pages/192_168_100_151/L2Mobile/49.html" TargetMode="External"/><Relationship Id="rId2854" Type="http://schemas.openxmlformats.org/officeDocument/2006/relationships/hyperlink" Target="https://sam-whitley.github.io/thesis/sitespeed/mobile/L2/pages/192_168_100_151/L2Mobile/54.html" TargetMode="External"/><Relationship Id="rId3905" Type="http://schemas.openxmlformats.org/officeDocument/2006/relationships/hyperlink" Target="https://sam-whitley.github.io/thesis/sitespeed/mobile/L2/pages/192_168_100_151/L2Mobile/5.html" TargetMode="External"/><Relationship Id="rId95" Type="http://schemas.openxmlformats.org/officeDocument/2006/relationships/hyperlink" Target="https://sam-whitley.github.io/thesis/sitespeed/mobile/L2/pages/192_168_100_151/L2Mobile/95.html" TargetMode="External"/><Relationship Id="rId826" Type="http://schemas.openxmlformats.org/officeDocument/2006/relationships/hyperlink" Target="https://sam-whitley.github.io/thesis/sitespeed/mobile/L2/pages/192_168_100_151/L2Mobile/26.html" TargetMode="External"/><Relationship Id="rId1109" Type="http://schemas.openxmlformats.org/officeDocument/2006/relationships/hyperlink" Target="https://sam-whitley.github.io/thesis/sitespeed/mobile/L2/pages/192_168_100_151/L2Mobile/9.html" TargetMode="External"/><Relationship Id="rId1456" Type="http://schemas.openxmlformats.org/officeDocument/2006/relationships/hyperlink" Target="https://sam-whitley.github.io/thesis/sitespeed/mobile/L2/pages/192_168_100_151/L2Mobile/56.html" TargetMode="External"/><Relationship Id="rId1663" Type="http://schemas.openxmlformats.org/officeDocument/2006/relationships/hyperlink" Target="https://sam-whitley.github.io/thesis/sitespeed/mobile/L2/pages/192_168_100_151/L2Mobile/63.html" TargetMode="External"/><Relationship Id="rId1870" Type="http://schemas.openxmlformats.org/officeDocument/2006/relationships/hyperlink" Target="https://sam-whitley.github.io/thesis/sitespeed/mobile/L2/pages/192_168_100_151/L2Mobile/70.html" TargetMode="External"/><Relationship Id="rId2507" Type="http://schemas.openxmlformats.org/officeDocument/2006/relationships/hyperlink" Target="https://sam-whitley.github.io/thesis/sitespeed/mobile/L2/pages/192_168_100_151/L2Mobile/7.html" TargetMode="External"/><Relationship Id="rId2714" Type="http://schemas.openxmlformats.org/officeDocument/2006/relationships/hyperlink" Target="https://sam-whitley.github.io/thesis/sitespeed/mobile/L2/pages/192_168_100_151/L2Mobile/14.html" TargetMode="External"/><Relationship Id="rId2921" Type="http://schemas.openxmlformats.org/officeDocument/2006/relationships/hyperlink" Target="https://sam-whitley.github.io/thesis/sitespeed/mobile/L2/pages/192_168_100_151/L2Mobile/21.html" TargetMode="External"/><Relationship Id="rId1316" Type="http://schemas.openxmlformats.org/officeDocument/2006/relationships/hyperlink" Target="https://sam-whitley.github.io/thesis/sitespeed/mobile/L2/pages/192_168_100_151/L2Mobile/16.html" TargetMode="External"/><Relationship Id="rId1523" Type="http://schemas.openxmlformats.org/officeDocument/2006/relationships/hyperlink" Target="https://sam-whitley.github.io/thesis/sitespeed/mobile/L2/pages/192_168_100_151/L2Mobile/23.html" TargetMode="External"/><Relationship Id="rId1730" Type="http://schemas.openxmlformats.org/officeDocument/2006/relationships/hyperlink" Target="https://sam-whitley.github.io/thesis/sitespeed/mobile/L2/pages/192_168_100_151/L2Mobile/30.html" TargetMode="External"/><Relationship Id="rId22" Type="http://schemas.openxmlformats.org/officeDocument/2006/relationships/hyperlink" Target="https://sam-whitley.github.io/thesis/sitespeed/mobile/L2/pages/192_168_100_151/L2Mobile/22.html" TargetMode="External"/><Relationship Id="rId3488" Type="http://schemas.openxmlformats.org/officeDocument/2006/relationships/hyperlink" Target="https://sam-whitley.github.io/thesis/sitespeed/mobile/L2/pages/192_168_100_151/L2Mobile/88.html" TargetMode="External"/><Relationship Id="rId3695" Type="http://schemas.openxmlformats.org/officeDocument/2006/relationships/hyperlink" Target="https://sam-whitley.github.io/thesis/sitespeed/mobile/L2/pages/192_168_100_151/L2Mobile/95.html" TargetMode="External"/><Relationship Id="rId2297" Type="http://schemas.openxmlformats.org/officeDocument/2006/relationships/hyperlink" Target="https://sam-whitley.github.io/thesis/sitespeed/mobile/L2/pages/192_168_100_151/L2Mobile/97.html" TargetMode="External"/><Relationship Id="rId3348" Type="http://schemas.openxmlformats.org/officeDocument/2006/relationships/hyperlink" Target="https://sam-whitley.github.io/thesis/sitespeed/mobile/L2/pages/192_168_100_151/L2Mobile/48.html" TargetMode="External"/><Relationship Id="rId3555" Type="http://schemas.openxmlformats.org/officeDocument/2006/relationships/hyperlink" Target="https://sam-whitley.github.io/thesis/sitespeed/mobile/L2/pages/192_168_100_151/L2Mobile/55.html" TargetMode="External"/><Relationship Id="rId3762" Type="http://schemas.openxmlformats.org/officeDocument/2006/relationships/hyperlink" Target="https://sam-whitley.github.io/thesis/sitespeed/mobile/L2/pages/192_168_100_151/L2Mobile/62.html" TargetMode="External"/><Relationship Id="rId269" Type="http://schemas.openxmlformats.org/officeDocument/2006/relationships/hyperlink" Target="https://sam-whitley.github.io/thesis/sitespeed/mobile/L2/pages/192_168_100_151/L2Mobile/69.html" TargetMode="External"/><Relationship Id="rId476" Type="http://schemas.openxmlformats.org/officeDocument/2006/relationships/hyperlink" Target="https://sam-whitley.github.io/thesis/sitespeed/mobile/L2/pages/192_168_100_151/L2Mobile/76.html" TargetMode="External"/><Relationship Id="rId683" Type="http://schemas.openxmlformats.org/officeDocument/2006/relationships/hyperlink" Target="https://sam-whitley.github.io/thesis/sitespeed/mobile/L2/pages/192_168_100_151/L2Mobile/83.html" TargetMode="External"/><Relationship Id="rId890" Type="http://schemas.openxmlformats.org/officeDocument/2006/relationships/hyperlink" Target="https://sam-whitley.github.io/thesis/sitespeed/mobile/L2/pages/192_168_100_151/L2Mobile/90.html" TargetMode="External"/><Relationship Id="rId2157" Type="http://schemas.openxmlformats.org/officeDocument/2006/relationships/hyperlink" Target="https://sam-whitley.github.io/thesis/sitespeed/mobile/L2/pages/192_168_100_151/L2Mobile/57.html" TargetMode="External"/><Relationship Id="rId2364" Type="http://schemas.openxmlformats.org/officeDocument/2006/relationships/hyperlink" Target="https://sam-whitley.github.io/thesis/sitespeed/mobile/L2/pages/192_168_100_151/L2Mobile/64.html" TargetMode="External"/><Relationship Id="rId2571" Type="http://schemas.openxmlformats.org/officeDocument/2006/relationships/hyperlink" Target="https://sam-whitley.github.io/thesis/sitespeed/mobile/L2/pages/192_168_100_151/L2Mobile/71.html" TargetMode="External"/><Relationship Id="rId3208" Type="http://schemas.openxmlformats.org/officeDocument/2006/relationships/hyperlink" Target="https://sam-whitley.github.io/thesis/sitespeed/mobile/L2/pages/192_168_100_151/L2Mobile/8.html" TargetMode="External"/><Relationship Id="rId3415" Type="http://schemas.openxmlformats.org/officeDocument/2006/relationships/hyperlink" Target="https://sam-whitley.github.io/thesis/sitespeed/mobile/L2/pages/192_168_100_151/L2Mobile/15.html" TargetMode="External"/><Relationship Id="rId129" Type="http://schemas.openxmlformats.org/officeDocument/2006/relationships/hyperlink" Target="https://sam-whitley.github.io/thesis/sitespeed/mobile/L2/pages/192_168_100_151/L2Mobile/29.html" TargetMode="External"/><Relationship Id="rId336" Type="http://schemas.openxmlformats.org/officeDocument/2006/relationships/hyperlink" Target="https://sam-whitley.github.io/thesis/sitespeed/mobile/L2/pages/192_168_100_151/L2Mobile/36.html" TargetMode="External"/><Relationship Id="rId543" Type="http://schemas.openxmlformats.org/officeDocument/2006/relationships/hyperlink" Target="https://sam-whitley.github.io/thesis/sitespeed/mobile/L2/pages/192_168_100_151/L2Mobile/43.html" TargetMode="External"/><Relationship Id="rId1173" Type="http://schemas.openxmlformats.org/officeDocument/2006/relationships/hyperlink" Target="https://sam-whitley.github.io/thesis/sitespeed/mobile/L2/pages/192_168_100_151/L2Mobile/73.html" TargetMode="External"/><Relationship Id="rId1380" Type="http://schemas.openxmlformats.org/officeDocument/2006/relationships/hyperlink" Target="https://sam-whitley.github.io/thesis/sitespeed/mobile/L2/pages/192_168_100_151/L2Mobile/80.html" TargetMode="External"/><Relationship Id="rId2017" Type="http://schemas.openxmlformats.org/officeDocument/2006/relationships/hyperlink" Target="https://sam-whitley.github.io/thesis/sitespeed/mobile/L2/pages/192_168_100_151/L2Mobile/17.html" TargetMode="External"/><Relationship Id="rId2224" Type="http://schemas.openxmlformats.org/officeDocument/2006/relationships/hyperlink" Target="https://sam-whitley.github.io/thesis/sitespeed/mobile/L2/pages/192_168_100_151/L2Mobile/24.html" TargetMode="External"/><Relationship Id="rId3622" Type="http://schemas.openxmlformats.org/officeDocument/2006/relationships/hyperlink" Target="https://sam-whitley.github.io/thesis/sitespeed/mobile/L2/pages/192_168_100_151/L2Mobile/22.html" TargetMode="External"/><Relationship Id="rId403" Type="http://schemas.openxmlformats.org/officeDocument/2006/relationships/hyperlink" Target="https://sam-whitley.github.io/thesis/sitespeed/mobile/L2/pages/192_168_100_151/L2Mobile/3.html" TargetMode="External"/><Relationship Id="rId750" Type="http://schemas.openxmlformats.org/officeDocument/2006/relationships/hyperlink" Target="https://sam-whitley.github.io/thesis/sitespeed/mobile/L2/pages/192_168_100_151/L2Mobile/50.html" TargetMode="External"/><Relationship Id="rId1033" Type="http://schemas.openxmlformats.org/officeDocument/2006/relationships/hyperlink" Target="https://sam-whitley.github.io/thesis/sitespeed/mobile/L2/pages/192_168_100_151/L2Mobile/33.html" TargetMode="External"/><Relationship Id="rId2431" Type="http://schemas.openxmlformats.org/officeDocument/2006/relationships/hyperlink" Target="https://sam-whitley.github.io/thesis/sitespeed/mobile/L2/pages/192_168_100_151/L2Mobile/31.html" TargetMode="External"/><Relationship Id="rId610" Type="http://schemas.openxmlformats.org/officeDocument/2006/relationships/hyperlink" Target="https://sam-whitley.github.io/thesis/sitespeed/mobile/L2/pages/192_168_100_151/L2Mobile/10.html" TargetMode="External"/><Relationship Id="rId1240" Type="http://schemas.openxmlformats.org/officeDocument/2006/relationships/hyperlink" Target="https://sam-whitley.github.io/thesis/sitespeed/mobile/L2/pages/192_168_100_151/L2Mobile/40.html" TargetMode="External"/><Relationship Id="rId1100" Type="http://schemas.openxmlformats.org/officeDocument/2006/relationships/hyperlink" Target="https://sam-whitley.github.io/thesis/sitespeed/mobile/L2/pages/192_168_100_151/L2Mobile/100.html" TargetMode="External"/><Relationship Id="rId1917" Type="http://schemas.openxmlformats.org/officeDocument/2006/relationships/hyperlink" Target="https://sam-whitley.github.io/thesis/sitespeed/mobile/L2/pages/192_168_100_151/L2Mobile/17.html" TargetMode="External"/><Relationship Id="rId3065" Type="http://schemas.openxmlformats.org/officeDocument/2006/relationships/hyperlink" Target="https://sam-whitley.github.io/thesis/sitespeed/mobile/L2/pages/192_168_100_151/L2Mobile/65.html" TargetMode="External"/><Relationship Id="rId3272" Type="http://schemas.openxmlformats.org/officeDocument/2006/relationships/hyperlink" Target="https://sam-whitley.github.io/thesis/sitespeed/mobile/L2/pages/192_168_100_151/L2Mobile/72.html" TargetMode="External"/><Relationship Id="rId193" Type="http://schemas.openxmlformats.org/officeDocument/2006/relationships/hyperlink" Target="https://sam-whitley.github.io/thesis/sitespeed/mobile/L2/pages/192_168_100_151/L2Mobile/93.html" TargetMode="External"/><Relationship Id="rId2081" Type="http://schemas.openxmlformats.org/officeDocument/2006/relationships/hyperlink" Target="https://sam-whitley.github.io/thesis/sitespeed/mobile/L2/pages/192_168_100_151/L2Mobile/81.html" TargetMode="External"/><Relationship Id="rId3132" Type="http://schemas.openxmlformats.org/officeDocument/2006/relationships/hyperlink" Target="https://sam-whitley.github.io/thesis/sitespeed/mobile/L2/pages/192_168_100_151/L2Mobile/32.html" TargetMode="External"/><Relationship Id="rId260" Type="http://schemas.openxmlformats.org/officeDocument/2006/relationships/hyperlink" Target="https://sam-whitley.github.io/thesis/sitespeed/mobile/L2/pages/192_168_100_151/L2Mobile/60.html" TargetMode="External"/><Relationship Id="rId120" Type="http://schemas.openxmlformats.org/officeDocument/2006/relationships/hyperlink" Target="https://sam-whitley.github.io/thesis/sitespeed/mobile/L2/pages/192_168_100_151/L2Mobile/20.html" TargetMode="External"/><Relationship Id="rId2898" Type="http://schemas.openxmlformats.org/officeDocument/2006/relationships/hyperlink" Target="https://sam-whitley.github.io/thesis/sitespeed/mobile/L2/pages/192_168_100_151/L2Mobile/98.html" TargetMode="External"/><Relationship Id="rId3949" Type="http://schemas.openxmlformats.org/officeDocument/2006/relationships/hyperlink" Target="https://sam-whitley.github.io/thesis/sitespeed/mobile/L2/pages/192_168_100_151/L2Mobile/49.html" TargetMode="External"/><Relationship Id="rId2758" Type="http://schemas.openxmlformats.org/officeDocument/2006/relationships/hyperlink" Target="https://sam-whitley.github.io/thesis/sitespeed/mobile/L2/pages/192_168_100_151/L2Mobile/58.html" TargetMode="External"/><Relationship Id="rId2965" Type="http://schemas.openxmlformats.org/officeDocument/2006/relationships/hyperlink" Target="https://sam-whitley.github.io/thesis/sitespeed/mobile/L2/pages/192_168_100_151/L2Mobile/65.html" TargetMode="External"/><Relationship Id="rId3809" Type="http://schemas.openxmlformats.org/officeDocument/2006/relationships/hyperlink" Target="https://sam-whitley.github.io/thesis/sitespeed/mobile/L2/pages/192_168_100_151/L2Mobile/9.html" TargetMode="External"/><Relationship Id="rId937" Type="http://schemas.openxmlformats.org/officeDocument/2006/relationships/hyperlink" Target="https://sam-whitley.github.io/thesis/sitespeed/mobile/L2/pages/192_168_100_151/L2Mobile/37.html" TargetMode="External"/><Relationship Id="rId1567" Type="http://schemas.openxmlformats.org/officeDocument/2006/relationships/hyperlink" Target="https://sam-whitley.github.io/thesis/sitespeed/mobile/L2/pages/192_168_100_151/L2Mobile/67.html" TargetMode="External"/><Relationship Id="rId1774" Type="http://schemas.openxmlformats.org/officeDocument/2006/relationships/hyperlink" Target="https://sam-whitley.github.io/thesis/sitespeed/mobile/L2/pages/192_168_100_151/L2Mobile/74.html" TargetMode="External"/><Relationship Id="rId1981" Type="http://schemas.openxmlformats.org/officeDocument/2006/relationships/hyperlink" Target="https://sam-whitley.github.io/thesis/sitespeed/mobile/L2/pages/192_168_100_151/L2Mobile/81.html" TargetMode="External"/><Relationship Id="rId2618" Type="http://schemas.openxmlformats.org/officeDocument/2006/relationships/hyperlink" Target="https://sam-whitley.github.io/thesis/sitespeed/mobile/L2/pages/192_168_100_151/L2Mobile/18.html" TargetMode="External"/><Relationship Id="rId2825" Type="http://schemas.openxmlformats.org/officeDocument/2006/relationships/hyperlink" Target="https://sam-whitley.github.io/thesis/sitespeed/mobile/L2/pages/192_168_100_151/L2Mobile/25.html" TargetMode="External"/><Relationship Id="rId66" Type="http://schemas.openxmlformats.org/officeDocument/2006/relationships/hyperlink" Target="https://sam-whitley.github.io/thesis/sitespeed/mobile/L2/pages/192_168_100_151/L2Mobile/66.html" TargetMode="External"/><Relationship Id="rId1427" Type="http://schemas.openxmlformats.org/officeDocument/2006/relationships/hyperlink" Target="https://sam-whitley.github.io/thesis/sitespeed/mobile/L2/pages/192_168_100_151/L2Mobile/27.html" TargetMode="External"/><Relationship Id="rId1634" Type="http://schemas.openxmlformats.org/officeDocument/2006/relationships/hyperlink" Target="https://sam-whitley.github.io/thesis/sitespeed/mobile/L2/pages/192_168_100_151/L2Mobile/34.html" TargetMode="External"/><Relationship Id="rId1841" Type="http://schemas.openxmlformats.org/officeDocument/2006/relationships/hyperlink" Target="https://sam-whitley.github.io/thesis/sitespeed/mobile/L2/pages/192_168_100_151/L2Mobile/41.html" TargetMode="External"/><Relationship Id="rId3599" Type="http://schemas.openxmlformats.org/officeDocument/2006/relationships/hyperlink" Target="https://sam-whitley.github.io/thesis/sitespeed/mobile/L2/pages/192_168_100_151/L2Mobile/99.html" TargetMode="External"/><Relationship Id="rId1701" Type="http://schemas.openxmlformats.org/officeDocument/2006/relationships/hyperlink" Target="https://sam-whitley.github.io/thesis/sitespeed/mobile/L2/pages/192_168_100_151/L2Mobile/1.html" TargetMode="External"/><Relationship Id="rId3459" Type="http://schemas.openxmlformats.org/officeDocument/2006/relationships/hyperlink" Target="https://sam-whitley.github.io/thesis/sitespeed/mobile/L2/pages/192_168_100_151/L2Mobile/59.html" TargetMode="External"/><Relationship Id="rId3666" Type="http://schemas.openxmlformats.org/officeDocument/2006/relationships/hyperlink" Target="https://sam-whitley.github.io/thesis/sitespeed/mobile/L2/pages/192_168_100_151/L2Mobile/66.html" TargetMode="External"/><Relationship Id="rId587" Type="http://schemas.openxmlformats.org/officeDocument/2006/relationships/hyperlink" Target="https://sam-whitley.github.io/thesis/sitespeed/mobile/L2/pages/192_168_100_151/L2Mobile/87.html" TargetMode="External"/><Relationship Id="rId2268" Type="http://schemas.openxmlformats.org/officeDocument/2006/relationships/hyperlink" Target="https://sam-whitley.github.io/thesis/sitespeed/mobile/L2/pages/192_168_100_151/L2Mobile/68.html" TargetMode="External"/><Relationship Id="rId3319" Type="http://schemas.openxmlformats.org/officeDocument/2006/relationships/hyperlink" Target="https://sam-whitley.github.io/thesis/sitespeed/mobile/L2/pages/192_168_100_151/L2Mobile/19.html" TargetMode="External"/><Relationship Id="rId3873" Type="http://schemas.openxmlformats.org/officeDocument/2006/relationships/hyperlink" Target="https://sam-whitley.github.io/thesis/sitespeed/mobile/L2/pages/192_168_100_151/L2Mobile/73.html" TargetMode="External"/><Relationship Id="rId447" Type="http://schemas.openxmlformats.org/officeDocument/2006/relationships/hyperlink" Target="https://sam-whitley.github.io/thesis/sitespeed/mobile/L2/pages/192_168_100_151/L2Mobile/47.html" TargetMode="External"/><Relationship Id="rId794" Type="http://schemas.openxmlformats.org/officeDocument/2006/relationships/hyperlink" Target="https://sam-whitley.github.io/thesis/sitespeed/mobile/L2/pages/192_168_100_151/L2Mobile/94.html" TargetMode="External"/><Relationship Id="rId1077" Type="http://schemas.openxmlformats.org/officeDocument/2006/relationships/hyperlink" Target="https://sam-whitley.github.io/thesis/sitespeed/mobile/L2/pages/192_168_100_151/L2Mobile/77.html" TargetMode="External"/><Relationship Id="rId2128" Type="http://schemas.openxmlformats.org/officeDocument/2006/relationships/hyperlink" Target="https://sam-whitley.github.io/thesis/sitespeed/mobile/L2/pages/192_168_100_151/L2Mobile/28.html" TargetMode="External"/><Relationship Id="rId2475" Type="http://schemas.openxmlformats.org/officeDocument/2006/relationships/hyperlink" Target="https://sam-whitley.github.io/thesis/sitespeed/mobile/L2/pages/192_168_100_151/L2Mobile/75.html" TargetMode="External"/><Relationship Id="rId2682" Type="http://schemas.openxmlformats.org/officeDocument/2006/relationships/hyperlink" Target="https://sam-whitley.github.io/thesis/sitespeed/mobile/L2/pages/192_168_100_151/L2Mobile/82.html" TargetMode="External"/><Relationship Id="rId3526" Type="http://schemas.openxmlformats.org/officeDocument/2006/relationships/hyperlink" Target="https://sam-whitley.github.io/thesis/sitespeed/mobile/L2/pages/192_168_100_151/L2Mobile/26.html" TargetMode="External"/><Relationship Id="rId3733" Type="http://schemas.openxmlformats.org/officeDocument/2006/relationships/hyperlink" Target="https://sam-whitley.github.io/thesis/sitespeed/mobile/L2/pages/192_168_100_151/L2Mobile/33.html" TargetMode="External"/><Relationship Id="rId3940" Type="http://schemas.openxmlformats.org/officeDocument/2006/relationships/hyperlink" Target="https://sam-whitley.github.io/thesis/sitespeed/mobile/L2/pages/192_168_100_151/L2Mobile/40.html" TargetMode="External"/><Relationship Id="rId654" Type="http://schemas.openxmlformats.org/officeDocument/2006/relationships/hyperlink" Target="https://sam-whitley.github.io/thesis/sitespeed/mobile/L2/pages/192_168_100_151/L2Mobile/54.html" TargetMode="External"/><Relationship Id="rId861" Type="http://schemas.openxmlformats.org/officeDocument/2006/relationships/hyperlink" Target="https://sam-whitley.github.io/thesis/sitespeed/mobile/L2/pages/192_168_100_151/L2Mobile/61.html" TargetMode="External"/><Relationship Id="rId1284" Type="http://schemas.openxmlformats.org/officeDocument/2006/relationships/hyperlink" Target="https://sam-whitley.github.io/thesis/sitespeed/mobile/L2/pages/192_168_100_151/L2Mobile/84.html" TargetMode="External"/><Relationship Id="rId1491" Type="http://schemas.openxmlformats.org/officeDocument/2006/relationships/hyperlink" Target="https://sam-whitley.github.io/thesis/sitespeed/mobile/L2/pages/192_168_100_151/L2Mobile/91.html" TargetMode="External"/><Relationship Id="rId2335" Type="http://schemas.openxmlformats.org/officeDocument/2006/relationships/hyperlink" Target="https://sam-whitley.github.io/thesis/sitespeed/mobile/L2/pages/192_168_100_151/L2Mobile/35.html" TargetMode="External"/><Relationship Id="rId2542" Type="http://schemas.openxmlformats.org/officeDocument/2006/relationships/hyperlink" Target="https://sam-whitley.github.io/thesis/sitespeed/mobile/L2/pages/192_168_100_151/L2Mobile/42.html" TargetMode="External"/><Relationship Id="rId3800" Type="http://schemas.openxmlformats.org/officeDocument/2006/relationships/hyperlink" Target="https://sam-whitley.github.io/thesis/sitespeed/mobile/L2/pages/192_168_100_151/L2Mobile/100.html" TargetMode="External"/><Relationship Id="rId307" Type="http://schemas.openxmlformats.org/officeDocument/2006/relationships/hyperlink" Target="https://sam-whitley.github.io/thesis/sitespeed/mobile/L2/pages/192_168_100_151/L2Mobile/7.html" TargetMode="External"/><Relationship Id="rId514" Type="http://schemas.openxmlformats.org/officeDocument/2006/relationships/hyperlink" Target="https://sam-whitley.github.io/thesis/sitespeed/mobile/L2/pages/192_168_100_151/L2Mobile/14.html" TargetMode="External"/><Relationship Id="rId721" Type="http://schemas.openxmlformats.org/officeDocument/2006/relationships/hyperlink" Target="https://sam-whitley.github.io/thesis/sitespeed/mobile/L2/pages/192_168_100_151/L2Mobile/21.html" TargetMode="External"/><Relationship Id="rId1144" Type="http://schemas.openxmlformats.org/officeDocument/2006/relationships/hyperlink" Target="https://sam-whitley.github.io/thesis/sitespeed/mobile/L2/pages/192_168_100_151/L2Mobile/44.html" TargetMode="External"/><Relationship Id="rId1351" Type="http://schemas.openxmlformats.org/officeDocument/2006/relationships/hyperlink" Target="https://sam-whitley.github.io/thesis/sitespeed/mobile/L2/pages/192_168_100_151/L2Mobile/51.html" TargetMode="External"/><Relationship Id="rId2402" Type="http://schemas.openxmlformats.org/officeDocument/2006/relationships/hyperlink" Target="https://sam-whitley.github.io/thesis/sitespeed/mobile/L2/pages/192_168_100_151/L2Mobile/2.html" TargetMode="External"/><Relationship Id="rId1004" Type="http://schemas.openxmlformats.org/officeDocument/2006/relationships/hyperlink" Target="https://sam-whitley.github.io/thesis/sitespeed/mobile/L2/pages/192_168_100_151/L2Mobile/4.html" TargetMode="External"/><Relationship Id="rId1211" Type="http://schemas.openxmlformats.org/officeDocument/2006/relationships/hyperlink" Target="https://sam-whitley.github.io/thesis/sitespeed/mobile/L2/pages/192_168_100_151/L2Mobile/11.html" TargetMode="External"/><Relationship Id="rId3176" Type="http://schemas.openxmlformats.org/officeDocument/2006/relationships/hyperlink" Target="https://sam-whitley.github.io/thesis/sitespeed/mobile/L2/pages/192_168_100_151/L2Mobile/76.html" TargetMode="External"/><Relationship Id="rId3383" Type="http://schemas.openxmlformats.org/officeDocument/2006/relationships/hyperlink" Target="https://sam-whitley.github.io/thesis/sitespeed/mobile/L2/pages/192_168_100_151/L2Mobile/83.html" TargetMode="External"/><Relationship Id="rId3590" Type="http://schemas.openxmlformats.org/officeDocument/2006/relationships/hyperlink" Target="https://sam-whitley.github.io/thesis/sitespeed/mobile/L2/pages/192_168_100_151/L2Mobile/90.html" TargetMode="External"/><Relationship Id="rId2192" Type="http://schemas.openxmlformats.org/officeDocument/2006/relationships/hyperlink" Target="https://sam-whitley.github.io/thesis/sitespeed/mobile/L2/pages/192_168_100_151/L2Mobile/92.html" TargetMode="External"/><Relationship Id="rId3036" Type="http://schemas.openxmlformats.org/officeDocument/2006/relationships/hyperlink" Target="https://sam-whitley.github.io/thesis/sitespeed/mobile/L2/pages/192_168_100_151/L2Mobile/36.html" TargetMode="External"/><Relationship Id="rId3243" Type="http://schemas.openxmlformats.org/officeDocument/2006/relationships/hyperlink" Target="https://sam-whitley.github.io/thesis/sitespeed/mobile/L2/pages/192_168_100_151/L2Mobile/43.html" TargetMode="External"/><Relationship Id="rId164" Type="http://schemas.openxmlformats.org/officeDocument/2006/relationships/hyperlink" Target="https://sam-whitley.github.io/thesis/sitespeed/mobile/L2/pages/192_168_100_151/L2Mobile/64.html" TargetMode="External"/><Relationship Id="rId371" Type="http://schemas.openxmlformats.org/officeDocument/2006/relationships/hyperlink" Target="https://sam-whitley.github.io/thesis/sitespeed/mobile/L2/pages/192_168_100_151/L2Mobile/71.html" TargetMode="External"/><Relationship Id="rId2052" Type="http://schemas.openxmlformats.org/officeDocument/2006/relationships/hyperlink" Target="https://sam-whitley.github.io/thesis/sitespeed/mobile/L2/pages/192_168_100_151/L2Mobile/52.html" TargetMode="External"/><Relationship Id="rId3450" Type="http://schemas.openxmlformats.org/officeDocument/2006/relationships/hyperlink" Target="https://sam-whitley.github.io/thesis/sitespeed/mobile/L2/pages/192_168_100_151/L2Mobile/50.html" TargetMode="External"/><Relationship Id="rId3103" Type="http://schemas.openxmlformats.org/officeDocument/2006/relationships/hyperlink" Target="https://sam-whitley.github.io/thesis/sitespeed/mobile/L2/pages/192_168_100_151/L2Mobile/3.html" TargetMode="External"/><Relationship Id="rId3310" Type="http://schemas.openxmlformats.org/officeDocument/2006/relationships/hyperlink" Target="https://sam-whitley.github.io/thesis/sitespeed/mobile/L2/pages/192_168_100_151/L2Mobile/10.html" TargetMode="External"/><Relationship Id="rId231" Type="http://schemas.openxmlformats.org/officeDocument/2006/relationships/hyperlink" Target="https://sam-whitley.github.io/thesis/sitespeed/mobile/L2/pages/192_168_100_151/L2Mobile/31.html" TargetMode="External"/><Relationship Id="rId2869" Type="http://schemas.openxmlformats.org/officeDocument/2006/relationships/hyperlink" Target="https://sam-whitley.github.io/thesis/sitespeed/mobile/L2/pages/192_168_100_151/L2Mobile/69.html" TargetMode="External"/><Relationship Id="rId1678" Type="http://schemas.openxmlformats.org/officeDocument/2006/relationships/hyperlink" Target="https://sam-whitley.github.io/thesis/sitespeed/mobile/L2/pages/192_168_100_151/L2Mobile/78.html" TargetMode="External"/><Relationship Id="rId1885" Type="http://schemas.openxmlformats.org/officeDocument/2006/relationships/hyperlink" Target="https://sam-whitley.github.io/thesis/sitespeed/mobile/L2/pages/192_168_100_151/L2Mobile/85.html" TargetMode="External"/><Relationship Id="rId2729" Type="http://schemas.openxmlformats.org/officeDocument/2006/relationships/hyperlink" Target="https://sam-whitley.github.io/thesis/sitespeed/mobile/L2/pages/192_168_100_151/L2Mobile/29.html" TargetMode="External"/><Relationship Id="rId2936" Type="http://schemas.openxmlformats.org/officeDocument/2006/relationships/hyperlink" Target="https://sam-whitley.github.io/thesis/sitespeed/mobile/L2/pages/192_168_100_151/L2Mobile/36.html" TargetMode="External"/><Relationship Id="rId908" Type="http://schemas.openxmlformats.org/officeDocument/2006/relationships/hyperlink" Target="https://sam-whitley.github.io/thesis/sitespeed/mobile/L2/pages/192_168_100_151/L2Mobile/8.html" TargetMode="External"/><Relationship Id="rId1538" Type="http://schemas.openxmlformats.org/officeDocument/2006/relationships/hyperlink" Target="https://sam-whitley.github.io/thesis/sitespeed/mobile/L2/pages/192_168_100_151/L2Mobile/38.html" TargetMode="External"/><Relationship Id="rId1745" Type="http://schemas.openxmlformats.org/officeDocument/2006/relationships/hyperlink" Target="https://sam-whitley.github.io/thesis/sitespeed/mobile/L2/pages/192_168_100_151/L2Mobile/45.html" TargetMode="External"/><Relationship Id="rId1952" Type="http://schemas.openxmlformats.org/officeDocument/2006/relationships/hyperlink" Target="https://sam-whitley.github.io/thesis/sitespeed/mobile/L2/pages/192_168_100_151/L2Mobile/52.html" TargetMode="External"/><Relationship Id="rId37" Type="http://schemas.openxmlformats.org/officeDocument/2006/relationships/hyperlink" Target="https://sam-whitley.github.io/thesis/sitespeed/mobile/L2/pages/192_168_100_151/L2Mobile/37.html" TargetMode="External"/><Relationship Id="rId1605" Type="http://schemas.openxmlformats.org/officeDocument/2006/relationships/hyperlink" Target="https://sam-whitley.github.io/thesis/sitespeed/mobile/L2/pages/192_168_100_151/L2Mobile/5.html" TargetMode="External"/><Relationship Id="rId1812" Type="http://schemas.openxmlformats.org/officeDocument/2006/relationships/hyperlink" Target="https://sam-whitley.github.io/thesis/sitespeed/mobile/L2/pages/192_168_100_151/L2Mobile/12.html" TargetMode="External"/><Relationship Id="rId3777" Type="http://schemas.openxmlformats.org/officeDocument/2006/relationships/hyperlink" Target="https://sam-whitley.github.io/thesis/sitespeed/mobile/L2/pages/192_168_100_151/L2Mobile/77.html" TargetMode="External"/><Relationship Id="rId3984" Type="http://schemas.openxmlformats.org/officeDocument/2006/relationships/hyperlink" Target="https://sam-whitley.github.io/thesis/sitespeed/mobile/L2/pages/192_168_100_151/L2Mobile/84.html" TargetMode="External"/><Relationship Id="rId698" Type="http://schemas.openxmlformats.org/officeDocument/2006/relationships/hyperlink" Target="https://sam-whitley.github.io/thesis/sitespeed/mobile/L2/pages/192_168_100_151/L2Mobile/98.html" TargetMode="External"/><Relationship Id="rId2379" Type="http://schemas.openxmlformats.org/officeDocument/2006/relationships/hyperlink" Target="https://sam-whitley.github.io/thesis/sitespeed/mobile/L2/pages/192_168_100_151/L2Mobile/79.html" TargetMode="External"/><Relationship Id="rId2586" Type="http://schemas.openxmlformats.org/officeDocument/2006/relationships/hyperlink" Target="https://sam-whitley.github.io/thesis/sitespeed/mobile/L2/pages/192_168_100_151/L2Mobile/86.html" TargetMode="External"/><Relationship Id="rId2793" Type="http://schemas.openxmlformats.org/officeDocument/2006/relationships/hyperlink" Target="https://sam-whitley.github.io/thesis/sitespeed/mobile/L2/pages/192_168_100_151/L2Mobile/93.html" TargetMode="External"/><Relationship Id="rId3637" Type="http://schemas.openxmlformats.org/officeDocument/2006/relationships/hyperlink" Target="https://sam-whitley.github.io/thesis/sitespeed/mobile/L2/pages/192_168_100_151/L2Mobile/37.html" TargetMode="External"/><Relationship Id="rId3844" Type="http://schemas.openxmlformats.org/officeDocument/2006/relationships/hyperlink" Target="https://sam-whitley.github.io/thesis/sitespeed/mobile/L2/pages/192_168_100_151/L2Mobile/44.html" TargetMode="External"/><Relationship Id="rId558" Type="http://schemas.openxmlformats.org/officeDocument/2006/relationships/hyperlink" Target="https://sam-whitley.github.io/thesis/sitespeed/mobile/L2/pages/192_168_100_151/L2Mobile/58.html" TargetMode="External"/><Relationship Id="rId765" Type="http://schemas.openxmlformats.org/officeDocument/2006/relationships/hyperlink" Target="https://sam-whitley.github.io/thesis/sitespeed/mobile/L2/pages/192_168_100_151/L2Mobile/65.html" TargetMode="External"/><Relationship Id="rId972" Type="http://schemas.openxmlformats.org/officeDocument/2006/relationships/hyperlink" Target="https://sam-whitley.github.io/thesis/sitespeed/mobile/L2/pages/192_168_100_151/L2Mobile/72.html" TargetMode="External"/><Relationship Id="rId1188" Type="http://schemas.openxmlformats.org/officeDocument/2006/relationships/hyperlink" Target="https://sam-whitley.github.io/thesis/sitespeed/mobile/L2/pages/192_168_100_151/L2Mobile/88.html" TargetMode="External"/><Relationship Id="rId1395" Type="http://schemas.openxmlformats.org/officeDocument/2006/relationships/hyperlink" Target="https://sam-whitley.github.io/thesis/sitespeed/mobile/L2/pages/192_168_100_151/L2Mobile/95.html" TargetMode="External"/><Relationship Id="rId2239" Type="http://schemas.openxmlformats.org/officeDocument/2006/relationships/hyperlink" Target="https://sam-whitley.github.io/thesis/sitespeed/mobile/L2/pages/192_168_100_151/L2Mobile/39.html" TargetMode="External"/><Relationship Id="rId2446" Type="http://schemas.openxmlformats.org/officeDocument/2006/relationships/hyperlink" Target="https://sam-whitley.github.io/thesis/sitespeed/mobile/L2/pages/192_168_100_151/L2Mobile/46.html" TargetMode="External"/><Relationship Id="rId2653" Type="http://schemas.openxmlformats.org/officeDocument/2006/relationships/hyperlink" Target="https://sam-whitley.github.io/thesis/sitespeed/mobile/L2/pages/192_168_100_151/L2Mobile/53.html" TargetMode="External"/><Relationship Id="rId2860" Type="http://schemas.openxmlformats.org/officeDocument/2006/relationships/hyperlink" Target="https://sam-whitley.github.io/thesis/sitespeed/mobile/L2/pages/192_168_100_151/L2Mobile/60.html" TargetMode="External"/><Relationship Id="rId3704" Type="http://schemas.openxmlformats.org/officeDocument/2006/relationships/hyperlink" Target="https://sam-whitley.github.io/thesis/sitespeed/mobile/L2/pages/192_168_100_151/L2Mobile/4.html" TargetMode="External"/><Relationship Id="rId418" Type="http://schemas.openxmlformats.org/officeDocument/2006/relationships/hyperlink" Target="https://sam-whitley.github.io/thesis/sitespeed/mobile/L2/pages/192_168_100_151/L2Mobile/18.html" TargetMode="External"/><Relationship Id="rId625" Type="http://schemas.openxmlformats.org/officeDocument/2006/relationships/hyperlink" Target="https://sam-whitley.github.io/thesis/sitespeed/mobile/L2/pages/192_168_100_151/L2Mobile/25.html" TargetMode="External"/><Relationship Id="rId832" Type="http://schemas.openxmlformats.org/officeDocument/2006/relationships/hyperlink" Target="https://sam-whitley.github.io/thesis/sitespeed/mobile/L2/pages/192_168_100_151/L2Mobile/32.html" TargetMode="External"/><Relationship Id="rId1048" Type="http://schemas.openxmlformats.org/officeDocument/2006/relationships/hyperlink" Target="https://sam-whitley.github.io/thesis/sitespeed/mobile/L2/pages/192_168_100_151/L2Mobile/48.html" TargetMode="External"/><Relationship Id="rId1255" Type="http://schemas.openxmlformats.org/officeDocument/2006/relationships/hyperlink" Target="https://sam-whitley.github.io/thesis/sitespeed/mobile/L2/pages/192_168_100_151/L2Mobile/55.html" TargetMode="External"/><Relationship Id="rId1462" Type="http://schemas.openxmlformats.org/officeDocument/2006/relationships/hyperlink" Target="https://sam-whitley.github.io/thesis/sitespeed/mobile/L2/pages/192_168_100_151/L2Mobile/62.html" TargetMode="External"/><Relationship Id="rId2306" Type="http://schemas.openxmlformats.org/officeDocument/2006/relationships/hyperlink" Target="https://sam-whitley.github.io/thesis/sitespeed/mobile/L2/pages/192_168_100_151/L2Mobile/6.html" TargetMode="External"/><Relationship Id="rId2513" Type="http://schemas.openxmlformats.org/officeDocument/2006/relationships/hyperlink" Target="https://sam-whitley.github.io/thesis/sitespeed/mobile/L2/pages/192_168_100_151/L2Mobile/13.html" TargetMode="External"/><Relationship Id="rId3911" Type="http://schemas.openxmlformats.org/officeDocument/2006/relationships/hyperlink" Target="https://sam-whitley.github.io/thesis/sitespeed/mobile/L2/pages/192_168_100_151/L2Mobile/11.html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4/pages/192_168_100_151/L4Mobile/27.html" TargetMode="External"/><Relationship Id="rId3182" Type="http://schemas.openxmlformats.org/officeDocument/2006/relationships/hyperlink" Target="https://sam-whitley.github.io/thesis/sitespeed/mobile/L4/pages/192_168_100_151/L4Mobile/82.html" TargetMode="External"/><Relationship Id="rId3042" Type="http://schemas.openxmlformats.org/officeDocument/2006/relationships/hyperlink" Target="https://sam-whitley.github.io/thesis/sitespeed/mobile/L4/pages/192_168_100_151/L4Mobile/42.html" TargetMode="External"/><Relationship Id="rId3999" Type="http://schemas.openxmlformats.org/officeDocument/2006/relationships/hyperlink" Target="https://sam-whitley.github.io/thesis/sitespeed/mobile/L4/pages/192_168_100_151/L4Mobile/99.html" TargetMode="External"/><Relationship Id="rId170" Type="http://schemas.openxmlformats.org/officeDocument/2006/relationships/hyperlink" Target="https://sam-whitley.github.io/thesis/sitespeed/mobile/L4/pages/192_168_100_151/L4Mobile/70.html" TargetMode="External"/><Relationship Id="rId3859" Type="http://schemas.openxmlformats.org/officeDocument/2006/relationships/hyperlink" Target="https://sam-whitley.github.io/thesis/sitespeed/mobile/L4/pages/192_168_100_151/L4Mobile/59.html" TargetMode="External"/><Relationship Id="rId987" Type="http://schemas.openxmlformats.org/officeDocument/2006/relationships/hyperlink" Target="https://sam-whitley.github.io/thesis/sitespeed/mobile/L4/pages/192_168_100_151/L4Mobile/87.html" TargetMode="External"/><Relationship Id="rId2668" Type="http://schemas.openxmlformats.org/officeDocument/2006/relationships/hyperlink" Target="https://sam-whitley.github.io/thesis/sitespeed/mobile/L4/pages/192_168_100_151/L4Mobile/68.html" TargetMode="External"/><Relationship Id="rId2875" Type="http://schemas.openxmlformats.org/officeDocument/2006/relationships/hyperlink" Target="https://sam-whitley.github.io/thesis/sitespeed/mobile/L4/pages/192_168_100_151/L4Mobile/75.html" TargetMode="External"/><Relationship Id="rId3719" Type="http://schemas.openxmlformats.org/officeDocument/2006/relationships/hyperlink" Target="https://sam-whitley.github.io/thesis/sitespeed/mobile/L4/pages/192_168_100_151/L4Mobile/19.html" TargetMode="External"/><Relationship Id="rId3926" Type="http://schemas.openxmlformats.org/officeDocument/2006/relationships/hyperlink" Target="https://sam-whitley.github.io/thesis/sitespeed/mobile/L4/pages/192_168_100_151/L4Mobile/26.html" TargetMode="External"/><Relationship Id="rId847" Type="http://schemas.openxmlformats.org/officeDocument/2006/relationships/hyperlink" Target="https://sam-whitley.github.io/thesis/sitespeed/mobile/L4/pages/192_168_100_151/L4Mobile/47.html" TargetMode="External"/><Relationship Id="rId1477" Type="http://schemas.openxmlformats.org/officeDocument/2006/relationships/hyperlink" Target="https://sam-whitley.github.io/thesis/sitespeed/mobile/L4/pages/192_168_100_151/L4Mobile/77.html" TargetMode="External"/><Relationship Id="rId1684" Type="http://schemas.openxmlformats.org/officeDocument/2006/relationships/hyperlink" Target="https://sam-whitley.github.io/thesis/sitespeed/mobile/L4/pages/192_168_100_151/L4Mobile/84.html" TargetMode="External"/><Relationship Id="rId1891" Type="http://schemas.openxmlformats.org/officeDocument/2006/relationships/hyperlink" Target="https://sam-whitley.github.io/thesis/sitespeed/mobile/L4/pages/192_168_100_151/L4Mobile/91.html" TargetMode="External"/><Relationship Id="rId2528" Type="http://schemas.openxmlformats.org/officeDocument/2006/relationships/hyperlink" Target="https://sam-whitley.github.io/thesis/sitespeed/mobile/L4/pages/192_168_100_151/L4Mobile/28.html" TargetMode="External"/><Relationship Id="rId2735" Type="http://schemas.openxmlformats.org/officeDocument/2006/relationships/hyperlink" Target="https://sam-whitley.github.io/thesis/sitespeed/mobile/L4/pages/192_168_100_151/L4Mobile/35.html" TargetMode="External"/><Relationship Id="rId2942" Type="http://schemas.openxmlformats.org/officeDocument/2006/relationships/hyperlink" Target="https://sam-whitley.github.io/thesis/sitespeed/mobile/L4/pages/192_168_100_151/L4Mobile/42.html" TargetMode="External"/><Relationship Id="rId707" Type="http://schemas.openxmlformats.org/officeDocument/2006/relationships/hyperlink" Target="https://sam-whitley.github.io/thesis/sitespeed/mobile/L4/pages/192_168_100_151/L4Mobile/7.html" TargetMode="External"/><Relationship Id="rId914" Type="http://schemas.openxmlformats.org/officeDocument/2006/relationships/hyperlink" Target="https://sam-whitley.github.io/thesis/sitespeed/mobile/L4/pages/192_168_100_151/L4Mobile/14.html" TargetMode="External"/><Relationship Id="rId1337" Type="http://schemas.openxmlformats.org/officeDocument/2006/relationships/hyperlink" Target="https://sam-whitley.github.io/thesis/sitespeed/mobile/L4/pages/192_168_100_151/L4Mobile/37.html" TargetMode="External"/><Relationship Id="rId1544" Type="http://schemas.openxmlformats.org/officeDocument/2006/relationships/hyperlink" Target="https://sam-whitley.github.io/thesis/sitespeed/mobile/L4/pages/192_168_100_151/L4Mobile/44.html" TargetMode="External"/><Relationship Id="rId1751" Type="http://schemas.openxmlformats.org/officeDocument/2006/relationships/hyperlink" Target="https://sam-whitley.github.io/thesis/sitespeed/mobile/L4/pages/192_168_100_151/L4Mobile/51.html" TargetMode="External"/><Relationship Id="rId2802" Type="http://schemas.openxmlformats.org/officeDocument/2006/relationships/hyperlink" Target="https://sam-whitley.github.io/thesis/sitespeed/mobile/L4/pages/192_168_100_151/L4Mobile/2.html" TargetMode="External"/><Relationship Id="rId43" Type="http://schemas.openxmlformats.org/officeDocument/2006/relationships/hyperlink" Target="https://sam-whitley.github.io/thesis/sitespeed/mobile/L4/pages/192_168_100_151/L4Mobile/43.html" TargetMode="External"/><Relationship Id="rId1404" Type="http://schemas.openxmlformats.org/officeDocument/2006/relationships/hyperlink" Target="https://sam-whitley.github.io/thesis/sitespeed/mobile/L4/pages/192_168_100_151/L4Mobile/4.html" TargetMode="External"/><Relationship Id="rId1611" Type="http://schemas.openxmlformats.org/officeDocument/2006/relationships/hyperlink" Target="https://sam-whitley.github.io/thesis/sitespeed/mobile/L4/pages/192_168_100_151/L4Mobile/11.html" TargetMode="External"/><Relationship Id="rId3369" Type="http://schemas.openxmlformats.org/officeDocument/2006/relationships/hyperlink" Target="https://sam-whitley.github.io/thesis/sitespeed/mobile/L4/pages/192_168_100_151/L4Mobile/69.html" TargetMode="External"/><Relationship Id="rId3576" Type="http://schemas.openxmlformats.org/officeDocument/2006/relationships/hyperlink" Target="https://sam-whitley.github.io/thesis/sitespeed/mobile/L4/pages/192_168_100_151/L4Mobile/76.html" TargetMode="External"/><Relationship Id="rId497" Type="http://schemas.openxmlformats.org/officeDocument/2006/relationships/hyperlink" Target="https://sam-whitley.github.io/thesis/sitespeed/mobile/L4/pages/192_168_100_151/L4Mobile/97.html" TargetMode="External"/><Relationship Id="rId2178" Type="http://schemas.openxmlformats.org/officeDocument/2006/relationships/hyperlink" Target="https://sam-whitley.github.io/thesis/sitespeed/mobile/L4/pages/192_168_100_151/L4Mobile/78.html" TargetMode="External"/><Relationship Id="rId2385" Type="http://schemas.openxmlformats.org/officeDocument/2006/relationships/hyperlink" Target="https://sam-whitley.github.io/thesis/sitespeed/mobile/L4/pages/192_168_100_151/L4Mobile/85.html" TargetMode="External"/><Relationship Id="rId3229" Type="http://schemas.openxmlformats.org/officeDocument/2006/relationships/hyperlink" Target="https://sam-whitley.github.io/thesis/sitespeed/mobile/L4/pages/192_168_100_151/L4Mobile/29.html" TargetMode="External"/><Relationship Id="rId3783" Type="http://schemas.openxmlformats.org/officeDocument/2006/relationships/hyperlink" Target="https://sam-whitley.github.io/thesis/sitespeed/mobile/L4/pages/192_168_100_151/L4Mobile/83.html" TargetMode="External"/><Relationship Id="rId3990" Type="http://schemas.openxmlformats.org/officeDocument/2006/relationships/hyperlink" Target="https://sam-whitley.github.io/thesis/sitespeed/mobile/L4/pages/192_168_100_151/L4Mobile/90.html" TargetMode="External"/><Relationship Id="rId357" Type="http://schemas.openxmlformats.org/officeDocument/2006/relationships/hyperlink" Target="https://sam-whitley.github.io/thesis/sitespeed/mobile/L4/pages/192_168_100_151/L4Mobile/57.html" TargetMode="External"/><Relationship Id="rId1194" Type="http://schemas.openxmlformats.org/officeDocument/2006/relationships/hyperlink" Target="https://sam-whitley.github.io/thesis/sitespeed/mobile/L4/pages/192_168_100_151/L4Mobile/94.html" TargetMode="External"/><Relationship Id="rId2038" Type="http://schemas.openxmlformats.org/officeDocument/2006/relationships/hyperlink" Target="https://sam-whitley.github.io/thesis/sitespeed/mobile/L4/pages/192_168_100_151/L4Mobile/38.html" TargetMode="External"/><Relationship Id="rId2592" Type="http://schemas.openxmlformats.org/officeDocument/2006/relationships/hyperlink" Target="https://sam-whitley.github.io/thesis/sitespeed/mobile/L4/pages/192_168_100_151/L4Mobile/92.html" TargetMode="External"/><Relationship Id="rId3436" Type="http://schemas.openxmlformats.org/officeDocument/2006/relationships/hyperlink" Target="https://sam-whitley.github.io/thesis/sitespeed/mobile/L4/pages/192_168_100_151/L4Mobile/36.html" TargetMode="External"/><Relationship Id="rId3643" Type="http://schemas.openxmlformats.org/officeDocument/2006/relationships/hyperlink" Target="https://sam-whitley.github.io/thesis/sitespeed/mobile/L4/pages/192_168_100_151/L4Mobile/43.html" TargetMode="External"/><Relationship Id="rId3850" Type="http://schemas.openxmlformats.org/officeDocument/2006/relationships/hyperlink" Target="https://sam-whitley.github.io/thesis/sitespeed/mobile/L4/pages/192_168_100_151/L4Mobile/50.html" TargetMode="External"/><Relationship Id="rId217" Type="http://schemas.openxmlformats.org/officeDocument/2006/relationships/hyperlink" Target="https://sam-whitley.github.io/thesis/sitespeed/mobile/L4/pages/192_168_100_151/L4Mobile/17.html" TargetMode="External"/><Relationship Id="rId564" Type="http://schemas.openxmlformats.org/officeDocument/2006/relationships/hyperlink" Target="https://sam-whitley.github.io/thesis/sitespeed/mobile/L4/pages/192_168_100_151/L4Mobile/64.html" TargetMode="External"/><Relationship Id="rId771" Type="http://schemas.openxmlformats.org/officeDocument/2006/relationships/hyperlink" Target="https://sam-whitley.github.io/thesis/sitespeed/mobile/L4/pages/192_168_100_151/L4Mobile/71.html" TargetMode="External"/><Relationship Id="rId2245" Type="http://schemas.openxmlformats.org/officeDocument/2006/relationships/hyperlink" Target="https://sam-whitley.github.io/thesis/sitespeed/mobile/L4/pages/192_168_100_151/L4Mobile/45.html" TargetMode="External"/><Relationship Id="rId2452" Type="http://schemas.openxmlformats.org/officeDocument/2006/relationships/hyperlink" Target="https://sam-whitley.github.io/thesis/sitespeed/mobile/L4/pages/192_168_100_151/L4Mobile/52.html" TargetMode="External"/><Relationship Id="rId3503" Type="http://schemas.openxmlformats.org/officeDocument/2006/relationships/hyperlink" Target="https://sam-whitley.github.io/thesis/sitespeed/mobile/L4/pages/192_168_100_151/L4Mobile/3.html" TargetMode="External"/><Relationship Id="rId3710" Type="http://schemas.openxmlformats.org/officeDocument/2006/relationships/hyperlink" Target="https://sam-whitley.github.io/thesis/sitespeed/mobile/L4/pages/192_168_100_151/L4Mobile/10.html" TargetMode="External"/><Relationship Id="rId424" Type="http://schemas.openxmlformats.org/officeDocument/2006/relationships/hyperlink" Target="https://sam-whitley.github.io/thesis/sitespeed/mobile/L4/pages/192_168_100_151/L4Mobile/24.html" TargetMode="External"/><Relationship Id="rId631" Type="http://schemas.openxmlformats.org/officeDocument/2006/relationships/hyperlink" Target="https://sam-whitley.github.io/thesis/sitespeed/mobile/L4/pages/192_168_100_151/L4Mobile/31.html" TargetMode="External"/><Relationship Id="rId1054" Type="http://schemas.openxmlformats.org/officeDocument/2006/relationships/hyperlink" Target="https://sam-whitley.github.io/thesis/sitespeed/mobile/L4/pages/192_168_100_151/L4Mobile/54.html" TargetMode="External"/><Relationship Id="rId1261" Type="http://schemas.openxmlformats.org/officeDocument/2006/relationships/hyperlink" Target="https://sam-whitley.github.io/thesis/sitespeed/mobile/L4/pages/192_168_100_151/L4Mobile/61.html" TargetMode="External"/><Relationship Id="rId2105" Type="http://schemas.openxmlformats.org/officeDocument/2006/relationships/hyperlink" Target="https://sam-whitley.github.io/thesis/sitespeed/mobile/L4/pages/192_168_100_151/L4Mobile/5.html" TargetMode="External"/><Relationship Id="rId2312" Type="http://schemas.openxmlformats.org/officeDocument/2006/relationships/hyperlink" Target="https://sam-whitley.github.io/thesis/sitespeed/mobile/L4/pages/192_168_100_151/L4Mobile/12.html" TargetMode="External"/><Relationship Id="rId1121" Type="http://schemas.openxmlformats.org/officeDocument/2006/relationships/hyperlink" Target="https://sam-whitley.github.io/thesis/sitespeed/mobile/L4/pages/192_168_100_151/L4Mobile/21.html" TargetMode="External"/><Relationship Id="rId3086" Type="http://schemas.openxmlformats.org/officeDocument/2006/relationships/hyperlink" Target="https://sam-whitley.github.io/thesis/sitespeed/mobile/L4/pages/192_168_100_151/L4Mobile/86.html" TargetMode="External"/><Relationship Id="rId3293" Type="http://schemas.openxmlformats.org/officeDocument/2006/relationships/hyperlink" Target="https://sam-whitley.github.io/thesis/sitespeed/mobile/L4/pages/192_168_100_151/L4Mobile/93.html" TargetMode="External"/><Relationship Id="rId1938" Type="http://schemas.openxmlformats.org/officeDocument/2006/relationships/hyperlink" Target="https://sam-whitley.github.io/thesis/sitespeed/mobile/L4/pages/192_168_100_151/L4Mobile/38.html" TargetMode="External"/><Relationship Id="rId3153" Type="http://schemas.openxmlformats.org/officeDocument/2006/relationships/hyperlink" Target="https://sam-whitley.github.io/thesis/sitespeed/mobile/L4/pages/192_168_100_151/L4Mobile/53.html" TargetMode="External"/><Relationship Id="rId3360" Type="http://schemas.openxmlformats.org/officeDocument/2006/relationships/hyperlink" Target="https://sam-whitley.github.io/thesis/sitespeed/mobile/L4/pages/192_168_100_151/L4Mobile/60.html" TargetMode="External"/><Relationship Id="rId281" Type="http://schemas.openxmlformats.org/officeDocument/2006/relationships/hyperlink" Target="https://sam-whitley.github.io/thesis/sitespeed/mobile/L4/pages/192_168_100_151/L4Mobile/81.html" TargetMode="External"/><Relationship Id="rId3013" Type="http://schemas.openxmlformats.org/officeDocument/2006/relationships/hyperlink" Target="https://sam-whitley.github.io/thesis/sitespeed/mobile/L4/pages/192_168_100_151/L4Mobile/13.html" TargetMode="External"/><Relationship Id="rId141" Type="http://schemas.openxmlformats.org/officeDocument/2006/relationships/hyperlink" Target="https://sam-whitley.github.io/thesis/sitespeed/mobile/L4/pages/192_168_100_151/L4Mobile/41.html" TargetMode="External"/><Relationship Id="rId3220" Type="http://schemas.openxmlformats.org/officeDocument/2006/relationships/hyperlink" Target="https://sam-whitley.github.io/thesis/sitespeed/mobile/L4/pages/192_168_100_151/L4Mobile/20.html" TargetMode="External"/><Relationship Id="rId7" Type="http://schemas.openxmlformats.org/officeDocument/2006/relationships/hyperlink" Target="https://sam-whitley.github.io/thesis/sitespeed/mobile/L4/pages/192_168_100_151/L4Mobile/7.html" TargetMode="External"/><Relationship Id="rId2779" Type="http://schemas.openxmlformats.org/officeDocument/2006/relationships/hyperlink" Target="https://sam-whitley.github.io/thesis/sitespeed/mobile/L4/pages/192_168_100_151/L4Mobile/79.html" TargetMode="External"/><Relationship Id="rId2986" Type="http://schemas.openxmlformats.org/officeDocument/2006/relationships/hyperlink" Target="https://sam-whitley.github.io/thesis/sitespeed/mobile/L4/pages/192_168_100_151/L4Mobile/86.html" TargetMode="External"/><Relationship Id="rId958" Type="http://schemas.openxmlformats.org/officeDocument/2006/relationships/hyperlink" Target="https://sam-whitley.github.io/thesis/sitespeed/mobile/L4/pages/192_168_100_151/L4Mobile/58.html" TargetMode="External"/><Relationship Id="rId1588" Type="http://schemas.openxmlformats.org/officeDocument/2006/relationships/hyperlink" Target="https://sam-whitley.github.io/thesis/sitespeed/mobile/L4/pages/192_168_100_151/L4Mobile/88.html" TargetMode="External"/><Relationship Id="rId1795" Type="http://schemas.openxmlformats.org/officeDocument/2006/relationships/hyperlink" Target="https://sam-whitley.github.io/thesis/sitespeed/mobile/L4/pages/192_168_100_151/L4Mobile/95.html" TargetMode="External"/><Relationship Id="rId2639" Type="http://schemas.openxmlformats.org/officeDocument/2006/relationships/hyperlink" Target="https://sam-whitley.github.io/thesis/sitespeed/mobile/L4/pages/192_168_100_151/L4Mobile/39.html" TargetMode="External"/><Relationship Id="rId2846" Type="http://schemas.openxmlformats.org/officeDocument/2006/relationships/hyperlink" Target="https://sam-whitley.github.io/thesis/sitespeed/mobile/L4/pages/192_168_100_151/L4Mobile/46.html" TargetMode="External"/><Relationship Id="rId87" Type="http://schemas.openxmlformats.org/officeDocument/2006/relationships/hyperlink" Target="https://sam-whitley.github.io/thesis/sitespeed/mobile/L4/pages/192_168_100_151/L4Mobile/87.html" TargetMode="External"/><Relationship Id="rId818" Type="http://schemas.openxmlformats.org/officeDocument/2006/relationships/hyperlink" Target="https://sam-whitley.github.io/thesis/sitespeed/mobile/L4/pages/192_168_100_151/L4Mobile/18.html" TargetMode="External"/><Relationship Id="rId1448" Type="http://schemas.openxmlformats.org/officeDocument/2006/relationships/hyperlink" Target="https://sam-whitley.github.io/thesis/sitespeed/mobile/L4/pages/192_168_100_151/L4Mobile/48.html" TargetMode="External"/><Relationship Id="rId1655" Type="http://schemas.openxmlformats.org/officeDocument/2006/relationships/hyperlink" Target="https://sam-whitley.github.io/thesis/sitespeed/mobile/L4/pages/192_168_100_151/L4Mobile/55.html" TargetMode="External"/><Relationship Id="rId2706" Type="http://schemas.openxmlformats.org/officeDocument/2006/relationships/hyperlink" Target="https://sam-whitley.github.io/thesis/sitespeed/mobile/L4/pages/192_168_100_151/L4Mobile/6.html" TargetMode="External"/><Relationship Id="rId1308" Type="http://schemas.openxmlformats.org/officeDocument/2006/relationships/hyperlink" Target="https://sam-whitley.github.io/thesis/sitespeed/mobile/L4/pages/192_168_100_151/L4Mobile/8.html" TargetMode="External"/><Relationship Id="rId1862" Type="http://schemas.openxmlformats.org/officeDocument/2006/relationships/hyperlink" Target="https://sam-whitley.github.io/thesis/sitespeed/mobile/L4/pages/192_168_100_151/L4Mobile/62.html" TargetMode="External"/><Relationship Id="rId2913" Type="http://schemas.openxmlformats.org/officeDocument/2006/relationships/hyperlink" Target="https://sam-whitley.github.io/thesis/sitespeed/mobile/L4/pages/192_168_100_151/L4Mobile/13.html" TargetMode="External"/><Relationship Id="rId1515" Type="http://schemas.openxmlformats.org/officeDocument/2006/relationships/hyperlink" Target="https://sam-whitley.github.io/thesis/sitespeed/mobile/L4/pages/192_168_100_151/L4Mobile/15.html" TargetMode="External"/><Relationship Id="rId1722" Type="http://schemas.openxmlformats.org/officeDocument/2006/relationships/hyperlink" Target="https://sam-whitley.github.io/thesis/sitespeed/mobile/L4/pages/192_168_100_151/L4Mobile/22.html" TargetMode="External"/><Relationship Id="rId14" Type="http://schemas.openxmlformats.org/officeDocument/2006/relationships/hyperlink" Target="https://sam-whitley.github.io/thesis/sitespeed/mobile/L4/pages/192_168_100_151/L4Mobile/14.html" TargetMode="External"/><Relationship Id="rId3687" Type="http://schemas.openxmlformats.org/officeDocument/2006/relationships/hyperlink" Target="https://sam-whitley.github.io/thesis/sitespeed/mobile/L4/pages/192_168_100_151/L4Mobile/87.html" TargetMode="External"/><Relationship Id="rId3894" Type="http://schemas.openxmlformats.org/officeDocument/2006/relationships/hyperlink" Target="https://sam-whitley.github.io/thesis/sitespeed/mobile/L4/pages/192_168_100_151/L4Mobile/94.html" TargetMode="External"/><Relationship Id="rId2289" Type="http://schemas.openxmlformats.org/officeDocument/2006/relationships/hyperlink" Target="https://sam-whitley.github.io/thesis/sitespeed/mobile/L4/pages/192_168_100_151/L4Mobile/89.html" TargetMode="External"/><Relationship Id="rId2496" Type="http://schemas.openxmlformats.org/officeDocument/2006/relationships/hyperlink" Target="https://sam-whitley.github.io/thesis/sitespeed/mobile/L4/pages/192_168_100_151/L4Mobile/96.html" TargetMode="External"/><Relationship Id="rId3547" Type="http://schemas.openxmlformats.org/officeDocument/2006/relationships/hyperlink" Target="https://sam-whitley.github.io/thesis/sitespeed/mobile/L4/pages/192_168_100_151/L4Mobile/47.html" TargetMode="External"/><Relationship Id="rId3754" Type="http://schemas.openxmlformats.org/officeDocument/2006/relationships/hyperlink" Target="https://sam-whitley.github.io/thesis/sitespeed/mobile/L4/pages/192_168_100_151/L4Mobile/54.html" TargetMode="External"/><Relationship Id="rId3961" Type="http://schemas.openxmlformats.org/officeDocument/2006/relationships/hyperlink" Target="https://sam-whitley.github.io/thesis/sitespeed/mobile/L4/pages/192_168_100_151/L4Mobile/61.html" TargetMode="External"/><Relationship Id="rId468" Type="http://schemas.openxmlformats.org/officeDocument/2006/relationships/hyperlink" Target="https://sam-whitley.github.io/thesis/sitespeed/mobile/L4/pages/192_168_100_151/L4Mobile/68.html" TargetMode="External"/><Relationship Id="rId675" Type="http://schemas.openxmlformats.org/officeDocument/2006/relationships/hyperlink" Target="https://sam-whitley.github.io/thesis/sitespeed/mobile/L4/pages/192_168_100_151/L4Mobile/75.html" TargetMode="External"/><Relationship Id="rId882" Type="http://schemas.openxmlformats.org/officeDocument/2006/relationships/hyperlink" Target="https://sam-whitley.github.io/thesis/sitespeed/mobile/L4/pages/192_168_100_151/L4Mobile/82.html" TargetMode="External"/><Relationship Id="rId1098" Type="http://schemas.openxmlformats.org/officeDocument/2006/relationships/hyperlink" Target="https://sam-whitley.github.io/thesis/sitespeed/mobile/L4/pages/192_168_100_151/L4Mobile/98.html" TargetMode="External"/><Relationship Id="rId2149" Type="http://schemas.openxmlformats.org/officeDocument/2006/relationships/hyperlink" Target="https://sam-whitley.github.io/thesis/sitespeed/mobile/L4/pages/192_168_100_151/L4Mobile/49.html" TargetMode="External"/><Relationship Id="rId2356" Type="http://schemas.openxmlformats.org/officeDocument/2006/relationships/hyperlink" Target="https://sam-whitley.github.io/thesis/sitespeed/mobile/L4/pages/192_168_100_151/L4Mobile/56.html" TargetMode="External"/><Relationship Id="rId2563" Type="http://schemas.openxmlformats.org/officeDocument/2006/relationships/hyperlink" Target="https://sam-whitley.github.io/thesis/sitespeed/mobile/L4/pages/192_168_100_151/L4Mobile/63.html" TargetMode="External"/><Relationship Id="rId2770" Type="http://schemas.openxmlformats.org/officeDocument/2006/relationships/hyperlink" Target="https://sam-whitley.github.io/thesis/sitespeed/mobile/L4/pages/192_168_100_151/L4Mobile/70.html" TargetMode="External"/><Relationship Id="rId3407" Type="http://schemas.openxmlformats.org/officeDocument/2006/relationships/hyperlink" Target="https://sam-whitley.github.io/thesis/sitespeed/mobile/L4/pages/192_168_100_151/L4Mobile/7.html" TargetMode="External"/><Relationship Id="rId3614" Type="http://schemas.openxmlformats.org/officeDocument/2006/relationships/hyperlink" Target="https://sam-whitley.github.io/thesis/sitespeed/mobile/L4/pages/192_168_100_151/L4Mobile/14.html" TargetMode="External"/><Relationship Id="rId3821" Type="http://schemas.openxmlformats.org/officeDocument/2006/relationships/hyperlink" Target="https://sam-whitley.github.io/thesis/sitespeed/mobile/L4/pages/192_168_100_151/L4Mobile/21.html" TargetMode="External"/><Relationship Id="rId328" Type="http://schemas.openxmlformats.org/officeDocument/2006/relationships/hyperlink" Target="https://sam-whitley.github.io/thesis/sitespeed/mobile/L4/pages/192_168_100_151/L4Mobile/28.html" TargetMode="External"/><Relationship Id="rId535" Type="http://schemas.openxmlformats.org/officeDocument/2006/relationships/hyperlink" Target="https://sam-whitley.github.io/thesis/sitespeed/mobile/L4/pages/192_168_100_151/L4Mobile/35.html" TargetMode="External"/><Relationship Id="rId742" Type="http://schemas.openxmlformats.org/officeDocument/2006/relationships/hyperlink" Target="https://sam-whitley.github.io/thesis/sitespeed/mobile/L4/pages/192_168_100_151/L4Mobile/42.html" TargetMode="External"/><Relationship Id="rId1165" Type="http://schemas.openxmlformats.org/officeDocument/2006/relationships/hyperlink" Target="https://sam-whitley.github.io/thesis/sitespeed/mobile/L4/pages/192_168_100_151/L4Mobile/65.html" TargetMode="External"/><Relationship Id="rId1372" Type="http://schemas.openxmlformats.org/officeDocument/2006/relationships/hyperlink" Target="https://sam-whitley.github.io/thesis/sitespeed/mobile/L4/pages/192_168_100_151/L4Mobile/72.html" TargetMode="External"/><Relationship Id="rId2009" Type="http://schemas.openxmlformats.org/officeDocument/2006/relationships/hyperlink" Target="https://sam-whitley.github.io/thesis/sitespeed/mobile/L4/pages/192_168_100_151/L4Mobile/9.html" TargetMode="External"/><Relationship Id="rId2216" Type="http://schemas.openxmlformats.org/officeDocument/2006/relationships/hyperlink" Target="https://sam-whitley.github.io/thesis/sitespeed/mobile/L4/pages/192_168_100_151/L4Mobile/16.html" TargetMode="External"/><Relationship Id="rId2423" Type="http://schemas.openxmlformats.org/officeDocument/2006/relationships/hyperlink" Target="https://sam-whitley.github.io/thesis/sitespeed/mobile/L4/pages/192_168_100_151/L4Mobile/23.html" TargetMode="External"/><Relationship Id="rId2630" Type="http://schemas.openxmlformats.org/officeDocument/2006/relationships/hyperlink" Target="https://sam-whitley.github.io/thesis/sitespeed/mobile/L4/pages/192_168_100_151/L4Mobile/30.html" TargetMode="External"/><Relationship Id="rId602" Type="http://schemas.openxmlformats.org/officeDocument/2006/relationships/hyperlink" Target="https://sam-whitley.github.io/thesis/sitespeed/mobile/L4/pages/192_168_100_151/L4Mobile/2.html" TargetMode="External"/><Relationship Id="rId1025" Type="http://schemas.openxmlformats.org/officeDocument/2006/relationships/hyperlink" Target="https://sam-whitley.github.io/thesis/sitespeed/mobile/L4/pages/192_168_100_151/L4Mobile/25.html" TargetMode="External"/><Relationship Id="rId1232" Type="http://schemas.openxmlformats.org/officeDocument/2006/relationships/hyperlink" Target="https://sam-whitley.github.io/thesis/sitespeed/mobile/L4/pages/192_168_100_151/L4Mobile/32.html" TargetMode="External"/><Relationship Id="rId3197" Type="http://schemas.openxmlformats.org/officeDocument/2006/relationships/hyperlink" Target="https://sam-whitley.github.io/thesis/sitespeed/mobile/L4/pages/192_168_100_151/L4Mobile/97.html" TargetMode="External"/><Relationship Id="rId3057" Type="http://schemas.openxmlformats.org/officeDocument/2006/relationships/hyperlink" Target="https://sam-whitley.github.io/thesis/sitespeed/mobile/L4/pages/192_168_100_151/L4Mobile/57.html" TargetMode="External"/><Relationship Id="rId185" Type="http://schemas.openxmlformats.org/officeDocument/2006/relationships/hyperlink" Target="https://sam-whitley.github.io/thesis/sitespeed/mobile/L4/pages/192_168_100_151/L4Mobile/85.html" TargetMode="External"/><Relationship Id="rId1909" Type="http://schemas.openxmlformats.org/officeDocument/2006/relationships/hyperlink" Target="https://sam-whitley.github.io/thesis/sitespeed/mobile/L4/pages/192_168_100_151/L4Mobile/9.html" TargetMode="External"/><Relationship Id="rId3264" Type="http://schemas.openxmlformats.org/officeDocument/2006/relationships/hyperlink" Target="https://sam-whitley.github.io/thesis/sitespeed/mobile/L4/pages/192_168_100_151/L4Mobile/64.html" TargetMode="External"/><Relationship Id="rId3471" Type="http://schemas.openxmlformats.org/officeDocument/2006/relationships/hyperlink" Target="https://sam-whitley.github.io/thesis/sitespeed/mobile/L4/pages/192_168_100_151/L4Mobile/71.html" TargetMode="External"/><Relationship Id="rId392" Type="http://schemas.openxmlformats.org/officeDocument/2006/relationships/hyperlink" Target="https://sam-whitley.github.io/thesis/sitespeed/mobile/L4/pages/192_168_100_151/L4Mobile/92.html" TargetMode="External"/><Relationship Id="rId2073" Type="http://schemas.openxmlformats.org/officeDocument/2006/relationships/hyperlink" Target="https://sam-whitley.github.io/thesis/sitespeed/mobile/L4/pages/192_168_100_151/L4Mobile/73.html" TargetMode="External"/><Relationship Id="rId2280" Type="http://schemas.openxmlformats.org/officeDocument/2006/relationships/hyperlink" Target="https://sam-whitley.github.io/thesis/sitespeed/mobile/L4/pages/192_168_100_151/L4Mobile/80.html" TargetMode="External"/><Relationship Id="rId3124" Type="http://schemas.openxmlformats.org/officeDocument/2006/relationships/hyperlink" Target="https://sam-whitley.github.io/thesis/sitespeed/mobile/L4/pages/192_168_100_151/L4Mobile/24.html" TargetMode="External"/><Relationship Id="rId3331" Type="http://schemas.openxmlformats.org/officeDocument/2006/relationships/hyperlink" Target="https://sam-whitley.github.io/thesis/sitespeed/mobile/L4/pages/192_168_100_151/L4Mobile/31.html" TargetMode="External"/><Relationship Id="rId252" Type="http://schemas.openxmlformats.org/officeDocument/2006/relationships/hyperlink" Target="https://sam-whitley.github.io/thesis/sitespeed/mobile/L4/pages/192_168_100_151/L4Mobile/52.html" TargetMode="External"/><Relationship Id="rId2140" Type="http://schemas.openxmlformats.org/officeDocument/2006/relationships/hyperlink" Target="https://sam-whitley.github.io/thesis/sitespeed/mobile/L4/pages/192_168_100_151/L4Mobile/40.html" TargetMode="External"/><Relationship Id="rId112" Type="http://schemas.openxmlformats.org/officeDocument/2006/relationships/hyperlink" Target="https://sam-whitley.github.io/thesis/sitespeed/mobile/L4/pages/192_168_100_151/L4Mobile/12.html" TargetMode="External"/><Relationship Id="rId1699" Type="http://schemas.openxmlformats.org/officeDocument/2006/relationships/hyperlink" Target="https://sam-whitley.github.io/thesis/sitespeed/mobile/L4/pages/192_168_100_151/L4Mobile/99.html" TargetMode="External"/><Relationship Id="rId2000" Type="http://schemas.openxmlformats.org/officeDocument/2006/relationships/hyperlink" Target="https://sam-whitley.github.io/thesis/sitespeed/mobile/L4/pages/192_168_100_151/L4Mobile/100.html" TargetMode="External"/><Relationship Id="rId2957" Type="http://schemas.openxmlformats.org/officeDocument/2006/relationships/hyperlink" Target="https://sam-whitley.github.io/thesis/sitespeed/mobile/L4/pages/192_168_100_151/L4Mobile/57.html" TargetMode="External"/><Relationship Id="rId929" Type="http://schemas.openxmlformats.org/officeDocument/2006/relationships/hyperlink" Target="https://sam-whitley.github.io/thesis/sitespeed/mobile/L4/pages/192_168_100_151/L4Mobile/29.html" TargetMode="External"/><Relationship Id="rId1559" Type="http://schemas.openxmlformats.org/officeDocument/2006/relationships/hyperlink" Target="https://sam-whitley.github.io/thesis/sitespeed/mobile/L4/pages/192_168_100_151/L4Mobile/59.html" TargetMode="External"/><Relationship Id="rId1766" Type="http://schemas.openxmlformats.org/officeDocument/2006/relationships/hyperlink" Target="https://sam-whitley.github.io/thesis/sitespeed/mobile/L4/pages/192_168_100_151/L4Mobile/66.html" TargetMode="External"/><Relationship Id="rId1973" Type="http://schemas.openxmlformats.org/officeDocument/2006/relationships/hyperlink" Target="https://sam-whitley.github.io/thesis/sitespeed/mobile/L4/pages/192_168_100_151/L4Mobile/73.html" TargetMode="External"/><Relationship Id="rId2817" Type="http://schemas.openxmlformats.org/officeDocument/2006/relationships/hyperlink" Target="https://sam-whitley.github.io/thesis/sitespeed/mobile/L4/pages/192_168_100_151/L4Mobile/17.html" TargetMode="External"/><Relationship Id="rId58" Type="http://schemas.openxmlformats.org/officeDocument/2006/relationships/hyperlink" Target="https://sam-whitley.github.io/thesis/sitespeed/mobile/L4/pages/192_168_100_151/L4Mobile/58.html" TargetMode="External"/><Relationship Id="rId1419" Type="http://schemas.openxmlformats.org/officeDocument/2006/relationships/hyperlink" Target="https://sam-whitley.github.io/thesis/sitespeed/mobile/L4/pages/192_168_100_151/L4Mobile/19.html" TargetMode="External"/><Relationship Id="rId1626" Type="http://schemas.openxmlformats.org/officeDocument/2006/relationships/hyperlink" Target="https://sam-whitley.github.io/thesis/sitespeed/mobile/L4/pages/192_168_100_151/L4Mobile/26.html" TargetMode="External"/><Relationship Id="rId1833" Type="http://schemas.openxmlformats.org/officeDocument/2006/relationships/hyperlink" Target="https://sam-whitley.github.io/thesis/sitespeed/mobile/L4/pages/192_168_100_151/L4Mobile/33.html" TargetMode="External"/><Relationship Id="rId1900" Type="http://schemas.openxmlformats.org/officeDocument/2006/relationships/hyperlink" Target="https://sam-whitley.github.io/thesis/sitespeed/mobile/L4/pages/192_168_100_151/L4Mobile/100.html" TargetMode="External"/><Relationship Id="rId3798" Type="http://schemas.openxmlformats.org/officeDocument/2006/relationships/hyperlink" Target="https://sam-whitley.github.io/thesis/sitespeed/mobile/L4/pages/192_168_100_151/L4Mobile/98.html" TargetMode="External"/><Relationship Id="rId3658" Type="http://schemas.openxmlformats.org/officeDocument/2006/relationships/hyperlink" Target="https://sam-whitley.github.io/thesis/sitespeed/mobile/L4/pages/192_168_100_151/L4Mobile/58.html" TargetMode="External"/><Relationship Id="rId3865" Type="http://schemas.openxmlformats.org/officeDocument/2006/relationships/hyperlink" Target="https://sam-whitley.github.io/thesis/sitespeed/mobile/L4/pages/192_168_100_151/L4Mobile/65.html" TargetMode="External"/><Relationship Id="rId579" Type="http://schemas.openxmlformats.org/officeDocument/2006/relationships/hyperlink" Target="https://sam-whitley.github.io/thesis/sitespeed/mobile/L4/pages/192_168_100_151/L4Mobile/79.html" TargetMode="External"/><Relationship Id="rId786" Type="http://schemas.openxmlformats.org/officeDocument/2006/relationships/hyperlink" Target="https://sam-whitley.github.io/thesis/sitespeed/mobile/L4/pages/192_168_100_151/L4Mobile/86.html" TargetMode="External"/><Relationship Id="rId993" Type="http://schemas.openxmlformats.org/officeDocument/2006/relationships/hyperlink" Target="https://sam-whitley.github.io/thesis/sitespeed/mobile/L4/pages/192_168_100_151/L4Mobile/93.html" TargetMode="External"/><Relationship Id="rId2467" Type="http://schemas.openxmlformats.org/officeDocument/2006/relationships/hyperlink" Target="https://sam-whitley.github.io/thesis/sitespeed/mobile/L4/pages/192_168_100_151/L4Mobile/67.html" TargetMode="External"/><Relationship Id="rId2674" Type="http://schemas.openxmlformats.org/officeDocument/2006/relationships/hyperlink" Target="https://sam-whitley.github.io/thesis/sitespeed/mobile/L4/pages/192_168_100_151/L4Mobile/74.html" TargetMode="External"/><Relationship Id="rId3518" Type="http://schemas.openxmlformats.org/officeDocument/2006/relationships/hyperlink" Target="https://sam-whitley.github.io/thesis/sitespeed/mobile/L4/pages/192_168_100_151/L4Mobile/18.html" TargetMode="External"/><Relationship Id="rId439" Type="http://schemas.openxmlformats.org/officeDocument/2006/relationships/hyperlink" Target="https://sam-whitley.github.io/thesis/sitespeed/mobile/L4/pages/192_168_100_151/L4Mobile/39.html" TargetMode="External"/><Relationship Id="rId646" Type="http://schemas.openxmlformats.org/officeDocument/2006/relationships/hyperlink" Target="https://sam-whitley.github.io/thesis/sitespeed/mobile/L4/pages/192_168_100_151/L4Mobile/46.html" TargetMode="External"/><Relationship Id="rId1069" Type="http://schemas.openxmlformats.org/officeDocument/2006/relationships/hyperlink" Target="https://sam-whitley.github.io/thesis/sitespeed/mobile/L4/pages/192_168_100_151/L4Mobile/69.html" TargetMode="External"/><Relationship Id="rId1276" Type="http://schemas.openxmlformats.org/officeDocument/2006/relationships/hyperlink" Target="https://sam-whitley.github.io/thesis/sitespeed/mobile/L4/pages/192_168_100_151/L4Mobile/76.html" TargetMode="External"/><Relationship Id="rId1483" Type="http://schemas.openxmlformats.org/officeDocument/2006/relationships/hyperlink" Target="https://sam-whitley.github.io/thesis/sitespeed/mobile/L4/pages/192_168_100_151/L4Mobile/83.html" TargetMode="External"/><Relationship Id="rId2327" Type="http://schemas.openxmlformats.org/officeDocument/2006/relationships/hyperlink" Target="https://sam-whitley.github.io/thesis/sitespeed/mobile/L4/pages/192_168_100_151/L4Mobile/27.html" TargetMode="External"/><Relationship Id="rId2881" Type="http://schemas.openxmlformats.org/officeDocument/2006/relationships/hyperlink" Target="https://sam-whitley.github.io/thesis/sitespeed/mobile/L4/pages/192_168_100_151/L4Mobile/81.html" TargetMode="External"/><Relationship Id="rId3725" Type="http://schemas.openxmlformats.org/officeDocument/2006/relationships/hyperlink" Target="https://sam-whitley.github.io/thesis/sitespeed/mobile/L4/pages/192_168_100_151/L4Mobile/25.html" TargetMode="External"/><Relationship Id="rId3932" Type="http://schemas.openxmlformats.org/officeDocument/2006/relationships/hyperlink" Target="https://sam-whitley.github.io/thesis/sitespeed/mobile/L4/pages/192_168_100_151/L4Mobile/32.html" TargetMode="External"/><Relationship Id="rId506" Type="http://schemas.openxmlformats.org/officeDocument/2006/relationships/hyperlink" Target="https://sam-whitley.github.io/thesis/sitespeed/mobile/L4/pages/192_168_100_151/L4Mobile/6.html" TargetMode="External"/><Relationship Id="rId853" Type="http://schemas.openxmlformats.org/officeDocument/2006/relationships/hyperlink" Target="https://sam-whitley.github.io/thesis/sitespeed/mobile/L4/pages/192_168_100_151/L4Mobile/53.html" TargetMode="External"/><Relationship Id="rId1136" Type="http://schemas.openxmlformats.org/officeDocument/2006/relationships/hyperlink" Target="https://sam-whitley.github.io/thesis/sitespeed/mobile/L4/pages/192_168_100_151/L4Mobile/36.html" TargetMode="External"/><Relationship Id="rId1690" Type="http://schemas.openxmlformats.org/officeDocument/2006/relationships/hyperlink" Target="https://sam-whitley.github.io/thesis/sitespeed/mobile/L4/pages/192_168_100_151/L4Mobile/90.html" TargetMode="External"/><Relationship Id="rId2534" Type="http://schemas.openxmlformats.org/officeDocument/2006/relationships/hyperlink" Target="https://sam-whitley.github.io/thesis/sitespeed/mobile/L4/pages/192_168_100_151/L4Mobile/34.html" TargetMode="External"/><Relationship Id="rId2741" Type="http://schemas.openxmlformats.org/officeDocument/2006/relationships/hyperlink" Target="https://sam-whitley.github.io/thesis/sitespeed/mobile/L4/pages/192_168_100_151/L4Mobile/41.html" TargetMode="External"/><Relationship Id="rId713" Type="http://schemas.openxmlformats.org/officeDocument/2006/relationships/hyperlink" Target="https://sam-whitley.github.io/thesis/sitespeed/mobile/L4/pages/192_168_100_151/L4Mobile/13.html" TargetMode="External"/><Relationship Id="rId920" Type="http://schemas.openxmlformats.org/officeDocument/2006/relationships/hyperlink" Target="https://sam-whitley.github.io/thesis/sitespeed/mobile/L4/pages/192_168_100_151/L4Mobile/20.html" TargetMode="External"/><Relationship Id="rId1343" Type="http://schemas.openxmlformats.org/officeDocument/2006/relationships/hyperlink" Target="https://sam-whitley.github.io/thesis/sitespeed/mobile/L4/pages/192_168_100_151/L4Mobile/43.html" TargetMode="External"/><Relationship Id="rId1550" Type="http://schemas.openxmlformats.org/officeDocument/2006/relationships/hyperlink" Target="https://sam-whitley.github.io/thesis/sitespeed/mobile/L4/pages/192_168_100_151/L4Mobile/50.html" TargetMode="External"/><Relationship Id="rId2601" Type="http://schemas.openxmlformats.org/officeDocument/2006/relationships/hyperlink" Target="https://sam-whitley.github.io/thesis/sitespeed/mobile/L4/pages/192_168_100_151/L4Mobile/1.html" TargetMode="External"/><Relationship Id="rId1203" Type="http://schemas.openxmlformats.org/officeDocument/2006/relationships/hyperlink" Target="https://sam-whitley.github.io/thesis/sitespeed/mobile/L4/pages/192_168_100_151/L4Mobile/3.html" TargetMode="External"/><Relationship Id="rId1410" Type="http://schemas.openxmlformats.org/officeDocument/2006/relationships/hyperlink" Target="https://sam-whitley.github.io/thesis/sitespeed/mobile/L4/pages/192_168_100_151/L4Mobile/10.html" TargetMode="External"/><Relationship Id="rId3168" Type="http://schemas.openxmlformats.org/officeDocument/2006/relationships/hyperlink" Target="https://sam-whitley.github.io/thesis/sitespeed/mobile/L4/pages/192_168_100_151/L4Mobile/68.html" TargetMode="External"/><Relationship Id="rId3375" Type="http://schemas.openxmlformats.org/officeDocument/2006/relationships/hyperlink" Target="https://sam-whitley.github.io/thesis/sitespeed/mobile/L4/pages/192_168_100_151/L4Mobile/75.html" TargetMode="External"/><Relationship Id="rId3582" Type="http://schemas.openxmlformats.org/officeDocument/2006/relationships/hyperlink" Target="https://sam-whitley.github.io/thesis/sitespeed/mobile/L4/pages/192_168_100_151/L4Mobile/82.html" TargetMode="External"/><Relationship Id="rId296" Type="http://schemas.openxmlformats.org/officeDocument/2006/relationships/hyperlink" Target="https://sam-whitley.github.io/thesis/sitespeed/mobile/L4/pages/192_168_100_151/L4Mobile/96.html" TargetMode="External"/><Relationship Id="rId2184" Type="http://schemas.openxmlformats.org/officeDocument/2006/relationships/hyperlink" Target="https://sam-whitley.github.io/thesis/sitespeed/mobile/L4/pages/192_168_100_151/L4Mobile/84.html" TargetMode="External"/><Relationship Id="rId2391" Type="http://schemas.openxmlformats.org/officeDocument/2006/relationships/hyperlink" Target="https://sam-whitley.github.io/thesis/sitespeed/mobile/L4/pages/192_168_100_151/L4Mobile/91.html" TargetMode="External"/><Relationship Id="rId3028" Type="http://schemas.openxmlformats.org/officeDocument/2006/relationships/hyperlink" Target="https://sam-whitley.github.io/thesis/sitespeed/mobile/L4/pages/192_168_100_151/L4Mobile/28.html" TargetMode="External"/><Relationship Id="rId3235" Type="http://schemas.openxmlformats.org/officeDocument/2006/relationships/hyperlink" Target="https://sam-whitley.github.io/thesis/sitespeed/mobile/L4/pages/192_168_100_151/L4Mobile/35.html" TargetMode="External"/><Relationship Id="rId3442" Type="http://schemas.openxmlformats.org/officeDocument/2006/relationships/hyperlink" Target="https://sam-whitley.github.io/thesis/sitespeed/mobile/L4/pages/192_168_100_151/L4Mobile/42.html" TargetMode="External"/><Relationship Id="rId156" Type="http://schemas.openxmlformats.org/officeDocument/2006/relationships/hyperlink" Target="https://sam-whitley.github.io/thesis/sitespeed/mobile/L4/pages/192_168_100_151/L4Mobile/56.html" TargetMode="External"/><Relationship Id="rId363" Type="http://schemas.openxmlformats.org/officeDocument/2006/relationships/hyperlink" Target="https://sam-whitley.github.io/thesis/sitespeed/mobile/L4/pages/192_168_100_151/L4Mobile/63.html" TargetMode="External"/><Relationship Id="rId570" Type="http://schemas.openxmlformats.org/officeDocument/2006/relationships/hyperlink" Target="https://sam-whitley.github.io/thesis/sitespeed/mobile/L4/pages/192_168_100_151/L4Mobile/70.html" TargetMode="External"/><Relationship Id="rId2044" Type="http://schemas.openxmlformats.org/officeDocument/2006/relationships/hyperlink" Target="https://sam-whitley.github.io/thesis/sitespeed/mobile/L4/pages/192_168_100_151/L4Mobile/44.html" TargetMode="External"/><Relationship Id="rId2251" Type="http://schemas.openxmlformats.org/officeDocument/2006/relationships/hyperlink" Target="https://sam-whitley.github.io/thesis/sitespeed/mobile/L4/pages/192_168_100_151/L4Mobile/51.html" TargetMode="External"/><Relationship Id="rId3302" Type="http://schemas.openxmlformats.org/officeDocument/2006/relationships/hyperlink" Target="https://sam-whitley.github.io/thesis/sitespeed/mobile/L4/pages/192_168_100_151/L4Mobile/2.html" TargetMode="External"/><Relationship Id="rId223" Type="http://schemas.openxmlformats.org/officeDocument/2006/relationships/hyperlink" Target="https://sam-whitley.github.io/thesis/sitespeed/mobile/L4/pages/192_168_100_151/L4Mobile/23.html" TargetMode="External"/><Relationship Id="rId430" Type="http://schemas.openxmlformats.org/officeDocument/2006/relationships/hyperlink" Target="https://sam-whitley.github.io/thesis/sitespeed/mobile/L4/pages/192_168_100_151/L4Mobile/30.html" TargetMode="External"/><Relationship Id="rId1060" Type="http://schemas.openxmlformats.org/officeDocument/2006/relationships/hyperlink" Target="https://sam-whitley.github.io/thesis/sitespeed/mobile/L4/pages/192_168_100_151/L4Mobile/60.html" TargetMode="External"/><Relationship Id="rId2111" Type="http://schemas.openxmlformats.org/officeDocument/2006/relationships/hyperlink" Target="https://sam-whitley.github.io/thesis/sitespeed/mobile/L4/pages/192_168_100_151/L4Mobile/11.html" TargetMode="External"/><Relationship Id="rId1877" Type="http://schemas.openxmlformats.org/officeDocument/2006/relationships/hyperlink" Target="https://sam-whitley.github.io/thesis/sitespeed/mobile/L4/pages/192_168_100_151/L4Mobile/77.html" TargetMode="External"/><Relationship Id="rId2928" Type="http://schemas.openxmlformats.org/officeDocument/2006/relationships/hyperlink" Target="https://sam-whitley.github.io/thesis/sitespeed/mobile/L4/pages/192_168_100_151/L4Mobile/28.html" TargetMode="External"/><Relationship Id="rId1737" Type="http://schemas.openxmlformats.org/officeDocument/2006/relationships/hyperlink" Target="https://sam-whitley.github.io/thesis/sitespeed/mobile/L4/pages/192_168_100_151/L4Mobile/37.html" TargetMode="External"/><Relationship Id="rId1944" Type="http://schemas.openxmlformats.org/officeDocument/2006/relationships/hyperlink" Target="https://sam-whitley.github.io/thesis/sitespeed/mobile/L4/pages/192_168_100_151/L4Mobile/44.html" TargetMode="External"/><Relationship Id="rId3092" Type="http://schemas.openxmlformats.org/officeDocument/2006/relationships/hyperlink" Target="https://sam-whitley.github.io/thesis/sitespeed/mobile/L4/pages/192_168_100_151/L4Mobile/92.html" TargetMode="External"/><Relationship Id="rId29" Type="http://schemas.openxmlformats.org/officeDocument/2006/relationships/hyperlink" Target="https://sam-whitley.github.io/thesis/sitespeed/mobile/L4/pages/192_168_100_151/L4Mobile/29.html" TargetMode="External"/><Relationship Id="rId1804" Type="http://schemas.openxmlformats.org/officeDocument/2006/relationships/hyperlink" Target="https://sam-whitley.github.io/thesis/sitespeed/mobile/L4/pages/192_168_100_151/L4Mobile/4.html" TargetMode="External"/><Relationship Id="rId3769" Type="http://schemas.openxmlformats.org/officeDocument/2006/relationships/hyperlink" Target="https://sam-whitley.github.io/thesis/sitespeed/mobile/L4/pages/192_168_100_151/L4Mobile/69.html" TargetMode="External"/><Relationship Id="rId3976" Type="http://schemas.openxmlformats.org/officeDocument/2006/relationships/hyperlink" Target="https://sam-whitley.github.io/thesis/sitespeed/mobile/L4/pages/192_168_100_151/L4Mobile/76.html" TargetMode="External"/><Relationship Id="rId897" Type="http://schemas.openxmlformats.org/officeDocument/2006/relationships/hyperlink" Target="https://sam-whitley.github.io/thesis/sitespeed/mobile/L4/pages/192_168_100_151/L4Mobile/97.html" TargetMode="External"/><Relationship Id="rId2578" Type="http://schemas.openxmlformats.org/officeDocument/2006/relationships/hyperlink" Target="https://sam-whitley.github.io/thesis/sitespeed/mobile/L4/pages/192_168_100_151/L4Mobile/78.html" TargetMode="External"/><Relationship Id="rId2785" Type="http://schemas.openxmlformats.org/officeDocument/2006/relationships/hyperlink" Target="https://sam-whitley.github.io/thesis/sitespeed/mobile/L4/pages/192_168_100_151/L4Mobile/85.html" TargetMode="External"/><Relationship Id="rId2992" Type="http://schemas.openxmlformats.org/officeDocument/2006/relationships/hyperlink" Target="https://sam-whitley.github.io/thesis/sitespeed/mobile/L4/pages/192_168_100_151/L4Mobile/92.html" TargetMode="External"/><Relationship Id="rId3629" Type="http://schemas.openxmlformats.org/officeDocument/2006/relationships/hyperlink" Target="https://sam-whitley.github.io/thesis/sitespeed/mobile/L4/pages/192_168_100_151/L4Mobile/29.html" TargetMode="External"/><Relationship Id="rId3836" Type="http://schemas.openxmlformats.org/officeDocument/2006/relationships/hyperlink" Target="https://sam-whitley.github.io/thesis/sitespeed/mobile/L4/pages/192_168_100_151/L4Mobile/36.html" TargetMode="External"/><Relationship Id="rId757" Type="http://schemas.openxmlformats.org/officeDocument/2006/relationships/hyperlink" Target="https://sam-whitley.github.io/thesis/sitespeed/mobile/L4/pages/192_168_100_151/L4Mobile/57.html" TargetMode="External"/><Relationship Id="rId964" Type="http://schemas.openxmlformats.org/officeDocument/2006/relationships/hyperlink" Target="https://sam-whitley.github.io/thesis/sitespeed/mobile/L4/pages/192_168_100_151/L4Mobile/64.html" TargetMode="External"/><Relationship Id="rId1387" Type="http://schemas.openxmlformats.org/officeDocument/2006/relationships/hyperlink" Target="https://sam-whitley.github.io/thesis/sitespeed/mobile/L4/pages/192_168_100_151/L4Mobile/87.html" TargetMode="External"/><Relationship Id="rId1594" Type="http://schemas.openxmlformats.org/officeDocument/2006/relationships/hyperlink" Target="https://sam-whitley.github.io/thesis/sitespeed/mobile/L4/pages/192_168_100_151/L4Mobile/94.html" TargetMode="External"/><Relationship Id="rId2438" Type="http://schemas.openxmlformats.org/officeDocument/2006/relationships/hyperlink" Target="https://sam-whitley.github.io/thesis/sitespeed/mobile/L4/pages/192_168_100_151/L4Mobile/38.html" TargetMode="External"/><Relationship Id="rId2645" Type="http://schemas.openxmlformats.org/officeDocument/2006/relationships/hyperlink" Target="https://sam-whitley.github.io/thesis/sitespeed/mobile/L4/pages/192_168_100_151/L4Mobile/45.html" TargetMode="External"/><Relationship Id="rId2852" Type="http://schemas.openxmlformats.org/officeDocument/2006/relationships/hyperlink" Target="https://sam-whitley.github.io/thesis/sitespeed/mobile/L4/pages/192_168_100_151/L4Mobile/52.html" TargetMode="External"/><Relationship Id="rId3903" Type="http://schemas.openxmlformats.org/officeDocument/2006/relationships/hyperlink" Target="https://sam-whitley.github.io/thesis/sitespeed/mobile/L4/pages/192_168_100_151/L4Mobile/3.html" TargetMode="External"/><Relationship Id="rId93" Type="http://schemas.openxmlformats.org/officeDocument/2006/relationships/hyperlink" Target="https://sam-whitley.github.io/thesis/sitespeed/mobile/L4/pages/192_168_100_151/L4Mobile/93.html" TargetMode="External"/><Relationship Id="rId617" Type="http://schemas.openxmlformats.org/officeDocument/2006/relationships/hyperlink" Target="https://sam-whitley.github.io/thesis/sitespeed/mobile/L4/pages/192_168_100_151/L4Mobile/17.html" TargetMode="External"/><Relationship Id="rId824" Type="http://schemas.openxmlformats.org/officeDocument/2006/relationships/hyperlink" Target="https://sam-whitley.github.io/thesis/sitespeed/mobile/L4/pages/192_168_100_151/L4Mobile/24.html" TargetMode="External"/><Relationship Id="rId1247" Type="http://schemas.openxmlformats.org/officeDocument/2006/relationships/hyperlink" Target="https://sam-whitley.github.io/thesis/sitespeed/mobile/L4/pages/192_168_100_151/L4Mobile/47.html" TargetMode="External"/><Relationship Id="rId1454" Type="http://schemas.openxmlformats.org/officeDocument/2006/relationships/hyperlink" Target="https://sam-whitley.github.io/thesis/sitespeed/mobile/L4/pages/192_168_100_151/L4Mobile/54.html" TargetMode="External"/><Relationship Id="rId1661" Type="http://schemas.openxmlformats.org/officeDocument/2006/relationships/hyperlink" Target="https://sam-whitley.github.io/thesis/sitespeed/mobile/L4/pages/192_168_100_151/L4Mobile/61.html" TargetMode="External"/><Relationship Id="rId2505" Type="http://schemas.openxmlformats.org/officeDocument/2006/relationships/hyperlink" Target="https://sam-whitley.github.io/thesis/sitespeed/mobile/L4/pages/192_168_100_151/L4Mobile/5.html" TargetMode="External"/><Relationship Id="rId2712" Type="http://schemas.openxmlformats.org/officeDocument/2006/relationships/hyperlink" Target="https://sam-whitley.github.io/thesis/sitespeed/mobile/L4/pages/192_168_100_151/L4Mobile/12.html" TargetMode="External"/><Relationship Id="rId1107" Type="http://schemas.openxmlformats.org/officeDocument/2006/relationships/hyperlink" Target="https://sam-whitley.github.io/thesis/sitespeed/mobile/L4/pages/192_168_100_151/L4Mobile/7.html" TargetMode="External"/><Relationship Id="rId1314" Type="http://schemas.openxmlformats.org/officeDocument/2006/relationships/hyperlink" Target="https://sam-whitley.github.io/thesis/sitespeed/mobile/L4/pages/192_168_100_151/L4Mobile/14.html" TargetMode="External"/><Relationship Id="rId1521" Type="http://schemas.openxmlformats.org/officeDocument/2006/relationships/hyperlink" Target="https://sam-whitley.github.io/thesis/sitespeed/mobile/L4/pages/192_168_100_151/L4Mobile/21.html" TargetMode="External"/><Relationship Id="rId3279" Type="http://schemas.openxmlformats.org/officeDocument/2006/relationships/hyperlink" Target="https://sam-whitley.github.io/thesis/sitespeed/mobile/L4/pages/192_168_100_151/L4Mobile/79.html" TargetMode="External"/><Relationship Id="rId3486" Type="http://schemas.openxmlformats.org/officeDocument/2006/relationships/hyperlink" Target="https://sam-whitley.github.io/thesis/sitespeed/mobile/L4/pages/192_168_100_151/L4Mobile/86.html" TargetMode="External"/><Relationship Id="rId3693" Type="http://schemas.openxmlformats.org/officeDocument/2006/relationships/hyperlink" Target="https://sam-whitley.github.io/thesis/sitespeed/mobile/L4/pages/192_168_100_151/L4Mobile/93.html" TargetMode="External"/><Relationship Id="rId20" Type="http://schemas.openxmlformats.org/officeDocument/2006/relationships/hyperlink" Target="https://sam-whitley.github.io/thesis/sitespeed/mobile/L4/pages/192_168_100_151/L4Mobile/20.html" TargetMode="External"/><Relationship Id="rId2088" Type="http://schemas.openxmlformats.org/officeDocument/2006/relationships/hyperlink" Target="https://sam-whitley.github.io/thesis/sitespeed/mobile/L4/pages/192_168_100_151/L4Mobile/88.html" TargetMode="External"/><Relationship Id="rId2295" Type="http://schemas.openxmlformats.org/officeDocument/2006/relationships/hyperlink" Target="https://sam-whitley.github.io/thesis/sitespeed/mobile/L4/pages/192_168_100_151/L4Mobile/95.html" TargetMode="External"/><Relationship Id="rId3139" Type="http://schemas.openxmlformats.org/officeDocument/2006/relationships/hyperlink" Target="https://sam-whitley.github.io/thesis/sitespeed/mobile/L4/pages/192_168_100_151/L4Mobile/39.html" TargetMode="External"/><Relationship Id="rId3346" Type="http://schemas.openxmlformats.org/officeDocument/2006/relationships/hyperlink" Target="https://sam-whitley.github.io/thesis/sitespeed/mobile/L4/pages/192_168_100_151/L4Mobile/46.html" TargetMode="External"/><Relationship Id="rId267" Type="http://schemas.openxmlformats.org/officeDocument/2006/relationships/hyperlink" Target="https://sam-whitley.github.io/thesis/sitespeed/mobile/L4/pages/192_168_100_151/L4Mobile/67.html" TargetMode="External"/><Relationship Id="rId474" Type="http://schemas.openxmlformats.org/officeDocument/2006/relationships/hyperlink" Target="https://sam-whitley.github.io/thesis/sitespeed/mobile/L4/pages/192_168_100_151/L4Mobile/74.html" TargetMode="External"/><Relationship Id="rId2155" Type="http://schemas.openxmlformats.org/officeDocument/2006/relationships/hyperlink" Target="https://sam-whitley.github.io/thesis/sitespeed/mobile/L4/pages/192_168_100_151/L4Mobile/55.html" TargetMode="External"/><Relationship Id="rId3553" Type="http://schemas.openxmlformats.org/officeDocument/2006/relationships/hyperlink" Target="https://sam-whitley.github.io/thesis/sitespeed/mobile/L4/pages/192_168_100_151/L4Mobile/53.html" TargetMode="External"/><Relationship Id="rId3760" Type="http://schemas.openxmlformats.org/officeDocument/2006/relationships/hyperlink" Target="https://sam-whitley.github.io/thesis/sitespeed/mobile/L4/pages/192_168_100_151/L4Mobile/60.html" TargetMode="External"/><Relationship Id="rId127" Type="http://schemas.openxmlformats.org/officeDocument/2006/relationships/hyperlink" Target="https://sam-whitley.github.io/thesis/sitespeed/mobile/L4/pages/192_168_100_151/L4Mobile/27.html" TargetMode="External"/><Relationship Id="rId681" Type="http://schemas.openxmlformats.org/officeDocument/2006/relationships/hyperlink" Target="https://sam-whitley.github.io/thesis/sitespeed/mobile/L4/pages/192_168_100_151/L4Mobile/81.html" TargetMode="External"/><Relationship Id="rId2362" Type="http://schemas.openxmlformats.org/officeDocument/2006/relationships/hyperlink" Target="https://sam-whitley.github.io/thesis/sitespeed/mobile/L4/pages/192_168_100_151/L4Mobile/62.html" TargetMode="External"/><Relationship Id="rId3206" Type="http://schemas.openxmlformats.org/officeDocument/2006/relationships/hyperlink" Target="https://sam-whitley.github.io/thesis/sitespeed/mobile/L4/pages/192_168_100_151/L4Mobile/6.html" TargetMode="External"/><Relationship Id="rId3413" Type="http://schemas.openxmlformats.org/officeDocument/2006/relationships/hyperlink" Target="https://sam-whitley.github.io/thesis/sitespeed/mobile/L4/pages/192_168_100_151/L4Mobile/13.html" TargetMode="External"/><Relationship Id="rId3620" Type="http://schemas.openxmlformats.org/officeDocument/2006/relationships/hyperlink" Target="https://sam-whitley.github.io/thesis/sitespeed/mobile/L4/pages/192_168_100_151/L4Mobile/20.html" TargetMode="External"/><Relationship Id="rId334" Type="http://schemas.openxmlformats.org/officeDocument/2006/relationships/hyperlink" Target="https://sam-whitley.github.io/thesis/sitespeed/mobile/L4/pages/192_168_100_151/L4Mobile/34.html" TargetMode="External"/><Relationship Id="rId541" Type="http://schemas.openxmlformats.org/officeDocument/2006/relationships/hyperlink" Target="https://sam-whitley.github.io/thesis/sitespeed/mobile/L4/pages/192_168_100_151/L4Mobile/41.html" TargetMode="External"/><Relationship Id="rId1171" Type="http://schemas.openxmlformats.org/officeDocument/2006/relationships/hyperlink" Target="https://sam-whitley.github.io/thesis/sitespeed/mobile/L4/pages/192_168_100_151/L4Mobile/71.html" TargetMode="External"/><Relationship Id="rId2015" Type="http://schemas.openxmlformats.org/officeDocument/2006/relationships/hyperlink" Target="https://sam-whitley.github.io/thesis/sitespeed/mobile/L4/pages/192_168_100_151/L4Mobile/15.html" TargetMode="External"/><Relationship Id="rId2222" Type="http://schemas.openxmlformats.org/officeDocument/2006/relationships/hyperlink" Target="https://sam-whitley.github.io/thesis/sitespeed/mobile/L4/pages/192_168_100_151/L4Mobile/22.html" TargetMode="External"/><Relationship Id="rId401" Type="http://schemas.openxmlformats.org/officeDocument/2006/relationships/hyperlink" Target="https://sam-whitley.github.io/thesis/sitespeed/mobile/L4/pages/192_168_100_151/L4Mobile/1.html" TargetMode="External"/><Relationship Id="rId1031" Type="http://schemas.openxmlformats.org/officeDocument/2006/relationships/hyperlink" Target="https://sam-whitley.github.io/thesis/sitespeed/mobile/L4/pages/192_168_100_151/L4Mobile/31.html" TargetMode="External"/><Relationship Id="rId1988" Type="http://schemas.openxmlformats.org/officeDocument/2006/relationships/hyperlink" Target="https://sam-whitley.github.io/thesis/sitespeed/mobile/L4/pages/192_168_100_151/L4Mobile/88.html" TargetMode="External"/><Relationship Id="rId1848" Type="http://schemas.openxmlformats.org/officeDocument/2006/relationships/hyperlink" Target="https://sam-whitley.github.io/thesis/sitespeed/mobile/L4/pages/192_168_100_151/L4Mobile/48.html" TargetMode="External"/><Relationship Id="rId3063" Type="http://schemas.openxmlformats.org/officeDocument/2006/relationships/hyperlink" Target="https://sam-whitley.github.io/thesis/sitespeed/mobile/L4/pages/192_168_100_151/L4Mobile/63.html" TargetMode="External"/><Relationship Id="rId3270" Type="http://schemas.openxmlformats.org/officeDocument/2006/relationships/hyperlink" Target="https://sam-whitley.github.io/thesis/sitespeed/mobile/L4/pages/192_168_100_151/L4Mobile/70.html" TargetMode="External"/><Relationship Id="rId191" Type="http://schemas.openxmlformats.org/officeDocument/2006/relationships/hyperlink" Target="https://sam-whitley.github.io/thesis/sitespeed/mobile/L4/pages/192_168_100_151/L4Mobile/91.html" TargetMode="External"/><Relationship Id="rId1708" Type="http://schemas.openxmlformats.org/officeDocument/2006/relationships/hyperlink" Target="https://sam-whitley.github.io/thesis/sitespeed/mobile/L4/pages/192_168_100_151/L4Mobile/8.html" TargetMode="External"/><Relationship Id="rId1915" Type="http://schemas.openxmlformats.org/officeDocument/2006/relationships/hyperlink" Target="https://sam-whitley.github.io/thesis/sitespeed/mobile/L4/pages/192_168_100_151/L4Mobile/15.html" TargetMode="External"/><Relationship Id="rId3130" Type="http://schemas.openxmlformats.org/officeDocument/2006/relationships/hyperlink" Target="https://sam-whitley.github.io/thesis/sitespeed/mobile/L4/pages/192_168_100_151/L4Mobile/30.html" TargetMode="External"/><Relationship Id="rId2689" Type="http://schemas.openxmlformats.org/officeDocument/2006/relationships/hyperlink" Target="https://sam-whitley.github.io/thesis/sitespeed/mobile/L4/pages/192_168_100_151/L4Mobile/89.html" TargetMode="External"/><Relationship Id="rId2896" Type="http://schemas.openxmlformats.org/officeDocument/2006/relationships/hyperlink" Target="https://sam-whitley.github.io/thesis/sitespeed/mobile/L4/pages/192_168_100_151/L4Mobile/96.html" TargetMode="External"/><Relationship Id="rId3947" Type="http://schemas.openxmlformats.org/officeDocument/2006/relationships/hyperlink" Target="https://sam-whitley.github.io/thesis/sitespeed/mobile/L4/pages/192_168_100_151/L4Mobile/47.html" TargetMode="External"/><Relationship Id="rId868" Type="http://schemas.openxmlformats.org/officeDocument/2006/relationships/hyperlink" Target="https://sam-whitley.github.io/thesis/sitespeed/mobile/L4/pages/192_168_100_151/L4Mobile/68.html" TargetMode="External"/><Relationship Id="rId1498" Type="http://schemas.openxmlformats.org/officeDocument/2006/relationships/hyperlink" Target="https://sam-whitley.github.io/thesis/sitespeed/mobile/L4/pages/192_168_100_151/L4Mobile/98.html" TargetMode="External"/><Relationship Id="rId2549" Type="http://schemas.openxmlformats.org/officeDocument/2006/relationships/hyperlink" Target="https://sam-whitley.github.io/thesis/sitespeed/mobile/L4/pages/192_168_100_151/L4Mobile/49.html" TargetMode="External"/><Relationship Id="rId2756" Type="http://schemas.openxmlformats.org/officeDocument/2006/relationships/hyperlink" Target="https://sam-whitley.github.io/thesis/sitespeed/mobile/L4/pages/192_168_100_151/L4Mobile/56.html" TargetMode="External"/><Relationship Id="rId2963" Type="http://schemas.openxmlformats.org/officeDocument/2006/relationships/hyperlink" Target="https://sam-whitley.github.io/thesis/sitespeed/mobile/L4/pages/192_168_100_151/L4Mobile/63.html" TargetMode="External"/><Relationship Id="rId3807" Type="http://schemas.openxmlformats.org/officeDocument/2006/relationships/hyperlink" Target="https://sam-whitley.github.io/thesis/sitespeed/mobile/L4/pages/192_168_100_151/L4Mobile/7.html" TargetMode="External"/><Relationship Id="rId728" Type="http://schemas.openxmlformats.org/officeDocument/2006/relationships/hyperlink" Target="https://sam-whitley.github.io/thesis/sitespeed/mobile/L4/pages/192_168_100_151/L4Mobile/28.html" TargetMode="External"/><Relationship Id="rId935" Type="http://schemas.openxmlformats.org/officeDocument/2006/relationships/hyperlink" Target="https://sam-whitley.github.io/thesis/sitespeed/mobile/L4/pages/192_168_100_151/L4Mobile/35.html" TargetMode="External"/><Relationship Id="rId1358" Type="http://schemas.openxmlformats.org/officeDocument/2006/relationships/hyperlink" Target="https://sam-whitley.github.io/thesis/sitespeed/mobile/L4/pages/192_168_100_151/L4Mobile/58.html" TargetMode="External"/><Relationship Id="rId1565" Type="http://schemas.openxmlformats.org/officeDocument/2006/relationships/hyperlink" Target="https://sam-whitley.github.io/thesis/sitespeed/mobile/L4/pages/192_168_100_151/L4Mobile/65.html" TargetMode="External"/><Relationship Id="rId1772" Type="http://schemas.openxmlformats.org/officeDocument/2006/relationships/hyperlink" Target="https://sam-whitley.github.io/thesis/sitespeed/mobile/L4/pages/192_168_100_151/L4Mobile/72.html" TargetMode="External"/><Relationship Id="rId2409" Type="http://schemas.openxmlformats.org/officeDocument/2006/relationships/hyperlink" Target="https://sam-whitley.github.io/thesis/sitespeed/mobile/L4/pages/192_168_100_151/L4Mobile/9.html" TargetMode="External"/><Relationship Id="rId2616" Type="http://schemas.openxmlformats.org/officeDocument/2006/relationships/hyperlink" Target="https://sam-whitley.github.io/thesis/sitespeed/mobile/L4/pages/192_168_100_151/L4Mobile/16.html" TargetMode="External"/><Relationship Id="rId64" Type="http://schemas.openxmlformats.org/officeDocument/2006/relationships/hyperlink" Target="https://sam-whitley.github.io/thesis/sitespeed/mobile/L4/pages/192_168_100_151/L4Mobile/64.html" TargetMode="External"/><Relationship Id="rId1218" Type="http://schemas.openxmlformats.org/officeDocument/2006/relationships/hyperlink" Target="https://sam-whitley.github.io/thesis/sitespeed/mobile/L4/pages/192_168_100_151/L4Mobile/18.html" TargetMode="External"/><Relationship Id="rId1425" Type="http://schemas.openxmlformats.org/officeDocument/2006/relationships/hyperlink" Target="https://sam-whitley.github.io/thesis/sitespeed/mobile/L4/pages/192_168_100_151/L4Mobile/25.html" TargetMode="External"/><Relationship Id="rId2823" Type="http://schemas.openxmlformats.org/officeDocument/2006/relationships/hyperlink" Target="https://sam-whitley.github.io/thesis/sitespeed/mobile/L4/pages/192_168_100_151/L4Mobile/23.html" TargetMode="External"/><Relationship Id="rId1632" Type="http://schemas.openxmlformats.org/officeDocument/2006/relationships/hyperlink" Target="https://sam-whitley.github.io/thesis/sitespeed/mobile/L4/pages/192_168_100_151/L4Mobile/32.html" TargetMode="External"/><Relationship Id="rId2199" Type="http://schemas.openxmlformats.org/officeDocument/2006/relationships/hyperlink" Target="https://sam-whitley.github.io/thesis/sitespeed/mobile/L4/pages/192_168_100_151/L4Mobile/99.html" TargetMode="External"/><Relationship Id="rId3597" Type="http://schemas.openxmlformats.org/officeDocument/2006/relationships/hyperlink" Target="https://sam-whitley.github.io/thesis/sitespeed/mobile/L4/pages/192_168_100_151/L4Mobile/97.html" TargetMode="External"/><Relationship Id="rId3457" Type="http://schemas.openxmlformats.org/officeDocument/2006/relationships/hyperlink" Target="https://sam-whitley.github.io/thesis/sitespeed/mobile/L4/pages/192_168_100_151/L4Mobile/57.html" TargetMode="External"/><Relationship Id="rId3664" Type="http://schemas.openxmlformats.org/officeDocument/2006/relationships/hyperlink" Target="https://sam-whitley.github.io/thesis/sitespeed/mobile/L4/pages/192_168_100_151/L4Mobile/64.html" TargetMode="External"/><Relationship Id="rId3871" Type="http://schemas.openxmlformats.org/officeDocument/2006/relationships/hyperlink" Target="https://sam-whitley.github.io/thesis/sitespeed/mobile/L4/pages/192_168_100_151/L4Mobile/71.html" TargetMode="External"/><Relationship Id="rId378" Type="http://schemas.openxmlformats.org/officeDocument/2006/relationships/hyperlink" Target="https://sam-whitley.github.io/thesis/sitespeed/mobile/L4/pages/192_168_100_151/L4Mobile/78.html" TargetMode="External"/><Relationship Id="rId585" Type="http://schemas.openxmlformats.org/officeDocument/2006/relationships/hyperlink" Target="https://sam-whitley.github.io/thesis/sitespeed/mobile/L4/pages/192_168_100_151/L4Mobile/85.html" TargetMode="External"/><Relationship Id="rId792" Type="http://schemas.openxmlformats.org/officeDocument/2006/relationships/hyperlink" Target="https://sam-whitley.github.io/thesis/sitespeed/mobile/L4/pages/192_168_100_151/L4Mobile/92.html" TargetMode="External"/><Relationship Id="rId2059" Type="http://schemas.openxmlformats.org/officeDocument/2006/relationships/hyperlink" Target="https://sam-whitley.github.io/thesis/sitespeed/mobile/L4/pages/192_168_100_151/L4Mobile/59.html" TargetMode="External"/><Relationship Id="rId2266" Type="http://schemas.openxmlformats.org/officeDocument/2006/relationships/hyperlink" Target="https://sam-whitley.github.io/thesis/sitespeed/mobile/L4/pages/192_168_100_151/L4Mobile/66.html" TargetMode="External"/><Relationship Id="rId2473" Type="http://schemas.openxmlformats.org/officeDocument/2006/relationships/hyperlink" Target="https://sam-whitley.github.io/thesis/sitespeed/mobile/L4/pages/192_168_100_151/L4Mobile/73.html" TargetMode="External"/><Relationship Id="rId2680" Type="http://schemas.openxmlformats.org/officeDocument/2006/relationships/hyperlink" Target="https://sam-whitley.github.io/thesis/sitespeed/mobile/L4/pages/192_168_100_151/L4Mobile/80.html" TargetMode="External"/><Relationship Id="rId3317" Type="http://schemas.openxmlformats.org/officeDocument/2006/relationships/hyperlink" Target="https://sam-whitley.github.io/thesis/sitespeed/mobile/L4/pages/192_168_100_151/L4Mobile/17.html" TargetMode="External"/><Relationship Id="rId3524" Type="http://schemas.openxmlformats.org/officeDocument/2006/relationships/hyperlink" Target="https://sam-whitley.github.io/thesis/sitespeed/mobile/L4/pages/192_168_100_151/L4Mobile/24.html" TargetMode="External"/><Relationship Id="rId3731" Type="http://schemas.openxmlformats.org/officeDocument/2006/relationships/hyperlink" Target="https://sam-whitley.github.io/thesis/sitespeed/mobile/L4/pages/192_168_100_151/L4Mobile/31.html" TargetMode="External"/><Relationship Id="rId238" Type="http://schemas.openxmlformats.org/officeDocument/2006/relationships/hyperlink" Target="https://sam-whitley.github.io/thesis/sitespeed/mobile/L4/pages/192_168_100_151/L4Mobile/38.html" TargetMode="External"/><Relationship Id="rId445" Type="http://schemas.openxmlformats.org/officeDocument/2006/relationships/hyperlink" Target="https://sam-whitley.github.io/thesis/sitespeed/mobile/L4/pages/192_168_100_151/L4Mobile/45.html" TargetMode="External"/><Relationship Id="rId652" Type="http://schemas.openxmlformats.org/officeDocument/2006/relationships/hyperlink" Target="https://sam-whitley.github.io/thesis/sitespeed/mobile/L4/pages/192_168_100_151/L4Mobile/52.html" TargetMode="External"/><Relationship Id="rId1075" Type="http://schemas.openxmlformats.org/officeDocument/2006/relationships/hyperlink" Target="https://sam-whitley.github.io/thesis/sitespeed/mobile/L4/pages/192_168_100_151/L4Mobile/75.html" TargetMode="External"/><Relationship Id="rId1282" Type="http://schemas.openxmlformats.org/officeDocument/2006/relationships/hyperlink" Target="https://sam-whitley.github.io/thesis/sitespeed/mobile/L4/pages/192_168_100_151/L4Mobile/82.html" TargetMode="External"/><Relationship Id="rId2126" Type="http://schemas.openxmlformats.org/officeDocument/2006/relationships/hyperlink" Target="https://sam-whitley.github.io/thesis/sitespeed/mobile/L4/pages/192_168_100_151/L4Mobile/26.html" TargetMode="External"/><Relationship Id="rId2333" Type="http://schemas.openxmlformats.org/officeDocument/2006/relationships/hyperlink" Target="https://sam-whitley.github.io/thesis/sitespeed/mobile/L4/pages/192_168_100_151/L4Mobile/33.html" TargetMode="External"/><Relationship Id="rId2540" Type="http://schemas.openxmlformats.org/officeDocument/2006/relationships/hyperlink" Target="https://sam-whitley.github.io/thesis/sitespeed/mobile/L4/pages/192_168_100_151/L4Mobile/40.html" TargetMode="External"/><Relationship Id="rId305" Type="http://schemas.openxmlformats.org/officeDocument/2006/relationships/hyperlink" Target="https://sam-whitley.github.io/thesis/sitespeed/mobile/L4/pages/192_168_100_151/L4Mobile/5.html" TargetMode="External"/><Relationship Id="rId512" Type="http://schemas.openxmlformats.org/officeDocument/2006/relationships/hyperlink" Target="https://sam-whitley.github.io/thesis/sitespeed/mobile/L4/pages/192_168_100_151/L4Mobile/12.html" TargetMode="External"/><Relationship Id="rId1142" Type="http://schemas.openxmlformats.org/officeDocument/2006/relationships/hyperlink" Target="https://sam-whitley.github.io/thesis/sitespeed/mobile/L4/pages/192_168_100_151/L4Mobile/42.html" TargetMode="External"/><Relationship Id="rId2400" Type="http://schemas.openxmlformats.org/officeDocument/2006/relationships/hyperlink" Target="https://sam-whitley.github.io/thesis/sitespeed/mobile/L4/pages/192_168_100_151/L4Mobile/100.html" TargetMode="External"/><Relationship Id="rId1002" Type="http://schemas.openxmlformats.org/officeDocument/2006/relationships/hyperlink" Target="https://sam-whitley.github.io/thesis/sitespeed/mobile/L4/pages/192_168_100_151/L4Mobile/2.html" TargetMode="External"/><Relationship Id="rId1959" Type="http://schemas.openxmlformats.org/officeDocument/2006/relationships/hyperlink" Target="https://sam-whitley.github.io/thesis/sitespeed/mobile/L4/pages/192_168_100_151/L4Mobile/59.html" TargetMode="External"/><Relationship Id="rId3174" Type="http://schemas.openxmlformats.org/officeDocument/2006/relationships/hyperlink" Target="https://sam-whitley.github.io/thesis/sitespeed/mobile/L4/pages/192_168_100_151/L4Mobile/74.html" TargetMode="External"/><Relationship Id="rId1819" Type="http://schemas.openxmlformats.org/officeDocument/2006/relationships/hyperlink" Target="https://sam-whitley.github.io/thesis/sitespeed/mobile/L4/pages/192_168_100_151/L4Mobile/19.html" TargetMode="External"/><Relationship Id="rId3381" Type="http://schemas.openxmlformats.org/officeDocument/2006/relationships/hyperlink" Target="https://sam-whitley.github.io/thesis/sitespeed/mobile/L4/pages/192_168_100_151/L4Mobile/81.html" TargetMode="External"/><Relationship Id="rId2190" Type="http://schemas.openxmlformats.org/officeDocument/2006/relationships/hyperlink" Target="https://sam-whitley.github.io/thesis/sitespeed/mobile/L4/pages/192_168_100_151/L4Mobile/90.html" TargetMode="External"/><Relationship Id="rId3034" Type="http://schemas.openxmlformats.org/officeDocument/2006/relationships/hyperlink" Target="https://sam-whitley.github.io/thesis/sitespeed/mobile/L4/pages/192_168_100_151/L4Mobile/34.html" TargetMode="External"/><Relationship Id="rId3241" Type="http://schemas.openxmlformats.org/officeDocument/2006/relationships/hyperlink" Target="https://sam-whitley.github.io/thesis/sitespeed/mobile/L4/pages/192_168_100_151/L4Mobile/41.html" TargetMode="External"/><Relationship Id="rId162" Type="http://schemas.openxmlformats.org/officeDocument/2006/relationships/hyperlink" Target="https://sam-whitley.github.io/thesis/sitespeed/mobile/L4/pages/192_168_100_151/L4Mobile/62.html" TargetMode="External"/><Relationship Id="rId2050" Type="http://schemas.openxmlformats.org/officeDocument/2006/relationships/hyperlink" Target="https://sam-whitley.github.io/thesis/sitespeed/mobile/L4/pages/192_168_100_151/L4Mobile/50.html" TargetMode="External"/><Relationship Id="rId3101" Type="http://schemas.openxmlformats.org/officeDocument/2006/relationships/hyperlink" Target="https://sam-whitley.github.io/thesis/sitespeed/mobile/L4/pages/192_168_100_151/L4Mobile/1.html" TargetMode="External"/><Relationship Id="rId979" Type="http://schemas.openxmlformats.org/officeDocument/2006/relationships/hyperlink" Target="https://sam-whitley.github.io/thesis/sitespeed/mobile/L4/pages/192_168_100_151/L4Mobile/79.html" TargetMode="External"/><Relationship Id="rId839" Type="http://schemas.openxmlformats.org/officeDocument/2006/relationships/hyperlink" Target="https://sam-whitley.github.io/thesis/sitespeed/mobile/L4/pages/192_168_100_151/L4Mobile/39.html" TargetMode="External"/><Relationship Id="rId1469" Type="http://schemas.openxmlformats.org/officeDocument/2006/relationships/hyperlink" Target="https://sam-whitley.github.io/thesis/sitespeed/mobile/L4/pages/192_168_100_151/L4Mobile/69.html" TargetMode="External"/><Relationship Id="rId2867" Type="http://schemas.openxmlformats.org/officeDocument/2006/relationships/hyperlink" Target="https://sam-whitley.github.io/thesis/sitespeed/mobile/L4/pages/192_168_100_151/L4Mobile/67.html" TargetMode="External"/><Relationship Id="rId3918" Type="http://schemas.openxmlformats.org/officeDocument/2006/relationships/hyperlink" Target="https://sam-whitley.github.io/thesis/sitespeed/mobile/L4/pages/192_168_100_151/L4Mobile/18.html" TargetMode="External"/><Relationship Id="rId1676" Type="http://schemas.openxmlformats.org/officeDocument/2006/relationships/hyperlink" Target="https://sam-whitley.github.io/thesis/sitespeed/mobile/L4/pages/192_168_100_151/L4Mobile/76.html" TargetMode="External"/><Relationship Id="rId1883" Type="http://schemas.openxmlformats.org/officeDocument/2006/relationships/hyperlink" Target="https://sam-whitley.github.io/thesis/sitespeed/mobile/L4/pages/192_168_100_151/L4Mobile/83.html" TargetMode="External"/><Relationship Id="rId2727" Type="http://schemas.openxmlformats.org/officeDocument/2006/relationships/hyperlink" Target="https://sam-whitley.github.io/thesis/sitespeed/mobile/L4/pages/192_168_100_151/L4Mobile/27.html" TargetMode="External"/><Relationship Id="rId2934" Type="http://schemas.openxmlformats.org/officeDocument/2006/relationships/hyperlink" Target="https://sam-whitley.github.io/thesis/sitespeed/mobile/L4/pages/192_168_100_151/L4Mobile/34.html" TargetMode="External"/><Relationship Id="rId906" Type="http://schemas.openxmlformats.org/officeDocument/2006/relationships/hyperlink" Target="https://sam-whitley.github.io/thesis/sitespeed/mobile/L4/pages/192_168_100_151/L4Mobile/6.html" TargetMode="External"/><Relationship Id="rId1329" Type="http://schemas.openxmlformats.org/officeDocument/2006/relationships/hyperlink" Target="https://sam-whitley.github.io/thesis/sitespeed/mobile/L4/pages/192_168_100_151/L4Mobile/29.html" TargetMode="External"/><Relationship Id="rId1536" Type="http://schemas.openxmlformats.org/officeDocument/2006/relationships/hyperlink" Target="https://sam-whitley.github.io/thesis/sitespeed/mobile/L4/pages/192_168_100_151/L4Mobile/36.html" TargetMode="External"/><Relationship Id="rId1743" Type="http://schemas.openxmlformats.org/officeDocument/2006/relationships/hyperlink" Target="https://sam-whitley.github.io/thesis/sitespeed/mobile/L4/pages/192_168_100_151/L4Mobile/43.html" TargetMode="External"/><Relationship Id="rId1950" Type="http://schemas.openxmlformats.org/officeDocument/2006/relationships/hyperlink" Target="https://sam-whitley.github.io/thesis/sitespeed/mobile/L4/pages/192_168_100_151/L4Mobile/50.html" TargetMode="External"/><Relationship Id="rId35" Type="http://schemas.openxmlformats.org/officeDocument/2006/relationships/hyperlink" Target="https://sam-whitley.github.io/thesis/sitespeed/mobile/L4/pages/192_168_100_151/L4Mobile/35.html" TargetMode="External"/><Relationship Id="rId1603" Type="http://schemas.openxmlformats.org/officeDocument/2006/relationships/hyperlink" Target="https://sam-whitley.github.io/thesis/sitespeed/mobile/L4/pages/192_168_100_151/L4Mobile/3.html" TargetMode="External"/><Relationship Id="rId1810" Type="http://schemas.openxmlformats.org/officeDocument/2006/relationships/hyperlink" Target="https://sam-whitley.github.io/thesis/sitespeed/mobile/L4/pages/192_168_100_151/L4Mobile/10.html" TargetMode="External"/><Relationship Id="rId3568" Type="http://schemas.openxmlformats.org/officeDocument/2006/relationships/hyperlink" Target="https://sam-whitley.github.io/thesis/sitespeed/mobile/L4/pages/192_168_100_151/L4Mobile/68.html" TargetMode="External"/><Relationship Id="rId3775" Type="http://schemas.openxmlformats.org/officeDocument/2006/relationships/hyperlink" Target="https://sam-whitley.github.io/thesis/sitespeed/mobile/L4/pages/192_168_100_151/L4Mobile/75.html" TargetMode="External"/><Relationship Id="rId3982" Type="http://schemas.openxmlformats.org/officeDocument/2006/relationships/hyperlink" Target="https://sam-whitley.github.io/thesis/sitespeed/mobile/L4/pages/192_168_100_151/L4Mobile/82.html" TargetMode="External"/><Relationship Id="rId489" Type="http://schemas.openxmlformats.org/officeDocument/2006/relationships/hyperlink" Target="https://sam-whitley.github.io/thesis/sitespeed/mobile/L4/pages/192_168_100_151/L4Mobile/89.html" TargetMode="External"/><Relationship Id="rId696" Type="http://schemas.openxmlformats.org/officeDocument/2006/relationships/hyperlink" Target="https://sam-whitley.github.io/thesis/sitespeed/mobile/L4/pages/192_168_100_151/L4Mobile/96.html" TargetMode="External"/><Relationship Id="rId2377" Type="http://schemas.openxmlformats.org/officeDocument/2006/relationships/hyperlink" Target="https://sam-whitley.github.io/thesis/sitespeed/mobile/L4/pages/192_168_100_151/L4Mobile/77.html" TargetMode="External"/><Relationship Id="rId2584" Type="http://schemas.openxmlformats.org/officeDocument/2006/relationships/hyperlink" Target="https://sam-whitley.github.io/thesis/sitespeed/mobile/L4/pages/192_168_100_151/L4Mobile/84.html" TargetMode="External"/><Relationship Id="rId2791" Type="http://schemas.openxmlformats.org/officeDocument/2006/relationships/hyperlink" Target="https://sam-whitley.github.io/thesis/sitespeed/mobile/L4/pages/192_168_100_151/L4Mobile/91.html" TargetMode="External"/><Relationship Id="rId3428" Type="http://schemas.openxmlformats.org/officeDocument/2006/relationships/hyperlink" Target="https://sam-whitley.github.io/thesis/sitespeed/mobile/L4/pages/192_168_100_151/L4Mobile/28.html" TargetMode="External"/><Relationship Id="rId3635" Type="http://schemas.openxmlformats.org/officeDocument/2006/relationships/hyperlink" Target="https://sam-whitley.github.io/thesis/sitespeed/mobile/L4/pages/192_168_100_151/L4Mobile/35.html" TargetMode="External"/><Relationship Id="rId349" Type="http://schemas.openxmlformats.org/officeDocument/2006/relationships/hyperlink" Target="https://sam-whitley.github.io/thesis/sitespeed/mobile/L4/pages/192_168_100_151/L4Mobile/49.html" TargetMode="External"/><Relationship Id="rId556" Type="http://schemas.openxmlformats.org/officeDocument/2006/relationships/hyperlink" Target="https://sam-whitley.github.io/thesis/sitespeed/mobile/L4/pages/192_168_100_151/L4Mobile/56.html" TargetMode="External"/><Relationship Id="rId763" Type="http://schemas.openxmlformats.org/officeDocument/2006/relationships/hyperlink" Target="https://sam-whitley.github.io/thesis/sitespeed/mobile/L4/pages/192_168_100_151/L4Mobile/63.html" TargetMode="External"/><Relationship Id="rId1186" Type="http://schemas.openxmlformats.org/officeDocument/2006/relationships/hyperlink" Target="https://sam-whitley.github.io/thesis/sitespeed/mobile/L4/pages/192_168_100_151/L4Mobile/86.html" TargetMode="External"/><Relationship Id="rId1393" Type="http://schemas.openxmlformats.org/officeDocument/2006/relationships/hyperlink" Target="https://sam-whitley.github.io/thesis/sitespeed/mobile/L4/pages/192_168_100_151/L4Mobile/93.html" TargetMode="External"/><Relationship Id="rId2237" Type="http://schemas.openxmlformats.org/officeDocument/2006/relationships/hyperlink" Target="https://sam-whitley.github.io/thesis/sitespeed/mobile/L4/pages/192_168_100_151/L4Mobile/37.html" TargetMode="External"/><Relationship Id="rId2444" Type="http://schemas.openxmlformats.org/officeDocument/2006/relationships/hyperlink" Target="https://sam-whitley.github.io/thesis/sitespeed/mobile/L4/pages/192_168_100_151/L4Mobile/44.html" TargetMode="External"/><Relationship Id="rId3842" Type="http://schemas.openxmlformats.org/officeDocument/2006/relationships/hyperlink" Target="https://sam-whitley.github.io/thesis/sitespeed/mobile/L4/pages/192_168_100_151/L4Mobile/42.html" TargetMode="External"/><Relationship Id="rId209" Type="http://schemas.openxmlformats.org/officeDocument/2006/relationships/hyperlink" Target="https://sam-whitley.github.io/thesis/sitespeed/mobile/L4/pages/192_168_100_151/L4Mobile/9.html" TargetMode="External"/><Relationship Id="rId416" Type="http://schemas.openxmlformats.org/officeDocument/2006/relationships/hyperlink" Target="https://sam-whitley.github.io/thesis/sitespeed/mobile/L4/pages/192_168_100_151/L4Mobile/16.html" TargetMode="External"/><Relationship Id="rId970" Type="http://schemas.openxmlformats.org/officeDocument/2006/relationships/hyperlink" Target="https://sam-whitley.github.io/thesis/sitespeed/mobile/L4/pages/192_168_100_151/L4Mobile/70.html" TargetMode="External"/><Relationship Id="rId1046" Type="http://schemas.openxmlformats.org/officeDocument/2006/relationships/hyperlink" Target="https://sam-whitley.github.io/thesis/sitespeed/mobile/L4/pages/192_168_100_151/L4Mobile/46.html" TargetMode="External"/><Relationship Id="rId1253" Type="http://schemas.openxmlformats.org/officeDocument/2006/relationships/hyperlink" Target="https://sam-whitley.github.io/thesis/sitespeed/mobile/L4/pages/192_168_100_151/L4Mobile/53.html" TargetMode="External"/><Relationship Id="rId2651" Type="http://schemas.openxmlformats.org/officeDocument/2006/relationships/hyperlink" Target="https://sam-whitley.github.io/thesis/sitespeed/mobile/L4/pages/192_168_100_151/L4Mobile/51.html" TargetMode="External"/><Relationship Id="rId3702" Type="http://schemas.openxmlformats.org/officeDocument/2006/relationships/hyperlink" Target="https://sam-whitley.github.io/thesis/sitespeed/mobile/L4/pages/192_168_100_151/L4Mobile/2.html" TargetMode="External"/><Relationship Id="rId623" Type="http://schemas.openxmlformats.org/officeDocument/2006/relationships/hyperlink" Target="https://sam-whitley.github.io/thesis/sitespeed/mobile/L4/pages/192_168_100_151/L4Mobile/23.html" TargetMode="External"/><Relationship Id="rId830" Type="http://schemas.openxmlformats.org/officeDocument/2006/relationships/hyperlink" Target="https://sam-whitley.github.io/thesis/sitespeed/mobile/L4/pages/192_168_100_151/L4Mobile/30.html" TargetMode="External"/><Relationship Id="rId1460" Type="http://schemas.openxmlformats.org/officeDocument/2006/relationships/hyperlink" Target="https://sam-whitley.github.io/thesis/sitespeed/mobile/L4/pages/192_168_100_151/L4Mobile/60.html" TargetMode="External"/><Relationship Id="rId2304" Type="http://schemas.openxmlformats.org/officeDocument/2006/relationships/hyperlink" Target="https://sam-whitley.github.io/thesis/sitespeed/mobile/L4/pages/192_168_100_151/L4Mobile/4.html" TargetMode="External"/><Relationship Id="rId2511" Type="http://schemas.openxmlformats.org/officeDocument/2006/relationships/hyperlink" Target="https://sam-whitley.github.io/thesis/sitespeed/mobile/L4/pages/192_168_100_151/L4Mobile/11.html" TargetMode="External"/><Relationship Id="rId1113" Type="http://schemas.openxmlformats.org/officeDocument/2006/relationships/hyperlink" Target="https://sam-whitley.github.io/thesis/sitespeed/mobile/L4/pages/192_168_100_151/L4Mobile/13.html" TargetMode="External"/><Relationship Id="rId1320" Type="http://schemas.openxmlformats.org/officeDocument/2006/relationships/hyperlink" Target="https://sam-whitley.github.io/thesis/sitespeed/mobile/L4/pages/192_168_100_151/L4Mobile/20.html" TargetMode="External"/><Relationship Id="rId3078" Type="http://schemas.openxmlformats.org/officeDocument/2006/relationships/hyperlink" Target="https://sam-whitley.github.io/thesis/sitespeed/mobile/L4/pages/192_168_100_151/L4Mobile/78.html" TargetMode="External"/><Relationship Id="rId3285" Type="http://schemas.openxmlformats.org/officeDocument/2006/relationships/hyperlink" Target="https://sam-whitley.github.io/thesis/sitespeed/mobile/L4/pages/192_168_100_151/L4Mobile/85.html" TargetMode="External"/><Relationship Id="rId3492" Type="http://schemas.openxmlformats.org/officeDocument/2006/relationships/hyperlink" Target="https://sam-whitley.github.io/thesis/sitespeed/mobile/L4/pages/192_168_100_151/L4Mobile/92.html" TargetMode="External"/><Relationship Id="rId2094" Type="http://schemas.openxmlformats.org/officeDocument/2006/relationships/hyperlink" Target="https://sam-whitley.github.io/thesis/sitespeed/mobile/L4/pages/192_168_100_151/L4Mobile/94.html" TargetMode="External"/><Relationship Id="rId3145" Type="http://schemas.openxmlformats.org/officeDocument/2006/relationships/hyperlink" Target="https://sam-whitley.github.io/thesis/sitespeed/mobile/L4/pages/192_168_100_151/L4Mobile/45.html" TargetMode="External"/><Relationship Id="rId3352" Type="http://schemas.openxmlformats.org/officeDocument/2006/relationships/hyperlink" Target="https://sam-whitley.github.io/thesis/sitespeed/mobile/L4/pages/192_168_100_151/L4Mobile/52.html" TargetMode="External"/><Relationship Id="rId273" Type="http://schemas.openxmlformats.org/officeDocument/2006/relationships/hyperlink" Target="https://sam-whitley.github.io/thesis/sitespeed/mobile/L4/pages/192_168_100_151/L4Mobile/73.html" TargetMode="External"/><Relationship Id="rId480" Type="http://schemas.openxmlformats.org/officeDocument/2006/relationships/hyperlink" Target="https://sam-whitley.github.io/thesis/sitespeed/mobile/L4/pages/192_168_100_151/L4Mobile/80.html" TargetMode="External"/><Relationship Id="rId2161" Type="http://schemas.openxmlformats.org/officeDocument/2006/relationships/hyperlink" Target="https://sam-whitley.github.io/thesis/sitespeed/mobile/L4/pages/192_168_100_151/L4Mobile/61.html" TargetMode="External"/><Relationship Id="rId3005" Type="http://schemas.openxmlformats.org/officeDocument/2006/relationships/hyperlink" Target="https://sam-whitley.github.io/thesis/sitespeed/mobile/L4/pages/192_168_100_151/L4Mobile/5.html" TargetMode="External"/><Relationship Id="rId3212" Type="http://schemas.openxmlformats.org/officeDocument/2006/relationships/hyperlink" Target="https://sam-whitley.github.io/thesis/sitespeed/mobile/L4/pages/192_168_100_151/L4Mobile/12.html" TargetMode="External"/><Relationship Id="rId133" Type="http://schemas.openxmlformats.org/officeDocument/2006/relationships/hyperlink" Target="https://sam-whitley.github.io/thesis/sitespeed/mobile/L4/pages/192_168_100_151/L4Mobile/33.html" TargetMode="External"/><Relationship Id="rId340" Type="http://schemas.openxmlformats.org/officeDocument/2006/relationships/hyperlink" Target="https://sam-whitley.github.io/thesis/sitespeed/mobile/L4/pages/192_168_100_151/L4Mobile/40.html" TargetMode="External"/><Relationship Id="rId2021" Type="http://schemas.openxmlformats.org/officeDocument/2006/relationships/hyperlink" Target="https://sam-whitley.github.io/thesis/sitespeed/mobile/L4/pages/192_168_100_151/L4Mobile/21.html" TargetMode="External"/><Relationship Id="rId200" Type="http://schemas.openxmlformats.org/officeDocument/2006/relationships/hyperlink" Target="https://sam-whitley.github.io/thesis/sitespeed/mobile/L4/pages/192_168_100_151/L4Mobile/100.html" TargetMode="External"/><Relationship Id="rId2978" Type="http://schemas.openxmlformats.org/officeDocument/2006/relationships/hyperlink" Target="https://sam-whitley.github.io/thesis/sitespeed/mobile/L4/pages/192_168_100_151/L4Mobile/78.html" TargetMode="External"/><Relationship Id="rId1787" Type="http://schemas.openxmlformats.org/officeDocument/2006/relationships/hyperlink" Target="https://sam-whitley.github.io/thesis/sitespeed/mobile/L4/pages/192_168_100_151/L4Mobile/87.html" TargetMode="External"/><Relationship Id="rId1994" Type="http://schemas.openxmlformats.org/officeDocument/2006/relationships/hyperlink" Target="https://sam-whitley.github.io/thesis/sitespeed/mobile/L4/pages/192_168_100_151/L4Mobile/94.html" TargetMode="External"/><Relationship Id="rId2838" Type="http://schemas.openxmlformats.org/officeDocument/2006/relationships/hyperlink" Target="https://sam-whitley.github.io/thesis/sitespeed/mobile/L4/pages/192_168_100_151/L4Mobile/38.html" TargetMode="External"/><Relationship Id="rId79" Type="http://schemas.openxmlformats.org/officeDocument/2006/relationships/hyperlink" Target="https://sam-whitley.github.io/thesis/sitespeed/mobile/L4/pages/192_168_100_151/L4Mobile/79.html" TargetMode="External"/><Relationship Id="rId1647" Type="http://schemas.openxmlformats.org/officeDocument/2006/relationships/hyperlink" Target="https://sam-whitley.github.io/thesis/sitespeed/mobile/L4/pages/192_168_100_151/L4Mobile/47.html" TargetMode="External"/><Relationship Id="rId1854" Type="http://schemas.openxmlformats.org/officeDocument/2006/relationships/hyperlink" Target="https://sam-whitley.github.io/thesis/sitespeed/mobile/L4/pages/192_168_100_151/L4Mobile/54.html" TargetMode="External"/><Relationship Id="rId2905" Type="http://schemas.openxmlformats.org/officeDocument/2006/relationships/hyperlink" Target="https://sam-whitley.github.io/thesis/sitespeed/mobile/L4/pages/192_168_100_151/L4Mobile/5.html" TargetMode="External"/><Relationship Id="rId1507" Type="http://schemas.openxmlformats.org/officeDocument/2006/relationships/hyperlink" Target="https://sam-whitley.github.io/thesis/sitespeed/mobile/L4/pages/192_168_100_151/L4Mobile/7.html" TargetMode="External"/><Relationship Id="rId1714" Type="http://schemas.openxmlformats.org/officeDocument/2006/relationships/hyperlink" Target="https://sam-whitley.github.io/thesis/sitespeed/mobile/L4/pages/192_168_100_151/L4Mobile/14.html" TargetMode="External"/><Relationship Id="rId1921" Type="http://schemas.openxmlformats.org/officeDocument/2006/relationships/hyperlink" Target="https://sam-whitley.github.io/thesis/sitespeed/mobile/L4/pages/192_168_100_151/L4Mobile/21.html" TargetMode="External"/><Relationship Id="rId3679" Type="http://schemas.openxmlformats.org/officeDocument/2006/relationships/hyperlink" Target="https://sam-whitley.github.io/thesis/sitespeed/mobile/L4/pages/192_168_100_151/L4Mobile/79.html" TargetMode="External"/><Relationship Id="rId2488" Type="http://schemas.openxmlformats.org/officeDocument/2006/relationships/hyperlink" Target="https://sam-whitley.github.io/thesis/sitespeed/mobile/L4/pages/192_168_100_151/L4Mobile/88.html" TargetMode="External"/><Relationship Id="rId3886" Type="http://schemas.openxmlformats.org/officeDocument/2006/relationships/hyperlink" Target="https://sam-whitley.github.io/thesis/sitespeed/mobile/L4/pages/192_168_100_151/L4Mobile/86.html" TargetMode="External"/><Relationship Id="rId1297" Type="http://schemas.openxmlformats.org/officeDocument/2006/relationships/hyperlink" Target="https://sam-whitley.github.io/thesis/sitespeed/mobile/L4/pages/192_168_100_151/L4Mobile/97.html" TargetMode="External"/><Relationship Id="rId2695" Type="http://schemas.openxmlformats.org/officeDocument/2006/relationships/hyperlink" Target="https://sam-whitley.github.io/thesis/sitespeed/mobile/L4/pages/192_168_100_151/L4Mobile/95.html" TargetMode="External"/><Relationship Id="rId3539" Type="http://schemas.openxmlformats.org/officeDocument/2006/relationships/hyperlink" Target="https://sam-whitley.github.io/thesis/sitespeed/mobile/L4/pages/192_168_100_151/L4Mobile/39.html" TargetMode="External"/><Relationship Id="rId3746" Type="http://schemas.openxmlformats.org/officeDocument/2006/relationships/hyperlink" Target="https://sam-whitley.github.io/thesis/sitespeed/mobile/L4/pages/192_168_100_151/L4Mobile/46.html" TargetMode="External"/><Relationship Id="rId3953" Type="http://schemas.openxmlformats.org/officeDocument/2006/relationships/hyperlink" Target="https://sam-whitley.github.io/thesis/sitespeed/mobile/L4/pages/192_168_100_151/L4Mobile/53.html" TargetMode="External"/><Relationship Id="rId667" Type="http://schemas.openxmlformats.org/officeDocument/2006/relationships/hyperlink" Target="https://sam-whitley.github.io/thesis/sitespeed/mobile/L4/pages/192_168_100_151/L4Mobile/67.html" TargetMode="External"/><Relationship Id="rId874" Type="http://schemas.openxmlformats.org/officeDocument/2006/relationships/hyperlink" Target="https://sam-whitley.github.io/thesis/sitespeed/mobile/L4/pages/192_168_100_151/L4Mobile/74.html" TargetMode="External"/><Relationship Id="rId2348" Type="http://schemas.openxmlformats.org/officeDocument/2006/relationships/hyperlink" Target="https://sam-whitley.github.io/thesis/sitespeed/mobile/L4/pages/192_168_100_151/L4Mobile/48.html" TargetMode="External"/><Relationship Id="rId2555" Type="http://schemas.openxmlformats.org/officeDocument/2006/relationships/hyperlink" Target="https://sam-whitley.github.io/thesis/sitespeed/mobile/L4/pages/192_168_100_151/L4Mobile/55.html" TargetMode="External"/><Relationship Id="rId2762" Type="http://schemas.openxmlformats.org/officeDocument/2006/relationships/hyperlink" Target="https://sam-whitley.github.io/thesis/sitespeed/mobile/L4/pages/192_168_100_151/L4Mobile/62.html" TargetMode="External"/><Relationship Id="rId3606" Type="http://schemas.openxmlformats.org/officeDocument/2006/relationships/hyperlink" Target="https://sam-whitley.github.io/thesis/sitespeed/mobile/L4/pages/192_168_100_151/L4Mobile/6.html" TargetMode="External"/><Relationship Id="rId3813" Type="http://schemas.openxmlformats.org/officeDocument/2006/relationships/hyperlink" Target="https://sam-whitley.github.io/thesis/sitespeed/mobile/L4/pages/192_168_100_151/L4Mobile/13.html" TargetMode="External"/><Relationship Id="rId527" Type="http://schemas.openxmlformats.org/officeDocument/2006/relationships/hyperlink" Target="https://sam-whitley.github.io/thesis/sitespeed/mobile/L4/pages/192_168_100_151/L4Mobile/27.html" TargetMode="External"/><Relationship Id="rId734" Type="http://schemas.openxmlformats.org/officeDocument/2006/relationships/hyperlink" Target="https://sam-whitley.github.io/thesis/sitespeed/mobile/L4/pages/192_168_100_151/L4Mobile/34.html" TargetMode="External"/><Relationship Id="rId941" Type="http://schemas.openxmlformats.org/officeDocument/2006/relationships/hyperlink" Target="https://sam-whitley.github.io/thesis/sitespeed/mobile/L4/pages/192_168_100_151/L4Mobile/41.html" TargetMode="External"/><Relationship Id="rId1157" Type="http://schemas.openxmlformats.org/officeDocument/2006/relationships/hyperlink" Target="https://sam-whitley.github.io/thesis/sitespeed/mobile/L4/pages/192_168_100_151/L4Mobile/57.html" TargetMode="External"/><Relationship Id="rId1364" Type="http://schemas.openxmlformats.org/officeDocument/2006/relationships/hyperlink" Target="https://sam-whitley.github.io/thesis/sitespeed/mobile/L4/pages/192_168_100_151/L4Mobile/64.html" TargetMode="External"/><Relationship Id="rId1571" Type="http://schemas.openxmlformats.org/officeDocument/2006/relationships/hyperlink" Target="https://sam-whitley.github.io/thesis/sitespeed/mobile/L4/pages/192_168_100_151/L4Mobile/71.html" TargetMode="External"/><Relationship Id="rId2208" Type="http://schemas.openxmlformats.org/officeDocument/2006/relationships/hyperlink" Target="https://sam-whitley.github.io/thesis/sitespeed/mobile/L4/pages/192_168_100_151/L4Mobile/8.html" TargetMode="External"/><Relationship Id="rId2415" Type="http://schemas.openxmlformats.org/officeDocument/2006/relationships/hyperlink" Target="https://sam-whitley.github.io/thesis/sitespeed/mobile/L4/pages/192_168_100_151/L4Mobile/15.html" TargetMode="External"/><Relationship Id="rId2622" Type="http://schemas.openxmlformats.org/officeDocument/2006/relationships/hyperlink" Target="https://sam-whitley.github.io/thesis/sitespeed/mobile/L4/pages/192_168_100_151/L4Mobile/22.html" TargetMode="External"/><Relationship Id="rId70" Type="http://schemas.openxmlformats.org/officeDocument/2006/relationships/hyperlink" Target="https://sam-whitley.github.io/thesis/sitespeed/mobile/L4/pages/192_168_100_151/L4Mobile/70.html" TargetMode="External"/><Relationship Id="rId801" Type="http://schemas.openxmlformats.org/officeDocument/2006/relationships/hyperlink" Target="https://sam-whitley.github.io/thesis/sitespeed/mobile/L4/pages/192_168_100_151/L4Mobile/1.html" TargetMode="External"/><Relationship Id="rId1017" Type="http://schemas.openxmlformats.org/officeDocument/2006/relationships/hyperlink" Target="https://sam-whitley.github.io/thesis/sitespeed/mobile/L4/pages/192_168_100_151/L4Mobile/17.html" TargetMode="External"/><Relationship Id="rId1224" Type="http://schemas.openxmlformats.org/officeDocument/2006/relationships/hyperlink" Target="https://sam-whitley.github.io/thesis/sitespeed/mobile/L4/pages/192_168_100_151/L4Mobile/24.html" TargetMode="External"/><Relationship Id="rId1431" Type="http://schemas.openxmlformats.org/officeDocument/2006/relationships/hyperlink" Target="https://sam-whitley.github.io/thesis/sitespeed/mobile/L4/pages/192_168_100_151/L4Mobile/31.html" TargetMode="External"/><Relationship Id="rId3189" Type="http://schemas.openxmlformats.org/officeDocument/2006/relationships/hyperlink" Target="https://sam-whitley.github.io/thesis/sitespeed/mobile/L4/pages/192_168_100_151/L4Mobile/89.html" TargetMode="External"/><Relationship Id="rId3396" Type="http://schemas.openxmlformats.org/officeDocument/2006/relationships/hyperlink" Target="https://sam-whitley.github.io/thesis/sitespeed/mobile/L4/pages/192_168_100_151/L4Mobile/96.html" TargetMode="External"/><Relationship Id="rId3049" Type="http://schemas.openxmlformats.org/officeDocument/2006/relationships/hyperlink" Target="https://sam-whitley.github.io/thesis/sitespeed/mobile/L4/pages/192_168_100_151/L4Mobile/49.html" TargetMode="External"/><Relationship Id="rId3256" Type="http://schemas.openxmlformats.org/officeDocument/2006/relationships/hyperlink" Target="https://sam-whitley.github.io/thesis/sitespeed/mobile/L4/pages/192_168_100_151/L4Mobile/56.html" TargetMode="External"/><Relationship Id="rId3463" Type="http://schemas.openxmlformats.org/officeDocument/2006/relationships/hyperlink" Target="https://sam-whitley.github.io/thesis/sitespeed/mobile/L4/pages/192_168_100_151/L4Mobile/63.html" TargetMode="External"/><Relationship Id="rId177" Type="http://schemas.openxmlformats.org/officeDocument/2006/relationships/hyperlink" Target="https://sam-whitley.github.io/thesis/sitespeed/mobile/L4/pages/192_168_100_151/L4Mobile/77.html" TargetMode="External"/><Relationship Id="rId384" Type="http://schemas.openxmlformats.org/officeDocument/2006/relationships/hyperlink" Target="https://sam-whitley.github.io/thesis/sitespeed/mobile/L4/pages/192_168_100_151/L4Mobile/84.html" TargetMode="External"/><Relationship Id="rId591" Type="http://schemas.openxmlformats.org/officeDocument/2006/relationships/hyperlink" Target="https://sam-whitley.github.io/thesis/sitespeed/mobile/L4/pages/192_168_100_151/L4Mobile/91.html" TargetMode="External"/><Relationship Id="rId2065" Type="http://schemas.openxmlformats.org/officeDocument/2006/relationships/hyperlink" Target="https://sam-whitley.github.io/thesis/sitespeed/mobile/L4/pages/192_168_100_151/L4Mobile/65.html" TargetMode="External"/><Relationship Id="rId2272" Type="http://schemas.openxmlformats.org/officeDocument/2006/relationships/hyperlink" Target="https://sam-whitley.github.io/thesis/sitespeed/mobile/L4/pages/192_168_100_151/L4Mobile/72.html" TargetMode="External"/><Relationship Id="rId3116" Type="http://schemas.openxmlformats.org/officeDocument/2006/relationships/hyperlink" Target="https://sam-whitley.github.io/thesis/sitespeed/mobile/L4/pages/192_168_100_151/L4Mobile/16.html" TargetMode="External"/><Relationship Id="rId3670" Type="http://schemas.openxmlformats.org/officeDocument/2006/relationships/hyperlink" Target="https://sam-whitley.github.io/thesis/sitespeed/mobile/L4/pages/192_168_100_151/L4Mobile/70.html" TargetMode="External"/><Relationship Id="rId244" Type="http://schemas.openxmlformats.org/officeDocument/2006/relationships/hyperlink" Target="https://sam-whitley.github.io/thesis/sitespeed/mobile/L4/pages/192_168_100_151/L4Mobile/44.html" TargetMode="External"/><Relationship Id="rId1081" Type="http://schemas.openxmlformats.org/officeDocument/2006/relationships/hyperlink" Target="https://sam-whitley.github.io/thesis/sitespeed/mobile/L4/pages/192_168_100_151/L4Mobile/81.html" TargetMode="External"/><Relationship Id="rId3323" Type="http://schemas.openxmlformats.org/officeDocument/2006/relationships/hyperlink" Target="https://sam-whitley.github.io/thesis/sitespeed/mobile/L4/pages/192_168_100_151/L4Mobile/23.html" TargetMode="External"/><Relationship Id="rId3530" Type="http://schemas.openxmlformats.org/officeDocument/2006/relationships/hyperlink" Target="https://sam-whitley.github.io/thesis/sitespeed/mobile/L4/pages/192_168_100_151/L4Mobile/30.html" TargetMode="External"/><Relationship Id="rId451" Type="http://schemas.openxmlformats.org/officeDocument/2006/relationships/hyperlink" Target="https://sam-whitley.github.io/thesis/sitespeed/mobile/L4/pages/192_168_100_151/L4Mobile/51.html" TargetMode="External"/><Relationship Id="rId2132" Type="http://schemas.openxmlformats.org/officeDocument/2006/relationships/hyperlink" Target="https://sam-whitley.github.io/thesis/sitespeed/mobile/L4/pages/192_168_100_151/L4Mobile/32.html" TargetMode="External"/><Relationship Id="rId104" Type="http://schemas.openxmlformats.org/officeDocument/2006/relationships/hyperlink" Target="https://sam-whitley.github.io/thesis/sitespeed/mobile/L4/pages/192_168_100_151/L4Mobile/4.html" TargetMode="External"/><Relationship Id="rId311" Type="http://schemas.openxmlformats.org/officeDocument/2006/relationships/hyperlink" Target="https://sam-whitley.github.io/thesis/sitespeed/mobile/L4/pages/192_168_100_151/L4Mobile/11.html" TargetMode="External"/><Relationship Id="rId1898" Type="http://schemas.openxmlformats.org/officeDocument/2006/relationships/hyperlink" Target="https://sam-whitley.github.io/thesis/sitespeed/mobile/L4/pages/192_168_100_151/L4Mobile/98.html" TargetMode="External"/><Relationship Id="rId2949" Type="http://schemas.openxmlformats.org/officeDocument/2006/relationships/hyperlink" Target="https://sam-whitley.github.io/thesis/sitespeed/mobile/L4/pages/192_168_100_151/L4Mobile/49.html" TargetMode="External"/><Relationship Id="rId1758" Type="http://schemas.openxmlformats.org/officeDocument/2006/relationships/hyperlink" Target="https://sam-whitley.github.io/thesis/sitespeed/mobile/L4/pages/192_168_100_151/L4Mobile/58.html" TargetMode="External"/><Relationship Id="rId2809" Type="http://schemas.openxmlformats.org/officeDocument/2006/relationships/hyperlink" Target="https://sam-whitley.github.io/thesis/sitespeed/mobile/L4/pages/192_168_100_151/L4Mobile/9.html" TargetMode="External"/><Relationship Id="rId1965" Type="http://schemas.openxmlformats.org/officeDocument/2006/relationships/hyperlink" Target="https://sam-whitley.github.io/thesis/sitespeed/mobile/L4/pages/192_168_100_151/L4Mobile/65.html" TargetMode="External"/><Relationship Id="rId3180" Type="http://schemas.openxmlformats.org/officeDocument/2006/relationships/hyperlink" Target="https://sam-whitley.github.io/thesis/sitespeed/mobile/L4/pages/192_168_100_151/L4Mobile/80.html" TargetMode="External"/><Relationship Id="rId1618" Type="http://schemas.openxmlformats.org/officeDocument/2006/relationships/hyperlink" Target="https://sam-whitley.github.io/thesis/sitespeed/mobile/L4/pages/192_168_100_151/L4Mobile/18.html" TargetMode="External"/><Relationship Id="rId1825" Type="http://schemas.openxmlformats.org/officeDocument/2006/relationships/hyperlink" Target="https://sam-whitley.github.io/thesis/sitespeed/mobile/L4/pages/192_168_100_151/L4Mobile/25.html" TargetMode="External"/><Relationship Id="rId3040" Type="http://schemas.openxmlformats.org/officeDocument/2006/relationships/hyperlink" Target="https://sam-whitley.github.io/thesis/sitespeed/mobile/L4/pages/192_168_100_151/L4Mobile/40.html" TargetMode="External"/><Relationship Id="rId3997" Type="http://schemas.openxmlformats.org/officeDocument/2006/relationships/hyperlink" Target="https://sam-whitley.github.io/thesis/sitespeed/mobile/L4/pages/192_168_100_151/L4Mobile/97.html" TargetMode="External"/><Relationship Id="rId2599" Type="http://schemas.openxmlformats.org/officeDocument/2006/relationships/hyperlink" Target="https://sam-whitley.github.io/thesis/sitespeed/mobile/L4/pages/192_168_100_151/L4Mobile/99.html" TargetMode="External"/><Relationship Id="rId3857" Type="http://schemas.openxmlformats.org/officeDocument/2006/relationships/hyperlink" Target="https://sam-whitley.github.io/thesis/sitespeed/mobile/L4/pages/192_168_100_151/L4Mobile/57.html" TargetMode="External"/><Relationship Id="rId778" Type="http://schemas.openxmlformats.org/officeDocument/2006/relationships/hyperlink" Target="https://sam-whitley.github.io/thesis/sitespeed/mobile/L4/pages/192_168_100_151/L4Mobile/78.html" TargetMode="External"/><Relationship Id="rId985" Type="http://schemas.openxmlformats.org/officeDocument/2006/relationships/hyperlink" Target="https://sam-whitley.github.io/thesis/sitespeed/mobile/L4/pages/192_168_100_151/L4Mobile/85.html" TargetMode="External"/><Relationship Id="rId2459" Type="http://schemas.openxmlformats.org/officeDocument/2006/relationships/hyperlink" Target="https://sam-whitley.github.io/thesis/sitespeed/mobile/L4/pages/192_168_100_151/L4Mobile/59.html" TargetMode="External"/><Relationship Id="rId2666" Type="http://schemas.openxmlformats.org/officeDocument/2006/relationships/hyperlink" Target="https://sam-whitley.github.io/thesis/sitespeed/mobile/L4/pages/192_168_100_151/L4Mobile/66.html" TargetMode="External"/><Relationship Id="rId2873" Type="http://schemas.openxmlformats.org/officeDocument/2006/relationships/hyperlink" Target="https://sam-whitley.github.io/thesis/sitespeed/mobile/L4/pages/192_168_100_151/L4Mobile/73.html" TargetMode="External"/><Relationship Id="rId3717" Type="http://schemas.openxmlformats.org/officeDocument/2006/relationships/hyperlink" Target="https://sam-whitley.github.io/thesis/sitespeed/mobile/L4/pages/192_168_100_151/L4Mobile/17.html" TargetMode="External"/><Relationship Id="rId3924" Type="http://schemas.openxmlformats.org/officeDocument/2006/relationships/hyperlink" Target="https://sam-whitley.github.io/thesis/sitespeed/mobile/L4/pages/192_168_100_151/L4Mobile/24.html" TargetMode="External"/><Relationship Id="rId638" Type="http://schemas.openxmlformats.org/officeDocument/2006/relationships/hyperlink" Target="https://sam-whitley.github.io/thesis/sitespeed/mobile/L4/pages/192_168_100_151/L4Mobile/38.html" TargetMode="External"/><Relationship Id="rId845" Type="http://schemas.openxmlformats.org/officeDocument/2006/relationships/hyperlink" Target="https://sam-whitley.github.io/thesis/sitespeed/mobile/L4/pages/192_168_100_151/L4Mobile/45.html" TargetMode="External"/><Relationship Id="rId1268" Type="http://schemas.openxmlformats.org/officeDocument/2006/relationships/hyperlink" Target="https://sam-whitley.github.io/thesis/sitespeed/mobile/L4/pages/192_168_100_151/L4Mobile/68.html" TargetMode="External"/><Relationship Id="rId1475" Type="http://schemas.openxmlformats.org/officeDocument/2006/relationships/hyperlink" Target="https://sam-whitley.github.io/thesis/sitespeed/mobile/L4/pages/192_168_100_151/L4Mobile/75.html" TargetMode="External"/><Relationship Id="rId1682" Type="http://schemas.openxmlformats.org/officeDocument/2006/relationships/hyperlink" Target="https://sam-whitley.github.io/thesis/sitespeed/mobile/L4/pages/192_168_100_151/L4Mobile/82.html" TargetMode="External"/><Relationship Id="rId2319" Type="http://schemas.openxmlformats.org/officeDocument/2006/relationships/hyperlink" Target="https://sam-whitley.github.io/thesis/sitespeed/mobile/L4/pages/192_168_100_151/L4Mobile/19.html" TargetMode="External"/><Relationship Id="rId2526" Type="http://schemas.openxmlformats.org/officeDocument/2006/relationships/hyperlink" Target="https://sam-whitley.github.io/thesis/sitespeed/mobile/L4/pages/192_168_100_151/L4Mobile/26.html" TargetMode="External"/><Relationship Id="rId2733" Type="http://schemas.openxmlformats.org/officeDocument/2006/relationships/hyperlink" Target="https://sam-whitley.github.io/thesis/sitespeed/mobile/L4/pages/192_168_100_151/L4Mobile/33.html" TargetMode="External"/><Relationship Id="rId705" Type="http://schemas.openxmlformats.org/officeDocument/2006/relationships/hyperlink" Target="https://sam-whitley.github.io/thesis/sitespeed/mobile/L4/pages/192_168_100_151/L4Mobile/5.html" TargetMode="External"/><Relationship Id="rId1128" Type="http://schemas.openxmlformats.org/officeDocument/2006/relationships/hyperlink" Target="https://sam-whitley.github.io/thesis/sitespeed/mobile/L4/pages/192_168_100_151/L4Mobile/28.html" TargetMode="External"/><Relationship Id="rId1335" Type="http://schemas.openxmlformats.org/officeDocument/2006/relationships/hyperlink" Target="https://sam-whitley.github.io/thesis/sitespeed/mobile/L4/pages/192_168_100_151/L4Mobile/35.html" TargetMode="External"/><Relationship Id="rId1542" Type="http://schemas.openxmlformats.org/officeDocument/2006/relationships/hyperlink" Target="https://sam-whitley.github.io/thesis/sitespeed/mobile/L4/pages/192_168_100_151/L4Mobile/42.html" TargetMode="External"/><Relationship Id="rId2940" Type="http://schemas.openxmlformats.org/officeDocument/2006/relationships/hyperlink" Target="https://sam-whitley.github.io/thesis/sitespeed/mobile/L4/pages/192_168_100_151/L4Mobile/40.html" TargetMode="External"/><Relationship Id="rId912" Type="http://schemas.openxmlformats.org/officeDocument/2006/relationships/hyperlink" Target="https://sam-whitley.github.io/thesis/sitespeed/mobile/L4/pages/192_168_100_151/L4Mobile/12.html" TargetMode="External"/><Relationship Id="rId2800" Type="http://schemas.openxmlformats.org/officeDocument/2006/relationships/hyperlink" Target="https://sam-whitley.github.io/thesis/sitespeed/mobile/L4/pages/192_168_100_151/L4Mobile/100.html" TargetMode="External"/><Relationship Id="rId41" Type="http://schemas.openxmlformats.org/officeDocument/2006/relationships/hyperlink" Target="https://sam-whitley.github.io/thesis/sitespeed/mobile/L4/pages/192_168_100_151/L4Mobile/41.html" TargetMode="External"/><Relationship Id="rId1402" Type="http://schemas.openxmlformats.org/officeDocument/2006/relationships/hyperlink" Target="https://sam-whitley.github.io/thesis/sitespeed/mobile/L4/pages/192_168_100_151/L4Mobile/2.html" TargetMode="External"/><Relationship Id="rId288" Type="http://schemas.openxmlformats.org/officeDocument/2006/relationships/hyperlink" Target="https://sam-whitley.github.io/thesis/sitespeed/mobile/L4/pages/192_168_100_151/L4Mobile/88.html" TargetMode="External"/><Relationship Id="rId3367" Type="http://schemas.openxmlformats.org/officeDocument/2006/relationships/hyperlink" Target="https://sam-whitley.github.io/thesis/sitespeed/mobile/L4/pages/192_168_100_151/L4Mobile/67.html" TargetMode="External"/><Relationship Id="rId3574" Type="http://schemas.openxmlformats.org/officeDocument/2006/relationships/hyperlink" Target="https://sam-whitley.github.io/thesis/sitespeed/mobile/L4/pages/192_168_100_151/L4Mobile/74.html" TargetMode="External"/><Relationship Id="rId3781" Type="http://schemas.openxmlformats.org/officeDocument/2006/relationships/hyperlink" Target="https://sam-whitley.github.io/thesis/sitespeed/mobile/L4/pages/192_168_100_151/L4Mobile/81.html" TargetMode="External"/><Relationship Id="rId495" Type="http://schemas.openxmlformats.org/officeDocument/2006/relationships/hyperlink" Target="https://sam-whitley.github.io/thesis/sitespeed/mobile/L4/pages/192_168_100_151/L4Mobile/95.html" TargetMode="External"/><Relationship Id="rId2176" Type="http://schemas.openxmlformats.org/officeDocument/2006/relationships/hyperlink" Target="https://sam-whitley.github.io/thesis/sitespeed/mobile/L4/pages/192_168_100_151/L4Mobile/76.html" TargetMode="External"/><Relationship Id="rId2383" Type="http://schemas.openxmlformats.org/officeDocument/2006/relationships/hyperlink" Target="https://sam-whitley.github.io/thesis/sitespeed/mobile/L4/pages/192_168_100_151/L4Mobile/83.html" TargetMode="External"/><Relationship Id="rId2590" Type="http://schemas.openxmlformats.org/officeDocument/2006/relationships/hyperlink" Target="https://sam-whitley.github.io/thesis/sitespeed/mobile/L4/pages/192_168_100_151/L4Mobile/90.html" TargetMode="External"/><Relationship Id="rId3227" Type="http://schemas.openxmlformats.org/officeDocument/2006/relationships/hyperlink" Target="https://sam-whitley.github.io/thesis/sitespeed/mobile/L4/pages/192_168_100_151/L4Mobile/27.html" TargetMode="External"/><Relationship Id="rId3434" Type="http://schemas.openxmlformats.org/officeDocument/2006/relationships/hyperlink" Target="https://sam-whitley.github.io/thesis/sitespeed/mobile/L4/pages/192_168_100_151/L4Mobile/34.html" TargetMode="External"/><Relationship Id="rId3641" Type="http://schemas.openxmlformats.org/officeDocument/2006/relationships/hyperlink" Target="https://sam-whitley.github.io/thesis/sitespeed/mobile/L4/pages/192_168_100_151/L4Mobile/41.html" TargetMode="External"/><Relationship Id="rId148" Type="http://schemas.openxmlformats.org/officeDocument/2006/relationships/hyperlink" Target="https://sam-whitley.github.io/thesis/sitespeed/mobile/L4/pages/192_168_100_151/L4Mobile/48.html" TargetMode="External"/><Relationship Id="rId355" Type="http://schemas.openxmlformats.org/officeDocument/2006/relationships/hyperlink" Target="https://sam-whitley.github.io/thesis/sitespeed/mobile/L4/pages/192_168_100_151/L4Mobile/55.html" TargetMode="External"/><Relationship Id="rId562" Type="http://schemas.openxmlformats.org/officeDocument/2006/relationships/hyperlink" Target="https://sam-whitley.github.io/thesis/sitespeed/mobile/L4/pages/192_168_100_151/L4Mobile/62.html" TargetMode="External"/><Relationship Id="rId1192" Type="http://schemas.openxmlformats.org/officeDocument/2006/relationships/hyperlink" Target="https://sam-whitley.github.io/thesis/sitespeed/mobile/L4/pages/192_168_100_151/L4Mobile/92.html" TargetMode="External"/><Relationship Id="rId2036" Type="http://schemas.openxmlformats.org/officeDocument/2006/relationships/hyperlink" Target="https://sam-whitley.github.io/thesis/sitespeed/mobile/L4/pages/192_168_100_151/L4Mobile/36.html" TargetMode="External"/><Relationship Id="rId2243" Type="http://schemas.openxmlformats.org/officeDocument/2006/relationships/hyperlink" Target="https://sam-whitley.github.io/thesis/sitespeed/mobile/L4/pages/192_168_100_151/L4Mobile/43.html" TargetMode="External"/><Relationship Id="rId2450" Type="http://schemas.openxmlformats.org/officeDocument/2006/relationships/hyperlink" Target="https://sam-whitley.github.io/thesis/sitespeed/mobile/L4/pages/192_168_100_151/L4Mobile/50.html" TargetMode="External"/><Relationship Id="rId3501" Type="http://schemas.openxmlformats.org/officeDocument/2006/relationships/hyperlink" Target="https://sam-whitley.github.io/thesis/sitespeed/mobile/L4/pages/192_168_100_151/L4Mobile/1.html" TargetMode="External"/><Relationship Id="rId215" Type="http://schemas.openxmlformats.org/officeDocument/2006/relationships/hyperlink" Target="https://sam-whitley.github.io/thesis/sitespeed/mobile/L4/pages/192_168_100_151/L4Mobile/15.html" TargetMode="External"/><Relationship Id="rId422" Type="http://schemas.openxmlformats.org/officeDocument/2006/relationships/hyperlink" Target="https://sam-whitley.github.io/thesis/sitespeed/mobile/L4/pages/192_168_100_151/L4Mobile/22.html" TargetMode="External"/><Relationship Id="rId1052" Type="http://schemas.openxmlformats.org/officeDocument/2006/relationships/hyperlink" Target="https://sam-whitley.github.io/thesis/sitespeed/mobile/L4/pages/192_168_100_151/L4Mobile/52.html" TargetMode="External"/><Relationship Id="rId2103" Type="http://schemas.openxmlformats.org/officeDocument/2006/relationships/hyperlink" Target="https://sam-whitley.github.io/thesis/sitespeed/mobile/L4/pages/192_168_100_151/L4Mobile/3.html" TargetMode="External"/><Relationship Id="rId2310" Type="http://schemas.openxmlformats.org/officeDocument/2006/relationships/hyperlink" Target="https://sam-whitley.github.io/thesis/sitespeed/mobile/L4/pages/192_168_100_151/L4Mobile/10.html" TargetMode="External"/><Relationship Id="rId1869" Type="http://schemas.openxmlformats.org/officeDocument/2006/relationships/hyperlink" Target="https://sam-whitley.github.io/thesis/sitespeed/mobile/L4/pages/192_168_100_151/L4Mobile/69.html" TargetMode="External"/><Relationship Id="rId3084" Type="http://schemas.openxmlformats.org/officeDocument/2006/relationships/hyperlink" Target="https://sam-whitley.github.io/thesis/sitespeed/mobile/L4/pages/192_168_100_151/L4Mobile/84.html" TargetMode="External"/><Relationship Id="rId3291" Type="http://schemas.openxmlformats.org/officeDocument/2006/relationships/hyperlink" Target="https://sam-whitley.github.io/thesis/sitespeed/mobile/L4/pages/192_168_100_151/L4Mobile/91.html" TargetMode="External"/><Relationship Id="rId1729" Type="http://schemas.openxmlformats.org/officeDocument/2006/relationships/hyperlink" Target="https://sam-whitley.github.io/thesis/sitespeed/mobile/L4/pages/192_168_100_151/L4Mobile/29.html" TargetMode="External"/><Relationship Id="rId1936" Type="http://schemas.openxmlformats.org/officeDocument/2006/relationships/hyperlink" Target="https://sam-whitley.github.io/thesis/sitespeed/mobile/L4/pages/192_168_100_151/L4Mobile/36.html" TargetMode="External"/><Relationship Id="rId3151" Type="http://schemas.openxmlformats.org/officeDocument/2006/relationships/hyperlink" Target="https://sam-whitley.github.io/thesis/sitespeed/mobile/L4/pages/192_168_100_151/L4Mobile/51.html" TargetMode="External"/><Relationship Id="rId3011" Type="http://schemas.openxmlformats.org/officeDocument/2006/relationships/hyperlink" Target="https://sam-whitley.github.io/thesis/sitespeed/mobile/L4/pages/192_168_100_151/L4Mobile/11.html" TargetMode="External"/><Relationship Id="rId3968" Type="http://schemas.openxmlformats.org/officeDocument/2006/relationships/hyperlink" Target="https://sam-whitley.github.io/thesis/sitespeed/mobile/L4/pages/192_168_100_151/L4Mobile/68.html" TargetMode="External"/><Relationship Id="rId5" Type="http://schemas.openxmlformats.org/officeDocument/2006/relationships/hyperlink" Target="https://sam-whitley.github.io/thesis/sitespeed/mobile/L4/pages/192_168_100_151/L4Mobile/5.html" TargetMode="External"/><Relationship Id="rId889" Type="http://schemas.openxmlformats.org/officeDocument/2006/relationships/hyperlink" Target="https://sam-whitley.github.io/thesis/sitespeed/mobile/L4/pages/192_168_100_151/L4Mobile/89.html" TargetMode="External"/><Relationship Id="rId2777" Type="http://schemas.openxmlformats.org/officeDocument/2006/relationships/hyperlink" Target="https://sam-whitley.github.io/thesis/sitespeed/mobile/L4/pages/192_168_100_151/L4Mobile/77.html" TargetMode="External"/><Relationship Id="rId749" Type="http://schemas.openxmlformats.org/officeDocument/2006/relationships/hyperlink" Target="https://sam-whitley.github.io/thesis/sitespeed/mobile/L4/pages/192_168_100_151/L4Mobile/49.html" TargetMode="External"/><Relationship Id="rId1379" Type="http://schemas.openxmlformats.org/officeDocument/2006/relationships/hyperlink" Target="https://sam-whitley.github.io/thesis/sitespeed/mobile/L4/pages/192_168_100_151/L4Mobile/79.html" TargetMode="External"/><Relationship Id="rId1586" Type="http://schemas.openxmlformats.org/officeDocument/2006/relationships/hyperlink" Target="https://sam-whitley.github.io/thesis/sitespeed/mobile/L4/pages/192_168_100_151/L4Mobile/86.html" TargetMode="External"/><Relationship Id="rId2984" Type="http://schemas.openxmlformats.org/officeDocument/2006/relationships/hyperlink" Target="https://sam-whitley.github.io/thesis/sitespeed/mobile/L4/pages/192_168_100_151/L4Mobile/84.html" TargetMode="External"/><Relationship Id="rId3828" Type="http://schemas.openxmlformats.org/officeDocument/2006/relationships/hyperlink" Target="https://sam-whitley.github.io/thesis/sitespeed/mobile/L4/pages/192_168_100_151/L4Mobile/28.html" TargetMode="External"/><Relationship Id="rId609" Type="http://schemas.openxmlformats.org/officeDocument/2006/relationships/hyperlink" Target="https://sam-whitley.github.io/thesis/sitespeed/mobile/L4/pages/192_168_100_151/L4Mobile/9.html" TargetMode="External"/><Relationship Id="rId956" Type="http://schemas.openxmlformats.org/officeDocument/2006/relationships/hyperlink" Target="https://sam-whitley.github.io/thesis/sitespeed/mobile/L4/pages/192_168_100_151/L4Mobile/56.html" TargetMode="External"/><Relationship Id="rId1239" Type="http://schemas.openxmlformats.org/officeDocument/2006/relationships/hyperlink" Target="https://sam-whitley.github.io/thesis/sitespeed/mobile/L4/pages/192_168_100_151/L4Mobile/39.html" TargetMode="External"/><Relationship Id="rId1793" Type="http://schemas.openxmlformats.org/officeDocument/2006/relationships/hyperlink" Target="https://sam-whitley.github.io/thesis/sitespeed/mobile/L4/pages/192_168_100_151/L4Mobile/93.html" TargetMode="External"/><Relationship Id="rId2637" Type="http://schemas.openxmlformats.org/officeDocument/2006/relationships/hyperlink" Target="https://sam-whitley.github.io/thesis/sitespeed/mobile/L4/pages/192_168_100_151/L4Mobile/37.html" TargetMode="External"/><Relationship Id="rId2844" Type="http://schemas.openxmlformats.org/officeDocument/2006/relationships/hyperlink" Target="https://sam-whitley.github.io/thesis/sitespeed/mobile/L4/pages/192_168_100_151/L4Mobile/44.html" TargetMode="External"/><Relationship Id="rId85" Type="http://schemas.openxmlformats.org/officeDocument/2006/relationships/hyperlink" Target="https://sam-whitley.github.io/thesis/sitespeed/mobile/L4/pages/192_168_100_151/L4Mobile/85.html" TargetMode="External"/><Relationship Id="rId816" Type="http://schemas.openxmlformats.org/officeDocument/2006/relationships/hyperlink" Target="https://sam-whitley.github.io/thesis/sitespeed/mobile/L4/pages/192_168_100_151/L4Mobile/16.html" TargetMode="External"/><Relationship Id="rId1446" Type="http://schemas.openxmlformats.org/officeDocument/2006/relationships/hyperlink" Target="https://sam-whitley.github.io/thesis/sitespeed/mobile/L4/pages/192_168_100_151/L4Mobile/46.html" TargetMode="External"/><Relationship Id="rId1653" Type="http://schemas.openxmlformats.org/officeDocument/2006/relationships/hyperlink" Target="https://sam-whitley.github.io/thesis/sitespeed/mobile/L4/pages/192_168_100_151/L4Mobile/53.html" TargetMode="External"/><Relationship Id="rId1860" Type="http://schemas.openxmlformats.org/officeDocument/2006/relationships/hyperlink" Target="https://sam-whitley.github.io/thesis/sitespeed/mobile/L4/pages/192_168_100_151/L4Mobile/60.html" TargetMode="External"/><Relationship Id="rId2704" Type="http://schemas.openxmlformats.org/officeDocument/2006/relationships/hyperlink" Target="https://sam-whitley.github.io/thesis/sitespeed/mobile/L4/pages/192_168_100_151/L4Mobile/4.html" TargetMode="External"/><Relationship Id="rId2911" Type="http://schemas.openxmlformats.org/officeDocument/2006/relationships/hyperlink" Target="https://sam-whitley.github.io/thesis/sitespeed/mobile/L4/pages/192_168_100_151/L4Mobile/11.html" TargetMode="External"/><Relationship Id="rId1306" Type="http://schemas.openxmlformats.org/officeDocument/2006/relationships/hyperlink" Target="https://sam-whitley.github.io/thesis/sitespeed/mobile/L4/pages/192_168_100_151/L4Mobile/6.html" TargetMode="External"/><Relationship Id="rId1513" Type="http://schemas.openxmlformats.org/officeDocument/2006/relationships/hyperlink" Target="https://sam-whitley.github.io/thesis/sitespeed/mobile/L4/pages/192_168_100_151/L4Mobile/13.html" TargetMode="External"/><Relationship Id="rId1720" Type="http://schemas.openxmlformats.org/officeDocument/2006/relationships/hyperlink" Target="https://sam-whitley.github.io/thesis/sitespeed/mobile/L4/pages/192_168_100_151/L4Mobile/20.html" TargetMode="External"/><Relationship Id="rId12" Type="http://schemas.openxmlformats.org/officeDocument/2006/relationships/hyperlink" Target="https://sam-whitley.github.io/thesis/sitespeed/mobile/L4/pages/192_168_100_151/L4Mobile/12.html" TargetMode="External"/><Relationship Id="rId3478" Type="http://schemas.openxmlformats.org/officeDocument/2006/relationships/hyperlink" Target="https://sam-whitley.github.io/thesis/sitespeed/mobile/L4/pages/192_168_100_151/L4Mobile/78.html" TargetMode="External"/><Relationship Id="rId3685" Type="http://schemas.openxmlformats.org/officeDocument/2006/relationships/hyperlink" Target="https://sam-whitley.github.io/thesis/sitespeed/mobile/L4/pages/192_168_100_151/L4Mobile/85.html" TargetMode="External"/><Relationship Id="rId3892" Type="http://schemas.openxmlformats.org/officeDocument/2006/relationships/hyperlink" Target="https://sam-whitley.github.io/thesis/sitespeed/mobile/L4/pages/192_168_100_151/L4Mobile/92.html" TargetMode="External"/><Relationship Id="rId399" Type="http://schemas.openxmlformats.org/officeDocument/2006/relationships/hyperlink" Target="https://sam-whitley.github.io/thesis/sitespeed/mobile/L4/pages/192_168_100_151/L4Mobile/99.html" TargetMode="External"/><Relationship Id="rId2287" Type="http://schemas.openxmlformats.org/officeDocument/2006/relationships/hyperlink" Target="https://sam-whitley.github.io/thesis/sitespeed/mobile/L4/pages/192_168_100_151/L4Mobile/87.html" TargetMode="External"/><Relationship Id="rId2494" Type="http://schemas.openxmlformats.org/officeDocument/2006/relationships/hyperlink" Target="https://sam-whitley.github.io/thesis/sitespeed/mobile/L4/pages/192_168_100_151/L4Mobile/94.html" TargetMode="External"/><Relationship Id="rId3338" Type="http://schemas.openxmlformats.org/officeDocument/2006/relationships/hyperlink" Target="https://sam-whitley.github.io/thesis/sitespeed/mobile/L4/pages/192_168_100_151/L4Mobile/38.html" TargetMode="External"/><Relationship Id="rId3545" Type="http://schemas.openxmlformats.org/officeDocument/2006/relationships/hyperlink" Target="https://sam-whitley.github.io/thesis/sitespeed/mobile/L4/pages/192_168_100_151/L4Mobile/45.html" TargetMode="External"/><Relationship Id="rId3752" Type="http://schemas.openxmlformats.org/officeDocument/2006/relationships/hyperlink" Target="https://sam-whitley.github.io/thesis/sitespeed/mobile/L4/pages/192_168_100_151/L4Mobile/52.html" TargetMode="External"/><Relationship Id="rId259" Type="http://schemas.openxmlformats.org/officeDocument/2006/relationships/hyperlink" Target="https://sam-whitley.github.io/thesis/sitespeed/mobile/L4/pages/192_168_100_151/L4Mobile/59.html" TargetMode="External"/><Relationship Id="rId466" Type="http://schemas.openxmlformats.org/officeDocument/2006/relationships/hyperlink" Target="https://sam-whitley.github.io/thesis/sitespeed/mobile/L4/pages/192_168_100_151/L4Mobile/66.html" TargetMode="External"/><Relationship Id="rId673" Type="http://schemas.openxmlformats.org/officeDocument/2006/relationships/hyperlink" Target="https://sam-whitley.github.io/thesis/sitespeed/mobile/L4/pages/192_168_100_151/L4Mobile/73.html" TargetMode="External"/><Relationship Id="rId880" Type="http://schemas.openxmlformats.org/officeDocument/2006/relationships/hyperlink" Target="https://sam-whitley.github.io/thesis/sitespeed/mobile/L4/pages/192_168_100_151/L4Mobile/80.html" TargetMode="External"/><Relationship Id="rId1096" Type="http://schemas.openxmlformats.org/officeDocument/2006/relationships/hyperlink" Target="https://sam-whitley.github.io/thesis/sitespeed/mobile/L4/pages/192_168_100_151/L4Mobile/96.html" TargetMode="External"/><Relationship Id="rId2147" Type="http://schemas.openxmlformats.org/officeDocument/2006/relationships/hyperlink" Target="https://sam-whitley.github.io/thesis/sitespeed/mobile/L4/pages/192_168_100_151/L4Mobile/47.html" TargetMode="External"/><Relationship Id="rId2354" Type="http://schemas.openxmlformats.org/officeDocument/2006/relationships/hyperlink" Target="https://sam-whitley.github.io/thesis/sitespeed/mobile/L4/pages/192_168_100_151/L4Mobile/54.html" TargetMode="External"/><Relationship Id="rId2561" Type="http://schemas.openxmlformats.org/officeDocument/2006/relationships/hyperlink" Target="https://sam-whitley.github.io/thesis/sitespeed/mobile/L4/pages/192_168_100_151/L4Mobile/61.html" TargetMode="External"/><Relationship Id="rId3405" Type="http://schemas.openxmlformats.org/officeDocument/2006/relationships/hyperlink" Target="https://sam-whitley.github.io/thesis/sitespeed/mobile/L4/pages/192_168_100_151/L4Mobile/5.html" TargetMode="External"/><Relationship Id="rId119" Type="http://schemas.openxmlformats.org/officeDocument/2006/relationships/hyperlink" Target="https://sam-whitley.github.io/thesis/sitespeed/mobile/L4/pages/192_168_100_151/L4Mobile/19.html" TargetMode="External"/><Relationship Id="rId326" Type="http://schemas.openxmlformats.org/officeDocument/2006/relationships/hyperlink" Target="https://sam-whitley.github.io/thesis/sitespeed/mobile/L4/pages/192_168_100_151/L4Mobile/26.html" TargetMode="External"/><Relationship Id="rId533" Type="http://schemas.openxmlformats.org/officeDocument/2006/relationships/hyperlink" Target="https://sam-whitley.github.io/thesis/sitespeed/mobile/L4/pages/192_168_100_151/L4Mobile/33.html" TargetMode="External"/><Relationship Id="rId1163" Type="http://schemas.openxmlformats.org/officeDocument/2006/relationships/hyperlink" Target="https://sam-whitley.github.io/thesis/sitespeed/mobile/L4/pages/192_168_100_151/L4Mobile/63.html" TargetMode="External"/><Relationship Id="rId1370" Type="http://schemas.openxmlformats.org/officeDocument/2006/relationships/hyperlink" Target="https://sam-whitley.github.io/thesis/sitespeed/mobile/L4/pages/192_168_100_151/L4Mobile/70.html" TargetMode="External"/><Relationship Id="rId2007" Type="http://schemas.openxmlformats.org/officeDocument/2006/relationships/hyperlink" Target="https://sam-whitley.github.io/thesis/sitespeed/mobile/L4/pages/192_168_100_151/L4Mobile/7.html" TargetMode="External"/><Relationship Id="rId2214" Type="http://schemas.openxmlformats.org/officeDocument/2006/relationships/hyperlink" Target="https://sam-whitley.github.io/thesis/sitespeed/mobile/L4/pages/192_168_100_151/L4Mobile/14.html" TargetMode="External"/><Relationship Id="rId3612" Type="http://schemas.openxmlformats.org/officeDocument/2006/relationships/hyperlink" Target="https://sam-whitley.github.io/thesis/sitespeed/mobile/L4/pages/192_168_100_151/L4Mobile/12.html" TargetMode="External"/><Relationship Id="rId740" Type="http://schemas.openxmlformats.org/officeDocument/2006/relationships/hyperlink" Target="https://sam-whitley.github.io/thesis/sitespeed/mobile/L4/pages/192_168_100_151/L4Mobile/40.html" TargetMode="External"/><Relationship Id="rId1023" Type="http://schemas.openxmlformats.org/officeDocument/2006/relationships/hyperlink" Target="https://sam-whitley.github.io/thesis/sitespeed/mobile/L4/pages/192_168_100_151/L4Mobile/23.html" TargetMode="External"/><Relationship Id="rId2421" Type="http://schemas.openxmlformats.org/officeDocument/2006/relationships/hyperlink" Target="https://sam-whitley.github.io/thesis/sitespeed/mobile/L4/pages/192_168_100_151/L4Mobile/21.html" TargetMode="External"/><Relationship Id="rId600" Type="http://schemas.openxmlformats.org/officeDocument/2006/relationships/hyperlink" Target="https://sam-whitley.github.io/thesis/sitespeed/mobile/L4/pages/192_168_100_151/L4Mobile/100.html" TargetMode="External"/><Relationship Id="rId1230" Type="http://schemas.openxmlformats.org/officeDocument/2006/relationships/hyperlink" Target="https://sam-whitley.github.io/thesis/sitespeed/mobile/L4/pages/192_168_100_151/L4Mobile/30.html" TargetMode="External"/><Relationship Id="rId3195" Type="http://schemas.openxmlformats.org/officeDocument/2006/relationships/hyperlink" Target="https://sam-whitley.github.io/thesis/sitespeed/mobile/L4/pages/192_168_100_151/L4Mobile/95.html" TargetMode="External"/><Relationship Id="rId3055" Type="http://schemas.openxmlformats.org/officeDocument/2006/relationships/hyperlink" Target="https://sam-whitley.github.io/thesis/sitespeed/mobile/L4/pages/192_168_100_151/L4Mobile/55.html" TargetMode="External"/><Relationship Id="rId3262" Type="http://schemas.openxmlformats.org/officeDocument/2006/relationships/hyperlink" Target="https://sam-whitley.github.io/thesis/sitespeed/mobile/L4/pages/192_168_100_151/L4Mobile/62.html" TargetMode="External"/><Relationship Id="rId183" Type="http://schemas.openxmlformats.org/officeDocument/2006/relationships/hyperlink" Target="https://sam-whitley.github.io/thesis/sitespeed/mobile/L4/pages/192_168_100_151/L4Mobile/83.html" TargetMode="External"/><Relationship Id="rId390" Type="http://schemas.openxmlformats.org/officeDocument/2006/relationships/hyperlink" Target="https://sam-whitley.github.io/thesis/sitespeed/mobile/L4/pages/192_168_100_151/L4Mobile/90.html" TargetMode="External"/><Relationship Id="rId1907" Type="http://schemas.openxmlformats.org/officeDocument/2006/relationships/hyperlink" Target="https://sam-whitley.github.io/thesis/sitespeed/mobile/L4/pages/192_168_100_151/L4Mobile/7.html" TargetMode="External"/><Relationship Id="rId2071" Type="http://schemas.openxmlformats.org/officeDocument/2006/relationships/hyperlink" Target="https://sam-whitley.github.io/thesis/sitespeed/mobile/L4/pages/192_168_100_151/L4Mobile/71.html" TargetMode="External"/><Relationship Id="rId3122" Type="http://schemas.openxmlformats.org/officeDocument/2006/relationships/hyperlink" Target="https://sam-whitley.github.io/thesis/sitespeed/mobile/L4/pages/192_168_100_151/L4Mobile/22.html" TargetMode="External"/><Relationship Id="rId250" Type="http://schemas.openxmlformats.org/officeDocument/2006/relationships/hyperlink" Target="https://sam-whitley.github.io/thesis/sitespeed/mobile/L4/pages/192_168_100_151/L4Mobile/50.html" TargetMode="External"/><Relationship Id="rId110" Type="http://schemas.openxmlformats.org/officeDocument/2006/relationships/hyperlink" Target="https://sam-whitley.github.io/thesis/sitespeed/mobile/L4/pages/192_168_100_151/L4Mobile/10.html" TargetMode="External"/><Relationship Id="rId2888" Type="http://schemas.openxmlformats.org/officeDocument/2006/relationships/hyperlink" Target="https://sam-whitley.github.io/thesis/sitespeed/mobile/L4/pages/192_168_100_151/L4Mobile/88.html" TargetMode="External"/><Relationship Id="rId3939" Type="http://schemas.openxmlformats.org/officeDocument/2006/relationships/hyperlink" Target="https://sam-whitley.github.io/thesis/sitespeed/mobile/L4/pages/192_168_100_151/L4Mobile/39.html" TargetMode="External"/><Relationship Id="rId1697" Type="http://schemas.openxmlformats.org/officeDocument/2006/relationships/hyperlink" Target="https://sam-whitley.github.io/thesis/sitespeed/mobile/L4/pages/192_168_100_151/L4Mobile/97.html" TargetMode="External"/><Relationship Id="rId2748" Type="http://schemas.openxmlformats.org/officeDocument/2006/relationships/hyperlink" Target="https://sam-whitley.github.io/thesis/sitespeed/mobile/L4/pages/192_168_100_151/L4Mobile/48.html" TargetMode="External"/><Relationship Id="rId2955" Type="http://schemas.openxmlformats.org/officeDocument/2006/relationships/hyperlink" Target="https://sam-whitley.github.io/thesis/sitespeed/mobile/L4/pages/192_168_100_151/L4Mobile/55.html" TargetMode="External"/><Relationship Id="rId927" Type="http://schemas.openxmlformats.org/officeDocument/2006/relationships/hyperlink" Target="https://sam-whitley.github.io/thesis/sitespeed/mobile/L4/pages/192_168_100_151/L4Mobile/27.html" TargetMode="External"/><Relationship Id="rId1557" Type="http://schemas.openxmlformats.org/officeDocument/2006/relationships/hyperlink" Target="https://sam-whitley.github.io/thesis/sitespeed/mobile/L4/pages/192_168_100_151/L4Mobile/57.html" TargetMode="External"/><Relationship Id="rId1764" Type="http://schemas.openxmlformats.org/officeDocument/2006/relationships/hyperlink" Target="https://sam-whitley.github.io/thesis/sitespeed/mobile/L4/pages/192_168_100_151/L4Mobile/64.html" TargetMode="External"/><Relationship Id="rId1971" Type="http://schemas.openxmlformats.org/officeDocument/2006/relationships/hyperlink" Target="https://sam-whitley.github.io/thesis/sitespeed/mobile/L4/pages/192_168_100_151/L4Mobile/71.html" TargetMode="External"/><Relationship Id="rId2608" Type="http://schemas.openxmlformats.org/officeDocument/2006/relationships/hyperlink" Target="https://sam-whitley.github.io/thesis/sitespeed/mobile/L4/pages/192_168_100_151/L4Mobile/8.html" TargetMode="External"/><Relationship Id="rId2815" Type="http://schemas.openxmlformats.org/officeDocument/2006/relationships/hyperlink" Target="https://sam-whitley.github.io/thesis/sitespeed/mobile/L4/pages/192_168_100_151/L4Mobile/15.html" TargetMode="External"/><Relationship Id="rId56" Type="http://schemas.openxmlformats.org/officeDocument/2006/relationships/hyperlink" Target="https://sam-whitley.github.io/thesis/sitespeed/mobile/L4/pages/192_168_100_151/L4Mobile/56.html" TargetMode="External"/><Relationship Id="rId1417" Type="http://schemas.openxmlformats.org/officeDocument/2006/relationships/hyperlink" Target="https://sam-whitley.github.io/thesis/sitespeed/mobile/L4/pages/192_168_100_151/L4Mobile/17.html" TargetMode="External"/><Relationship Id="rId1624" Type="http://schemas.openxmlformats.org/officeDocument/2006/relationships/hyperlink" Target="https://sam-whitley.github.io/thesis/sitespeed/mobile/L4/pages/192_168_100_151/L4Mobile/24.html" TargetMode="External"/><Relationship Id="rId1831" Type="http://schemas.openxmlformats.org/officeDocument/2006/relationships/hyperlink" Target="https://sam-whitley.github.io/thesis/sitespeed/mobile/L4/pages/192_168_100_151/L4Mobile/31.html" TargetMode="External"/><Relationship Id="rId3589" Type="http://schemas.openxmlformats.org/officeDocument/2006/relationships/hyperlink" Target="https://sam-whitley.github.io/thesis/sitespeed/mobile/L4/pages/192_168_100_151/L4Mobile/89.html" TargetMode="External"/><Relationship Id="rId3796" Type="http://schemas.openxmlformats.org/officeDocument/2006/relationships/hyperlink" Target="https://sam-whitley.github.io/thesis/sitespeed/mobile/L4/pages/192_168_100_151/L4Mobile/96.html" TargetMode="External"/><Relationship Id="rId2398" Type="http://schemas.openxmlformats.org/officeDocument/2006/relationships/hyperlink" Target="https://sam-whitley.github.io/thesis/sitespeed/mobile/L4/pages/192_168_100_151/L4Mobile/98.html" TargetMode="External"/><Relationship Id="rId3449" Type="http://schemas.openxmlformats.org/officeDocument/2006/relationships/hyperlink" Target="https://sam-whitley.github.io/thesis/sitespeed/mobile/L4/pages/192_168_100_151/L4Mobile/49.html" TargetMode="External"/><Relationship Id="rId577" Type="http://schemas.openxmlformats.org/officeDocument/2006/relationships/hyperlink" Target="https://sam-whitley.github.io/thesis/sitespeed/mobile/L4/pages/192_168_100_151/L4Mobile/77.html" TargetMode="External"/><Relationship Id="rId2258" Type="http://schemas.openxmlformats.org/officeDocument/2006/relationships/hyperlink" Target="https://sam-whitley.github.io/thesis/sitespeed/mobile/L4/pages/192_168_100_151/L4Mobile/58.html" TargetMode="External"/><Relationship Id="rId3656" Type="http://schemas.openxmlformats.org/officeDocument/2006/relationships/hyperlink" Target="https://sam-whitley.github.io/thesis/sitespeed/mobile/L4/pages/192_168_100_151/L4Mobile/56.html" TargetMode="External"/><Relationship Id="rId3863" Type="http://schemas.openxmlformats.org/officeDocument/2006/relationships/hyperlink" Target="https://sam-whitley.github.io/thesis/sitespeed/mobile/L4/pages/192_168_100_151/L4Mobile/63.html" TargetMode="External"/><Relationship Id="rId784" Type="http://schemas.openxmlformats.org/officeDocument/2006/relationships/hyperlink" Target="https://sam-whitley.github.io/thesis/sitespeed/mobile/L4/pages/192_168_100_151/L4Mobile/84.html" TargetMode="External"/><Relationship Id="rId991" Type="http://schemas.openxmlformats.org/officeDocument/2006/relationships/hyperlink" Target="https://sam-whitley.github.io/thesis/sitespeed/mobile/L4/pages/192_168_100_151/L4Mobile/91.html" TargetMode="External"/><Relationship Id="rId1067" Type="http://schemas.openxmlformats.org/officeDocument/2006/relationships/hyperlink" Target="https://sam-whitley.github.io/thesis/sitespeed/mobile/L4/pages/192_168_100_151/L4Mobile/67.html" TargetMode="External"/><Relationship Id="rId2465" Type="http://schemas.openxmlformats.org/officeDocument/2006/relationships/hyperlink" Target="https://sam-whitley.github.io/thesis/sitespeed/mobile/L4/pages/192_168_100_151/L4Mobile/65.html" TargetMode="External"/><Relationship Id="rId2672" Type="http://schemas.openxmlformats.org/officeDocument/2006/relationships/hyperlink" Target="https://sam-whitley.github.io/thesis/sitespeed/mobile/L4/pages/192_168_100_151/L4Mobile/72.html" TargetMode="External"/><Relationship Id="rId3309" Type="http://schemas.openxmlformats.org/officeDocument/2006/relationships/hyperlink" Target="https://sam-whitley.github.io/thesis/sitespeed/mobile/L4/pages/192_168_100_151/L4Mobile/9.html" TargetMode="External"/><Relationship Id="rId3516" Type="http://schemas.openxmlformats.org/officeDocument/2006/relationships/hyperlink" Target="https://sam-whitley.github.io/thesis/sitespeed/mobile/L4/pages/192_168_100_151/L4Mobile/16.html" TargetMode="External"/><Relationship Id="rId3723" Type="http://schemas.openxmlformats.org/officeDocument/2006/relationships/hyperlink" Target="https://sam-whitley.github.io/thesis/sitespeed/mobile/L4/pages/192_168_100_151/L4Mobile/23.html" TargetMode="External"/><Relationship Id="rId3930" Type="http://schemas.openxmlformats.org/officeDocument/2006/relationships/hyperlink" Target="https://sam-whitley.github.io/thesis/sitespeed/mobile/L4/pages/192_168_100_151/L4Mobile/30.html" TargetMode="External"/><Relationship Id="rId437" Type="http://schemas.openxmlformats.org/officeDocument/2006/relationships/hyperlink" Target="https://sam-whitley.github.io/thesis/sitespeed/mobile/L4/pages/192_168_100_151/L4Mobile/37.html" TargetMode="External"/><Relationship Id="rId644" Type="http://schemas.openxmlformats.org/officeDocument/2006/relationships/hyperlink" Target="https://sam-whitley.github.io/thesis/sitespeed/mobile/L4/pages/192_168_100_151/L4Mobile/44.html" TargetMode="External"/><Relationship Id="rId851" Type="http://schemas.openxmlformats.org/officeDocument/2006/relationships/hyperlink" Target="https://sam-whitley.github.io/thesis/sitespeed/mobile/L4/pages/192_168_100_151/L4Mobile/51.html" TargetMode="External"/><Relationship Id="rId1274" Type="http://schemas.openxmlformats.org/officeDocument/2006/relationships/hyperlink" Target="https://sam-whitley.github.io/thesis/sitespeed/mobile/L4/pages/192_168_100_151/L4Mobile/74.html" TargetMode="External"/><Relationship Id="rId1481" Type="http://schemas.openxmlformats.org/officeDocument/2006/relationships/hyperlink" Target="https://sam-whitley.github.io/thesis/sitespeed/mobile/L4/pages/192_168_100_151/L4Mobile/81.html" TargetMode="External"/><Relationship Id="rId2118" Type="http://schemas.openxmlformats.org/officeDocument/2006/relationships/hyperlink" Target="https://sam-whitley.github.io/thesis/sitespeed/mobile/L4/pages/192_168_100_151/L4Mobile/18.html" TargetMode="External"/><Relationship Id="rId2325" Type="http://schemas.openxmlformats.org/officeDocument/2006/relationships/hyperlink" Target="https://sam-whitley.github.io/thesis/sitespeed/mobile/L4/pages/192_168_100_151/L4Mobile/25.html" TargetMode="External"/><Relationship Id="rId2532" Type="http://schemas.openxmlformats.org/officeDocument/2006/relationships/hyperlink" Target="https://sam-whitley.github.io/thesis/sitespeed/mobile/L4/pages/192_168_100_151/L4Mobile/32.html" TargetMode="External"/><Relationship Id="rId504" Type="http://schemas.openxmlformats.org/officeDocument/2006/relationships/hyperlink" Target="https://sam-whitley.github.io/thesis/sitespeed/mobile/L4/pages/192_168_100_151/L4Mobile/4.html" TargetMode="External"/><Relationship Id="rId711" Type="http://schemas.openxmlformats.org/officeDocument/2006/relationships/hyperlink" Target="https://sam-whitley.github.io/thesis/sitespeed/mobile/L4/pages/192_168_100_151/L4Mobile/11.html" TargetMode="External"/><Relationship Id="rId1134" Type="http://schemas.openxmlformats.org/officeDocument/2006/relationships/hyperlink" Target="https://sam-whitley.github.io/thesis/sitespeed/mobile/L4/pages/192_168_100_151/L4Mobile/34.html" TargetMode="External"/><Relationship Id="rId1341" Type="http://schemas.openxmlformats.org/officeDocument/2006/relationships/hyperlink" Target="https://sam-whitley.github.io/thesis/sitespeed/mobile/L4/pages/192_168_100_151/L4Mobile/41.html" TargetMode="External"/><Relationship Id="rId1201" Type="http://schemas.openxmlformats.org/officeDocument/2006/relationships/hyperlink" Target="https://sam-whitley.github.io/thesis/sitespeed/mobile/L4/pages/192_168_100_151/L4Mobile/1.html" TargetMode="External"/><Relationship Id="rId3099" Type="http://schemas.openxmlformats.org/officeDocument/2006/relationships/hyperlink" Target="https://sam-whitley.github.io/thesis/sitespeed/mobile/L4/pages/192_168_100_151/L4Mobile/99.html" TargetMode="External"/><Relationship Id="rId3166" Type="http://schemas.openxmlformats.org/officeDocument/2006/relationships/hyperlink" Target="https://sam-whitley.github.io/thesis/sitespeed/mobile/L4/pages/192_168_100_151/L4Mobile/66.html" TargetMode="External"/><Relationship Id="rId3373" Type="http://schemas.openxmlformats.org/officeDocument/2006/relationships/hyperlink" Target="https://sam-whitley.github.io/thesis/sitespeed/mobile/L4/pages/192_168_100_151/L4Mobile/73.html" TargetMode="External"/><Relationship Id="rId3580" Type="http://schemas.openxmlformats.org/officeDocument/2006/relationships/hyperlink" Target="https://sam-whitley.github.io/thesis/sitespeed/mobile/L4/pages/192_168_100_151/L4Mobile/80.html" TargetMode="External"/><Relationship Id="rId294" Type="http://schemas.openxmlformats.org/officeDocument/2006/relationships/hyperlink" Target="https://sam-whitley.github.io/thesis/sitespeed/mobile/L4/pages/192_168_100_151/L4Mobile/94.html" TargetMode="External"/><Relationship Id="rId2182" Type="http://schemas.openxmlformats.org/officeDocument/2006/relationships/hyperlink" Target="https://sam-whitley.github.io/thesis/sitespeed/mobile/L4/pages/192_168_100_151/L4Mobile/82.html" TargetMode="External"/><Relationship Id="rId3026" Type="http://schemas.openxmlformats.org/officeDocument/2006/relationships/hyperlink" Target="https://sam-whitley.github.io/thesis/sitespeed/mobile/L4/pages/192_168_100_151/L4Mobile/26.html" TargetMode="External"/><Relationship Id="rId3233" Type="http://schemas.openxmlformats.org/officeDocument/2006/relationships/hyperlink" Target="https://sam-whitley.github.io/thesis/sitespeed/mobile/L4/pages/192_168_100_151/L4Mobile/33.html" TargetMode="External"/><Relationship Id="rId154" Type="http://schemas.openxmlformats.org/officeDocument/2006/relationships/hyperlink" Target="https://sam-whitley.github.io/thesis/sitespeed/mobile/L4/pages/192_168_100_151/L4Mobile/54.html" TargetMode="External"/><Relationship Id="rId361" Type="http://schemas.openxmlformats.org/officeDocument/2006/relationships/hyperlink" Target="https://sam-whitley.github.io/thesis/sitespeed/mobile/L4/pages/192_168_100_151/L4Mobile/61.html" TargetMode="External"/><Relationship Id="rId2042" Type="http://schemas.openxmlformats.org/officeDocument/2006/relationships/hyperlink" Target="https://sam-whitley.github.io/thesis/sitespeed/mobile/L4/pages/192_168_100_151/L4Mobile/42.html" TargetMode="External"/><Relationship Id="rId3440" Type="http://schemas.openxmlformats.org/officeDocument/2006/relationships/hyperlink" Target="https://sam-whitley.github.io/thesis/sitespeed/mobile/L4/pages/192_168_100_151/L4Mobile/40.html" TargetMode="External"/><Relationship Id="rId2999" Type="http://schemas.openxmlformats.org/officeDocument/2006/relationships/hyperlink" Target="https://sam-whitley.github.io/thesis/sitespeed/mobile/L4/pages/192_168_100_151/L4Mobile/99.html" TargetMode="External"/><Relationship Id="rId3300" Type="http://schemas.openxmlformats.org/officeDocument/2006/relationships/hyperlink" Target="https://sam-whitley.github.io/thesis/sitespeed/mobile/L4/pages/192_168_100_151/L4Mobile/100.html" TargetMode="External"/><Relationship Id="rId221" Type="http://schemas.openxmlformats.org/officeDocument/2006/relationships/hyperlink" Target="https://sam-whitley.github.io/thesis/sitespeed/mobile/L4/pages/192_168_100_151/L4Mobile/21.html" TargetMode="External"/><Relationship Id="rId2859" Type="http://schemas.openxmlformats.org/officeDocument/2006/relationships/hyperlink" Target="https://sam-whitley.github.io/thesis/sitespeed/mobile/L4/pages/192_168_100_151/L4Mobile/59.html" TargetMode="External"/><Relationship Id="rId1668" Type="http://schemas.openxmlformats.org/officeDocument/2006/relationships/hyperlink" Target="https://sam-whitley.github.io/thesis/sitespeed/mobile/L4/pages/192_168_100_151/L4Mobile/68.html" TargetMode="External"/><Relationship Id="rId1875" Type="http://schemas.openxmlformats.org/officeDocument/2006/relationships/hyperlink" Target="https://sam-whitley.github.io/thesis/sitespeed/mobile/L4/pages/192_168_100_151/L4Mobile/75.html" TargetMode="External"/><Relationship Id="rId2719" Type="http://schemas.openxmlformats.org/officeDocument/2006/relationships/hyperlink" Target="https://sam-whitley.github.io/thesis/sitespeed/mobile/L4/pages/192_168_100_151/L4Mobile/19.html" TargetMode="External"/><Relationship Id="rId1528" Type="http://schemas.openxmlformats.org/officeDocument/2006/relationships/hyperlink" Target="https://sam-whitley.github.io/thesis/sitespeed/mobile/L4/pages/192_168_100_151/L4Mobile/28.html" TargetMode="External"/><Relationship Id="rId2926" Type="http://schemas.openxmlformats.org/officeDocument/2006/relationships/hyperlink" Target="https://sam-whitley.github.io/thesis/sitespeed/mobile/L4/pages/192_168_100_151/L4Mobile/26.html" TargetMode="External"/><Relationship Id="rId3090" Type="http://schemas.openxmlformats.org/officeDocument/2006/relationships/hyperlink" Target="https://sam-whitley.github.io/thesis/sitespeed/mobile/L4/pages/192_168_100_151/L4Mobile/90.html" TargetMode="External"/><Relationship Id="rId1735" Type="http://schemas.openxmlformats.org/officeDocument/2006/relationships/hyperlink" Target="https://sam-whitley.github.io/thesis/sitespeed/mobile/L4/pages/192_168_100_151/L4Mobile/35.html" TargetMode="External"/><Relationship Id="rId1942" Type="http://schemas.openxmlformats.org/officeDocument/2006/relationships/hyperlink" Target="https://sam-whitley.github.io/thesis/sitespeed/mobile/L4/pages/192_168_100_151/L4Mobile/42.html" TargetMode="External"/><Relationship Id="rId4001" Type="http://schemas.openxmlformats.org/officeDocument/2006/relationships/table" Target="../tables/table3.xml"/><Relationship Id="rId27" Type="http://schemas.openxmlformats.org/officeDocument/2006/relationships/hyperlink" Target="https://sam-whitley.github.io/thesis/sitespeed/mobile/L4/pages/192_168_100_151/L4Mobile/27.html" TargetMode="External"/><Relationship Id="rId1802" Type="http://schemas.openxmlformats.org/officeDocument/2006/relationships/hyperlink" Target="https://sam-whitley.github.io/thesis/sitespeed/mobile/L4/pages/192_168_100_151/L4Mobile/2.html" TargetMode="External"/><Relationship Id="rId3767" Type="http://schemas.openxmlformats.org/officeDocument/2006/relationships/hyperlink" Target="https://sam-whitley.github.io/thesis/sitespeed/mobile/L4/pages/192_168_100_151/L4Mobile/67.html" TargetMode="External"/><Relationship Id="rId3974" Type="http://schemas.openxmlformats.org/officeDocument/2006/relationships/hyperlink" Target="https://sam-whitley.github.io/thesis/sitespeed/mobile/L4/pages/192_168_100_151/L4Mobile/74.html" TargetMode="External"/><Relationship Id="rId688" Type="http://schemas.openxmlformats.org/officeDocument/2006/relationships/hyperlink" Target="https://sam-whitley.github.io/thesis/sitespeed/mobile/L4/pages/192_168_100_151/L4Mobile/88.html" TargetMode="External"/><Relationship Id="rId895" Type="http://schemas.openxmlformats.org/officeDocument/2006/relationships/hyperlink" Target="https://sam-whitley.github.io/thesis/sitespeed/mobile/L4/pages/192_168_100_151/L4Mobile/95.html" TargetMode="External"/><Relationship Id="rId2369" Type="http://schemas.openxmlformats.org/officeDocument/2006/relationships/hyperlink" Target="https://sam-whitley.github.io/thesis/sitespeed/mobile/L4/pages/192_168_100_151/L4Mobile/69.html" TargetMode="External"/><Relationship Id="rId2576" Type="http://schemas.openxmlformats.org/officeDocument/2006/relationships/hyperlink" Target="https://sam-whitley.github.io/thesis/sitespeed/mobile/L4/pages/192_168_100_151/L4Mobile/76.html" TargetMode="External"/><Relationship Id="rId2783" Type="http://schemas.openxmlformats.org/officeDocument/2006/relationships/hyperlink" Target="https://sam-whitley.github.io/thesis/sitespeed/mobile/L4/pages/192_168_100_151/L4Mobile/83.html" TargetMode="External"/><Relationship Id="rId2990" Type="http://schemas.openxmlformats.org/officeDocument/2006/relationships/hyperlink" Target="https://sam-whitley.github.io/thesis/sitespeed/mobile/L4/pages/192_168_100_151/L4Mobile/90.html" TargetMode="External"/><Relationship Id="rId3627" Type="http://schemas.openxmlformats.org/officeDocument/2006/relationships/hyperlink" Target="https://sam-whitley.github.io/thesis/sitespeed/mobile/L4/pages/192_168_100_151/L4Mobile/27.html" TargetMode="External"/><Relationship Id="rId3834" Type="http://schemas.openxmlformats.org/officeDocument/2006/relationships/hyperlink" Target="https://sam-whitley.github.io/thesis/sitespeed/mobile/L4/pages/192_168_100_151/L4Mobile/34.html" TargetMode="External"/><Relationship Id="rId548" Type="http://schemas.openxmlformats.org/officeDocument/2006/relationships/hyperlink" Target="https://sam-whitley.github.io/thesis/sitespeed/mobile/L4/pages/192_168_100_151/L4Mobile/48.html" TargetMode="External"/><Relationship Id="rId755" Type="http://schemas.openxmlformats.org/officeDocument/2006/relationships/hyperlink" Target="https://sam-whitley.github.io/thesis/sitespeed/mobile/L4/pages/192_168_100_151/L4Mobile/55.html" TargetMode="External"/><Relationship Id="rId962" Type="http://schemas.openxmlformats.org/officeDocument/2006/relationships/hyperlink" Target="https://sam-whitley.github.io/thesis/sitespeed/mobile/L4/pages/192_168_100_151/L4Mobile/62.html" TargetMode="External"/><Relationship Id="rId1178" Type="http://schemas.openxmlformats.org/officeDocument/2006/relationships/hyperlink" Target="https://sam-whitley.github.io/thesis/sitespeed/mobile/L4/pages/192_168_100_151/L4Mobile/78.html" TargetMode="External"/><Relationship Id="rId1385" Type="http://schemas.openxmlformats.org/officeDocument/2006/relationships/hyperlink" Target="https://sam-whitley.github.io/thesis/sitespeed/mobile/L4/pages/192_168_100_151/L4Mobile/85.html" TargetMode="External"/><Relationship Id="rId1592" Type="http://schemas.openxmlformats.org/officeDocument/2006/relationships/hyperlink" Target="https://sam-whitley.github.io/thesis/sitespeed/mobile/L4/pages/192_168_100_151/L4Mobile/92.html" TargetMode="External"/><Relationship Id="rId2229" Type="http://schemas.openxmlformats.org/officeDocument/2006/relationships/hyperlink" Target="https://sam-whitley.github.io/thesis/sitespeed/mobile/L4/pages/192_168_100_151/L4Mobile/29.html" TargetMode="External"/><Relationship Id="rId2436" Type="http://schemas.openxmlformats.org/officeDocument/2006/relationships/hyperlink" Target="https://sam-whitley.github.io/thesis/sitespeed/mobile/L4/pages/192_168_100_151/L4Mobile/36.html" TargetMode="External"/><Relationship Id="rId2643" Type="http://schemas.openxmlformats.org/officeDocument/2006/relationships/hyperlink" Target="https://sam-whitley.github.io/thesis/sitespeed/mobile/L4/pages/192_168_100_151/L4Mobile/43.html" TargetMode="External"/><Relationship Id="rId2850" Type="http://schemas.openxmlformats.org/officeDocument/2006/relationships/hyperlink" Target="https://sam-whitley.github.io/thesis/sitespeed/mobile/L4/pages/192_168_100_151/L4Mobile/50.html" TargetMode="External"/><Relationship Id="rId91" Type="http://schemas.openxmlformats.org/officeDocument/2006/relationships/hyperlink" Target="https://sam-whitley.github.io/thesis/sitespeed/mobile/L4/pages/192_168_100_151/L4Mobile/91.html" TargetMode="External"/><Relationship Id="rId408" Type="http://schemas.openxmlformats.org/officeDocument/2006/relationships/hyperlink" Target="https://sam-whitley.github.io/thesis/sitespeed/mobile/L4/pages/192_168_100_151/L4Mobile/8.html" TargetMode="External"/><Relationship Id="rId615" Type="http://schemas.openxmlformats.org/officeDocument/2006/relationships/hyperlink" Target="https://sam-whitley.github.io/thesis/sitespeed/mobile/L4/pages/192_168_100_151/L4Mobile/15.html" TargetMode="External"/><Relationship Id="rId822" Type="http://schemas.openxmlformats.org/officeDocument/2006/relationships/hyperlink" Target="https://sam-whitley.github.io/thesis/sitespeed/mobile/L4/pages/192_168_100_151/L4Mobile/22.html" TargetMode="External"/><Relationship Id="rId1038" Type="http://schemas.openxmlformats.org/officeDocument/2006/relationships/hyperlink" Target="https://sam-whitley.github.io/thesis/sitespeed/mobile/L4/pages/192_168_100_151/L4Mobile/38.html" TargetMode="External"/><Relationship Id="rId1245" Type="http://schemas.openxmlformats.org/officeDocument/2006/relationships/hyperlink" Target="https://sam-whitley.github.io/thesis/sitespeed/mobile/L4/pages/192_168_100_151/L4Mobile/45.html" TargetMode="External"/><Relationship Id="rId1452" Type="http://schemas.openxmlformats.org/officeDocument/2006/relationships/hyperlink" Target="https://sam-whitley.github.io/thesis/sitespeed/mobile/L4/pages/192_168_100_151/L4Mobile/52.html" TargetMode="External"/><Relationship Id="rId2503" Type="http://schemas.openxmlformats.org/officeDocument/2006/relationships/hyperlink" Target="https://sam-whitley.github.io/thesis/sitespeed/mobile/L4/pages/192_168_100_151/L4Mobile/3.html" TargetMode="External"/><Relationship Id="rId3901" Type="http://schemas.openxmlformats.org/officeDocument/2006/relationships/hyperlink" Target="https://sam-whitley.github.io/thesis/sitespeed/mobile/L4/pages/192_168_100_151/L4Mobile/1.html" TargetMode="External"/><Relationship Id="rId1105" Type="http://schemas.openxmlformats.org/officeDocument/2006/relationships/hyperlink" Target="https://sam-whitley.github.io/thesis/sitespeed/mobile/L4/pages/192_168_100_151/L4Mobile/5.html" TargetMode="External"/><Relationship Id="rId1312" Type="http://schemas.openxmlformats.org/officeDocument/2006/relationships/hyperlink" Target="https://sam-whitley.github.io/thesis/sitespeed/mobile/L4/pages/192_168_100_151/L4Mobile/12.html" TargetMode="External"/><Relationship Id="rId2710" Type="http://schemas.openxmlformats.org/officeDocument/2006/relationships/hyperlink" Target="https://sam-whitley.github.io/thesis/sitespeed/mobile/L4/pages/192_168_100_151/L4Mobile/10.html" TargetMode="External"/><Relationship Id="rId3277" Type="http://schemas.openxmlformats.org/officeDocument/2006/relationships/hyperlink" Target="https://sam-whitley.github.io/thesis/sitespeed/mobile/L4/pages/192_168_100_151/L4Mobile/77.html" TargetMode="External"/><Relationship Id="rId198" Type="http://schemas.openxmlformats.org/officeDocument/2006/relationships/hyperlink" Target="https://sam-whitley.github.io/thesis/sitespeed/mobile/L4/pages/192_168_100_151/L4Mobile/98.html" TargetMode="External"/><Relationship Id="rId2086" Type="http://schemas.openxmlformats.org/officeDocument/2006/relationships/hyperlink" Target="https://sam-whitley.github.io/thesis/sitespeed/mobile/L4/pages/192_168_100_151/L4Mobile/86.html" TargetMode="External"/><Relationship Id="rId3484" Type="http://schemas.openxmlformats.org/officeDocument/2006/relationships/hyperlink" Target="https://sam-whitley.github.io/thesis/sitespeed/mobile/L4/pages/192_168_100_151/L4Mobile/84.html" TargetMode="External"/><Relationship Id="rId3691" Type="http://schemas.openxmlformats.org/officeDocument/2006/relationships/hyperlink" Target="https://sam-whitley.github.io/thesis/sitespeed/mobile/L4/pages/192_168_100_151/L4Mobile/91.html" TargetMode="External"/><Relationship Id="rId2293" Type="http://schemas.openxmlformats.org/officeDocument/2006/relationships/hyperlink" Target="https://sam-whitley.github.io/thesis/sitespeed/mobile/L4/pages/192_168_100_151/L4Mobile/93.html" TargetMode="External"/><Relationship Id="rId3137" Type="http://schemas.openxmlformats.org/officeDocument/2006/relationships/hyperlink" Target="https://sam-whitley.github.io/thesis/sitespeed/mobile/L4/pages/192_168_100_151/L4Mobile/37.html" TargetMode="External"/><Relationship Id="rId3344" Type="http://schemas.openxmlformats.org/officeDocument/2006/relationships/hyperlink" Target="https://sam-whitley.github.io/thesis/sitespeed/mobile/L4/pages/192_168_100_151/L4Mobile/44.html" TargetMode="External"/><Relationship Id="rId3551" Type="http://schemas.openxmlformats.org/officeDocument/2006/relationships/hyperlink" Target="https://sam-whitley.github.io/thesis/sitespeed/mobile/L4/pages/192_168_100_151/L4Mobile/51.html" TargetMode="External"/><Relationship Id="rId265" Type="http://schemas.openxmlformats.org/officeDocument/2006/relationships/hyperlink" Target="https://sam-whitley.github.io/thesis/sitespeed/mobile/L4/pages/192_168_100_151/L4Mobile/65.html" TargetMode="External"/><Relationship Id="rId472" Type="http://schemas.openxmlformats.org/officeDocument/2006/relationships/hyperlink" Target="https://sam-whitley.github.io/thesis/sitespeed/mobile/L4/pages/192_168_100_151/L4Mobile/72.html" TargetMode="External"/><Relationship Id="rId2153" Type="http://schemas.openxmlformats.org/officeDocument/2006/relationships/hyperlink" Target="https://sam-whitley.github.io/thesis/sitespeed/mobile/L4/pages/192_168_100_151/L4Mobile/53.html" TargetMode="External"/><Relationship Id="rId2360" Type="http://schemas.openxmlformats.org/officeDocument/2006/relationships/hyperlink" Target="https://sam-whitley.github.io/thesis/sitespeed/mobile/L4/pages/192_168_100_151/L4Mobile/60.html" TargetMode="External"/><Relationship Id="rId3204" Type="http://schemas.openxmlformats.org/officeDocument/2006/relationships/hyperlink" Target="https://sam-whitley.github.io/thesis/sitespeed/mobile/L4/pages/192_168_100_151/L4Mobile/4.html" TargetMode="External"/><Relationship Id="rId3411" Type="http://schemas.openxmlformats.org/officeDocument/2006/relationships/hyperlink" Target="https://sam-whitley.github.io/thesis/sitespeed/mobile/L4/pages/192_168_100_151/L4Mobile/11.html" TargetMode="External"/><Relationship Id="rId125" Type="http://schemas.openxmlformats.org/officeDocument/2006/relationships/hyperlink" Target="https://sam-whitley.github.io/thesis/sitespeed/mobile/L4/pages/192_168_100_151/L4Mobile/25.html" TargetMode="External"/><Relationship Id="rId332" Type="http://schemas.openxmlformats.org/officeDocument/2006/relationships/hyperlink" Target="https://sam-whitley.github.io/thesis/sitespeed/mobile/L4/pages/192_168_100_151/L4Mobile/32.html" TargetMode="External"/><Relationship Id="rId2013" Type="http://schemas.openxmlformats.org/officeDocument/2006/relationships/hyperlink" Target="https://sam-whitley.github.io/thesis/sitespeed/mobile/L4/pages/192_168_100_151/L4Mobile/13.html" TargetMode="External"/><Relationship Id="rId2220" Type="http://schemas.openxmlformats.org/officeDocument/2006/relationships/hyperlink" Target="https://sam-whitley.github.io/thesis/sitespeed/mobile/L4/pages/192_168_100_151/L4Mobile/20.html" TargetMode="External"/><Relationship Id="rId1779" Type="http://schemas.openxmlformats.org/officeDocument/2006/relationships/hyperlink" Target="https://sam-whitley.github.io/thesis/sitespeed/mobile/L4/pages/192_168_100_151/L4Mobile/79.html" TargetMode="External"/><Relationship Id="rId1986" Type="http://schemas.openxmlformats.org/officeDocument/2006/relationships/hyperlink" Target="https://sam-whitley.github.io/thesis/sitespeed/mobile/L4/pages/192_168_100_151/L4Mobile/86.html" TargetMode="External"/><Relationship Id="rId1639" Type="http://schemas.openxmlformats.org/officeDocument/2006/relationships/hyperlink" Target="https://sam-whitley.github.io/thesis/sitespeed/mobile/L4/pages/192_168_100_151/L4Mobile/39.html" TargetMode="External"/><Relationship Id="rId1846" Type="http://schemas.openxmlformats.org/officeDocument/2006/relationships/hyperlink" Target="https://sam-whitley.github.io/thesis/sitespeed/mobile/L4/pages/192_168_100_151/L4Mobile/46.html" TargetMode="External"/><Relationship Id="rId3061" Type="http://schemas.openxmlformats.org/officeDocument/2006/relationships/hyperlink" Target="https://sam-whitley.github.io/thesis/sitespeed/mobile/L4/pages/192_168_100_151/L4Mobile/61.html" TargetMode="External"/><Relationship Id="rId1706" Type="http://schemas.openxmlformats.org/officeDocument/2006/relationships/hyperlink" Target="https://sam-whitley.github.io/thesis/sitespeed/mobile/L4/pages/192_168_100_151/L4Mobile/6.html" TargetMode="External"/><Relationship Id="rId1913" Type="http://schemas.openxmlformats.org/officeDocument/2006/relationships/hyperlink" Target="https://sam-whitley.github.io/thesis/sitespeed/mobile/L4/pages/192_168_100_151/L4Mobile/13.html" TargetMode="External"/><Relationship Id="rId3878" Type="http://schemas.openxmlformats.org/officeDocument/2006/relationships/hyperlink" Target="https://sam-whitley.github.io/thesis/sitespeed/mobile/L4/pages/192_168_100_151/L4Mobile/78.html" TargetMode="External"/><Relationship Id="rId799" Type="http://schemas.openxmlformats.org/officeDocument/2006/relationships/hyperlink" Target="https://sam-whitley.github.io/thesis/sitespeed/mobile/L4/pages/192_168_100_151/L4Mobile/99.html" TargetMode="External"/><Relationship Id="rId2687" Type="http://schemas.openxmlformats.org/officeDocument/2006/relationships/hyperlink" Target="https://sam-whitley.github.io/thesis/sitespeed/mobile/L4/pages/192_168_100_151/L4Mobile/87.html" TargetMode="External"/><Relationship Id="rId2894" Type="http://schemas.openxmlformats.org/officeDocument/2006/relationships/hyperlink" Target="https://sam-whitley.github.io/thesis/sitespeed/mobile/L4/pages/192_168_100_151/L4Mobile/94.html" TargetMode="External"/><Relationship Id="rId3738" Type="http://schemas.openxmlformats.org/officeDocument/2006/relationships/hyperlink" Target="https://sam-whitley.github.io/thesis/sitespeed/mobile/L4/pages/192_168_100_151/L4Mobile/38.html" TargetMode="External"/><Relationship Id="rId659" Type="http://schemas.openxmlformats.org/officeDocument/2006/relationships/hyperlink" Target="https://sam-whitley.github.io/thesis/sitespeed/mobile/L4/pages/192_168_100_151/L4Mobile/59.html" TargetMode="External"/><Relationship Id="rId866" Type="http://schemas.openxmlformats.org/officeDocument/2006/relationships/hyperlink" Target="https://sam-whitley.github.io/thesis/sitespeed/mobile/L4/pages/192_168_100_151/L4Mobile/66.html" TargetMode="External"/><Relationship Id="rId1289" Type="http://schemas.openxmlformats.org/officeDocument/2006/relationships/hyperlink" Target="https://sam-whitley.github.io/thesis/sitespeed/mobile/L4/pages/192_168_100_151/L4Mobile/89.html" TargetMode="External"/><Relationship Id="rId1496" Type="http://schemas.openxmlformats.org/officeDocument/2006/relationships/hyperlink" Target="https://sam-whitley.github.io/thesis/sitespeed/mobile/L4/pages/192_168_100_151/L4Mobile/96.html" TargetMode="External"/><Relationship Id="rId2547" Type="http://schemas.openxmlformats.org/officeDocument/2006/relationships/hyperlink" Target="https://sam-whitley.github.io/thesis/sitespeed/mobile/L4/pages/192_168_100_151/L4Mobile/47.html" TargetMode="External"/><Relationship Id="rId3945" Type="http://schemas.openxmlformats.org/officeDocument/2006/relationships/hyperlink" Target="https://sam-whitley.github.io/thesis/sitespeed/mobile/L4/pages/192_168_100_151/L4Mobile/45.html" TargetMode="External"/><Relationship Id="rId519" Type="http://schemas.openxmlformats.org/officeDocument/2006/relationships/hyperlink" Target="https://sam-whitley.github.io/thesis/sitespeed/mobile/L4/pages/192_168_100_151/L4Mobile/19.html" TargetMode="External"/><Relationship Id="rId1149" Type="http://schemas.openxmlformats.org/officeDocument/2006/relationships/hyperlink" Target="https://sam-whitley.github.io/thesis/sitespeed/mobile/L4/pages/192_168_100_151/L4Mobile/49.html" TargetMode="External"/><Relationship Id="rId1356" Type="http://schemas.openxmlformats.org/officeDocument/2006/relationships/hyperlink" Target="https://sam-whitley.github.io/thesis/sitespeed/mobile/L4/pages/192_168_100_151/L4Mobile/56.html" TargetMode="External"/><Relationship Id="rId2754" Type="http://schemas.openxmlformats.org/officeDocument/2006/relationships/hyperlink" Target="https://sam-whitley.github.io/thesis/sitespeed/mobile/L4/pages/192_168_100_151/L4Mobile/54.html" TargetMode="External"/><Relationship Id="rId2961" Type="http://schemas.openxmlformats.org/officeDocument/2006/relationships/hyperlink" Target="https://sam-whitley.github.io/thesis/sitespeed/mobile/L4/pages/192_168_100_151/L4Mobile/61.html" TargetMode="External"/><Relationship Id="rId3805" Type="http://schemas.openxmlformats.org/officeDocument/2006/relationships/hyperlink" Target="https://sam-whitley.github.io/thesis/sitespeed/mobile/L4/pages/192_168_100_151/L4Mobile/5.html" TargetMode="External"/><Relationship Id="rId726" Type="http://schemas.openxmlformats.org/officeDocument/2006/relationships/hyperlink" Target="https://sam-whitley.github.io/thesis/sitespeed/mobile/L4/pages/192_168_100_151/L4Mobile/26.html" TargetMode="External"/><Relationship Id="rId933" Type="http://schemas.openxmlformats.org/officeDocument/2006/relationships/hyperlink" Target="https://sam-whitley.github.io/thesis/sitespeed/mobile/L4/pages/192_168_100_151/L4Mobile/33.html" TargetMode="External"/><Relationship Id="rId1009" Type="http://schemas.openxmlformats.org/officeDocument/2006/relationships/hyperlink" Target="https://sam-whitley.github.io/thesis/sitespeed/mobile/L4/pages/192_168_100_151/L4Mobile/9.html" TargetMode="External"/><Relationship Id="rId1563" Type="http://schemas.openxmlformats.org/officeDocument/2006/relationships/hyperlink" Target="https://sam-whitley.github.io/thesis/sitespeed/mobile/L4/pages/192_168_100_151/L4Mobile/63.html" TargetMode="External"/><Relationship Id="rId1770" Type="http://schemas.openxmlformats.org/officeDocument/2006/relationships/hyperlink" Target="https://sam-whitley.github.io/thesis/sitespeed/mobile/L4/pages/192_168_100_151/L4Mobile/70.html" TargetMode="External"/><Relationship Id="rId2407" Type="http://schemas.openxmlformats.org/officeDocument/2006/relationships/hyperlink" Target="https://sam-whitley.github.io/thesis/sitespeed/mobile/L4/pages/192_168_100_151/L4Mobile/7.html" TargetMode="External"/><Relationship Id="rId2614" Type="http://schemas.openxmlformats.org/officeDocument/2006/relationships/hyperlink" Target="https://sam-whitley.github.io/thesis/sitespeed/mobile/L4/pages/192_168_100_151/L4Mobile/14.html" TargetMode="External"/><Relationship Id="rId2821" Type="http://schemas.openxmlformats.org/officeDocument/2006/relationships/hyperlink" Target="https://sam-whitley.github.io/thesis/sitespeed/mobile/L4/pages/192_168_100_151/L4Mobile/21.html" TargetMode="External"/><Relationship Id="rId62" Type="http://schemas.openxmlformats.org/officeDocument/2006/relationships/hyperlink" Target="https://sam-whitley.github.io/thesis/sitespeed/mobile/L4/pages/192_168_100_151/L4Mobile/62.html" TargetMode="External"/><Relationship Id="rId1216" Type="http://schemas.openxmlformats.org/officeDocument/2006/relationships/hyperlink" Target="https://sam-whitley.github.io/thesis/sitespeed/mobile/L4/pages/192_168_100_151/L4Mobile/16.html" TargetMode="External"/><Relationship Id="rId1423" Type="http://schemas.openxmlformats.org/officeDocument/2006/relationships/hyperlink" Target="https://sam-whitley.github.io/thesis/sitespeed/mobile/L4/pages/192_168_100_151/L4Mobile/23.html" TargetMode="External"/><Relationship Id="rId1630" Type="http://schemas.openxmlformats.org/officeDocument/2006/relationships/hyperlink" Target="https://sam-whitley.github.io/thesis/sitespeed/mobile/L4/pages/192_168_100_151/L4Mobile/30.html" TargetMode="External"/><Relationship Id="rId3388" Type="http://schemas.openxmlformats.org/officeDocument/2006/relationships/hyperlink" Target="https://sam-whitley.github.io/thesis/sitespeed/mobile/L4/pages/192_168_100_151/L4Mobile/88.html" TargetMode="External"/><Relationship Id="rId3595" Type="http://schemas.openxmlformats.org/officeDocument/2006/relationships/hyperlink" Target="https://sam-whitley.github.io/thesis/sitespeed/mobile/L4/pages/192_168_100_151/L4Mobile/95.html" TargetMode="External"/><Relationship Id="rId2197" Type="http://schemas.openxmlformats.org/officeDocument/2006/relationships/hyperlink" Target="https://sam-whitley.github.io/thesis/sitespeed/mobile/L4/pages/192_168_100_151/L4Mobile/97.html" TargetMode="External"/><Relationship Id="rId3248" Type="http://schemas.openxmlformats.org/officeDocument/2006/relationships/hyperlink" Target="https://sam-whitley.github.io/thesis/sitespeed/mobile/L4/pages/192_168_100_151/L4Mobile/48.html" TargetMode="External"/><Relationship Id="rId3455" Type="http://schemas.openxmlformats.org/officeDocument/2006/relationships/hyperlink" Target="https://sam-whitley.github.io/thesis/sitespeed/mobile/L4/pages/192_168_100_151/L4Mobile/55.html" TargetMode="External"/><Relationship Id="rId3662" Type="http://schemas.openxmlformats.org/officeDocument/2006/relationships/hyperlink" Target="https://sam-whitley.github.io/thesis/sitespeed/mobile/L4/pages/192_168_100_151/L4Mobile/62.html" TargetMode="External"/><Relationship Id="rId169" Type="http://schemas.openxmlformats.org/officeDocument/2006/relationships/hyperlink" Target="https://sam-whitley.github.io/thesis/sitespeed/mobile/L4/pages/192_168_100_151/L4Mobile/69.html" TargetMode="External"/><Relationship Id="rId376" Type="http://schemas.openxmlformats.org/officeDocument/2006/relationships/hyperlink" Target="https://sam-whitley.github.io/thesis/sitespeed/mobile/L4/pages/192_168_100_151/L4Mobile/76.html" TargetMode="External"/><Relationship Id="rId583" Type="http://schemas.openxmlformats.org/officeDocument/2006/relationships/hyperlink" Target="https://sam-whitley.github.io/thesis/sitespeed/mobile/L4/pages/192_168_100_151/L4Mobile/83.html" TargetMode="External"/><Relationship Id="rId790" Type="http://schemas.openxmlformats.org/officeDocument/2006/relationships/hyperlink" Target="https://sam-whitley.github.io/thesis/sitespeed/mobile/L4/pages/192_168_100_151/L4Mobile/90.html" TargetMode="External"/><Relationship Id="rId2057" Type="http://schemas.openxmlformats.org/officeDocument/2006/relationships/hyperlink" Target="https://sam-whitley.github.io/thesis/sitespeed/mobile/L4/pages/192_168_100_151/L4Mobile/57.html" TargetMode="External"/><Relationship Id="rId2264" Type="http://schemas.openxmlformats.org/officeDocument/2006/relationships/hyperlink" Target="https://sam-whitley.github.io/thesis/sitespeed/mobile/L4/pages/192_168_100_151/L4Mobile/64.html" TargetMode="External"/><Relationship Id="rId2471" Type="http://schemas.openxmlformats.org/officeDocument/2006/relationships/hyperlink" Target="https://sam-whitley.github.io/thesis/sitespeed/mobile/L4/pages/192_168_100_151/L4Mobile/71.html" TargetMode="External"/><Relationship Id="rId3108" Type="http://schemas.openxmlformats.org/officeDocument/2006/relationships/hyperlink" Target="https://sam-whitley.github.io/thesis/sitespeed/mobile/L4/pages/192_168_100_151/L4Mobile/8.html" TargetMode="External"/><Relationship Id="rId3315" Type="http://schemas.openxmlformats.org/officeDocument/2006/relationships/hyperlink" Target="https://sam-whitley.github.io/thesis/sitespeed/mobile/L4/pages/192_168_100_151/L4Mobile/15.html" TargetMode="External"/><Relationship Id="rId3522" Type="http://schemas.openxmlformats.org/officeDocument/2006/relationships/hyperlink" Target="https://sam-whitley.github.io/thesis/sitespeed/mobile/L4/pages/192_168_100_151/L4Mobile/22.html" TargetMode="External"/><Relationship Id="rId236" Type="http://schemas.openxmlformats.org/officeDocument/2006/relationships/hyperlink" Target="https://sam-whitley.github.io/thesis/sitespeed/mobile/L4/pages/192_168_100_151/L4Mobile/36.html" TargetMode="External"/><Relationship Id="rId443" Type="http://schemas.openxmlformats.org/officeDocument/2006/relationships/hyperlink" Target="https://sam-whitley.github.io/thesis/sitespeed/mobile/L4/pages/192_168_100_151/L4Mobile/43.html" TargetMode="External"/><Relationship Id="rId650" Type="http://schemas.openxmlformats.org/officeDocument/2006/relationships/hyperlink" Target="https://sam-whitley.github.io/thesis/sitespeed/mobile/L4/pages/192_168_100_151/L4Mobile/50.html" TargetMode="External"/><Relationship Id="rId1073" Type="http://schemas.openxmlformats.org/officeDocument/2006/relationships/hyperlink" Target="https://sam-whitley.github.io/thesis/sitespeed/mobile/L4/pages/192_168_100_151/L4Mobile/73.html" TargetMode="External"/><Relationship Id="rId1280" Type="http://schemas.openxmlformats.org/officeDocument/2006/relationships/hyperlink" Target="https://sam-whitley.github.io/thesis/sitespeed/mobile/L4/pages/192_168_100_151/L4Mobile/80.html" TargetMode="External"/><Relationship Id="rId2124" Type="http://schemas.openxmlformats.org/officeDocument/2006/relationships/hyperlink" Target="https://sam-whitley.github.io/thesis/sitespeed/mobile/L4/pages/192_168_100_151/L4Mobile/24.html" TargetMode="External"/><Relationship Id="rId2331" Type="http://schemas.openxmlformats.org/officeDocument/2006/relationships/hyperlink" Target="https://sam-whitley.github.io/thesis/sitespeed/mobile/L4/pages/192_168_100_151/L4Mobile/31.html" TargetMode="External"/><Relationship Id="rId303" Type="http://schemas.openxmlformats.org/officeDocument/2006/relationships/hyperlink" Target="https://sam-whitley.github.io/thesis/sitespeed/mobile/L4/pages/192_168_100_151/L4Mobile/3.html" TargetMode="External"/><Relationship Id="rId1140" Type="http://schemas.openxmlformats.org/officeDocument/2006/relationships/hyperlink" Target="https://sam-whitley.github.io/thesis/sitespeed/mobile/L4/pages/192_168_100_151/L4Mobile/40.html" TargetMode="External"/><Relationship Id="rId510" Type="http://schemas.openxmlformats.org/officeDocument/2006/relationships/hyperlink" Target="https://sam-whitley.github.io/thesis/sitespeed/mobile/L4/pages/192_168_100_151/L4Mobile/10.html" TargetMode="External"/><Relationship Id="rId1000" Type="http://schemas.openxmlformats.org/officeDocument/2006/relationships/hyperlink" Target="https://sam-whitley.github.io/thesis/sitespeed/mobile/L4/pages/192_168_100_151/L4Mobile/100.html" TargetMode="External"/><Relationship Id="rId1957" Type="http://schemas.openxmlformats.org/officeDocument/2006/relationships/hyperlink" Target="https://sam-whitley.github.io/thesis/sitespeed/mobile/L4/pages/192_168_100_151/L4Mobile/57.html" TargetMode="External"/><Relationship Id="rId1817" Type="http://schemas.openxmlformats.org/officeDocument/2006/relationships/hyperlink" Target="https://sam-whitley.github.io/thesis/sitespeed/mobile/L4/pages/192_168_100_151/L4Mobile/17.html" TargetMode="External"/><Relationship Id="rId3172" Type="http://schemas.openxmlformats.org/officeDocument/2006/relationships/hyperlink" Target="https://sam-whitley.github.io/thesis/sitespeed/mobile/L4/pages/192_168_100_151/L4Mobile/72.html" TargetMode="External"/><Relationship Id="rId3032" Type="http://schemas.openxmlformats.org/officeDocument/2006/relationships/hyperlink" Target="https://sam-whitley.github.io/thesis/sitespeed/mobile/L4/pages/192_168_100_151/L4Mobile/32.html" TargetMode="External"/><Relationship Id="rId160" Type="http://schemas.openxmlformats.org/officeDocument/2006/relationships/hyperlink" Target="https://sam-whitley.github.io/thesis/sitespeed/mobile/L4/pages/192_168_100_151/L4Mobile/60.html" TargetMode="External"/><Relationship Id="rId3989" Type="http://schemas.openxmlformats.org/officeDocument/2006/relationships/hyperlink" Target="https://sam-whitley.github.io/thesis/sitespeed/mobile/L4/pages/192_168_100_151/L4Mobile/89.html" TargetMode="External"/><Relationship Id="rId2798" Type="http://schemas.openxmlformats.org/officeDocument/2006/relationships/hyperlink" Target="https://sam-whitley.github.io/thesis/sitespeed/mobile/L4/pages/192_168_100_151/L4Mobile/98.html" TargetMode="External"/><Relationship Id="rId3849" Type="http://schemas.openxmlformats.org/officeDocument/2006/relationships/hyperlink" Target="https://sam-whitley.github.io/thesis/sitespeed/mobile/L4/pages/192_168_100_151/L4Mobile/49.html" TargetMode="External"/><Relationship Id="rId977" Type="http://schemas.openxmlformats.org/officeDocument/2006/relationships/hyperlink" Target="https://sam-whitley.github.io/thesis/sitespeed/mobile/L4/pages/192_168_100_151/L4Mobile/77.html" TargetMode="External"/><Relationship Id="rId2658" Type="http://schemas.openxmlformats.org/officeDocument/2006/relationships/hyperlink" Target="https://sam-whitley.github.io/thesis/sitespeed/mobile/L4/pages/192_168_100_151/L4Mobile/58.html" TargetMode="External"/><Relationship Id="rId2865" Type="http://schemas.openxmlformats.org/officeDocument/2006/relationships/hyperlink" Target="https://sam-whitley.github.io/thesis/sitespeed/mobile/L4/pages/192_168_100_151/L4Mobile/65.html" TargetMode="External"/><Relationship Id="rId3709" Type="http://schemas.openxmlformats.org/officeDocument/2006/relationships/hyperlink" Target="https://sam-whitley.github.io/thesis/sitespeed/mobile/L4/pages/192_168_100_151/L4Mobile/9.html" TargetMode="External"/><Relationship Id="rId3916" Type="http://schemas.openxmlformats.org/officeDocument/2006/relationships/hyperlink" Target="https://sam-whitley.github.io/thesis/sitespeed/mobile/L4/pages/192_168_100_151/L4Mobile/16.html" TargetMode="External"/><Relationship Id="rId837" Type="http://schemas.openxmlformats.org/officeDocument/2006/relationships/hyperlink" Target="https://sam-whitley.github.io/thesis/sitespeed/mobile/L4/pages/192_168_100_151/L4Mobile/37.html" TargetMode="External"/><Relationship Id="rId1467" Type="http://schemas.openxmlformats.org/officeDocument/2006/relationships/hyperlink" Target="https://sam-whitley.github.io/thesis/sitespeed/mobile/L4/pages/192_168_100_151/L4Mobile/67.html" TargetMode="External"/><Relationship Id="rId1674" Type="http://schemas.openxmlformats.org/officeDocument/2006/relationships/hyperlink" Target="https://sam-whitley.github.io/thesis/sitespeed/mobile/L4/pages/192_168_100_151/L4Mobile/74.html" TargetMode="External"/><Relationship Id="rId1881" Type="http://schemas.openxmlformats.org/officeDocument/2006/relationships/hyperlink" Target="https://sam-whitley.github.io/thesis/sitespeed/mobile/L4/pages/192_168_100_151/L4Mobile/81.html" TargetMode="External"/><Relationship Id="rId2518" Type="http://schemas.openxmlformats.org/officeDocument/2006/relationships/hyperlink" Target="https://sam-whitley.github.io/thesis/sitespeed/mobile/L4/pages/192_168_100_151/L4Mobile/18.html" TargetMode="External"/><Relationship Id="rId2725" Type="http://schemas.openxmlformats.org/officeDocument/2006/relationships/hyperlink" Target="https://sam-whitley.github.io/thesis/sitespeed/mobile/L4/pages/192_168_100_151/L4Mobile/25.html" TargetMode="External"/><Relationship Id="rId2932" Type="http://schemas.openxmlformats.org/officeDocument/2006/relationships/hyperlink" Target="https://sam-whitley.github.io/thesis/sitespeed/mobile/L4/pages/192_168_100_151/L4Mobile/32.html" TargetMode="External"/><Relationship Id="rId904" Type="http://schemas.openxmlformats.org/officeDocument/2006/relationships/hyperlink" Target="https://sam-whitley.github.io/thesis/sitespeed/mobile/L4/pages/192_168_100_151/L4Mobile/4.html" TargetMode="External"/><Relationship Id="rId1327" Type="http://schemas.openxmlformats.org/officeDocument/2006/relationships/hyperlink" Target="https://sam-whitley.github.io/thesis/sitespeed/mobile/L4/pages/192_168_100_151/L4Mobile/27.html" TargetMode="External"/><Relationship Id="rId1534" Type="http://schemas.openxmlformats.org/officeDocument/2006/relationships/hyperlink" Target="https://sam-whitley.github.io/thesis/sitespeed/mobile/L4/pages/192_168_100_151/L4Mobile/34.html" TargetMode="External"/><Relationship Id="rId1741" Type="http://schemas.openxmlformats.org/officeDocument/2006/relationships/hyperlink" Target="https://sam-whitley.github.io/thesis/sitespeed/mobile/L4/pages/192_168_100_151/L4Mobile/41.html" TargetMode="External"/><Relationship Id="rId33" Type="http://schemas.openxmlformats.org/officeDocument/2006/relationships/hyperlink" Target="https://sam-whitley.github.io/thesis/sitespeed/mobile/L4/pages/192_168_100_151/L4Mobile/33.html" TargetMode="External"/><Relationship Id="rId1601" Type="http://schemas.openxmlformats.org/officeDocument/2006/relationships/hyperlink" Target="https://sam-whitley.github.io/thesis/sitespeed/mobile/L4/pages/192_168_100_151/L4Mobile/1.html" TargetMode="External"/><Relationship Id="rId3499" Type="http://schemas.openxmlformats.org/officeDocument/2006/relationships/hyperlink" Target="https://sam-whitley.github.io/thesis/sitespeed/mobile/L4/pages/192_168_100_151/L4Mobile/99.html" TargetMode="External"/><Relationship Id="rId3359" Type="http://schemas.openxmlformats.org/officeDocument/2006/relationships/hyperlink" Target="https://sam-whitley.github.io/thesis/sitespeed/mobile/L4/pages/192_168_100_151/L4Mobile/59.html" TargetMode="External"/><Relationship Id="rId3566" Type="http://schemas.openxmlformats.org/officeDocument/2006/relationships/hyperlink" Target="https://sam-whitley.github.io/thesis/sitespeed/mobile/L4/pages/192_168_100_151/L4Mobile/66.html" TargetMode="External"/><Relationship Id="rId487" Type="http://schemas.openxmlformats.org/officeDocument/2006/relationships/hyperlink" Target="https://sam-whitley.github.io/thesis/sitespeed/mobile/L4/pages/192_168_100_151/L4Mobile/87.html" TargetMode="External"/><Relationship Id="rId694" Type="http://schemas.openxmlformats.org/officeDocument/2006/relationships/hyperlink" Target="https://sam-whitley.github.io/thesis/sitespeed/mobile/L4/pages/192_168_100_151/L4Mobile/94.html" TargetMode="External"/><Relationship Id="rId2168" Type="http://schemas.openxmlformats.org/officeDocument/2006/relationships/hyperlink" Target="https://sam-whitley.github.io/thesis/sitespeed/mobile/L4/pages/192_168_100_151/L4Mobile/68.html" TargetMode="External"/><Relationship Id="rId2375" Type="http://schemas.openxmlformats.org/officeDocument/2006/relationships/hyperlink" Target="https://sam-whitley.github.io/thesis/sitespeed/mobile/L4/pages/192_168_100_151/L4Mobile/75.html" TargetMode="External"/><Relationship Id="rId3219" Type="http://schemas.openxmlformats.org/officeDocument/2006/relationships/hyperlink" Target="https://sam-whitley.github.io/thesis/sitespeed/mobile/L4/pages/192_168_100_151/L4Mobile/19.html" TargetMode="External"/><Relationship Id="rId3773" Type="http://schemas.openxmlformats.org/officeDocument/2006/relationships/hyperlink" Target="https://sam-whitley.github.io/thesis/sitespeed/mobile/L4/pages/192_168_100_151/L4Mobile/73.html" TargetMode="External"/><Relationship Id="rId3980" Type="http://schemas.openxmlformats.org/officeDocument/2006/relationships/hyperlink" Target="https://sam-whitley.github.io/thesis/sitespeed/mobile/L4/pages/192_168_100_151/L4Mobile/80.html" TargetMode="External"/><Relationship Id="rId347" Type="http://schemas.openxmlformats.org/officeDocument/2006/relationships/hyperlink" Target="https://sam-whitley.github.io/thesis/sitespeed/mobile/L4/pages/192_168_100_151/L4Mobile/47.html" TargetMode="External"/><Relationship Id="rId1184" Type="http://schemas.openxmlformats.org/officeDocument/2006/relationships/hyperlink" Target="https://sam-whitley.github.io/thesis/sitespeed/mobile/L4/pages/192_168_100_151/L4Mobile/84.html" TargetMode="External"/><Relationship Id="rId2028" Type="http://schemas.openxmlformats.org/officeDocument/2006/relationships/hyperlink" Target="https://sam-whitley.github.io/thesis/sitespeed/mobile/L4/pages/192_168_100_151/L4Mobile/28.html" TargetMode="External"/><Relationship Id="rId2582" Type="http://schemas.openxmlformats.org/officeDocument/2006/relationships/hyperlink" Target="https://sam-whitley.github.io/thesis/sitespeed/mobile/L4/pages/192_168_100_151/L4Mobile/82.html" TargetMode="External"/><Relationship Id="rId3426" Type="http://schemas.openxmlformats.org/officeDocument/2006/relationships/hyperlink" Target="https://sam-whitley.github.io/thesis/sitespeed/mobile/L4/pages/192_168_100_151/L4Mobile/26.html" TargetMode="External"/><Relationship Id="rId3633" Type="http://schemas.openxmlformats.org/officeDocument/2006/relationships/hyperlink" Target="https://sam-whitley.github.io/thesis/sitespeed/mobile/L4/pages/192_168_100_151/L4Mobile/33.html" TargetMode="External"/><Relationship Id="rId3840" Type="http://schemas.openxmlformats.org/officeDocument/2006/relationships/hyperlink" Target="https://sam-whitley.github.io/thesis/sitespeed/mobile/L4/pages/192_168_100_151/L4Mobile/40.html" TargetMode="External"/><Relationship Id="rId554" Type="http://schemas.openxmlformats.org/officeDocument/2006/relationships/hyperlink" Target="https://sam-whitley.github.io/thesis/sitespeed/mobile/L4/pages/192_168_100_151/L4Mobile/54.html" TargetMode="External"/><Relationship Id="rId761" Type="http://schemas.openxmlformats.org/officeDocument/2006/relationships/hyperlink" Target="https://sam-whitley.github.io/thesis/sitespeed/mobile/L4/pages/192_168_100_151/L4Mobile/61.html" TargetMode="External"/><Relationship Id="rId1391" Type="http://schemas.openxmlformats.org/officeDocument/2006/relationships/hyperlink" Target="https://sam-whitley.github.io/thesis/sitespeed/mobile/L4/pages/192_168_100_151/L4Mobile/91.html" TargetMode="External"/><Relationship Id="rId2235" Type="http://schemas.openxmlformats.org/officeDocument/2006/relationships/hyperlink" Target="https://sam-whitley.github.io/thesis/sitespeed/mobile/L4/pages/192_168_100_151/L4Mobile/35.html" TargetMode="External"/><Relationship Id="rId2442" Type="http://schemas.openxmlformats.org/officeDocument/2006/relationships/hyperlink" Target="https://sam-whitley.github.io/thesis/sitespeed/mobile/L4/pages/192_168_100_151/L4Mobile/42.html" TargetMode="External"/><Relationship Id="rId3700" Type="http://schemas.openxmlformats.org/officeDocument/2006/relationships/hyperlink" Target="https://sam-whitley.github.io/thesis/sitespeed/mobile/L4/pages/192_168_100_151/L4Mobile/100.html" TargetMode="External"/><Relationship Id="rId207" Type="http://schemas.openxmlformats.org/officeDocument/2006/relationships/hyperlink" Target="https://sam-whitley.github.io/thesis/sitespeed/mobile/L4/pages/192_168_100_151/L4Mobile/7.html" TargetMode="External"/><Relationship Id="rId414" Type="http://schemas.openxmlformats.org/officeDocument/2006/relationships/hyperlink" Target="https://sam-whitley.github.io/thesis/sitespeed/mobile/L4/pages/192_168_100_151/L4Mobile/14.html" TargetMode="External"/><Relationship Id="rId621" Type="http://schemas.openxmlformats.org/officeDocument/2006/relationships/hyperlink" Target="https://sam-whitley.github.io/thesis/sitespeed/mobile/L4/pages/192_168_100_151/L4Mobile/21.html" TargetMode="External"/><Relationship Id="rId1044" Type="http://schemas.openxmlformats.org/officeDocument/2006/relationships/hyperlink" Target="https://sam-whitley.github.io/thesis/sitespeed/mobile/L4/pages/192_168_100_151/L4Mobile/44.html" TargetMode="External"/><Relationship Id="rId1251" Type="http://schemas.openxmlformats.org/officeDocument/2006/relationships/hyperlink" Target="https://sam-whitley.github.io/thesis/sitespeed/mobile/L4/pages/192_168_100_151/L4Mobile/51.html" TargetMode="External"/><Relationship Id="rId2302" Type="http://schemas.openxmlformats.org/officeDocument/2006/relationships/hyperlink" Target="https://sam-whitley.github.io/thesis/sitespeed/mobile/L4/pages/192_168_100_151/L4Mobile/2.html" TargetMode="External"/><Relationship Id="rId1111" Type="http://schemas.openxmlformats.org/officeDocument/2006/relationships/hyperlink" Target="https://sam-whitley.github.io/thesis/sitespeed/mobile/L4/pages/192_168_100_151/L4Mobile/11.html" TargetMode="External"/><Relationship Id="rId3076" Type="http://schemas.openxmlformats.org/officeDocument/2006/relationships/hyperlink" Target="https://sam-whitley.github.io/thesis/sitespeed/mobile/L4/pages/192_168_100_151/L4Mobile/76.html" TargetMode="External"/><Relationship Id="rId3283" Type="http://schemas.openxmlformats.org/officeDocument/2006/relationships/hyperlink" Target="https://sam-whitley.github.io/thesis/sitespeed/mobile/L4/pages/192_168_100_151/L4Mobile/83.html" TargetMode="External"/><Relationship Id="rId3490" Type="http://schemas.openxmlformats.org/officeDocument/2006/relationships/hyperlink" Target="https://sam-whitley.github.io/thesis/sitespeed/mobile/L4/pages/192_168_100_151/L4Mobile/90.html" TargetMode="External"/><Relationship Id="rId1928" Type="http://schemas.openxmlformats.org/officeDocument/2006/relationships/hyperlink" Target="https://sam-whitley.github.io/thesis/sitespeed/mobile/L4/pages/192_168_100_151/L4Mobile/28.html" TargetMode="External"/><Relationship Id="rId2092" Type="http://schemas.openxmlformats.org/officeDocument/2006/relationships/hyperlink" Target="https://sam-whitley.github.io/thesis/sitespeed/mobile/L4/pages/192_168_100_151/L4Mobile/92.html" TargetMode="External"/><Relationship Id="rId3143" Type="http://schemas.openxmlformats.org/officeDocument/2006/relationships/hyperlink" Target="https://sam-whitley.github.io/thesis/sitespeed/mobile/L4/pages/192_168_100_151/L4Mobile/43.html" TargetMode="External"/><Relationship Id="rId3350" Type="http://schemas.openxmlformats.org/officeDocument/2006/relationships/hyperlink" Target="https://sam-whitley.github.io/thesis/sitespeed/mobile/L4/pages/192_168_100_151/L4Mobile/50.html" TargetMode="External"/><Relationship Id="rId271" Type="http://schemas.openxmlformats.org/officeDocument/2006/relationships/hyperlink" Target="https://sam-whitley.github.io/thesis/sitespeed/mobile/L4/pages/192_168_100_151/L4Mobile/71.html" TargetMode="External"/><Relationship Id="rId3003" Type="http://schemas.openxmlformats.org/officeDocument/2006/relationships/hyperlink" Target="https://sam-whitley.github.io/thesis/sitespeed/mobile/L4/pages/192_168_100_151/L4Mobile/3.html" TargetMode="External"/><Relationship Id="rId131" Type="http://schemas.openxmlformats.org/officeDocument/2006/relationships/hyperlink" Target="https://sam-whitley.github.io/thesis/sitespeed/mobile/L4/pages/192_168_100_151/L4Mobile/31.html" TargetMode="External"/><Relationship Id="rId3210" Type="http://schemas.openxmlformats.org/officeDocument/2006/relationships/hyperlink" Target="https://sam-whitley.github.io/thesis/sitespeed/mobile/L4/pages/192_168_100_151/L4Mobile/10.html" TargetMode="External"/><Relationship Id="rId2769" Type="http://schemas.openxmlformats.org/officeDocument/2006/relationships/hyperlink" Target="https://sam-whitley.github.io/thesis/sitespeed/mobile/L4/pages/192_168_100_151/L4Mobile/69.html" TargetMode="External"/><Relationship Id="rId2976" Type="http://schemas.openxmlformats.org/officeDocument/2006/relationships/hyperlink" Target="https://sam-whitley.github.io/thesis/sitespeed/mobile/L4/pages/192_168_100_151/L4Mobile/76.html" TargetMode="External"/><Relationship Id="rId948" Type="http://schemas.openxmlformats.org/officeDocument/2006/relationships/hyperlink" Target="https://sam-whitley.github.io/thesis/sitespeed/mobile/L4/pages/192_168_100_151/L4Mobile/48.html" TargetMode="External"/><Relationship Id="rId1578" Type="http://schemas.openxmlformats.org/officeDocument/2006/relationships/hyperlink" Target="https://sam-whitley.github.io/thesis/sitespeed/mobile/L4/pages/192_168_100_151/L4Mobile/78.html" TargetMode="External"/><Relationship Id="rId1785" Type="http://schemas.openxmlformats.org/officeDocument/2006/relationships/hyperlink" Target="https://sam-whitley.github.io/thesis/sitespeed/mobile/L4/pages/192_168_100_151/L4Mobile/85.html" TargetMode="External"/><Relationship Id="rId1992" Type="http://schemas.openxmlformats.org/officeDocument/2006/relationships/hyperlink" Target="https://sam-whitley.github.io/thesis/sitespeed/mobile/L4/pages/192_168_100_151/L4Mobile/92.html" TargetMode="External"/><Relationship Id="rId2629" Type="http://schemas.openxmlformats.org/officeDocument/2006/relationships/hyperlink" Target="https://sam-whitley.github.io/thesis/sitespeed/mobile/L4/pages/192_168_100_151/L4Mobile/29.html" TargetMode="External"/><Relationship Id="rId2836" Type="http://schemas.openxmlformats.org/officeDocument/2006/relationships/hyperlink" Target="https://sam-whitley.github.io/thesis/sitespeed/mobile/L4/pages/192_168_100_151/L4Mobile/36.html" TargetMode="External"/><Relationship Id="rId77" Type="http://schemas.openxmlformats.org/officeDocument/2006/relationships/hyperlink" Target="https://sam-whitley.github.io/thesis/sitespeed/mobile/L4/pages/192_168_100_151/L4Mobile/77.html" TargetMode="External"/><Relationship Id="rId808" Type="http://schemas.openxmlformats.org/officeDocument/2006/relationships/hyperlink" Target="https://sam-whitley.github.io/thesis/sitespeed/mobile/L4/pages/192_168_100_151/L4Mobile/8.html" TargetMode="External"/><Relationship Id="rId1438" Type="http://schemas.openxmlformats.org/officeDocument/2006/relationships/hyperlink" Target="https://sam-whitley.github.io/thesis/sitespeed/mobile/L4/pages/192_168_100_151/L4Mobile/38.html" TargetMode="External"/><Relationship Id="rId1645" Type="http://schemas.openxmlformats.org/officeDocument/2006/relationships/hyperlink" Target="https://sam-whitley.github.io/thesis/sitespeed/mobile/L4/pages/192_168_100_151/L4Mobile/45.html" TargetMode="External"/><Relationship Id="rId1852" Type="http://schemas.openxmlformats.org/officeDocument/2006/relationships/hyperlink" Target="https://sam-whitley.github.io/thesis/sitespeed/mobile/L4/pages/192_168_100_151/L4Mobile/52.html" TargetMode="External"/><Relationship Id="rId2903" Type="http://schemas.openxmlformats.org/officeDocument/2006/relationships/hyperlink" Target="https://sam-whitley.github.io/thesis/sitespeed/mobile/L4/pages/192_168_100_151/L4Mobile/3.html" TargetMode="External"/><Relationship Id="rId1505" Type="http://schemas.openxmlformats.org/officeDocument/2006/relationships/hyperlink" Target="https://sam-whitley.github.io/thesis/sitespeed/mobile/L4/pages/192_168_100_151/L4Mobile/5.html" TargetMode="External"/><Relationship Id="rId1712" Type="http://schemas.openxmlformats.org/officeDocument/2006/relationships/hyperlink" Target="https://sam-whitley.github.io/thesis/sitespeed/mobile/L4/pages/192_168_100_151/L4Mobile/12.html" TargetMode="External"/><Relationship Id="rId3677" Type="http://schemas.openxmlformats.org/officeDocument/2006/relationships/hyperlink" Target="https://sam-whitley.github.io/thesis/sitespeed/mobile/L4/pages/192_168_100_151/L4Mobile/77.html" TargetMode="External"/><Relationship Id="rId3884" Type="http://schemas.openxmlformats.org/officeDocument/2006/relationships/hyperlink" Target="https://sam-whitley.github.io/thesis/sitespeed/mobile/L4/pages/192_168_100_151/L4Mobile/84.html" TargetMode="External"/><Relationship Id="rId598" Type="http://schemas.openxmlformats.org/officeDocument/2006/relationships/hyperlink" Target="https://sam-whitley.github.io/thesis/sitespeed/mobile/L4/pages/192_168_100_151/L4Mobile/98.html" TargetMode="External"/><Relationship Id="rId2279" Type="http://schemas.openxmlformats.org/officeDocument/2006/relationships/hyperlink" Target="https://sam-whitley.github.io/thesis/sitespeed/mobile/L4/pages/192_168_100_151/L4Mobile/79.html" TargetMode="External"/><Relationship Id="rId2486" Type="http://schemas.openxmlformats.org/officeDocument/2006/relationships/hyperlink" Target="https://sam-whitley.github.io/thesis/sitespeed/mobile/L4/pages/192_168_100_151/L4Mobile/86.html" TargetMode="External"/><Relationship Id="rId2693" Type="http://schemas.openxmlformats.org/officeDocument/2006/relationships/hyperlink" Target="https://sam-whitley.github.io/thesis/sitespeed/mobile/L4/pages/192_168_100_151/L4Mobile/93.html" TargetMode="External"/><Relationship Id="rId3537" Type="http://schemas.openxmlformats.org/officeDocument/2006/relationships/hyperlink" Target="https://sam-whitley.github.io/thesis/sitespeed/mobile/L4/pages/192_168_100_151/L4Mobile/37.html" TargetMode="External"/><Relationship Id="rId3744" Type="http://schemas.openxmlformats.org/officeDocument/2006/relationships/hyperlink" Target="https://sam-whitley.github.io/thesis/sitespeed/mobile/L4/pages/192_168_100_151/L4Mobile/44.html" TargetMode="External"/><Relationship Id="rId3951" Type="http://schemas.openxmlformats.org/officeDocument/2006/relationships/hyperlink" Target="https://sam-whitley.github.io/thesis/sitespeed/mobile/L4/pages/192_168_100_151/L4Mobile/51.html" TargetMode="External"/><Relationship Id="rId458" Type="http://schemas.openxmlformats.org/officeDocument/2006/relationships/hyperlink" Target="https://sam-whitley.github.io/thesis/sitespeed/mobile/L4/pages/192_168_100_151/L4Mobile/58.html" TargetMode="External"/><Relationship Id="rId665" Type="http://schemas.openxmlformats.org/officeDocument/2006/relationships/hyperlink" Target="https://sam-whitley.github.io/thesis/sitespeed/mobile/L4/pages/192_168_100_151/L4Mobile/65.html" TargetMode="External"/><Relationship Id="rId872" Type="http://schemas.openxmlformats.org/officeDocument/2006/relationships/hyperlink" Target="https://sam-whitley.github.io/thesis/sitespeed/mobile/L4/pages/192_168_100_151/L4Mobile/72.html" TargetMode="External"/><Relationship Id="rId1088" Type="http://schemas.openxmlformats.org/officeDocument/2006/relationships/hyperlink" Target="https://sam-whitley.github.io/thesis/sitespeed/mobile/L4/pages/192_168_100_151/L4Mobile/88.html" TargetMode="External"/><Relationship Id="rId1295" Type="http://schemas.openxmlformats.org/officeDocument/2006/relationships/hyperlink" Target="https://sam-whitley.github.io/thesis/sitespeed/mobile/L4/pages/192_168_100_151/L4Mobile/95.html" TargetMode="External"/><Relationship Id="rId2139" Type="http://schemas.openxmlformats.org/officeDocument/2006/relationships/hyperlink" Target="https://sam-whitley.github.io/thesis/sitespeed/mobile/L4/pages/192_168_100_151/L4Mobile/39.html" TargetMode="External"/><Relationship Id="rId2346" Type="http://schemas.openxmlformats.org/officeDocument/2006/relationships/hyperlink" Target="https://sam-whitley.github.io/thesis/sitespeed/mobile/L4/pages/192_168_100_151/L4Mobile/46.html" TargetMode="External"/><Relationship Id="rId2553" Type="http://schemas.openxmlformats.org/officeDocument/2006/relationships/hyperlink" Target="https://sam-whitley.github.io/thesis/sitespeed/mobile/L4/pages/192_168_100_151/L4Mobile/53.html" TargetMode="External"/><Relationship Id="rId2760" Type="http://schemas.openxmlformats.org/officeDocument/2006/relationships/hyperlink" Target="https://sam-whitley.github.io/thesis/sitespeed/mobile/L4/pages/192_168_100_151/L4Mobile/60.html" TargetMode="External"/><Relationship Id="rId3604" Type="http://schemas.openxmlformats.org/officeDocument/2006/relationships/hyperlink" Target="https://sam-whitley.github.io/thesis/sitespeed/mobile/L4/pages/192_168_100_151/L4Mobile/4.html" TargetMode="External"/><Relationship Id="rId3811" Type="http://schemas.openxmlformats.org/officeDocument/2006/relationships/hyperlink" Target="https://sam-whitley.github.io/thesis/sitespeed/mobile/L4/pages/192_168_100_151/L4Mobile/11.html" TargetMode="External"/><Relationship Id="rId318" Type="http://schemas.openxmlformats.org/officeDocument/2006/relationships/hyperlink" Target="https://sam-whitley.github.io/thesis/sitespeed/mobile/L4/pages/192_168_100_151/L4Mobile/18.html" TargetMode="External"/><Relationship Id="rId525" Type="http://schemas.openxmlformats.org/officeDocument/2006/relationships/hyperlink" Target="https://sam-whitley.github.io/thesis/sitespeed/mobile/L4/pages/192_168_100_151/L4Mobile/25.html" TargetMode="External"/><Relationship Id="rId732" Type="http://schemas.openxmlformats.org/officeDocument/2006/relationships/hyperlink" Target="https://sam-whitley.github.io/thesis/sitespeed/mobile/L4/pages/192_168_100_151/L4Mobile/32.html" TargetMode="External"/><Relationship Id="rId1155" Type="http://schemas.openxmlformats.org/officeDocument/2006/relationships/hyperlink" Target="https://sam-whitley.github.io/thesis/sitespeed/mobile/L4/pages/192_168_100_151/L4Mobile/55.html" TargetMode="External"/><Relationship Id="rId1362" Type="http://schemas.openxmlformats.org/officeDocument/2006/relationships/hyperlink" Target="https://sam-whitley.github.io/thesis/sitespeed/mobile/L4/pages/192_168_100_151/L4Mobile/62.html" TargetMode="External"/><Relationship Id="rId2206" Type="http://schemas.openxmlformats.org/officeDocument/2006/relationships/hyperlink" Target="https://sam-whitley.github.io/thesis/sitespeed/mobile/L4/pages/192_168_100_151/L4Mobile/6.html" TargetMode="External"/><Relationship Id="rId2413" Type="http://schemas.openxmlformats.org/officeDocument/2006/relationships/hyperlink" Target="https://sam-whitley.github.io/thesis/sitespeed/mobile/L4/pages/192_168_100_151/L4Mobile/13.html" TargetMode="External"/><Relationship Id="rId2620" Type="http://schemas.openxmlformats.org/officeDocument/2006/relationships/hyperlink" Target="https://sam-whitley.github.io/thesis/sitespeed/mobile/L4/pages/192_168_100_151/L4Mobile/20.html" TargetMode="External"/><Relationship Id="rId1015" Type="http://schemas.openxmlformats.org/officeDocument/2006/relationships/hyperlink" Target="https://sam-whitley.github.io/thesis/sitespeed/mobile/L4/pages/192_168_100_151/L4Mobile/15.html" TargetMode="External"/><Relationship Id="rId1222" Type="http://schemas.openxmlformats.org/officeDocument/2006/relationships/hyperlink" Target="https://sam-whitley.github.io/thesis/sitespeed/mobile/L4/pages/192_168_100_151/L4Mobile/22.html" TargetMode="External"/><Relationship Id="rId3187" Type="http://schemas.openxmlformats.org/officeDocument/2006/relationships/hyperlink" Target="https://sam-whitley.github.io/thesis/sitespeed/mobile/L4/pages/192_168_100_151/L4Mobile/87.html" TargetMode="External"/><Relationship Id="rId3394" Type="http://schemas.openxmlformats.org/officeDocument/2006/relationships/hyperlink" Target="https://sam-whitley.github.io/thesis/sitespeed/mobile/L4/pages/192_168_100_151/L4Mobile/94.html" TargetMode="External"/><Relationship Id="rId3047" Type="http://schemas.openxmlformats.org/officeDocument/2006/relationships/hyperlink" Target="https://sam-whitley.github.io/thesis/sitespeed/mobile/L4/pages/192_168_100_151/L4Mobile/47.html" TargetMode="External"/><Relationship Id="rId175" Type="http://schemas.openxmlformats.org/officeDocument/2006/relationships/hyperlink" Target="https://sam-whitley.github.io/thesis/sitespeed/mobile/L4/pages/192_168_100_151/L4Mobile/75.html" TargetMode="External"/><Relationship Id="rId3254" Type="http://schemas.openxmlformats.org/officeDocument/2006/relationships/hyperlink" Target="https://sam-whitley.github.io/thesis/sitespeed/mobile/L4/pages/192_168_100_151/L4Mobile/54.html" TargetMode="External"/><Relationship Id="rId3461" Type="http://schemas.openxmlformats.org/officeDocument/2006/relationships/hyperlink" Target="https://sam-whitley.github.io/thesis/sitespeed/mobile/L4/pages/192_168_100_151/L4Mobile/61.html" TargetMode="External"/><Relationship Id="rId382" Type="http://schemas.openxmlformats.org/officeDocument/2006/relationships/hyperlink" Target="https://sam-whitley.github.io/thesis/sitespeed/mobile/L4/pages/192_168_100_151/L4Mobile/82.html" TargetMode="External"/><Relationship Id="rId2063" Type="http://schemas.openxmlformats.org/officeDocument/2006/relationships/hyperlink" Target="https://sam-whitley.github.io/thesis/sitespeed/mobile/L4/pages/192_168_100_151/L4Mobile/63.html" TargetMode="External"/><Relationship Id="rId2270" Type="http://schemas.openxmlformats.org/officeDocument/2006/relationships/hyperlink" Target="https://sam-whitley.github.io/thesis/sitespeed/mobile/L4/pages/192_168_100_151/L4Mobile/70.html" TargetMode="External"/><Relationship Id="rId3114" Type="http://schemas.openxmlformats.org/officeDocument/2006/relationships/hyperlink" Target="https://sam-whitley.github.io/thesis/sitespeed/mobile/L4/pages/192_168_100_151/L4Mobile/14.html" TargetMode="External"/><Relationship Id="rId3321" Type="http://schemas.openxmlformats.org/officeDocument/2006/relationships/hyperlink" Target="https://sam-whitley.github.io/thesis/sitespeed/mobile/L4/pages/192_168_100_151/L4Mobile/21.html" TargetMode="External"/><Relationship Id="rId242" Type="http://schemas.openxmlformats.org/officeDocument/2006/relationships/hyperlink" Target="https://sam-whitley.github.io/thesis/sitespeed/mobile/L4/pages/192_168_100_151/L4Mobile/42.html" TargetMode="External"/><Relationship Id="rId2130" Type="http://schemas.openxmlformats.org/officeDocument/2006/relationships/hyperlink" Target="https://sam-whitley.github.io/thesis/sitespeed/mobile/L4/pages/192_168_100_151/L4Mobile/30.html" TargetMode="External"/><Relationship Id="rId102" Type="http://schemas.openxmlformats.org/officeDocument/2006/relationships/hyperlink" Target="https://sam-whitley.github.io/thesis/sitespeed/mobile/L4/pages/192_168_100_151/L4Mobile/2.html" TargetMode="External"/><Relationship Id="rId1689" Type="http://schemas.openxmlformats.org/officeDocument/2006/relationships/hyperlink" Target="https://sam-whitley.github.io/thesis/sitespeed/mobile/L4/pages/192_168_100_151/L4Mobile/89.html" TargetMode="External"/><Relationship Id="rId1896" Type="http://schemas.openxmlformats.org/officeDocument/2006/relationships/hyperlink" Target="https://sam-whitley.github.io/thesis/sitespeed/mobile/L4/pages/192_168_100_151/L4Mobile/96.html" TargetMode="External"/><Relationship Id="rId2947" Type="http://schemas.openxmlformats.org/officeDocument/2006/relationships/hyperlink" Target="https://sam-whitley.github.io/thesis/sitespeed/mobile/L4/pages/192_168_100_151/L4Mobile/47.html" TargetMode="External"/><Relationship Id="rId919" Type="http://schemas.openxmlformats.org/officeDocument/2006/relationships/hyperlink" Target="https://sam-whitley.github.io/thesis/sitespeed/mobile/L4/pages/192_168_100_151/L4Mobile/19.html" TargetMode="External"/><Relationship Id="rId1549" Type="http://schemas.openxmlformats.org/officeDocument/2006/relationships/hyperlink" Target="https://sam-whitley.github.io/thesis/sitespeed/mobile/L4/pages/192_168_100_151/L4Mobile/49.html" TargetMode="External"/><Relationship Id="rId1756" Type="http://schemas.openxmlformats.org/officeDocument/2006/relationships/hyperlink" Target="https://sam-whitley.github.io/thesis/sitespeed/mobile/L4/pages/192_168_100_151/L4Mobile/56.html" TargetMode="External"/><Relationship Id="rId1963" Type="http://schemas.openxmlformats.org/officeDocument/2006/relationships/hyperlink" Target="https://sam-whitley.github.io/thesis/sitespeed/mobile/L4/pages/192_168_100_151/L4Mobile/63.html" TargetMode="External"/><Relationship Id="rId2807" Type="http://schemas.openxmlformats.org/officeDocument/2006/relationships/hyperlink" Target="https://sam-whitley.github.io/thesis/sitespeed/mobile/L4/pages/192_168_100_151/L4Mobile/7.html" TargetMode="External"/><Relationship Id="rId48" Type="http://schemas.openxmlformats.org/officeDocument/2006/relationships/hyperlink" Target="https://sam-whitley.github.io/thesis/sitespeed/mobile/L4/pages/192_168_100_151/L4Mobile/48.html" TargetMode="External"/><Relationship Id="rId1409" Type="http://schemas.openxmlformats.org/officeDocument/2006/relationships/hyperlink" Target="https://sam-whitley.github.io/thesis/sitespeed/mobile/L4/pages/192_168_100_151/L4Mobile/9.html" TargetMode="External"/><Relationship Id="rId1616" Type="http://schemas.openxmlformats.org/officeDocument/2006/relationships/hyperlink" Target="https://sam-whitley.github.io/thesis/sitespeed/mobile/L4/pages/192_168_100_151/L4Mobile/16.html" TargetMode="External"/><Relationship Id="rId1823" Type="http://schemas.openxmlformats.org/officeDocument/2006/relationships/hyperlink" Target="https://sam-whitley.github.io/thesis/sitespeed/mobile/L4/pages/192_168_100_151/L4Mobile/23.html" TargetMode="External"/><Relationship Id="rId3788" Type="http://schemas.openxmlformats.org/officeDocument/2006/relationships/hyperlink" Target="https://sam-whitley.github.io/thesis/sitespeed/mobile/L4/pages/192_168_100_151/L4Mobile/88.html" TargetMode="External"/><Relationship Id="rId3995" Type="http://schemas.openxmlformats.org/officeDocument/2006/relationships/hyperlink" Target="https://sam-whitley.github.io/thesis/sitespeed/mobile/L4/pages/192_168_100_151/L4Mobile/95.html" TargetMode="External"/><Relationship Id="rId2597" Type="http://schemas.openxmlformats.org/officeDocument/2006/relationships/hyperlink" Target="https://sam-whitley.github.io/thesis/sitespeed/mobile/L4/pages/192_168_100_151/L4Mobile/97.html" TargetMode="External"/><Relationship Id="rId3648" Type="http://schemas.openxmlformats.org/officeDocument/2006/relationships/hyperlink" Target="https://sam-whitley.github.io/thesis/sitespeed/mobile/L4/pages/192_168_100_151/L4Mobile/48.html" TargetMode="External"/><Relationship Id="rId3855" Type="http://schemas.openxmlformats.org/officeDocument/2006/relationships/hyperlink" Target="https://sam-whitley.github.io/thesis/sitespeed/mobile/L4/pages/192_168_100_151/L4Mobile/55.html" TargetMode="External"/><Relationship Id="rId569" Type="http://schemas.openxmlformats.org/officeDocument/2006/relationships/hyperlink" Target="https://sam-whitley.github.io/thesis/sitespeed/mobile/L4/pages/192_168_100_151/L4Mobile/69.html" TargetMode="External"/><Relationship Id="rId776" Type="http://schemas.openxmlformats.org/officeDocument/2006/relationships/hyperlink" Target="https://sam-whitley.github.io/thesis/sitespeed/mobile/L4/pages/192_168_100_151/L4Mobile/76.html" TargetMode="External"/><Relationship Id="rId983" Type="http://schemas.openxmlformats.org/officeDocument/2006/relationships/hyperlink" Target="https://sam-whitley.github.io/thesis/sitespeed/mobile/L4/pages/192_168_100_151/L4Mobile/83.html" TargetMode="External"/><Relationship Id="rId1199" Type="http://schemas.openxmlformats.org/officeDocument/2006/relationships/hyperlink" Target="https://sam-whitley.github.io/thesis/sitespeed/mobile/L4/pages/192_168_100_151/L4Mobile/99.html" TargetMode="External"/><Relationship Id="rId2457" Type="http://schemas.openxmlformats.org/officeDocument/2006/relationships/hyperlink" Target="https://sam-whitley.github.io/thesis/sitespeed/mobile/L4/pages/192_168_100_151/L4Mobile/57.html" TargetMode="External"/><Relationship Id="rId2664" Type="http://schemas.openxmlformats.org/officeDocument/2006/relationships/hyperlink" Target="https://sam-whitley.github.io/thesis/sitespeed/mobile/L4/pages/192_168_100_151/L4Mobile/64.html" TargetMode="External"/><Relationship Id="rId3508" Type="http://schemas.openxmlformats.org/officeDocument/2006/relationships/hyperlink" Target="https://sam-whitley.github.io/thesis/sitespeed/mobile/L4/pages/192_168_100_151/L4Mobile/8.html" TargetMode="External"/><Relationship Id="rId429" Type="http://schemas.openxmlformats.org/officeDocument/2006/relationships/hyperlink" Target="https://sam-whitley.github.io/thesis/sitespeed/mobile/L4/pages/192_168_100_151/L4Mobile/29.html" TargetMode="External"/><Relationship Id="rId636" Type="http://schemas.openxmlformats.org/officeDocument/2006/relationships/hyperlink" Target="https://sam-whitley.github.io/thesis/sitespeed/mobile/L4/pages/192_168_100_151/L4Mobile/36.html" TargetMode="External"/><Relationship Id="rId1059" Type="http://schemas.openxmlformats.org/officeDocument/2006/relationships/hyperlink" Target="https://sam-whitley.github.io/thesis/sitespeed/mobile/L4/pages/192_168_100_151/L4Mobile/59.html" TargetMode="External"/><Relationship Id="rId1266" Type="http://schemas.openxmlformats.org/officeDocument/2006/relationships/hyperlink" Target="https://sam-whitley.github.io/thesis/sitespeed/mobile/L4/pages/192_168_100_151/L4Mobile/66.html" TargetMode="External"/><Relationship Id="rId1473" Type="http://schemas.openxmlformats.org/officeDocument/2006/relationships/hyperlink" Target="https://sam-whitley.github.io/thesis/sitespeed/mobile/L4/pages/192_168_100_151/L4Mobile/73.html" TargetMode="External"/><Relationship Id="rId2317" Type="http://schemas.openxmlformats.org/officeDocument/2006/relationships/hyperlink" Target="https://sam-whitley.github.io/thesis/sitespeed/mobile/L4/pages/192_168_100_151/L4Mobile/17.html" TargetMode="External"/><Relationship Id="rId2871" Type="http://schemas.openxmlformats.org/officeDocument/2006/relationships/hyperlink" Target="https://sam-whitley.github.io/thesis/sitespeed/mobile/L4/pages/192_168_100_151/L4Mobile/71.html" TargetMode="External"/><Relationship Id="rId3715" Type="http://schemas.openxmlformats.org/officeDocument/2006/relationships/hyperlink" Target="https://sam-whitley.github.io/thesis/sitespeed/mobile/L4/pages/192_168_100_151/L4Mobile/15.html" TargetMode="External"/><Relationship Id="rId3922" Type="http://schemas.openxmlformats.org/officeDocument/2006/relationships/hyperlink" Target="https://sam-whitley.github.io/thesis/sitespeed/mobile/L4/pages/192_168_100_151/L4Mobile/22.html" TargetMode="External"/><Relationship Id="rId843" Type="http://schemas.openxmlformats.org/officeDocument/2006/relationships/hyperlink" Target="https://sam-whitley.github.io/thesis/sitespeed/mobile/L4/pages/192_168_100_151/L4Mobile/43.html" TargetMode="External"/><Relationship Id="rId1126" Type="http://schemas.openxmlformats.org/officeDocument/2006/relationships/hyperlink" Target="https://sam-whitley.github.io/thesis/sitespeed/mobile/L4/pages/192_168_100_151/L4Mobile/26.html" TargetMode="External"/><Relationship Id="rId1680" Type="http://schemas.openxmlformats.org/officeDocument/2006/relationships/hyperlink" Target="https://sam-whitley.github.io/thesis/sitespeed/mobile/L4/pages/192_168_100_151/L4Mobile/80.html" TargetMode="External"/><Relationship Id="rId2524" Type="http://schemas.openxmlformats.org/officeDocument/2006/relationships/hyperlink" Target="https://sam-whitley.github.io/thesis/sitespeed/mobile/L4/pages/192_168_100_151/L4Mobile/24.html" TargetMode="External"/><Relationship Id="rId2731" Type="http://schemas.openxmlformats.org/officeDocument/2006/relationships/hyperlink" Target="https://sam-whitley.github.io/thesis/sitespeed/mobile/L4/pages/192_168_100_151/L4Mobile/31.html" TargetMode="External"/><Relationship Id="rId703" Type="http://schemas.openxmlformats.org/officeDocument/2006/relationships/hyperlink" Target="https://sam-whitley.github.io/thesis/sitespeed/mobile/L4/pages/192_168_100_151/L4Mobile/3.html" TargetMode="External"/><Relationship Id="rId910" Type="http://schemas.openxmlformats.org/officeDocument/2006/relationships/hyperlink" Target="https://sam-whitley.github.io/thesis/sitespeed/mobile/L4/pages/192_168_100_151/L4Mobile/10.html" TargetMode="External"/><Relationship Id="rId1333" Type="http://schemas.openxmlformats.org/officeDocument/2006/relationships/hyperlink" Target="https://sam-whitley.github.io/thesis/sitespeed/mobile/L4/pages/192_168_100_151/L4Mobile/33.html" TargetMode="External"/><Relationship Id="rId1540" Type="http://schemas.openxmlformats.org/officeDocument/2006/relationships/hyperlink" Target="https://sam-whitley.github.io/thesis/sitespeed/mobile/L4/pages/192_168_100_151/L4Mobile/40.html" TargetMode="External"/><Relationship Id="rId1400" Type="http://schemas.openxmlformats.org/officeDocument/2006/relationships/hyperlink" Target="https://sam-whitley.github.io/thesis/sitespeed/mobile/L4/pages/192_168_100_151/L4Mobile/100.html" TargetMode="External"/><Relationship Id="rId3298" Type="http://schemas.openxmlformats.org/officeDocument/2006/relationships/hyperlink" Target="https://sam-whitley.github.io/thesis/sitespeed/mobile/L4/pages/192_168_100_151/L4Mobile/98.html" TargetMode="External"/><Relationship Id="rId3158" Type="http://schemas.openxmlformats.org/officeDocument/2006/relationships/hyperlink" Target="https://sam-whitley.github.io/thesis/sitespeed/mobile/L4/pages/192_168_100_151/L4Mobile/58.html" TargetMode="External"/><Relationship Id="rId3365" Type="http://schemas.openxmlformats.org/officeDocument/2006/relationships/hyperlink" Target="https://sam-whitley.github.io/thesis/sitespeed/mobile/L4/pages/192_168_100_151/L4Mobile/65.html" TargetMode="External"/><Relationship Id="rId3572" Type="http://schemas.openxmlformats.org/officeDocument/2006/relationships/hyperlink" Target="https://sam-whitley.github.io/thesis/sitespeed/mobile/L4/pages/192_168_100_151/L4Mobile/72.html" TargetMode="External"/><Relationship Id="rId286" Type="http://schemas.openxmlformats.org/officeDocument/2006/relationships/hyperlink" Target="https://sam-whitley.github.io/thesis/sitespeed/mobile/L4/pages/192_168_100_151/L4Mobile/86.html" TargetMode="External"/><Relationship Id="rId493" Type="http://schemas.openxmlformats.org/officeDocument/2006/relationships/hyperlink" Target="https://sam-whitley.github.io/thesis/sitespeed/mobile/L4/pages/192_168_100_151/L4Mobile/93.html" TargetMode="External"/><Relationship Id="rId2174" Type="http://schemas.openxmlformats.org/officeDocument/2006/relationships/hyperlink" Target="https://sam-whitley.github.io/thesis/sitespeed/mobile/L4/pages/192_168_100_151/L4Mobile/74.html" TargetMode="External"/><Relationship Id="rId2381" Type="http://schemas.openxmlformats.org/officeDocument/2006/relationships/hyperlink" Target="https://sam-whitley.github.io/thesis/sitespeed/mobile/L4/pages/192_168_100_151/L4Mobile/81.html" TargetMode="External"/><Relationship Id="rId3018" Type="http://schemas.openxmlformats.org/officeDocument/2006/relationships/hyperlink" Target="https://sam-whitley.github.io/thesis/sitespeed/mobile/L4/pages/192_168_100_151/L4Mobile/18.html" TargetMode="External"/><Relationship Id="rId3225" Type="http://schemas.openxmlformats.org/officeDocument/2006/relationships/hyperlink" Target="https://sam-whitley.github.io/thesis/sitespeed/mobile/L4/pages/192_168_100_151/L4Mobile/25.html" TargetMode="External"/><Relationship Id="rId3432" Type="http://schemas.openxmlformats.org/officeDocument/2006/relationships/hyperlink" Target="https://sam-whitley.github.io/thesis/sitespeed/mobile/L4/pages/192_168_100_151/L4Mobile/32.html" TargetMode="External"/><Relationship Id="rId146" Type="http://schemas.openxmlformats.org/officeDocument/2006/relationships/hyperlink" Target="https://sam-whitley.github.io/thesis/sitespeed/mobile/L4/pages/192_168_100_151/L4Mobile/46.html" TargetMode="External"/><Relationship Id="rId353" Type="http://schemas.openxmlformats.org/officeDocument/2006/relationships/hyperlink" Target="https://sam-whitley.github.io/thesis/sitespeed/mobile/L4/pages/192_168_100_151/L4Mobile/53.html" TargetMode="External"/><Relationship Id="rId560" Type="http://schemas.openxmlformats.org/officeDocument/2006/relationships/hyperlink" Target="https://sam-whitley.github.io/thesis/sitespeed/mobile/L4/pages/192_168_100_151/L4Mobile/60.html" TargetMode="External"/><Relationship Id="rId1190" Type="http://schemas.openxmlformats.org/officeDocument/2006/relationships/hyperlink" Target="https://sam-whitley.github.io/thesis/sitespeed/mobile/L4/pages/192_168_100_151/L4Mobile/90.html" TargetMode="External"/><Relationship Id="rId2034" Type="http://schemas.openxmlformats.org/officeDocument/2006/relationships/hyperlink" Target="https://sam-whitley.github.io/thesis/sitespeed/mobile/L4/pages/192_168_100_151/L4Mobile/34.html" TargetMode="External"/><Relationship Id="rId2241" Type="http://schemas.openxmlformats.org/officeDocument/2006/relationships/hyperlink" Target="https://sam-whitley.github.io/thesis/sitespeed/mobile/L4/pages/192_168_100_151/L4Mobile/41.html" TargetMode="External"/><Relationship Id="rId213" Type="http://schemas.openxmlformats.org/officeDocument/2006/relationships/hyperlink" Target="https://sam-whitley.github.io/thesis/sitespeed/mobile/L4/pages/192_168_100_151/L4Mobile/13.html" TargetMode="External"/><Relationship Id="rId420" Type="http://schemas.openxmlformats.org/officeDocument/2006/relationships/hyperlink" Target="https://sam-whitley.github.io/thesis/sitespeed/mobile/L4/pages/192_168_100_151/L4Mobile/20.html" TargetMode="External"/><Relationship Id="rId1050" Type="http://schemas.openxmlformats.org/officeDocument/2006/relationships/hyperlink" Target="https://sam-whitley.github.io/thesis/sitespeed/mobile/L4/pages/192_168_100_151/L4Mobile/50.html" TargetMode="External"/><Relationship Id="rId2101" Type="http://schemas.openxmlformats.org/officeDocument/2006/relationships/hyperlink" Target="https://sam-whitley.github.io/thesis/sitespeed/mobile/L4/pages/192_168_100_151/L4Mobile/1.html" TargetMode="External"/><Relationship Id="rId1867" Type="http://schemas.openxmlformats.org/officeDocument/2006/relationships/hyperlink" Target="https://sam-whitley.github.io/thesis/sitespeed/mobile/L4/pages/192_168_100_151/L4Mobile/67.html" TargetMode="External"/><Relationship Id="rId2918" Type="http://schemas.openxmlformats.org/officeDocument/2006/relationships/hyperlink" Target="https://sam-whitley.github.io/thesis/sitespeed/mobile/L4/pages/192_168_100_151/L4Mobile/18.html" TargetMode="External"/><Relationship Id="rId1727" Type="http://schemas.openxmlformats.org/officeDocument/2006/relationships/hyperlink" Target="https://sam-whitley.github.io/thesis/sitespeed/mobile/L4/pages/192_168_100_151/L4Mobile/27.html" TargetMode="External"/><Relationship Id="rId1934" Type="http://schemas.openxmlformats.org/officeDocument/2006/relationships/hyperlink" Target="https://sam-whitley.github.io/thesis/sitespeed/mobile/L4/pages/192_168_100_151/L4Mobile/34.html" TargetMode="External"/><Relationship Id="rId3082" Type="http://schemas.openxmlformats.org/officeDocument/2006/relationships/hyperlink" Target="https://sam-whitley.github.io/thesis/sitespeed/mobile/L4/pages/192_168_100_151/L4Mobile/82.html" TargetMode="External"/><Relationship Id="rId19" Type="http://schemas.openxmlformats.org/officeDocument/2006/relationships/hyperlink" Target="https://sam-whitley.github.io/thesis/sitespeed/mobile/L4/pages/192_168_100_151/L4Mobile/19.html" TargetMode="External"/><Relationship Id="rId3899" Type="http://schemas.openxmlformats.org/officeDocument/2006/relationships/hyperlink" Target="https://sam-whitley.github.io/thesis/sitespeed/mobile/L4/pages/192_168_100_151/L4Mobile/99.html" TargetMode="External"/><Relationship Id="rId3759" Type="http://schemas.openxmlformats.org/officeDocument/2006/relationships/hyperlink" Target="https://sam-whitley.github.io/thesis/sitespeed/mobile/L4/pages/192_168_100_151/L4Mobile/59.html" TargetMode="External"/><Relationship Id="rId3966" Type="http://schemas.openxmlformats.org/officeDocument/2006/relationships/hyperlink" Target="https://sam-whitley.github.io/thesis/sitespeed/mobile/L4/pages/192_168_100_151/L4Mobile/66.html" TargetMode="External"/><Relationship Id="rId3" Type="http://schemas.openxmlformats.org/officeDocument/2006/relationships/hyperlink" Target="https://sam-whitley.github.io/thesis/sitespeed/mobile/L4/pages/192_168_100_151/L4Mobile/3.html" TargetMode="External"/><Relationship Id="rId887" Type="http://schemas.openxmlformats.org/officeDocument/2006/relationships/hyperlink" Target="https://sam-whitley.github.io/thesis/sitespeed/mobile/L4/pages/192_168_100_151/L4Mobile/87.html" TargetMode="External"/><Relationship Id="rId2568" Type="http://schemas.openxmlformats.org/officeDocument/2006/relationships/hyperlink" Target="https://sam-whitley.github.io/thesis/sitespeed/mobile/L4/pages/192_168_100_151/L4Mobile/68.html" TargetMode="External"/><Relationship Id="rId2775" Type="http://schemas.openxmlformats.org/officeDocument/2006/relationships/hyperlink" Target="https://sam-whitley.github.io/thesis/sitespeed/mobile/L4/pages/192_168_100_151/L4Mobile/75.html" TargetMode="External"/><Relationship Id="rId2982" Type="http://schemas.openxmlformats.org/officeDocument/2006/relationships/hyperlink" Target="https://sam-whitley.github.io/thesis/sitespeed/mobile/L4/pages/192_168_100_151/L4Mobile/82.html" TargetMode="External"/><Relationship Id="rId3619" Type="http://schemas.openxmlformats.org/officeDocument/2006/relationships/hyperlink" Target="https://sam-whitley.github.io/thesis/sitespeed/mobile/L4/pages/192_168_100_151/L4Mobile/19.html" TargetMode="External"/><Relationship Id="rId3826" Type="http://schemas.openxmlformats.org/officeDocument/2006/relationships/hyperlink" Target="https://sam-whitley.github.io/thesis/sitespeed/mobile/L4/pages/192_168_100_151/L4Mobile/26.html" TargetMode="External"/><Relationship Id="rId747" Type="http://schemas.openxmlformats.org/officeDocument/2006/relationships/hyperlink" Target="https://sam-whitley.github.io/thesis/sitespeed/mobile/L4/pages/192_168_100_151/L4Mobile/47.html" TargetMode="External"/><Relationship Id="rId954" Type="http://schemas.openxmlformats.org/officeDocument/2006/relationships/hyperlink" Target="https://sam-whitley.github.io/thesis/sitespeed/mobile/L4/pages/192_168_100_151/L4Mobile/54.html" TargetMode="External"/><Relationship Id="rId1377" Type="http://schemas.openxmlformats.org/officeDocument/2006/relationships/hyperlink" Target="https://sam-whitley.github.io/thesis/sitespeed/mobile/L4/pages/192_168_100_151/L4Mobile/77.html" TargetMode="External"/><Relationship Id="rId1584" Type="http://schemas.openxmlformats.org/officeDocument/2006/relationships/hyperlink" Target="https://sam-whitley.github.io/thesis/sitespeed/mobile/L4/pages/192_168_100_151/L4Mobile/84.html" TargetMode="External"/><Relationship Id="rId1791" Type="http://schemas.openxmlformats.org/officeDocument/2006/relationships/hyperlink" Target="https://sam-whitley.github.io/thesis/sitespeed/mobile/L4/pages/192_168_100_151/L4Mobile/91.html" TargetMode="External"/><Relationship Id="rId2428" Type="http://schemas.openxmlformats.org/officeDocument/2006/relationships/hyperlink" Target="https://sam-whitley.github.io/thesis/sitespeed/mobile/L4/pages/192_168_100_151/L4Mobile/28.html" TargetMode="External"/><Relationship Id="rId2635" Type="http://schemas.openxmlformats.org/officeDocument/2006/relationships/hyperlink" Target="https://sam-whitley.github.io/thesis/sitespeed/mobile/L4/pages/192_168_100_151/L4Mobile/35.html" TargetMode="External"/><Relationship Id="rId2842" Type="http://schemas.openxmlformats.org/officeDocument/2006/relationships/hyperlink" Target="https://sam-whitley.github.io/thesis/sitespeed/mobile/L4/pages/192_168_100_151/L4Mobile/42.html" TargetMode="External"/><Relationship Id="rId83" Type="http://schemas.openxmlformats.org/officeDocument/2006/relationships/hyperlink" Target="https://sam-whitley.github.io/thesis/sitespeed/mobile/L4/pages/192_168_100_151/L4Mobile/83.html" TargetMode="External"/><Relationship Id="rId607" Type="http://schemas.openxmlformats.org/officeDocument/2006/relationships/hyperlink" Target="https://sam-whitley.github.io/thesis/sitespeed/mobile/L4/pages/192_168_100_151/L4Mobile/7.html" TargetMode="External"/><Relationship Id="rId814" Type="http://schemas.openxmlformats.org/officeDocument/2006/relationships/hyperlink" Target="https://sam-whitley.github.io/thesis/sitespeed/mobile/L4/pages/192_168_100_151/L4Mobile/14.html" TargetMode="External"/><Relationship Id="rId1237" Type="http://schemas.openxmlformats.org/officeDocument/2006/relationships/hyperlink" Target="https://sam-whitley.github.io/thesis/sitespeed/mobile/L4/pages/192_168_100_151/L4Mobile/37.html" TargetMode="External"/><Relationship Id="rId1444" Type="http://schemas.openxmlformats.org/officeDocument/2006/relationships/hyperlink" Target="https://sam-whitley.github.io/thesis/sitespeed/mobile/L4/pages/192_168_100_151/L4Mobile/44.html" TargetMode="External"/><Relationship Id="rId1651" Type="http://schemas.openxmlformats.org/officeDocument/2006/relationships/hyperlink" Target="https://sam-whitley.github.io/thesis/sitespeed/mobile/L4/pages/192_168_100_151/L4Mobile/51.html" TargetMode="External"/><Relationship Id="rId2702" Type="http://schemas.openxmlformats.org/officeDocument/2006/relationships/hyperlink" Target="https://sam-whitley.github.io/thesis/sitespeed/mobile/L4/pages/192_168_100_151/L4Mobile/2.html" TargetMode="External"/><Relationship Id="rId1304" Type="http://schemas.openxmlformats.org/officeDocument/2006/relationships/hyperlink" Target="https://sam-whitley.github.io/thesis/sitespeed/mobile/L4/pages/192_168_100_151/L4Mobile/4.html" TargetMode="External"/><Relationship Id="rId1511" Type="http://schemas.openxmlformats.org/officeDocument/2006/relationships/hyperlink" Target="https://sam-whitley.github.io/thesis/sitespeed/mobile/L4/pages/192_168_100_151/L4Mobile/11.html" TargetMode="External"/><Relationship Id="rId3269" Type="http://schemas.openxmlformats.org/officeDocument/2006/relationships/hyperlink" Target="https://sam-whitley.github.io/thesis/sitespeed/mobile/L4/pages/192_168_100_151/L4Mobile/69.html" TargetMode="External"/><Relationship Id="rId3476" Type="http://schemas.openxmlformats.org/officeDocument/2006/relationships/hyperlink" Target="https://sam-whitley.github.io/thesis/sitespeed/mobile/L4/pages/192_168_100_151/L4Mobile/76.html" TargetMode="External"/><Relationship Id="rId3683" Type="http://schemas.openxmlformats.org/officeDocument/2006/relationships/hyperlink" Target="https://sam-whitley.github.io/thesis/sitespeed/mobile/L4/pages/192_168_100_151/L4Mobile/83.html" TargetMode="External"/><Relationship Id="rId10" Type="http://schemas.openxmlformats.org/officeDocument/2006/relationships/hyperlink" Target="https://sam-whitley.github.io/thesis/sitespeed/mobile/L4/pages/192_168_100_151/L4Mobile/10.html" TargetMode="External"/><Relationship Id="rId397" Type="http://schemas.openxmlformats.org/officeDocument/2006/relationships/hyperlink" Target="https://sam-whitley.github.io/thesis/sitespeed/mobile/L4/pages/192_168_100_151/L4Mobile/97.html" TargetMode="External"/><Relationship Id="rId2078" Type="http://schemas.openxmlformats.org/officeDocument/2006/relationships/hyperlink" Target="https://sam-whitley.github.io/thesis/sitespeed/mobile/L4/pages/192_168_100_151/L4Mobile/78.html" TargetMode="External"/><Relationship Id="rId2285" Type="http://schemas.openxmlformats.org/officeDocument/2006/relationships/hyperlink" Target="https://sam-whitley.github.io/thesis/sitespeed/mobile/L4/pages/192_168_100_151/L4Mobile/85.html" TargetMode="External"/><Relationship Id="rId2492" Type="http://schemas.openxmlformats.org/officeDocument/2006/relationships/hyperlink" Target="https://sam-whitley.github.io/thesis/sitespeed/mobile/L4/pages/192_168_100_151/L4Mobile/92.html" TargetMode="External"/><Relationship Id="rId3129" Type="http://schemas.openxmlformats.org/officeDocument/2006/relationships/hyperlink" Target="https://sam-whitley.github.io/thesis/sitespeed/mobile/L4/pages/192_168_100_151/L4Mobile/29.html" TargetMode="External"/><Relationship Id="rId3336" Type="http://schemas.openxmlformats.org/officeDocument/2006/relationships/hyperlink" Target="https://sam-whitley.github.io/thesis/sitespeed/mobile/L4/pages/192_168_100_151/L4Mobile/36.html" TargetMode="External"/><Relationship Id="rId3890" Type="http://schemas.openxmlformats.org/officeDocument/2006/relationships/hyperlink" Target="https://sam-whitley.github.io/thesis/sitespeed/mobile/L4/pages/192_168_100_151/L4Mobile/90.html" TargetMode="External"/><Relationship Id="rId257" Type="http://schemas.openxmlformats.org/officeDocument/2006/relationships/hyperlink" Target="https://sam-whitley.github.io/thesis/sitespeed/mobile/L4/pages/192_168_100_151/L4Mobile/57.html" TargetMode="External"/><Relationship Id="rId464" Type="http://schemas.openxmlformats.org/officeDocument/2006/relationships/hyperlink" Target="https://sam-whitley.github.io/thesis/sitespeed/mobile/L4/pages/192_168_100_151/L4Mobile/64.html" TargetMode="External"/><Relationship Id="rId1094" Type="http://schemas.openxmlformats.org/officeDocument/2006/relationships/hyperlink" Target="https://sam-whitley.github.io/thesis/sitespeed/mobile/L4/pages/192_168_100_151/L4Mobile/94.html" TargetMode="External"/><Relationship Id="rId2145" Type="http://schemas.openxmlformats.org/officeDocument/2006/relationships/hyperlink" Target="https://sam-whitley.github.io/thesis/sitespeed/mobile/L4/pages/192_168_100_151/L4Mobile/45.html" TargetMode="External"/><Relationship Id="rId3543" Type="http://schemas.openxmlformats.org/officeDocument/2006/relationships/hyperlink" Target="https://sam-whitley.github.io/thesis/sitespeed/mobile/L4/pages/192_168_100_151/L4Mobile/43.html" TargetMode="External"/><Relationship Id="rId3750" Type="http://schemas.openxmlformats.org/officeDocument/2006/relationships/hyperlink" Target="https://sam-whitley.github.io/thesis/sitespeed/mobile/L4/pages/192_168_100_151/L4Mobile/50.html" TargetMode="External"/><Relationship Id="rId117" Type="http://schemas.openxmlformats.org/officeDocument/2006/relationships/hyperlink" Target="https://sam-whitley.github.io/thesis/sitespeed/mobile/L4/pages/192_168_100_151/L4Mobile/17.html" TargetMode="External"/><Relationship Id="rId671" Type="http://schemas.openxmlformats.org/officeDocument/2006/relationships/hyperlink" Target="https://sam-whitley.github.io/thesis/sitespeed/mobile/L4/pages/192_168_100_151/L4Mobile/71.html" TargetMode="External"/><Relationship Id="rId2352" Type="http://schemas.openxmlformats.org/officeDocument/2006/relationships/hyperlink" Target="https://sam-whitley.github.io/thesis/sitespeed/mobile/L4/pages/192_168_100_151/L4Mobile/52.html" TargetMode="External"/><Relationship Id="rId3403" Type="http://schemas.openxmlformats.org/officeDocument/2006/relationships/hyperlink" Target="https://sam-whitley.github.io/thesis/sitespeed/mobile/L4/pages/192_168_100_151/L4Mobile/3.html" TargetMode="External"/><Relationship Id="rId3610" Type="http://schemas.openxmlformats.org/officeDocument/2006/relationships/hyperlink" Target="https://sam-whitley.github.io/thesis/sitespeed/mobile/L4/pages/192_168_100_151/L4Mobile/10.html" TargetMode="External"/><Relationship Id="rId324" Type="http://schemas.openxmlformats.org/officeDocument/2006/relationships/hyperlink" Target="https://sam-whitley.github.io/thesis/sitespeed/mobile/L4/pages/192_168_100_151/L4Mobile/24.html" TargetMode="External"/><Relationship Id="rId531" Type="http://schemas.openxmlformats.org/officeDocument/2006/relationships/hyperlink" Target="https://sam-whitley.github.io/thesis/sitespeed/mobile/L4/pages/192_168_100_151/L4Mobile/31.html" TargetMode="External"/><Relationship Id="rId1161" Type="http://schemas.openxmlformats.org/officeDocument/2006/relationships/hyperlink" Target="https://sam-whitley.github.io/thesis/sitespeed/mobile/L4/pages/192_168_100_151/L4Mobile/61.html" TargetMode="External"/><Relationship Id="rId2005" Type="http://schemas.openxmlformats.org/officeDocument/2006/relationships/hyperlink" Target="https://sam-whitley.github.io/thesis/sitespeed/mobile/L4/pages/192_168_100_151/L4Mobile/5.html" TargetMode="External"/><Relationship Id="rId2212" Type="http://schemas.openxmlformats.org/officeDocument/2006/relationships/hyperlink" Target="https://sam-whitley.github.io/thesis/sitespeed/mobile/L4/pages/192_168_100_151/L4Mobile/12.html" TargetMode="External"/><Relationship Id="rId1021" Type="http://schemas.openxmlformats.org/officeDocument/2006/relationships/hyperlink" Target="https://sam-whitley.github.io/thesis/sitespeed/mobile/L4/pages/192_168_100_151/L4Mobile/21.html" TargetMode="External"/><Relationship Id="rId1978" Type="http://schemas.openxmlformats.org/officeDocument/2006/relationships/hyperlink" Target="https://sam-whitley.github.io/thesis/sitespeed/mobile/L4/pages/192_168_100_151/L4Mobile/78.html" TargetMode="External"/><Relationship Id="rId3193" Type="http://schemas.openxmlformats.org/officeDocument/2006/relationships/hyperlink" Target="https://sam-whitley.github.io/thesis/sitespeed/mobile/L4/pages/192_168_100_151/L4Mobile/93.html" TargetMode="External"/><Relationship Id="rId1838" Type="http://schemas.openxmlformats.org/officeDocument/2006/relationships/hyperlink" Target="https://sam-whitley.github.io/thesis/sitespeed/mobile/L4/pages/192_168_100_151/L4Mobile/38.html" TargetMode="External"/><Relationship Id="rId3053" Type="http://schemas.openxmlformats.org/officeDocument/2006/relationships/hyperlink" Target="https://sam-whitley.github.io/thesis/sitespeed/mobile/L4/pages/192_168_100_151/L4Mobile/53.html" TargetMode="External"/><Relationship Id="rId3260" Type="http://schemas.openxmlformats.org/officeDocument/2006/relationships/hyperlink" Target="https://sam-whitley.github.io/thesis/sitespeed/mobile/L4/pages/192_168_100_151/L4Mobile/60.html" TargetMode="External"/><Relationship Id="rId181" Type="http://schemas.openxmlformats.org/officeDocument/2006/relationships/hyperlink" Target="https://sam-whitley.github.io/thesis/sitespeed/mobile/L4/pages/192_168_100_151/L4Mobile/81.html" TargetMode="External"/><Relationship Id="rId1905" Type="http://schemas.openxmlformats.org/officeDocument/2006/relationships/hyperlink" Target="https://sam-whitley.github.io/thesis/sitespeed/mobile/L4/pages/192_168_100_151/L4Mobile/5.html" TargetMode="External"/><Relationship Id="rId3120" Type="http://schemas.openxmlformats.org/officeDocument/2006/relationships/hyperlink" Target="https://sam-whitley.github.io/thesis/sitespeed/mobile/L4/pages/192_168_100_151/L4Mobile/20.html" TargetMode="External"/><Relationship Id="rId998" Type="http://schemas.openxmlformats.org/officeDocument/2006/relationships/hyperlink" Target="https://sam-whitley.github.io/thesis/sitespeed/mobile/L4/pages/192_168_100_151/L4Mobile/98.html" TargetMode="External"/><Relationship Id="rId2679" Type="http://schemas.openxmlformats.org/officeDocument/2006/relationships/hyperlink" Target="https://sam-whitley.github.io/thesis/sitespeed/mobile/L4/pages/192_168_100_151/L4Mobile/79.html" TargetMode="External"/><Relationship Id="rId2886" Type="http://schemas.openxmlformats.org/officeDocument/2006/relationships/hyperlink" Target="https://sam-whitley.github.io/thesis/sitespeed/mobile/L4/pages/192_168_100_151/L4Mobile/86.html" TargetMode="External"/><Relationship Id="rId3937" Type="http://schemas.openxmlformats.org/officeDocument/2006/relationships/hyperlink" Target="https://sam-whitley.github.io/thesis/sitespeed/mobile/L4/pages/192_168_100_151/L4Mobile/37.html" TargetMode="External"/><Relationship Id="rId858" Type="http://schemas.openxmlformats.org/officeDocument/2006/relationships/hyperlink" Target="https://sam-whitley.github.io/thesis/sitespeed/mobile/L4/pages/192_168_100_151/L4Mobile/58.html" TargetMode="External"/><Relationship Id="rId1488" Type="http://schemas.openxmlformats.org/officeDocument/2006/relationships/hyperlink" Target="https://sam-whitley.github.io/thesis/sitespeed/mobile/L4/pages/192_168_100_151/L4Mobile/88.html" TargetMode="External"/><Relationship Id="rId1695" Type="http://schemas.openxmlformats.org/officeDocument/2006/relationships/hyperlink" Target="https://sam-whitley.github.io/thesis/sitespeed/mobile/L4/pages/192_168_100_151/L4Mobile/95.html" TargetMode="External"/><Relationship Id="rId2539" Type="http://schemas.openxmlformats.org/officeDocument/2006/relationships/hyperlink" Target="https://sam-whitley.github.io/thesis/sitespeed/mobile/L4/pages/192_168_100_151/L4Mobile/39.html" TargetMode="External"/><Relationship Id="rId2746" Type="http://schemas.openxmlformats.org/officeDocument/2006/relationships/hyperlink" Target="https://sam-whitley.github.io/thesis/sitespeed/mobile/L4/pages/192_168_100_151/L4Mobile/46.html" TargetMode="External"/><Relationship Id="rId2953" Type="http://schemas.openxmlformats.org/officeDocument/2006/relationships/hyperlink" Target="https://sam-whitley.github.io/thesis/sitespeed/mobile/L4/pages/192_168_100_151/L4Mobile/53.html" TargetMode="External"/><Relationship Id="rId718" Type="http://schemas.openxmlformats.org/officeDocument/2006/relationships/hyperlink" Target="https://sam-whitley.github.io/thesis/sitespeed/mobile/L4/pages/192_168_100_151/L4Mobile/18.html" TargetMode="External"/><Relationship Id="rId925" Type="http://schemas.openxmlformats.org/officeDocument/2006/relationships/hyperlink" Target="https://sam-whitley.github.io/thesis/sitespeed/mobile/L4/pages/192_168_100_151/L4Mobile/25.html" TargetMode="External"/><Relationship Id="rId1348" Type="http://schemas.openxmlformats.org/officeDocument/2006/relationships/hyperlink" Target="https://sam-whitley.github.io/thesis/sitespeed/mobile/L4/pages/192_168_100_151/L4Mobile/48.html" TargetMode="External"/><Relationship Id="rId1555" Type="http://schemas.openxmlformats.org/officeDocument/2006/relationships/hyperlink" Target="https://sam-whitley.github.io/thesis/sitespeed/mobile/L4/pages/192_168_100_151/L4Mobile/55.html" TargetMode="External"/><Relationship Id="rId1762" Type="http://schemas.openxmlformats.org/officeDocument/2006/relationships/hyperlink" Target="https://sam-whitley.github.io/thesis/sitespeed/mobile/L4/pages/192_168_100_151/L4Mobile/62.html" TargetMode="External"/><Relationship Id="rId2606" Type="http://schemas.openxmlformats.org/officeDocument/2006/relationships/hyperlink" Target="https://sam-whitley.github.io/thesis/sitespeed/mobile/L4/pages/192_168_100_151/L4Mobile/6.html" TargetMode="External"/><Relationship Id="rId1208" Type="http://schemas.openxmlformats.org/officeDocument/2006/relationships/hyperlink" Target="https://sam-whitley.github.io/thesis/sitespeed/mobile/L4/pages/192_168_100_151/L4Mobile/8.html" TargetMode="External"/><Relationship Id="rId1415" Type="http://schemas.openxmlformats.org/officeDocument/2006/relationships/hyperlink" Target="https://sam-whitley.github.io/thesis/sitespeed/mobile/L4/pages/192_168_100_151/L4Mobile/15.html" TargetMode="External"/><Relationship Id="rId2813" Type="http://schemas.openxmlformats.org/officeDocument/2006/relationships/hyperlink" Target="https://sam-whitley.github.io/thesis/sitespeed/mobile/L4/pages/192_168_100_151/L4Mobile/13.html" TargetMode="External"/><Relationship Id="rId54" Type="http://schemas.openxmlformats.org/officeDocument/2006/relationships/hyperlink" Target="https://sam-whitley.github.io/thesis/sitespeed/mobile/L4/pages/192_168_100_151/L4Mobile/54.html" TargetMode="External"/><Relationship Id="rId1622" Type="http://schemas.openxmlformats.org/officeDocument/2006/relationships/hyperlink" Target="https://sam-whitley.github.io/thesis/sitespeed/mobile/L4/pages/192_168_100_151/L4Mobile/22.html" TargetMode="External"/><Relationship Id="rId2189" Type="http://schemas.openxmlformats.org/officeDocument/2006/relationships/hyperlink" Target="https://sam-whitley.github.io/thesis/sitespeed/mobile/L4/pages/192_168_100_151/L4Mobile/89.html" TargetMode="External"/><Relationship Id="rId3587" Type="http://schemas.openxmlformats.org/officeDocument/2006/relationships/hyperlink" Target="https://sam-whitley.github.io/thesis/sitespeed/mobile/L4/pages/192_168_100_151/L4Mobile/87.html" TargetMode="External"/><Relationship Id="rId3794" Type="http://schemas.openxmlformats.org/officeDocument/2006/relationships/hyperlink" Target="https://sam-whitley.github.io/thesis/sitespeed/mobile/L4/pages/192_168_100_151/L4Mobile/94.html" TargetMode="External"/><Relationship Id="rId2396" Type="http://schemas.openxmlformats.org/officeDocument/2006/relationships/hyperlink" Target="https://sam-whitley.github.io/thesis/sitespeed/mobile/L4/pages/192_168_100_151/L4Mobile/96.html" TargetMode="External"/><Relationship Id="rId3447" Type="http://schemas.openxmlformats.org/officeDocument/2006/relationships/hyperlink" Target="https://sam-whitley.github.io/thesis/sitespeed/mobile/L4/pages/192_168_100_151/L4Mobile/47.html" TargetMode="External"/><Relationship Id="rId3654" Type="http://schemas.openxmlformats.org/officeDocument/2006/relationships/hyperlink" Target="https://sam-whitley.github.io/thesis/sitespeed/mobile/L4/pages/192_168_100_151/L4Mobile/54.html" TargetMode="External"/><Relationship Id="rId3861" Type="http://schemas.openxmlformats.org/officeDocument/2006/relationships/hyperlink" Target="https://sam-whitley.github.io/thesis/sitespeed/mobile/L4/pages/192_168_100_151/L4Mobile/61.html" TargetMode="External"/><Relationship Id="rId368" Type="http://schemas.openxmlformats.org/officeDocument/2006/relationships/hyperlink" Target="https://sam-whitley.github.io/thesis/sitespeed/mobile/L4/pages/192_168_100_151/L4Mobile/68.html" TargetMode="External"/><Relationship Id="rId575" Type="http://schemas.openxmlformats.org/officeDocument/2006/relationships/hyperlink" Target="https://sam-whitley.github.io/thesis/sitespeed/mobile/L4/pages/192_168_100_151/L4Mobile/75.html" TargetMode="External"/><Relationship Id="rId782" Type="http://schemas.openxmlformats.org/officeDocument/2006/relationships/hyperlink" Target="https://sam-whitley.github.io/thesis/sitespeed/mobile/L4/pages/192_168_100_151/L4Mobile/82.html" TargetMode="External"/><Relationship Id="rId2049" Type="http://schemas.openxmlformats.org/officeDocument/2006/relationships/hyperlink" Target="https://sam-whitley.github.io/thesis/sitespeed/mobile/L4/pages/192_168_100_151/L4Mobile/49.html" TargetMode="External"/><Relationship Id="rId2256" Type="http://schemas.openxmlformats.org/officeDocument/2006/relationships/hyperlink" Target="https://sam-whitley.github.io/thesis/sitespeed/mobile/L4/pages/192_168_100_151/L4Mobile/56.html" TargetMode="External"/><Relationship Id="rId2463" Type="http://schemas.openxmlformats.org/officeDocument/2006/relationships/hyperlink" Target="https://sam-whitley.github.io/thesis/sitespeed/mobile/L4/pages/192_168_100_151/L4Mobile/63.html" TargetMode="External"/><Relationship Id="rId2670" Type="http://schemas.openxmlformats.org/officeDocument/2006/relationships/hyperlink" Target="https://sam-whitley.github.io/thesis/sitespeed/mobile/L4/pages/192_168_100_151/L4Mobile/70.html" TargetMode="External"/><Relationship Id="rId3307" Type="http://schemas.openxmlformats.org/officeDocument/2006/relationships/hyperlink" Target="https://sam-whitley.github.io/thesis/sitespeed/mobile/L4/pages/192_168_100_151/L4Mobile/7.html" TargetMode="External"/><Relationship Id="rId3514" Type="http://schemas.openxmlformats.org/officeDocument/2006/relationships/hyperlink" Target="https://sam-whitley.github.io/thesis/sitespeed/mobile/L4/pages/192_168_100_151/L4Mobile/14.html" TargetMode="External"/><Relationship Id="rId3721" Type="http://schemas.openxmlformats.org/officeDocument/2006/relationships/hyperlink" Target="https://sam-whitley.github.io/thesis/sitespeed/mobile/L4/pages/192_168_100_151/L4Mobile/21.html" TargetMode="External"/><Relationship Id="rId228" Type="http://schemas.openxmlformats.org/officeDocument/2006/relationships/hyperlink" Target="https://sam-whitley.github.io/thesis/sitespeed/mobile/L4/pages/192_168_100_151/L4Mobile/28.html" TargetMode="External"/><Relationship Id="rId435" Type="http://schemas.openxmlformats.org/officeDocument/2006/relationships/hyperlink" Target="https://sam-whitley.github.io/thesis/sitespeed/mobile/L4/pages/192_168_100_151/L4Mobile/35.html" TargetMode="External"/><Relationship Id="rId642" Type="http://schemas.openxmlformats.org/officeDocument/2006/relationships/hyperlink" Target="https://sam-whitley.github.io/thesis/sitespeed/mobile/L4/pages/192_168_100_151/L4Mobile/42.html" TargetMode="External"/><Relationship Id="rId1065" Type="http://schemas.openxmlformats.org/officeDocument/2006/relationships/hyperlink" Target="https://sam-whitley.github.io/thesis/sitespeed/mobile/L4/pages/192_168_100_151/L4Mobile/65.html" TargetMode="External"/><Relationship Id="rId1272" Type="http://schemas.openxmlformats.org/officeDocument/2006/relationships/hyperlink" Target="https://sam-whitley.github.io/thesis/sitespeed/mobile/L4/pages/192_168_100_151/L4Mobile/72.html" TargetMode="External"/><Relationship Id="rId2116" Type="http://schemas.openxmlformats.org/officeDocument/2006/relationships/hyperlink" Target="https://sam-whitley.github.io/thesis/sitespeed/mobile/L4/pages/192_168_100_151/L4Mobile/16.html" TargetMode="External"/><Relationship Id="rId2323" Type="http://schemas.openxmlformats.org/officeDocument/2006/relationships/hyperlink" Target="https://sam-whitley.github.io/thesis/sitespeed/mobile/L4/pages/192_168_100_151/L4Mobile/23.html" TargetMode="External"/><Relationship Id="rId2530" Type="http://schemas.openxmlformats.org/officeDocument/2006/relationships/hyperlink" Target="https://sam-whitley.github.io/thesis/sitespeed/mobile/L4/pages/192_168_100_151/L4Mobile/30.html" TargetMode="External"/><Relationship Id="rId502" Type="http://schemas.openxmlformats.org/officeDocument/2006/relationships/hyperlink" Target="https://sam-whitley.github.io/thesis/sitespeed/mobile/L4/pages/192_168_100_151/L4Mobile/2.html" TargetMode="External"/><Relationship Id="rId1132" Type="http://schemas.openxmlformats.org/officeDocument/2006/relationships/hyperlink" Target="https://sam-whitley.github.io/thesis/sitespeed/mobile/L4/pages/192_168_100_151/L4Mobile/32.html" TargetMode="External"/><Relationship Id="rId3097" Type="http://schemas.openxmlformats.org/officeDocument/2006/relationships/hyperlink" Target="https://sam-whitley.github.io/thesis/sitespeed/mobile/L4/pages/192_168_100_151/L4Mobile/97.html" TargetMode="External"/><Relationship Id="rId1949" Type="http://schemas.openxmlformats.org/officeDocument/2006/relationships/hyperlink" Target="https://sam-whitley.github.io/thesis/sitespeed/mobile/L4/pages/192_168_100_151/L4Mobile/49.html" TargetMode="External"/><Relationship Id="rId3164" Type="http://schemas.openxmlformats.org/officeDocument/2006/relationships/hyperlink" Target="https://sam-whitley.github.io/thesis/sitespeed/mobile/L4/pages/192_168_100_151/L4Mobile/64.html" TargetMode="External"/><Relationship Id="rId292" Type="http://schemas.openxmlformats.org/officeDocument/2006/relationships/hyperlink" Target="https://sam-whitley.github.io/thesis/sitespeed/mobile/L4/pages/192_168_100_151/L4Mobile/92.html" TargetMode="External"/><Relationship Id="rId1809" Type="http://schemas.openxmlformats.org/officeDocument/2006/relationships/hyperlink" Target="https://sam-whitley.github.io/thesis/sitespeed/mobile/L4/pages/192_168_100_151/L4Mobile/9.html" TargetMode="External"/><Relationship Id="rId3371" Type="http://schemas.openxmlformats.org/officeDocument/2006/relationships/hyperlink" Target="https://sam-whitley.github.io/thesis/sitespeed/mobile/L4/pages/192_168_100_151/L4Mobile/71.html" TargetMode="External"/><Relationship Id="rId2180" Type="http://schemas.openxmlformats.org/officeDocument/2006/relationships/hyperlink" Target="https://sam-whitley.github.io/thesis/sitespeed/mobile/L4/pages/192_168_100_151/L4Mobile/80.html" TargetMode="External"/><Relationship Id="rId3024" Type="http://schemas.openxmlformats.org/officeDocument/2006/relationships/hyperlink" Target="https://sam-whitley.github.io/thesis/sitespeed/mobile/L4/pages/192_168_100_151/L4Mobile/24.html" TargetMode="External"/><Relationship Id="rId3231" Type="http://schemas.openxmlformats.org/officeDocument/2006/relationships/hyperlink" Target="https://sam-whitley.github.io/thesis/sitespeed/mobile/L4/pages/192_168_100_151/L4Mobile/31.html" TargetMode="External"/><Relationship Id="rId152" Type="http://schemas.openxmlformats.org/officeDocument/2006/relationships/hyperlink" Target="https://sam-whitley.github.io/thesis/sitespeed/mobile/L4/pages/192_168_100_151/L4Mobile/52.html" TargetMode="External"/><Relationship Id="rId2040" Type="http://schemas.openxmlformats.org/officeDocument/2006/relationships/hyperlink" Target="https://sam-whitley.github.io/thesis/sitespeed/mobile/L4/pages/192_168_100_151/L4Mobile/40.html" TargetMode="External"/><Relationship Id="rId2997" Type="http://schemas.openxmlformats.org/officeDocument/2006/relationships/hyperlink" Target="https://sam-whitley.github.io/thesis/sitespeed/mobile/L4/pages/192_168_100_151/L4Mobile/97.html" TargetMode="External"/><Relationship Id="rId969" Type="http://schemas.openxmlformats.org/officeDocument/2006/relationships/hyperlink" Target="https://sam-whitley.github.io/thesis/sitespeed/mobile/L4/pages/192_168_100_151/L4Mobile/69.html" TargetMode="External"/><Relationship Id="rId1599" Type="http://schemas.openxmlformats.org/officeDocument/2006/relationships/hyperlink" Target="https://sam-whitley.github.io/thesis/sitespeed/mobile/L4/pages/192_168_100_151/L4Mobile/99.html" TargetMode="External"/><Relationship Id="rId1459" Type="http://schemas.openxmlformats.org/officeDocument/2006/relationships/hyperlink" Target="https://sam-whitley.github.io/thesis/sitespeed/mobile/L4/pages/192_168_100_151/L4Mobile/59.html" TargetMode="External"/><Relationship Id="rId2857" Type="http://schemas.openxmlformats.org/officeDocument/2006/relationships/hyperlink" Target="https://sam-whitley.github.io/thesis/sitespeed/mobile/L4/pages/192_168_100_151/L4Mobile/57.html" TargetMode="External"/><Relationship Id="rId3908" Type="http://schemas.openxmlformats.org/officeDocument/2006/relationships/hyperlink" Target="https://sam-whitley.github.io/thesis/sitespeed/mobile/L4/pages/192_168_100_151/L4Mobile/8.html" TargetMode="External"/><Relationship Id="rId98" Type="http://schemas.openxmlformats.org/officeDocument/2006/relationships/hyperlink" Target="https://sam-whitley.github.io/thesis/sitespeed/mobile/L4/pages/192_168_100_151/L4Mobile/98.html" TargetMode="External"/><Relationship Id="rId829" Type="http://schemas.openxmlformats.org/officeDocument/2006/relationships/hyperlink" Target="https://sam-whitley.github.io/thesis/sitespeed/mobile/L4/pages/192_168_100_151/L4Mobile/29.html" TargetMode="External"/><Relationship Id="rId1666" Type="http://schemas.openxmlformats.org/officeDocument/2006/relationships/hyperlink" Target="https://sam-whitley.github.io/thesis/sitespeed/mobile/L4/pages/192_168_100_151/L4Mobile/66.html" TargetMode="External"/><Relationship Id="rId1873" Type="http://schemas.openxmlformats.org/officeDocument/2006/relationships/hyperlink" Target="https://sam-whitley.github.io/thesis/sitespeed/mobile/L4/pages/192_168_100_151/L4Mobile/73.html" TargetMode="External"/><Relationship Id="rId2717" Type="http://schemas.openxmlformats.org/officeDocument/2006/relationships/hyperlink" Target="https://sam-whitley.github.io/thesis/sitespeed/mobile/L4/pages/192_168_100_151/L4Mobile/17.html" TargetMode="External"/><Relationship Id="rId2924" Type="http://schemas.openxmlformats.org/officeDocument/2006/relationships/hyperlink" Target="https://sam-whitley.github.io/thesis/sitespeed/mobile/L4/pages/192_168_100_151/L4Mobile/24.html" TargetMode="External"/><Relationship Id="rId1319" Type="http://schemas.openxmlformats.org/officeDocument/2006/relationships/hyperlink" Target="https://sam-whitley.github.io/thesis/sitespeed/mobile/L4/pages/192_168_100_151/L4Mobile/19.html" TargetMode="External"/><Relationship Id="rId1526" Type="http://schemas.openxmlformats.org/officeDocument/2006/relationships/hyperlink" Target="https://sam-whitley.github.io/thesis/sitespeed/mobile/L4/pages/192_168_100_151/L4Mobile/26.html" TargetMode="External"/><Relationship Id="rId1733" Type="http://schemas.openxmlformats.org/officeDocument/2006/relationships/hyperlink" Target="https://sam-whitley.github.io/thesis/sitespeed/mobile/L4/pages/192_168_100_151/L4Mobile/33.html" TargetMode="External"/><Relationship Id="rId1940" Type="http://schemas.openxmlformats.org/officeDocument/2006/relationships/hyperlink" Target="https://sam-whitley.github.io/thesis/sitespeed/mobile/L4/pages/192_168_100_151/L4Mobile/40.html" TargetMode="External"/><Relationship Id="rId25" Type="http://schemas.openxmlformats.org/officeDocument/2006/relationships/hyperlink" Target="https://sam-whitley.github.io/thesis/sitespeed/mobile/L4/pages/192_168_100_151/L4Mobile/25.html" TargetMode="External"/><Relationship Id="rId1800" Type="http://schemas.openxmlformats.org/officeDocument/2006/relationships/hyperlink" Target="https://sam-whitley.github.io/thesis/sitespeed/mobile/L4/pages/192_168_100_151/L4Mobile/100.html" TargetMode="External"/><Relationship Id="rId3698" Type="http://schemas.openxmlformats.org/officeDocument/2006/relationships/hyperlink" Target="https://sam-whitley.github.io/thesis/sitespeed/mobile/L4/pages/192_168_100_151/L4Mobile/98.html" TargetMode="External"/><Relationship Id="rId3558" Type="http://schemas.openxmlformats.org/officeDocument/2006/relationships/hyperlink" Target="https://sam-whitley.github.io/thesis/sitespeed/mobile/L4/pages/192_168_100_151/L4Mobile/58.html" TargetMode="External"/><Relationship Id="rId3765" Type="http://schemas.openxmlformats.org/officeDocument/2006/relationships/hyperlink" Target="https://sam-whitley.github.io/thesis/sitespeed/mobile/L4/pages/192_168_100_151/L4Mobile/65.html" TargetMode="External"/><Relationship Id="rId3972" Type="http://schemas.openxmlformats.org/officeDocument/2006/relationships/hyperlink" Target="https://sam-whitley.github.io/thesis/sitespeed/mobile/L4/pages/192_168_100_151/L4Mobile/72.html" TargetMode="External"/><Relationship Id="rId479" Type="http://schemas.openxmlformats.org/officeDocument/2006/relationships/hyperlink" Target="https://sam-whitley.github.io/thesis/sitespeed/mobile/L4/pages/192_168_100_151/L4Mobile/79.html" TargetMode="External"/><Relationship Id="rId686" Type="http://schemas.openxmlformats.org/officeDocument/2006/relationships/hyperlink" Target="https://sam-whitley.github.io/thesis/sitespeed/mobile/L4/pages/192_168_100_151/L4Mobile/86.html" TargetMode="External"/><Relationship Id="rId893" Type="http://schemas.openxmlformats.org/officeDocument/2006/relationships/hyperlink" Target="https://sam-whitley.github.io/thesis/sitespeed/mobile/L4/pages/192_168_100_151/L4Mobile/93.html" TargetMode="External"/><Relationship Id="rId2367" Type="http://schemas.openxmlformats.org/officeDocument/2006/relationships/hyperlink" Target="https://sam-whitley.github.io/thesis/sitespeed/mobile/L4/pages/192_168_100_151/L4Mobile/67.html" TargetMode="External"/><Relationship Id="rId2574" Type="http://schemas.openxmlformats.org/officeDocument/2006/relationships/hyperlink" Target="https://sam-whitley.github.io/thesis/sitespeed/mobile/L4/pages/192_168_100_151/L4Mobile/74.html" TargetMode="External"/><Relationship Id="rId2781" Type="http://schemas.openxmlformats.org/officeDocument/2006/relationships/hyperlink" Target="https://sam-whitley.github.io/thesis/sitespeed/mobile/L4/pages/192_168_100_151/L4Mobile/81.html" TargetMode="External"/><Relationship Id="rId3418" Type="http://schemas.openxmlformats.org/officeDocument/2006/relationships/hyperlink" Target="https://sam-whitley.github.io/thesis/sitespeed/mobile/L4/pages/192_168_100_151/L4Mobile/18.html" TargetMode="External"/><Relationship Id="rId3625" Type="http://schemas.openxmlformats.org/officeDocument/2006/relationships/hyperlink" Target="https://sam-whitley.github.io/thesis/sitespeed/mobile/L4/pages/192_168_100_151/L4Mobile/25.html" TargetMode="External"/><Relationship Id="rId339" Type="http://schemas.openxmlformats.org/officeDocument/2006/relationships/hyperlink" Target="https://sam-whitley.github.io/thesis/sitespeed/mobile/L4/pages/192_168_100_151/L4Mobile/39.html" TargetMode="External"/><Relationship Id="rId546" Type="http://schemas.openxmlformats.org/officeDocument/2006/relationships/hyperlink" Target="https://sam-whitley.github.io/thesis/sitespeed/mobile/L4/pages/192_168_100_151/L4Mobile/46.html" TargetMode="External"/><Relationship Id="rId753" Type="http://schemas.openxmlformats.org/officeDocument/2006/relationships/hyperlink" Target="https://sam-whitley.github.io/thesis/sitespeed/mobile/L4/pages/192_168_100_151/L4Mobile/53.html" TargetMode="External"/><Relationship Id="rId1176" Type="http://schemas.openxmlformats.org/officeDocument/2006/relationships/hyperlink" Target="https://sam-whitley.github.io/thesis/sitespeed/mobile/L4/pages/192_168_100_151/L4Mobile/76.html" TargetMode="External"/><Relationship Id="rId1383" Type="http://schemas.openxmlformats.org/officeDocument/2006/relationships/hyperlink" Target="https://sam-whitley.github.io/thesis/sitespeed/mobile/L4/pages/192_168_100_151/L4Mobile/83.html" TargetMode="External"/><Relationship Id="rId2227" Type="http://schemas.openxmlformats.org/officeDocument/2006/relationships/hyperlink" Target="https://sam-whitley.github.io/thesis/sitespeed/mobile/L4/pages/192_168_100_151/L4Mobile/27.html" TargetMode="External"/><Relationship Id="rId2434" Type="http://schemas.openxmlformats.org/officeDocument/2006/relationships/hyperlink" Target="https://sam-whitley.github.io/thesis/sitespeed/mobile/L4/pages/192_168_100_151/L4Mobile/34.html" TargetMode="External"/><Relationship Id="rId3832" Type="http://schemas.openxmlformats.org/officeDocument/2006/relationships/hyperlink" Target="https://sam-whitley.github.io/thesis/sitespeed/mobile/L4/pages/192_168_100_151/L4Mobile/32.html" TargetMode="External"/><Relationship Id="rId406" Type="http://schemas.openxmlformats.org/officeDocument/2006/relationships/hyperlink" Target="https://sam-whitley.github.io/thesis/sitespeed/mobile/L4/pages/192_168_100_151/L4Mobile/6.html" TargetMode="External"/><Relationship Id="rId960" Type="http://schemas.openxmlformats.org/officeDocument/2006/relationships/hyperlink" Target="https://sam-whitley.github.io/thesis/sitespeed/mobile/L4/pages/192_168_100_151/L4Mobile/60.html" TargetMode="External"/><Relationship Id="rId1036" Type="http://schemas.openxmlformats.org/officeDocument/2006/relationships/hyperlink" Target="https://sam-whitley.github.io/thesis/sitespeed/mobile/L4/pages/192_168_100_151/L4Mobile/36.html" TargetMode="External"/><Relationship Id="rId1243" Type="http://schemas.openxmlformats.org/officeDocument/2006/relationships/hyperlink" Target="https://sam-whitley.github.io/thesis/sitespeed/mobile/L4/pages/192_168_100_151/L4Mobile/43.html" TargetMode="External"/><Relationship Id="rId1590" Type="http://schemas.openxmlformats.org/officeDocument/2006/relationships/hyperlink" Target="https://sam-whitley.github.io/thesis/sitespeed/mobile/L4/pages/192_168_100_151/L4Mobile/90.html" TargetMode="External"/><Relationship Id="rId2641" Type="http://schemas.openxmlformats.org/officeDocument/2006/relationships/hyperlink" Target="https://sam-whitley.github.io/thesis/sitespeed/mobile/L4/pages/192_168_100_151/L4Mobile/41.html" TargetMode="External"/><Relationship Id="rId613" Type="http://schemas.openxmlformats.org/officeDocument/2006/relationships/hyperlink" Target="https://sam-whitley.github.io/thesis/sitespeed/mobile/L4/pages/192_168_100_151/L4Mobile/13.html" TargetMode="External"/><Relationship Id="rId820" Type="http://schemas.openxmlformats.org/officeDocument/2006/relationships/hyperlink" Target="https://sam-whitley.github.io/thesis/sitespeed/mobile/L4/pages/192_168_100_151/L4Mobile/20.html" TargetMode="External"/><Relationship Id="rId1450" Type="http://schemas.openxmlformats.org/officeDocument/2006/relationships/hyperlink" Target="https://sam-whitley.github.io/thesis/sitespeed/mobile/L4/pages/192_168_100_151/L4Mobile/50.html" TargetMode="External"/><Relationship Id="rId2501" Type="http://schemas.openxmlformats.org/officeDocument/2006/relationships/hyperlink" Target="https://sam-whitley.github.io/thesis/sitespeed/mobile/L4/pages/192_168_100_151/L4Mobile/1.html" TargetMode="External"/><Relationship Id="rId1103" Type="http://schemas.openxmlformats.org/officeDocument/2006/relationships/hyperlink" Target="https://sam-whitley.github.io/thesis/sitespeed/mobile/L4/pages/192_168_100_151/L4Mobile/3.html" TargetMode="External"/><Relationship Id="rId1310" Type="http://schemas.openxmlformats.org/officeDocument/2006/relationships/hyperlink" Target="https://sam-whitley.github.io/thesis/sitespeed/mobile/L4/pages/192_168_100_151/L4Mobile/10.html" TargetMode="External"/><Relationship Id="rId3068" Type="http://schemas.openxmlformats.org/officeDocument/2006/relationships/hyperlink" Target="https://sam-whitley.github.io/thesis/sitespeed/mobile/L4/pages/192_168_100_151/L4Mobile/68.html" TargetMode="External"/><Relationship Id="rId3275" Type="http://schemas.openxmlformats.org/officeDocument/2006/relationships/hyperlink" Target="https://sam-whitley.github.io/thesis/sitespeed/mobile/L4/pages/192_168_100_151/L4Mobile/75.html" TargetMode="External"/><Relationship Id="rId3482" Type="http://schemas.openxmlformats.org/officeDocument/2006/relationships/hyperlink" Target="https://sam-whitley.github.io/thesis/sitespeed/mobile/L4/pages/192_168_100_151/L4Mobile/82.html" TargetMode="External"/><Relationship Id="rId196" Type="http://schemas.openxmlformats.org/officeDocument/2006/relationships/hyperlink" Target="https://sam-whitley.github.io/thesis/sitespeed/mobile/L4/pages/192_168_100_151/L4Mobile/96.html" TargetMode="External"/><Relationship Id="rId2084" Type="http://schemas.openxmlformats.org/officeDocument/2006/relationships/hyperlink" Target="https://sam-whitley.github.io/thesis/sitespeed/mobile/L4/pages/192_168_100_151/L4Mobile/84.html" TargetMode="External"/><Relationship Id="rId2291" Type="http://schemas.openxmlformats.org/officeDocument/2006/relationships/hyperlink" Target="https://sam-whitley.github.io/thesis/sitespeed/mobile/L4/pages/192_168_100_151/L4Mobile/91.html" TargetMode="External"/><Relationship Id="rId3135" Type="http://schemas.openxmlformats.org/officeDocument/2006/relationships/hyperlink" Target="https://sam-whitley.github.io/thesis/sitespeed/mobile/L4/pages/192_168_100_151/L4Mobile/35.html" TargetMode="External"/><Relationship Id="rId3342" Type="http://schemas.openxmlformats.org/officeDocument/2006/relationships/hyperlink" Target="https://sam-whitley.github.io/thesis/sitespeed/mobile/L4/pages/192_168_100_151/L4Mobile/42.html" TargetMode="External"/><Relationship Id="rId263" Type="http://schemas.openxmlformats.org/officeDocument/2006/relationships/hyperlink" Target="https://sam-whitley.github.io/thesis/sitespeed/mobile/L4/pages/192_168_100_151/L4Mobile/63.html" TargetMode="External"/><Relationship Id="rId470" Type="http://schemas.openxmlformats.org/officeDocument/2006/relationships/hyperlink" Target="https://sam-whitley.github.io/thesis/sitespeed/mobile/L4/pages/192_168_100_151/L4Mobile/70.html" TargetMode="External"/><Relationship Id="rId2151" Type="http://schemas.openxmlformats.org/officeDocument/2006/relationships/hyperlink" Target="https://sam-whitley.github.io/thesis/sitespeed/mobile/L4/pages/192_168_100_151/L4Mobile/51.html" TargetMode="External"/><Relationship Id="rId3202" Type="http://schemas.openxmlformats.org/officeDocument/2006/relationships/hyperlink" Target="https://sam-whitley.github.io/thesis/sitespeed/mobile/L4/pages/192_168_100_151/L4Mobile/2.html" TargetMode="External"/><Relationship Id="rId123" Type="http://schemas.openxmlformats.org/officeDocument/2006/relationships/hyperlink" Target="https://sam-whitley.github.io/thesis/sitespeed/mobile/L4/pages/192_168_100_151/L4Mobile/23.html" TargetMode="External"/><Relationship Id="rId330" Type="http://schemas.openxmlformats.org/officeDocument/2006/relationships/hyperlink" Target="https://sam-whitley.github.io/thesis/sitespeed/mobile/L4/pages/192_168_100_151/L4Mobile/30.html" TargetMode="External"/><Relationship Id="rId2011" Type="http://schemas.openxmlformats.org/officeDocument/2006/relationships/hyperlink" Target="https://sam-whitley.github.io/thesis/sitespeed/mobile/L4/pages/192_168_100_151/L4Mobile/11.html" TargetMode="External"/><Relationship Id="rId2968" Type="http://schemas.openxmlformats.org/officeDocument/2006/relationships/hyperlink" Target="https://sam-whitley.github.io/thesis/sitespeed/mobile/L4/pages/192_168_100_151/L4Mobile/68.html" TargetMode="External"/><Relationship Id="rId1777" Type="http://schemas.openxmlformats.org/officeDocument/2006/relationships/hyperlink" Target="https://sam-whitley.github.io/thesis/sitespeed/mobile/L4/pages/192_168_100_151/L4Mobile/77.html" TargetMode="External"/><Relationship Id="rId1984" Type="http://schemas.openxmlformats.org/officeDocument/2006/relationships/hyperlink" Target="https://sam-whitley.github.io/thesis/sitespeed/mobile/L4/pages/192_168_100_151/L4Mobile/84.html" TargetMode="External"/><Relationship Id="rId2828" Type="http://schemas.openxmlformats.org/officeDocument/2006/relationships/hyperlink" Target="https://sam-whitley.github.io/thesis/sitespeed/mobile/L4/pages/192_168_100_151/L4Mobile/28.html" TargetMode="External"/><Relationship Id="rId69" Type="http://schemas.openxmlformats.org/officeDocument/2006/relationships/hyperlink" Target="https://sam-whitley.github.io/thesis/sitespeed/mobile/L4/pages/192_168_100_151/L4Mobile/69.html" TargetMode="External"/><Relationship Id="rId1637" Type="http://schemas.openxmlformats.org/officeDocument/2006/relationships/hyperlink" Target="https://sam-whitley.github.io/thesis/sitespeed/mobile/L4/pages/192_168_100_151/L4Mobile/37.html" TargetMode="External"/><Relationship Id="rId1844" Type="http://schemas.openxmlformats.org/officeDocument/2006/relationships/hyperlink" Target="https://sam-whitley.github.io/thesis/sitespeed/mobile/L4/pages/192_168_100_151/L4Mobile/44.html" TargetMode="External"/><Relationship Id="rId1704" Type="http://schemas.openxmlformats.org/officeDocument/2006/relationships/hyperlink" Target="https://sam-whitley.github.io/thesis/sitespeed/mobile/L4/pages/192_168_100_151/L4Mobile/4.html" TargetMode="External"/><Relationship Id="rId1911" Type="http://schemas.openxmlformats.org/officeDocument/2006/relationships/hyperlink" Target="https://sam-whitley.github.io/thesis/sitespeed/mobile/L4/pages/192_168_100_151/L4Mobile/11.html" TargetMode="External"/><Relationship Id="rId3669" Type="http://schemas.openxmlformats.org/officeDocument/2006/relationships/hyperlink" Target="https://sam-whitley.github.io/thesis/sitespeed/mobile/L4/pages/192_168_100_151/L4Mobile/69.html" TargetMode="External"/><Relationship Id="rId797" Type="http://schemas.openxmlformats.org/officeDocument/2006/relationships/hyperlink" Target="https://sam-whitley.github.io/thesis/sitespeed/mobile/L4/pages/192_168_100_151/L4Mobile/97.html" TargetMode="External"/><Relationship Id="rId2478" Type="http://schemas.openxmlformats.org/officeDocument/2006/relationships/hyperlink" Target="https://sam-whitley.github.io/thesis/sitespeed/mobile/L4/pages/192_168_100_151/L4Mobile/78.html" TargetMode="External"/><Relationship Id="rId3876" Type="http://schemas.openxmlformats.org/officeDocument/2006/relationships/hyperlink" Target="https://sam-whitley.github.io/thesis/sitespeed/mobile/L4/pages/192_168_100_151/L4Mobile/76.html" TargetMode="External"/><Relationship Id="rId1287" Type="http://schemas.openxmlformats.org/officeDocument/2006/relationships/hyperlink" Target="https://sam-whitley.github.io/thesis/sitespeed/mobile/L4/pages/192_168_100_151/L4Mobile/87.html" TargetMode="External"/><Relationship Id="rId2685" Type="http://schemas.openxmlformats.org/officeDocument/2006/relationships/hyperlink" Target="https://sam-whitley.github.io/thesis/sitespeed/mobile/L4/pages/192_168_100_151/L4Mobile/85.html" TargetMode="External"/><Relationship Id="rId2892" Type="http://schemas.openxmlformats.org/officeDocument/2006/relationships/hyperlink" Target="https://sam-whitley.github.io/thesis/sitespeed/mobile/L4/pages/192_168_100_151/L4Mobile/92.html" TargetMode="External"/><Relationship Id="rId3529" Type="http://schemas.openxmlformats.org/officeDocument/2006/relationships/hyperlink" Target="https://sam-whitley.github.io/thesis/sitespeed/mobile/L4/pages/192_168_100_151/L4Mobile/29.html" TargetMode="External"/><Relationship Id="rId3736" Type="http://schemas.openxmlformats.org/officeDocument/2006/relationships/hyperlink" Target="https://sam-whitley.github.io/thesis/sitespeed/mobile/L4/pages/192_168_100_151/L4Mobile/36.html" TargetMode="External"/><Relationship Id="rId3943" Type="http://schemas.openxmlformats.org/officeDocument/2006/relationships/hyperlink" Target="https://sam-whitley.github.io/thesis/sitespeed/mobile/L4/pages/192_168_100_151/L4Mobile/43.html" TargetMode="External"/><Relationship Id="rId657" Type="http://schemas.openxmlformats.org/officeDocument/2006/relationships/hyperlink" Target="https://sam-whitley.github.io/thesis/sitespeed/mobile/L4/pages/192_168_100_151/L4Mobile/57.html" TargetMode="External"/><Relationship Id="rId864" Type="http://schemas.openxmlformats.org/officeDocument/2006/relationships/hyperlink" Target="https://sam-whitley.github.io/thesis/sitespeed/mobile/L4/pages/192_168_100_151/L4Mobile/64.html" TargetMode="External"/><Relationship Id="rId1494" Type="http://schemas.openxmlformats.org/officeDocument/2006/relationships/hyperlink" Target="https://sam-whitley.github.io/thesis/sitespeed/mobile/L4/pages/192_168_100_151/L4Mobile/94.html" TargetMode="External"/><Relationship Id="rId2338" Type="http://schemas.openxmlformats.org/officeDocument/2006/relationships/hyperlink" Target="https://sam-whitley.github.io/thesis/sitespeed/mobile/L4/pages/192_168_100_151/L4Mobile/38.html" TargetMode="External"/><Relationship Id="rId2545" Type="http://schemas.openxmlformats.org/officeDocument/2006/relationships/hyperlink" Target="https://sam-whitley.github.io/thesis/sitespeed/mobile/L4/pages/192_168_100_151/L4Mobile/45.html" TargetMode="External"/><Relationship Id="rId2752" Type="http://schemas.openxmlformats.org/officeDocument/2006/relationships/hyperlink" Target="https://sam-whitley.github.io/thesis/sitespeed/mobile/L4/pages/192_168_100_151/L4Mobile/52.html" TargetMode="External"/><Relationship Id="rId3803" Type="http://schemas.openxmlformats.org/officeDocument/2006/relationships/hyperlink" Target="https://sam-whitley.github.io/thesis/sitespeed/mobile/L4/pages/192_168_100_151/L4Mobile/3.html" TargetMode="External"/><Relationship Id="rId517" Type="http://schemas.openxmlformats.org/officeDocument/2006/relationships/hyperlink" Target="https://sam-whitley.github.io/thesis/sitespeed/mobile/L4/pages/192_168_100_151/L4Mobile/17.html" TargetMode="External"/><Relationship Id="rId724" Type="http://schemas.openxmlformats.org/officeDocument/2006/relationships/hyperlink" Target="https://sam-whitley.github.io/thesis/sitespeed/mobile/L4/pages/192_168_100_151/L4Mobile/24.html" TargetMode="External"/><Relationship Id="rId931" Type="http://schemas.openxmlformats.org/officeDocument/2006/relationships/hyperlink" Target="https://sam-whitley.github.io/thesis/sitespeed/mobile/L4/pages/192_168_100_151/L4Mobile/31.html" TargetMode="External"/><Relationship Id="rId1147" Type="http://schemas.openxmlformats.org/officeDocument/2006/relationships/hyperlink" Target="https://sam-whitley.github.io/thesis/sitespeed/mobile/L4/pages/192_168_100_151/L4Mobile/47.html" TargetMode="External"/><Relationship Id="rId1354" Type="http://schemas.openxmlformats.org/officeDocument/2006/relationships/hyperlink" Target="https://sam-whitley.github.io/thesis/sitespeed/mobile/L4/pages/192_168_100_151/L4Mobile/54.html" TargetMode="External"/><Relationship Id="rId1561" Type="http://schemas.openxmlformats.org/officeDocument/2006/relationships/hyperlink" Target="https://sam-whitley.github.io/thesis/sitespeed/mobile/L4/pages/192_168_100_151/L4Mobile/61.html" TargetMode="External"/><Relationship Id="rId2405" Type="http://schemas.openxmlformats.org/officeDocument/2006/relationships/hyperlink" Target="https://sam-whitley.github.io/thesis/sitespeed/mobile/L4/pages/192_168_100_151/L4Mobile/5.html" TargetMode="External"/><Relationship Id="rId2612" Type="http://schemas.openxmlformats.org/officeDocument/2006/relationships/hyperlink" Target="https://sam-whitley.github.io/thesis/sitespeed/mobile/L4/pages/192_168_100_151/L4Mobile/12.html" TargetMode="External"/><Relationship Id="rId60" Type="http://schemas.openxmlformats.org/officeDocument/2006/relationships/hyperlink" Target="https://sam-whitley.github.io/thesis/sitespeed/mobile/L4/pages/192_168_100_151/L4Mobile/60.html" TargetMode="External"/><Relationship Id="rId1007" Type="http://schemas.openxmlformats.org/officeDocument/2006/relationships/hyperlink" Target="https://sam-whitley.github.io/thesis/sitespeed/mobile/L4/pages/192_168_100_151/L4Mobile/7.html" TargetMode="External"/><Relationship Id="rId1214" Type="http://schemas.openxmlformats.org/officeDocument/2006/relationships/hyperlink" Target="https://sam-whitley.github.io/thesis/sitespeed/mobile/L4/pages/192_168_100_151/L4Mobile/14.html" TargetMode="External"/><Relationship Id="rId1421" Type="http://schemas.openxmlformats.org/officeDocument/2006/relationships/hyperlink" Target="https://sam-whitley.github.io/thesis/sitespeed/mobile/L4/pages/192_168_100_151/L4Mobile/21.html" TargetMode="External"/><Relationship Id="rId3179" Type="http://schemas.openxmlformats.org/officeDocument/2006/relationships/hyperlink" Target="https://sam-whitley.github.io/thesis/sitespeed/mobile/L4/pages/192_168_100_151/L4Mobile/79.html" TargetMode="External"/><Relationship Id="rId3386" Type="http://schemas.openxmlformats.org/officeDocument/2006/relationships/hyperlink" Target="https://sam-whitley.github.io/thesis/sitespeed/mobile/L4/pages/192_168_100_151/L4Mobile/86.html" TargetMode="External"/><Relationship Id="rId3593" Type="http://schemas.openxmlformats.org/officeDocument/2006/relationships/hyperlink" Target="https://sam-whitley.github.io/thesis/sitespeed/mobile/L4/pages/192_168_100_151/L4Mobile/93.html" TargetMode="External"/><Relationship Id="rId2195" Type="http://schemas.openxmlformats.org/officeDocument/2006/relationships/hyperlink" Target="https://sam-whitley.github.io/thesis/sitespeed/mobile/L4/pages/192_168_100_151/L4Mobile/95.html" TargetMode="External"/><Relationship Id="rId3039" Type="http://schemas.openxmlformats.org/officeDocument/2006/relationships/hyperlink" Target="https://sam-whitley.github.io/thesis/sitespeed/mobile/L4/pages/192_168_100_151/L4Mobile/39.html" TargetMode="External"/><Relationship Id="rId3246" Type="http://schemas.openxmlformats.org/officeDocument/2006/relationships/hyperlink" Target="https://sam-whitley.github.io/thesis/sitespeed/mobile/L4/pages/192_168_100_151/L4Mobile/46.html" TargetMode="External"/><Relationship Id="rId3453" Type="http://schemas.openxmlformats.org/officeDocument/2006/relationships/hyperlink" Target="https://sam-whitley.github.io/thesis/sitespeed/mobile/L4/pages/192_168_100_151/L4Mobile/53.html" TargetMode="External"/><Relationship Id="rId167" Type="http://schemas.openxmlformats.org/officeDocument/2006/relationships/hyperlink" Target="https://sam-whitley.github.io/thesis/sitespeed/mobile/L4/pages/192_168_100_151/L4Mobile/67.html" TargetMode="External"/><Relationship Id="rId374" Type="http://schemas.openxmlformats.org/officeDocument/2006/relationships/hyperlink" Target="https://sam-whitley.github.io/thesis/sitespeed/mobile/L4/pages/192_168_100_151/L4Mobile/74.html" TargetMode="External"/><Relationship Id="rId581" Type="http://schemas.openxmlformats.org/officeDocument/2006/relationships/hyperlink" Target="https://sam-whitley.github.io/thesis/sitespeed/mobile/L4/pages/192_168_100_151/L4Mobile/81.html" TargetMode="External"/><Relationship Id="rId2055" Type="http://schemas.openxmlformats.org/officeDocument/2006/relationships/hyperlink" Target="https://sam-whitley.github.io/thesis/sitespeed/mobile/L4/pages/192_168_100_151/L4Mobile/55.html" TargetMode="External"/><Relationship Id="rId2262" Type="http://schemas.openxmlformats.org/officeDocument/2006/relationships/hyperlink" Target="https://sam-whitley.github.io/thesis/sitespeed/mobile/L4/pages/192_168_100_151/L4Mobile/62.html" TargetMode="External"/><Relationship Id="rId3106" Type="http://schemas.openxmlformats.org/officeDocument/2006/relationships/hyperlink" Target="https://sam-whitley.github.io/thesis/sitespeed/mobile/L4/pages/192_168_100_151/L4Mobile/6.html" TargetMode="External"/><Relationship Id="rId3660" Type="http://schemas.openxmlformats.org/officeDocument/2006/relationships/hyperlink" Target="https://sam-whitley.github.io/thesis/sitespeed/mobile/L4/pages/192_168_100_151/L4Mobile/60.html" TargetMode="External"/><Relationship Id="rId234" Type="http://schemas.openxmlformats.org/officeDocument/2006/relationships/hyperlink" Target="https://sam-whitley.github.io/thesis/sitespeed/mobile/L4/pages/192_168_100_151/L4Mobile/34.html" TargetMode="External"/><Relationship Id="rId3313" Type="http://schemas.openxmlformats.org/officeDocument/2006/relationships/hyperlink" Target="https://sam-whitley.github.io/thesis/sitespeed/mobile/L4/pages/192_168_100_151/L4Mobile/13.html" TargetMode="External"/><Relationship Id="rId3520" Type="http://schemas.openxmlformats.org/officeDocument/2006/relationships/hyperlink" Target="https://sam-whitley.github.io/thesis/sitespeed/mobile/L4/pages/192_168_100_151/L4Mobile/20.html" TargetMode="External"/><Relationship Id="rId441" Type="http://schemas.openxmlformats.org/officeDocument/2006/relationships/hyperlink" Target="https://sam-whitley.github.io/thesis/sitespeed/mobile/L4/pages/192_168_100_151/L4Mobile/41.html" TargetMode="External"/><Relationship Id="rId1071" Type="http://schemas.openxmlformats.org/officeDocument/2006/relationships/hyperlink" Target="https://sam-whitley.github.io/thesis/sitespeed/mobile/L4/pages/192_168_100_151/L4Mobile/71.html" TargetMode="External"/><Relationship Id="rId2122" Type="http://schemas.openxmlformats.org/officeDocument/2006/relationships/hyperlink" Target="https://sam-whitley.github.io/thesis/sitespeed/mobile/L4/pages/192_168_100_151/L4Mobile/22.html" TargetMode="External"/><Relationship Id="rId301" Type="http://schemas.openxmlformats.org/officeDocument/2006/relationships/hyperlink" Target="https://sam-whitley.github.io/thesis/sitespeed/mobile/L4/pages/192_168_100_151/L4Mobile/1.html" TargetMode="External"/><Relationship Id="rId1888" Type="http://schemas.openxmlformats.org/officeDocument/2006/relationships/hyperlink" Target="https://sam-whitley.github.io/thesis/sitespeed/mobile/L4/pages/192_168_100_151/L4Mobile/88.html" TargetMode="External"/><Relationship Id="rId2939" Type="http://schemas.openxmlformats.org/officeDocument/2006/relationships/hyperlink" Target="https://sam-whitley.github.io/thesis/sitespeed/mobile/L4/pages/192_168_100_151/L4Mobile/39.html" TargetMode="External"/><Relationship Id="rId1748" Type="http://schemas.openxmlformats.org/officeDocument/2006/relationships/hyperlink" Target="https://sam-whitley.github.io/thesis/sitespeed/mobile/L4/pages/192_168_100_151/L4Mobile/48.html" TargetMode="External"/><Relationship Id="rId1955" Type="http://schemas.openxmlformats.org/officeDocument/2006/relationships/hyperlink" Target="https://sam-whitley.github.io/thesis/sitespeed/mobile/L4/pages/192_168_100_151/L4Mobile/55.html" TargetMode="External"/><Relationship Id="rId3170" Type="http://schemas.openxmlformats.org/officeDocument/2006/relationships/hyperlink" Target="https://sam-whitley.github.io/thesis/sitespeed/mobile/L4/pages/192_168_100_151/L4Mobile/70.html" TargetMode="External"/><Relationship Id="rId1608" Type="http://schemas.openxmlformats.org/officeDocument/2006/relationships/hyperlink" Target="https://sam-whitley.github.io/thesis/sitespeed/mobile/L4/pages/192_168_100_151/L4Mobile/8.html" TargetMode="External"/><Relationship Id="rId1815" Type="http://schemas.openxmlformats.org/officeDocument/2006/relationships/hyperlink" Target="https://sam-whitley.github.io/thesis/sitespeed/mobile/L4/pages/192_168_100_151/L4Mobile/15.html" TargetMode="External"/><Relationship Id="rId3030" Type="http://schemas.openxmlformats.org/officeDocument/2006/relationships/hyperlink" Target="https://sam-whitley.github.io/thesis/sitespeed/mobile/L4/pages/192_168_100_151/L4Mobile/30.html" TargetMode="External"/><Relationship Id="rId3987" Type="http://schemas.openxmlformats.org/officeDocument/2006/relationships/hyperlink" Target="https://sam-whitley.github.io/thesis/sitespeed/mobile/L4/pages/192_168_100_151/L4Mobile/87.html" TargetMode="External"/><Relationship Id="rId2589" Type="http://schemas.openxmlformats.org/officeDocument/2006/relationships/hyperlink" Target="https://sam-whitley.github.io/thesis/sitespeed/mobile/L4/pages/192_168_100_151/L4Mobile/89.html" TargetMode="External"/><Relationship Id="rId2796" Type="http://schemas.openxmlformats.org/officeDocument/2006/relationships/hyperlink" Target="https://sam-whitley.github.io/thesis/sitespeed/mobile/L4/pages/192_168_100_151/L4Mobile/96.html" TargetMode="External"/><Relationship Id="rId3847" Type="http://schemas.openxmlformats.org/officeDocument/2006/relationships/hyperlink" Target="https://sam-whitley.github.io/thesis/sitespeed/mobile/L4/pages/192_168_100_151/L4Mobile/47.html" TargetMode="External"/><Relationship Id="rId768" Type="http://schemas.openxmlformats.org/officeDocument/2006/relationships/hyperlink" Target="https://sam-whitley.github.io/thesis/sitespeed/mobile/L4/pages/192_168_100_151/L4Mobile/68.html" TargetMode="External"/><Relationship Id="rId975" Type="http://schemas.openxmlformats.org/officeDocument/2006/relationships/hyperlink" Target="https://sam-whitley.github.io/thesis/sitespeed/mobile/L4/pages/192_168_100_151/L4Mobile/75.html" TargetMode="External"/><Relationship Id="rId1398" Type="http://schemas.openxmlformats.org/officeDocument/2006/relationships/hyperlink" Target="https://sam-whitley.github.io/thesis/sitespeed/mobile/L4/pages/192_168_100_151/L4Mobile/98.html" TargetMode="External"/><Relationship Id="rId2449" Type="http://schemas.openxmlformats.org/officeDocument/2006/relationships/hyperlink" Target="https://sam-whitley.github.io/thesis/sitespeed/mobile/L4/pages/192_168_100_151/L4Mobile/49.html" TargetMode="External"/><Relationship Id="rId2656" Type="http://schemas.openxmlformats.org/officeDocument/2006/relationships/hyperlink" Target="https://sam-whitley.github.io/thesis/sitespeed/mobile/L4/pages/192_168_100_151/L4Mobile/56.html" TargetMode="External"/><Relationship Id="rId2863" Type="http://schemas.openxmlformats.org/officeDocument/2006/relationships/hyperlink" Target="https://sam-whitley.github.io/thesis/sitespeed/mobile/L4/pages/192_168_100_151/L4Mobile/63.html" TargetMode="External"/><Relationship Id="rId3707" Type="http://schemas.openxmlformats.org/officeDocument/2006/relationships/hyperlink" Target="https://sam-whitley.github.io/thesis/sitespeed/mobile/L4/pages/192_168_100_151/L4Mobile/7.html" TargetMode="External"/><Relationship Id="rId3914" Type="http://schemas.openxmlformats.org/officeDocument/2006/relationships/hyperlink" Target="https://sam-whitley.github.io/thesis/sitespeed/mobile/L4/pages/192_168_100_151/L4Mobile/14.html" TargetMode="External"/><Relationship Id="rId628" Type="http://schemas.openxmlformats.org/officeDocument/2006/relationships/hyperlink" Target="https://sam-whitley.github.io/thesis/sitespeed/mobile/L4/pages/192_168_100_151/L4Mobile/28.html" TargetMode="External"/><Relationship Id="rId835" Type="http://schemas.openxmlformats.org/officeDocument/2006/relationships/hyperlink" Target="https://sam-whitley.github.io/thesis/sitespeed/mobile/L4/pages/192_168_100_151/L4Mobile/35.html" TargetMode="External"/><Relationship Id="rId1258" Type="http://schemas.openxmlformats.org/officeDocument/2006/relationships/hyperlink" Target="https://sam-whitley.github.io/thesis/sitespeed/mobile/L4/pages/192_168_100_151/L4Mobile/58.html" TargetMode="External"/><Relationship Id="rId1465" Type="http://schemas.openxmlformats.org/officeDocument/2006/relationships/hyperlink" Target="https://sam-whitley.github.io/thesis/sitespeed/mobile/L4/pages/192_168_100_151/L4Mobile/65.html" TargetMode="External"/><Relationship Id="rId1672" Type="http://schemas.openxmlformats.org/officeDocument/2006/relationships/hyperlink" Target="https://sam-whitley.github.io/thesis/sitespeed/mobile/L4/pages/192_168_100_151/L4Mobile/72.html" TargetMode="External"/><Relationship Id="rId2309" Type="http://schemas.openxmlformats.org/officeDocument/2006/relationships/hyperlink" Target="https://sam-whitley.github.io/thesis/sitespeed/mobile/L4/pages/192_168_100_151/L4Mobile/9.html" TargetMode="External"/><Relationship Id="rId2516" Type="http://schemas.openxmlformats.org/officeDocument/2006/relationships/hyperlink" Target="https://sam-whitley.github.io/thesis/sitespeed/mobile/L4/pages/192_168_100_151/L4Mobile/16.html" TargetMode="External"/><Relationship Id="rId2723" Type="http://schemas.openxmlformats.org/officeDocument/2006/relationships/hyperlink" Target="https://sam-whitley.github.io/thesis/sitespeed/mobile/L4/pages/192_168_100_151/L4Mobile/23.html" TargetMode="External"/><Relationship Id="rId1118" Type="http://schemas.openxmlformats.org/officeDocument/2006/relationships/hyperlink" Target="https://sam-whitley.github.io/thesis/sitespeed/mobile/L4/pages/192_168_100_151/L4Mobile/18.html" TargetMode="External"/><Relationship Id="rId1325" Type="http://schemas.openxmlformats.org/officeDocument/2006/relationships/hyperlink" Target="https://sam-whitley.github.io/thesis/sitespeed/mobile/L4/pages/192_168_100_151/L4Mobile/25.html" TargetMode="External"/><Relationship Id="rId1532" Type="http://schemas.openxmlformats.org/officeDocument/2006/relationships/hyperlink" Target="https://sam-whitley.github.io/thesis/sitespeed/mobile/L4/pages/192_168_100_151/L4Mobile/32.html" TargetMode="External"/><Relationship Id="rId2930" Type="http://schemas.openxmlformats.org/officeDocument/2006/relationships/hyperlink" Target="https://sam-whitley.github.io/thesis/sitespeed/mobile/L4/pages/192_168_100_151/L4Mobile/30.html" TargetMode="External"/><Relationship Id="rId902" Type="http://schemas.openxmlformats.org/officeDocument/2006/relationships/hyperlink" Target="https://sam-whitley.github.io/thesis/sitespeed/mobile/L4/pages/192_168_100_151/L4Mobile/2.html" TargetMode="External"/><Relationship Id="rId3497" Type="http://schemas.openxmlformats.org/officeDocument/2006/relationships/hyperlink" Target="https://sam-whitley.github.io/thesis/sitespeed/mobile/L4/pages/192_168_100_151/L4Mobile/97.html" TargetMode="External"/><Relationship Id="rId31" Type="http://schemas.openxmlformats.org/officeDocument/2006/relationships/hyperlink" Target="https://sam-whitley.github.io/thesis/sitespeed/mobile/L4/pages/192_168_100_151/L4Mobile/31.html" TargetMode="External"/><Relationship Id="rId2099" Type="http://schemas.openxmlformats.org/officeDocument/2006/relationships/hyperlink" Target="https://sam-whitley.github.io/thesis/sitespeed/mobile/L4/pages/192_168_100_151/L4Mobile/99.html" TargetMode="External"/><Relationship Id="rId278" Type="http://schemas.openxmlformats.org/officeDocument/2006/relationships/hyperlink" Target="https://sam-whitley.github.io/thesis/sitespeed/mobile/L4/pages/192_168_100_151/L4Mobile/78.html" TargetMode="External"/><Relationship Id="rId3357" Type="http://schemas.openxmlformats.org/officeDocument/2006/relationships/hyperlink" Target="https://sam-whitley.github.io/thesis/sitespeed/mobile/L4/pages/192_168_100_151/L4Mobile/57.html" TargetMode="External"/><Relationship Id="rId3564" Type="http://schemas.openxmlformats.org/officeDocument/2006/relationships/hyperlink" Target="https://sam-whitley.github.io/thesis/sitespeed/mobile/L4/pages/192_168_100_151/L4Mobile/64.html" TargetMode="External"/><Relationship Id="rId3771" Type="http://schemas.openxmlformats.org/officeDocument/2006/relationships/hyperlink" Target="https://sam-whitley.github.io/thesis/sitespeed/mobile/L4/pages/192_168_100_151/L4Mobile/71.html" TargetMode="External"/><Relationship Id="rId485" Type="http://schemas.openxmlformats.org/officeDocument/2006/relationships/hyperlink" Target="https://sam-whitley.github.io/thesis/sitespeed/mobile/L4/pages/192_168_100_151/L4Mobile/85.html" TargetMode="External"/><Relationship Id="rId692" Type="http://schemas.openxmlformats.org/officeDocument/2006/relationships/hyperlink" Target="https://sam-whitley.github.io/thesis/sitespeed/mobile/L4/pages/192_168_100_151/L4Mobile/92.html" TargetMode="External"/><Relationship Id="rId2166" Type="http://schemas.openxmlformats.org/officeDocument/2006/relationships/hyperlink" Target="https://sam-whitley.github.io/thesis/sitespeed/mobile/L4/pages/192_168_100_151/L4Mobile/66.html" TargetMode="External"/><Relationship Id="rId2373" Type="http://schemas.openxmlformats.org/officeDocument/2006/relationships/hyperlink" Target="https://sam-whitley.github.io/thesis/sitespeed/mobile/L4/pages/192_168_100_151/L4Mobile/73.html" TargetMode="External"/><Relationship Id="rId2580" Type="http://schemas.openxmlformats.org/officeDocument/2006/relationships/hyperlink" Target="https://sam-whitley.github.io/thesis/sitespeed/mobile/L4/pages/192_168_100_151/L4Mobile/80.html" TargetMode="External"/><Relationship Id="rId3217" Type="http://schemas.openxmlformats.org/officeDocument/2006/relationships/hyperlink" Target="https://sam-whitley.github.io/thesis/sitespeed/mobile/L4/pages/192_168_100_151/L4Mobile/17.html" TargetMode="External"/><Relationship Id="rId3424" Type="http://schemas.openxmlformats.org/officeDocument/2006/relationships/hyperlink" Target="https://sam-whitley.github.io/thesis/sitespeed/mobile/L4/pages/192_168_100_151/L4Mobile/24.html" TargetMode="External"/><Relationship Id="rId3631" Type="http://schemas.openxmlformats.org/officeDocument/2006/relationships/hyperlink" Target="https://sam-whitley.github.io/thesis/sitespeed/mobile/L4/pages/192_168_100_151/L4Mobile/31.html" TargetMode="External"/><Relationship Id="rId138" Type="http://schemas.openxmlformats.org/officeDocument/2006/relationships/hyperlink" Target="https://sam-whitley.github.io/thesis/sitespeed/mobile/L4/pages/192_168_100_151/L4Mobile/38.html" TargetMode="External"/><Relationship Id="rId345" Type="http://schemas.openxmlformats.org/officeDocument/2006/relationships/hyperlink" Target="https://sam-whitley.github.io/thesis/sitespeed/mobile/L4/pages/192_168_100_151/L4Mobile/45.html" TargetMode="External"/><Relationship Id="rId552" Type="http://schemas.openxmlformats.org/officeDocument/2006/relationships/hyperlink" Target="https://sam-whitley.github.io/thesis/sitespeed/mobile/L4/pages/192_168_100_151/L4Mobile/52.html" TargetMode="External"/><Relationship Id="rId1182" Type="http://schemas.openxmlformats.org/officeDocument/2006/relationships/hyperlink" Target="https://sam-whitley.github.io/thesis/sitespeed/mobile/L4/pages/192_168_100_151/L4Mobile/82.html" TargetMode="External"/><Relationship Id="rId2026" Type="http://schemas.openxmlformats.org/officeDocument/2006/relationships/hyperlink" Target="https://sam-whitley.github.io/thesis/sitespeed/mobile/L4/pages/192_168_100_151/L4Mobile/26.html" TargetMode="External"/><Relationship Id="rId2233" Type="http://schemas.openxmlformats.org/officeDocument/2006/relationships/hyperlink" Target="https://sam-whitley.github.io/thesis/sitespeed/mobile/L4/pages/192_168_100_151/L4Mobile/33.html" TargetMode="External"/><Relationship Id="rId2440" Type="http://schemas.openxmlformats.org/officeDocument/2006/relationships/hyperlink" Target="https://sam-whitley.github.io/thesis/sitespeed/mobile/L4/pages/192_168_100_151/L4Mobile/40.html" TargetMode="External"/><Relationship Id="rId205" Type="http://schemas.openxmlformats.org/officeDocument/2006/relationships/hyperlink" Target="https://sam-whitley.github.io/thesis/sitespeed/mobile/L4/pages/192_168_100_151/L4Mobile/5.html" TargetMode="External"/><Relationship Id="rId412" Type="http://schemas.openxmlformats.org/officeDocument/2006/relationships/hyperlink" Target="https://sam-whitley.github.io/thesis/sitespeed/mobile/L4/pages/192_168_100_151/L4Mobile/12.html" TargetMode="External"/><Relationship Id="rId1042" Type="http://schemas.openxmlformats.org/officeDocument/2006/relationships/hyperlink" Target="https://sam-whitley.github.io/thesis/sitespeed/mobile/L4/pages/192_168_100_151/L4Mobile/42.html" TargetMode="External"/><Relationship Id="rId2300" Type="http://schemas.openxmlformats.org/officeDocument/2006/relationships/hyperlink" Target="https://sam-whitley.github.io/thesis/sitespeed/mobile/L4/pages/192_168_100_151/L4Mobile/100.html" TargetMode="External"/><Relationship Id="rId1999" Type="http://schemas.openxmlformats.org/officeDocument/2006/relationships/hyperlink" Target="https://sam-whitley.github.io/thesis/sitespeed/mobile/L4/pages/192_168_100_151/L4Mobile/99.html" TargetMode="External"/><Relationship Id="rId1859" Type="http://schemas.openxmlformats.org/officeDocument/2006/relationships/hyperlink" Target="https://sam-whitley.github.io/thesis/sitespeed/mobile/L4/pages/192_168_100_151/L4Mobile/59.html" TargetMode="External"/><Relationship Id="rId3074" Type="http://schemas.openxmlformats.org/officeDocument/2006/relationships/hyperlink" Target="https://sam-whitley.github.io/thesis/sitespeed/mobile/L4/pages/192_168_100_151/L4Mobile/74.html" TargetMode="External"/><Relationship Id="rId1719" Type="http://schemas.openxmlformats.org/officeDocument/2006/relationships/hyperlink" Target="https://sam-whitley.github.io/thesis/sitespeed/mobile/L4/pages/192_168_100_151/L4Mobile/19.html" TargetMode="External"/><Relationship Id="rId1926" Type="http://schemas.openxmlformats.org/officeDocument/2006/relationships/hyperlink" Target="https://sam-whitley.github.io/thesis/sitespeed/mobile/L4/pages/192_168_100_151/L4Mobile/26.html" TargetMode="External"/><Relationship Id="rId3281" Type="http://schemas.openxmlformats.org/officeDocument/2006/relationships/hyperlink" Target="https://sam-whitley.github.io/thesis/sitespeed/mobile/L4/pages/192_168_100_151/L4Mobile/81.html" TargetMode="External"/><Relationship Id="rId2090" Type="http://schemas.openxmlformats.org/officeDocument/2006/relationships/hyperlink" Target="https://sam-whitley.github.io/thesis/sitespeed/mobile/L4/pages/192_168_100_151/L4Mobile/90.html" TargetMode="External"/><Relationship Id="rId3141" Type="http://schemas.openxmlformats.org/officeDocument/2006/relationships/hyperlink" Target="https://sam-whitley.github.io/thesis/sitespeed/mobile/L4/pages/192_168_100_151/L4Mobile/41.html" TargetMode="External"/><Relationship Id="rId3001" Type="http://schemas.openxmlformats.org/officeDocument/2006/relationships/hyperlink" Target="https://sam-whitley.github.io/thesis/sitespeed/mobile/L4/pages/192_168_100_151/L4Mobile/1.html" TargetMode="External"/><Relationship Id="rId3958" Type="http://schemas.openxmlformats.org/officeDocument/2006/relationships/hyperlink" Target="https://sam-whitley.github.io/thesis/sitespeed/mobile/L4/pages/192_168_100_151/L4Mobile/58.html" TargetMode="External"/><Relationship Id="rId879" Type="http://schemas.openxmlformats.org/officeDocument/2006/relationships/hyperlink" Target="https://sam-whitley.github.io/thesis/sitespeed/mobile/L4/pages/192_168_100_151/L4Mobile/79.html" TargetMode="External"/><Relationship Id="rId2767" Type="http://schemas.openxmlformats.org/officeDocument/2006/relationships/hyperlink" Target="https://sam-whitley.github.io/thesis/sitespeed/mobile/L4/pages/192_168_100_151/L4Mobile/67.html" TargetMode="External"/><Relationship Id="rId739" Type="http://schemas.openxmlformats.org/officeDocument/2006/relationships/hyperlink" Target="https://sam-whitley.github.io/thesis/sitespeed/mobile/L4/pages/192_168_100_151/L4Mobile/39.html" TargetMode="External"/><Relationship Id="rId1369" Type="http://schemas.openxmlformats.org/officeDocument/2006/relationships/hyperlink" Target="https://sam-whitley.github.io/thesis/sitespeed/mobile/L4/pages/192_168_100_151/L4Mobile/69.html" TargetMode="External"/><Relationship Id="rId1576" Type="http://schemas.openxmlformats.org/officeDocument/2006/relationships/hyperlink" Target="https://sam-whitley.github.io/thesis/sitespeed/mobile/L4/pages/192_168_100_151/L4Mobile/76.html" TargetMode="External"/><Relationship Id="rId2974" Type="http://schemas.openxmlformats.org/officeDocument/2006/relationships/hyperlink" Target="https://sam-whitley.github.io/thesis/sitespeed/mobile/L4/pages/192_168_100_151/L4Mobile/74.html" TargetMode="External"/><Relationship Id="rId3818" Type="http://schemas.openxmlformats.org/officeDocument/2006/relationships/hyperlink" Target="https://sam-whitley.github.io/thesis/sitespeed/mobile/L4/pages/192_168_100_151/L4Mobile/18.html" TargetMode="External"/><Relationship Id="rId946" Type="http://schemas.openxmlformats.org/officeDocument/2006/relationships/hyperlink" Target="https://sam-whitley.github.io/thesis/sitespeed/mobile/L4/pages/192_168_100_151/L4Mobile/46.html" TargetMode="External"/><Relationship Id="rId1229" Type="http://schemas.openxmlformats.org/officeDocument/2006/relationships/hyperlink" Target="https://sam-whitley.github.io/thesis/sitespeed/mobile/L4/pages/192_168_100_151/L4Mobile/29.html" TargetMode="External"/><Relationship Id="rId1783" Type="http://schemas.openxmlformats.org/officeDocument/2006/relationships/hyperlink" Target="https://sam-whitley.github.io/thesis/sitespeed/mobile/L4/pages/192_168_100_151/L4Mobile/83.html" TargetMode="External"/><Relationship Id="rId1990" Type="http://schemas.openxmlformats.org/officeDocument/2006/relationships/hyperlink" Target="https://sam-whitley.github.io/thesis/sitespeed/mobile/L4/pages/192_168_100_151/L4Mobile/90.html" TargetMode="External"/><Relationship Id="rId2627" Type="http://schemas.openxmlformats.org/officeDocument/2006/relationships/hyperlink" Target="https://sam-whitley.github.io/thesis/sitespeed/mobile/L4/pages/192_168_100_151/L4Mobile/27.html" TargetMode="External"/><Relationship Id="rId2834" Type="http://schemas.openxmlformats.org/officeDocument/2006/relationships/hyperlink" Target="https://sam-whitley.github.io/thesis/sitespeed/mobile/L4/pages/192_168_100_151/L4Mobile/34.html" TargetMode="External"/><Relationship Id="rId75" Type="http://schemas.openxmlformats.org/officeDocument/2006/relationships/hyperlink" Target="https://sam-whitley.github.io/thesis/sitespeed/mobile/L4/pages/192_168_100_151/L4Mobile/75.html" TargetMode="External"/><Relationship Id="rId806" Type="http://schemas.openxmlformats.org/officeDocument/2006/relationships/hyperlink" Target="https://sam-whitley.github.io/thesis/sitespeed/mobile/L4/pages/192_168_100_151/L4Mobile/6.html" TargetMode="External"/><Relationship Id="rId1436" Type="http://schemas.openxmlformats.org/officeDocument/2006/relationships/hyperlink" Target="https://sam-whitley.github.io/thesis/sitespeed/mobile/L4/pages/192_168_100_151/L4Mobile/36.html" TargetMode="External"/><Relationship Id="rId1643" Type="http://schemas.openxmlformats.org/officeDocument/2006/relationships/hyperlink" Target="https://sam-whitley.github.io/thesis/sitespeed/mobile/L4/pages/192_168_100_151/L4Mobile/43.html" TargetMode="External"/><Relationship Id="rId1850" Type="http://schemas.openxmlformats.org/officeDocument/2006/relationships/hyperlink" Target="https://sam-whitley.github.io/thesis/sitespeed/mobile/L4/pages/192_168_100_151/L4Mobile/50.html" TargetMode="External"/><Relationship Id="rId2901" Type="http://schemas.openxmlformats.org/officeDocument/2006/relationships/hyperlink" Target="https://sam-whitley.github.io/thesis/sitespeed/mobile/L4/pages/192_168_100_151/L4Mobile/1.html" TargetMode="External"/><Relationship Id="rId1503" Type="http://schemas.openxmlformats.org/officeDocument/2006/relationships/hyperlink" Target="https://sam-whitley.github.io/thesis/sitespeed/mobile/L4/pages/192_168_100_151/L4Mobile/3.html" TargetMode="External"/><Relationship Id="rId1710" Type="http://schemas.openxmlformats.org/officeDocument/2006/relationships/hyperlink" Target="https://sam-whitley.github.io/thesis/sitespeed/mobile/L4/pages/192_168_100_151/L4Mobile/10.html" TargetMode="External"/><Relationship Id="rId3468" Type="http://schemas.openxmlformats.org/officeDocument/2006/relationships/hyperlink" Target="https://sam-whitley.github.io/thesis/sitespeed/mobile/L4/pages/192_168_100_151/L4Mobile/68.html" TargetMode="External"/><Relationship Id="rId3675" Type="http://schemas.openxmlformats.org/officeDocument/2006/relationships/hyperlink" Target="https://sam-whitley.github.io/thesis/sitespeed/mobile/L4/pages/192_168_100_151/L4Mobile/75.html" TargetMode="External"/><Relationship Id="rId3882" Type="http://schemas.openxmlformats.org/officeDocument/2006/relationships/hyperlink" Target="https://sam-whitley.github.io/thesis/sitespeed/mobile/L4/pages/192_168_100_151/L4Mobile/82.html" TargetMode="External"/><Relationship Id="rId389" Type="http://schemas.openxmlformats.org/officeDocument/2006/relationships/hyperlink" Target="https://sam-whitley.github.io/thesis/sitespeed/mobile/L4/pages/192_168_100_151/L4Mobile/89.html" TargetMode="External"/><Relationship Id="rId596" Type="http://schemas.openxmlformats.org/officeDocument/2006/relationships/hyperlink" Target="https://sam-whitley.github.io/thesis/sitespeed/mobile/L4/pages/192_168_100_151/L4Mobile/96.html" TargetMode="External"/><Relationship Id="rId2277" Type="http://schemas.openxmlformats.org/officeDocument/2006/relationships/hyperlink" Target="https://sam-whitley.github.io/thesis/sitespeed/mobile/L4/pages/192_168_100_151/L4Mobile/77.html" TargetMode="External"/><Relationship Id="rId2484" Type="http://schemas.openxmlformats.org/officeDocument/2006/relationships/hyperlink" Target="https://sam-whitley.github.io/thesis/sitespeed/mobile/L4/pages/192_168_100_151/L4Mobile/84.html" TargetMode="External"/><Relationship Id="rId2691" Type="http://schemas.openxmlformats.org/officeDocument/2006/relationships/hyperlink" Target="https://sam-whitley.github.io/thesis/sitespeed/mobile/L4/pages/192_168_100_151/L4Mobile/91.html" TargetMode="External"/><Relationship Id="rId3328" Type="http://schemas.openxmlformats.org/officeDocument/2006/relationships/hyperlink" Target="https://sam-whitley.github.io/thesis/sitespeed/mobile/L4/pages/192_168_100_151/L4Mobile/28.html" TargetMode="External"/><Relationship Id="rId3535" Type="http://schemas.openxmlformats.org/officeDocument/2006/relationships/hyperlink" Target="https://sam-whitley.github.io/thesis/sitespeed/mobile/L4/pages/192_168_100_151/L4Mobile/35.html" TargetMode="External"/><Relationship Id="rId3742" Type="http://schemas.openxmlformats.org/officeDocument/2006/relationships/hyperlink" Target="https://sam-whitley.github.io/thesis/sitespeed/mobile/L4/pages/192_168_100_151/L4Mobile/42.html" TargetMode="External"/><Relationship Id="rId249" Type="http://schemas.openxmlformats.org/officeDocument/2006/relationships/hyperlink" Target="https://sam-whitley.github.io/thesis/sitespeed/mobile/L4/pages/192_168_100_151/L4Mobile/49.html" TargetMode="External"/><Relationship Id="rId456" Type="http://schemas.openxmlformats.org/officeDocument/2006/relationships/hyperlink" Target="https://sam-whitley.github.io/thesis/sitespeed/mobile/L4/pages/192_168_100_151/L4Mobile/56.html" TargetMode="External"/><Relationship Id="rId663" Type="http://schemas.openxmlformats.org/officeDocument/2006/relationships/hyperlink" Target="https://sam-whitley.github.io/thesis/sitespeed/mobile/L4/pages/192_168_100_151/L4Mobile/63.html" TargetMode="External"/><Relationship Id="rId870" Type="http://schemas.openxmlformats.org/officeDocument/2006/relationships/hyperlink" Target="https://sam-whitley.github.io/thesis/sitespeed/mobile/L4/pages/192_168_100_151/L4Mobile/70.html" TargetMode="External"/><Relationship Id="rId1086" Type="http://schemas.openxmlformats.org/officeDocument/2006/relationships/hyperlink" Target="https://sam-whitley.github.io/thesis/sitespeed/mobile/L4/pages/192_168_100_151/L4Mobile/86.html" TargetMode="External"/><Relationship Id="rId1293" Type="http://schemas.openxmlformats.org/officeDocument/2006/relationships/hyperlink" Target="https://sam-whitley.github.io/thesis/sitespeed/mobile/L4/pages/192_168_100_151/L4Mobile/93.html" TargetMode="External"/><Relationship Id="rId2137" Type="http://schemas.openxmlformats.org/officeDocument/2006/relationships/hyperlink" Target="https://sam-whitley.github.io/thesis/sitespeed/mobile/L4/pages/192_168_100_151/L4Mobile/37.html" TargetMode="External"/><Relationship Id="rId2344" Type="http://schemas.openxmlformats.org/officeDocument/2006/relationships/hyperlink" Target="https://sam-whitley.github.io/thesis/sitespeed/mobile/L4/pages/192_168_100_151/L4Mobile/44.html" TargetMode="External"/><Relationship Id="rId2551" Type="http://schemas.openxmlformats.org/officeDocument/2006/relationships/hyperlink" Target="https://sam-whitley.github.io/thesis/sitespeed/mobile/L4/pages/192_168_100_151/L4Mobile/51.html" TargetMode="External"/><Relationship Id="rId109" Type="http://schemas.openxmlformats.org/officeDocument/2006/relationships/hyperlink" Target="https://sam-whitley.github.io/thesis/sitespeed/mobile/L4/pages/192_168_100_151/L4Mobile/9.html" TargetMode="External"/><Relationship Id="rId316" Type="http://schemas.openxmlformats.org/officeDocument/2006/relationships/hyperlink" Target="https://sam-whitley.github.io/thesis/sitespeed/mobile/L4/pages/192_168_100_151/L4Mobile/16.html" TargetMode="External"/><Relationship Id="rId523" Type="http://schemas.openxmlformats.org/officeDocument/2006/relationships/hyperlink" Target="https://sam-whitley.github.io/thesis/sitespeed/mobile/L4/pages/192_168_100_151/L4Mobile/23.html" TargetMode="External"/><Relationship Id="rId1153" Type="http://schemas.openxmlformats.org/officeDocument/2006/relationships/hyperlink" Target="https://sam-whitley.github.io/thesis/sitespeed/mobile/L4/pages/192_168_100_151/L4Mobile/53.html" TargetMode="External"/><Relationship Id="rId2204" Type="http://schemas.openxmlformats.org/officeDocument/2006/relationships/hyperlink" Target="https://sam-whitley.github.io/thesis/sitespeed/mobile/L4/pages/192_168_100_151/L4Mobile/4.html" TargetMode="External"/><Relationship Id="rId3602" Type="http://schemas.openxmlformats.org/officeDocument/2006/relationships/hyperlink" Target="https://sam-whitley.github.io/thesis/sitespeed/mobile/L4/pages/192_168_100_151/L4Mobile/2.html" TargetMode="External"/><Relationship Id="rId730" Type="http://schemas.openxmlformats.org/officeDocument/2006/relationships/hyperlink" Target="https://sam-whitley.github.io/thesis/sitespeed/mobile/L4/pages/192_168_100_151/L4Mobile/30.html" TargetMode="External"/><Relationship Id="rId1013" Type="http://schemas.openxmlformats.org/officeDocument/2006/relationships/hyperlink" Target="https://sam-whitley.github.io/thesis/sitespeed/mobile/L4/pages/192_168_100_151/L4Mobile/13.html" TargetMode="External"/><Relationship Id="rId1360" Type="http://schemas.openxmlformats.org/officeDocument/2006/relationships/hyperlink" Target="https://sam-whitley.github.io/thesis/sitespeed/mobile/L4/pages/192_168_100_151/L4Mobile/60.html" TargetMode="External"/><Relationship Id="rId2411" Type="http://schemas.openxmlformats.org/officeDocument/2006/relationships/hyperlink" Target="https://sam-whitley.github.io/thesis/sitespeed/mobile/L4/pages/192_168_100_151/L4Mobile/11.html" TargetMode="External"/><Relationship Id="rId1220" Type="http://schemas.openxmlformats.org/officeDocument/2006/relationships/hyperlink" Target="https://sam-whitley.github.io/thesis/sitespeed/mobile/L4/pages/192_168_100_151/L4Mobile/20.html" TargetMode="External"/><Relationship Id="rId3185" Type="http://schemas.openxmlformats.org/officeDocument/2006/relationships/hyperlink" Target="https://sam-whitley.github.io/thesis/sitespeed/mobile/L4/pages/192_168_100_151/L4Mobile/85.html" TargetMode="External"/><Relationship Id="rId3392" Type="http://schemas.openxmlformats.org/officeDocument/2006/relationships/hyperlink" Target="https://sam-whitley.github.io/thesis/sitespeed/mobile/L4/pages/192_168_100_151/L4Mobile/92.html" TargetMode="External"/><Relationship Id="rId3045" Type="http://schemas.openxmlformats.org/officeDocument/2006/relationships/hyperlink" Target="https://sam-whitley.github.io/thesis/sitespeed/mobile/L4/pages/192_168_100_151/L4Mobile/45.html" TargetMode="External"/><Relationship Id="rId3252" Type="http://schemas.openxmlformats.org/officeDocument/2006/relationships/hyperlink" Target="https://sam-whitley.github.io/thesis/sitespeed/mobile/L4/pages/192_168_100_151/L4Mobile/52.html" TargetMode="External"/><Relationship Id="rId173" Type="http://schemas.openxmlformats.org/officeDocument/2006/relationships/hyperlink" Target="https://sam-whitley.github.io/thesis/sitespeed/mobile/L4/pages/192_168_100_151/L4Mobile/73.html" TargetMode="External"/><Relationship Id="rId380" Type="http://schemas.openxmlformats.org/officeDocument/2006/relationships/hyperlink" Target="https://sam-whitley.github.io/thesis/sitespeed/mobile/L4/pages/192_168_100_151/L4Mobile/80.html" TargetMode="External"/><Relationship Id="rId2061" Type="http://schemas.openxmlformats.org/officeDocument/2006/relationships/hyperlink" Target="https://sam-whitley.github.io/thesis/sitespeed/mobile/L4/pages/192_168_100_151/L4Mobile/61.html" TargetMode="External"/><Relationship Id="rId3112" Type="http://schemas.openxmlformats.org/officeDocument/2006/relationships/hyperlink" Target="https://sam-whitley.github.io/thesis/sitespeed/mobile/L4/pages/192_168_100_151/L4Mobile/12.html" TargetMode="External"/><Relationship Id="rId240" Type="http://schemas.openxmlformats.org/officeDocument/2006/relationships/hyperlink" Target="https://sam-whitley.github.io/thesis/sitespeed/mobile/L4/pages/192_168_100_151/L4Mobile/40.html" TargetMode="External"/><Relationship Id="rId100" Type="http://schemas.openxmlformats.org/officeDocument/2006/relationships/hyperlink" Target="https://sam-whitley.github.io/thesis/sitespeed/mobile/L4/pages/192_168_100_151/L4Mobile/100.html" TargetMode="External"/><Relationship Id="rId2878" Type="http://schemas.openxmlformats.org/officeDocument/2006/relationships/hyperlink" Target="https://sam-whitley.github.io/thesis/sitespeed/mobile/L4/pages/192_168_100_151/L4Mobile/78.html" TargetMode="External"/><Relationship Id="rId3929" Type="http://schemas.openxmlformats.org/officeDocument/2006/relationships/hyperlink" Target="https://sam-whitley.github.io/thesis/sitespeed/mobile/L4/pages/192_168_100_151/L4Mobile/29.html" TargetMode="External"/><Relationship Id="rId1687" Type="http://schemas.openxmlformats.org/officeDocument/2006/relationships/hyperlink" Target="https://sam-whitley.github.io/thesis/sitespeed/mobile/L4/pages/192_168_100_151/L4Mobile/87.html" TargetMode="External"/><Relationship Id="rId1894" Type="http://schemas.openxmlformats.org/officeDocument/2006/relationships/hyperlink" Target="https://sam-whitley.github.io/thesis/sitespeed/mobile/L4/pages/192_168_100_151/L4Mobile/94.html" TargetMode="External"/><Relationship Id="rId2738" Type="http://schemas.openxmlformats.org/officeDocument/2006/relationships/hyperlink" Target="https://sam-whitley.github.io/thesis/sitespeed/mobile/L4/pages/192_168_100_151/L4Mobile/38.html" TargetMode="External"/><Relationship Id="rId2945" Type="http://schemas.openxmlformats.org/officeDocument/2006/relationships/hyperlink" Target="https://sam-whitley.github.io/thesis/sitespeed/mobile/L4/pages/192_168_100_151/L4Mobile/45.html" TargetMode="External"/><Relationship Id="rId917" Type="http://schemas.openxmlformats.org/officeDocument/2006/relationships/hyperlink" Target="https://sam-whitley.github.io/thesis/sitespeed/mobile/L4/pages/192_168_100_151/L4Mobile/17.html" TargetMode="External"/><Relationship Id="rId1547" Type="http://schemas.openxmlformats.org/officeDocument/2006/relationships/hyperlink" Target="https://sam-whitley.github.io/thesis/sitespeed/mobile/L4/pages/192_168_100_151/L4Mobile/47.html" TargetMode="External"/><Relationship Id="rId1754" Type="http://schemas.openxmlformats.org/officeDocument/2006/relationships/hyperlink" Target="https://sam-whitley.github.io/thesis/sitespeed/mobile/L4/pages/192_168_100_151/L4Mobile/54.html" TargetMode="External"/><Relationship Id="rId1961" Type="http://schemas.openxmlformats.org/officeDocument/2006/relationships/hyperlink" Target="https://sam-whitley.github.io/thesis/sitespeed/mobile/L4/pages/192_168_100_151/L4Mobile/61.html" TargetMode="External"/><Relationship Id="rId2805" Type="http://schemas.openxmlformats.org/officeDocument/2006/relationships/hyperlink" Target="https://sam-whitley.github.io/thesis/sitespeed/mobile/L4/pages/192_168_100_151/L4Mobile/5.html" TargetMode="External"/><Relationship Id="rId46" Type="http://schemas.openxmlformats.org/officeDocument/2006/relationships/hyperlink" Target="https://sam-whitley.github.io/thesis/sitespeed/mobile/L4/pages/192_168_100_151/L4Mobile/46.html" TargetMode="External"/><Relationship Id="rId1407" Type="http://schemas.openxmlformats.org/officeDocument/2006/relationships/hyperlink" Target="https://sam-whitley.github.io/thesis/sitespeed/mobile/L4/pages/192_168_100_151/L4Mobile/7.html" TargetMode="External"/><Relationship Id="rId1614" Type="http://schemas.openxmlformats.org/officeDocument/2006/relationships/hyperlink" Target="https://sam-whitley.github.io/thesis/sitespeed/mobile/L4/pages/192_168_100_151/L4Mobile/14.html" TargetMode="External"/><Relationship Id="rId1821" Type="http://schemas.openxmlformats.org/officeDocument/2006/relationships/hyperlink" Target="https://sam-whitley.github.io/thesis/sitespeed/mobile/L4/pages/192_168_100_151/L4Mobile/21.html" TargetMode="External"/><Relationship Id="rId3579" Type="http://schemas.openxmlformats.org/officeDocument/2006/relationships/hyperlink" Target="https://sam-whitley.github.io/thesis/sitespeed/mobile/L4/pages/192_168_100_151/L4Mobile/79.html" TargetMode="External"/><Relationship Id="rId3786" Type="http://schemas.openxmlformats.org/officeDocument/2006/relationships/hyperlink" Target="https://sam-whitley.github.io/thesis/sitespeed/mobile/L4/pages/192_168_100_151/L4Mobile/86.html" TargetMode="External"/><Relationship Id="rId2388" Type="http://schemas.openxmlformats.org/officeDocument/2006/relationships/hyperlink" Target="https://sam-whitley.github.io/thesis/sitespeed/mobile/L4/pages/192_168_100_151/L4Mobile/88.html" TargetMode="External"/><Relationship Id="rId2595" Type="http://schemas.openxmlformats.org/officeDocument/2006/relationships/hyperlink" Target="https://sam-whitley.github.io/thesis/sitespeed/mobile/L4/pages/192_168_100_151/L4Mobile/95.html" TargetMode="External"/><Relationship Id="rId3439" Type="http://schemas.openxmlformats.org/officeDocument/2006/relationships/hyperlink" Target="https://sam-whitley.github.io/thesis/sitespeed/mobile/L4/pages/192_168_100_151/L4Mobile/39.html" TargetMode="External"/><Relationship Id="rId3993" Type="http://schemas.openxmlformats.org/officeDocument/2006/relationships/hyperlink" Target="https://sam-whitley.github.io/thesis/sitespeed/mobile/L4/pages/192_168_100_151/L4Mobile/93.html" TargetMode="External"/><Relationship Id="rId567" Type="http://schemas.openxmlformats.org/officeDocument/2006/relationships/hyperlink" Target="https://sam-whitley.github.io/thesis/sitespeed/mobile/L4/pages/192_168_100_151/L4Mobile/67.html" TargetMode="External"/><Relationship Id="rId1197" Type="http://schemas.openxmlformats.org/officeDocument/2006/relationships/hyperlink" Target="https://sam-whitley.github.io/thesis/sitespeed/mobile/L4/pages/192_168_100_151/L4Mobile/97.html" TargetMode="External"/><Relationship Id="rId2248" Type="http://schemas.openxmlformats.org/officeDocument/2006/relationships/hyperlink" Target="https://sam-whitley.github.io/thesis/sitespeed/mobile/L4/pages/192_168_100_151/L4Mobile/48.html" TargetMode="External"/><Relationship Id="rId3646" Type="http://schemas.openxmlformats.org/officeDocument/2006/relationships/hyperlink" Target="https://sam-whitley.github.io/thesis/sitespeed/mobile/L4/pages/192_168_100_151/L4Mobile/46.html" TargetMode="External"/><Relationship Id="rId3853" Type="http://schemas.openxmlformats.org/officeDocument/2006/relationships/hyperlink" Target="https://sam-whitley.github.io/thesis/sitespeed/mobile/L4/pages/192_168_100_151/L4Mobile/53.html" TargetMode="External"/><Relationship Id="rId774" Type="http://schemas.openxmlformats.org/officeDocument/2006/relationships/hyperlink" Target="https://sam-whitley.github.io/thesis/sitespeed/mobile/L4/pages/192_168_100_151/L4Mobile/74.html" TargetMode="External"/><Relationship Id="rId981" Type="http://schemas.openxmlformats.org/officeDocument/2006/relationships/hyperlink" Target="https://sam-whitley.github.io/thesis/sitespeed/mobile/L4/pages/192_168_100_151/L4Mobile/81.html" TargetMode="External"/><Relationship Id="rId1057" Type="http://schemas.openxmlformats.org/officeDocument/2006/relationships/hyperlink" Target="https://sam-whitley.github.io/thesis/sitespeed/mobile/L4/pages/192_168_100_151/L4Mobile/57.html" TargetMode="External"/><Relationship Id="rId2455" Type="http://schemas.openxmlformats.org/officeDocument/2006/relationships/hyperlink" Target="https://sam-whitley.github.io/thesis/sitespeed/mobile/L4/pages/192_168_100_151/L4Mobile/55.html" TargetMode="External"/><Relationship Id="rId2662" Type="http://schemas.openxmlformats.org/officeDocument/2006/relationships/hyperlink" Target="https://sam-whitley.github.io/thesis/sitespeed/mobile/L4/pages/192_168_100_151/L4Mobile/62.html" TargetMode="External"/><Relationship Id="rId3506" Type="http://schemas.openxmlformats.org/officeDocument/2006/relationships/hyperlink" Target="https://sam-whitley.github.io/thesis/sitespeed/mobile/L4/pages/192_168_100_151/L4Mobile/6.html" TargetMode="External"/><Relationship Id="rId3713" Type="http://schemas.openxmlformats.org/officeDocument/2006/relationships/hyperlink" Target="https://sam-whitley.github.io/thesis/sitespeed/mobile/L4/pages/192_168_100_151/L4Mobile/13.html" TargetMode="External"/><Relationship Id="rId3920" Type="http://schemas.openxmlformats.org/officeDocument/2006/relationships/hyperlink" Target="https://sam-whitley.github.io/thesis/sitespeed/mobile/L4/pages/192_168_100_151/L4Mobile/20.html" TargetMode="External"/><Relationship Id="rId427" Type="http://schemas.openxmlformats.org/officeDocument/2006/relationships/hyperlink" Target="https://sam-whitley.github.io/thesis/sitespeed/mobile/L4/pages/192_168_100_151/L4Mobile/27.html" TargetMode="External"/><Relationship Id="rId634" Type="http://schemas.openxmlformats.org/officeDocument/2006/relationships/hyperlink" Target="https://sam-whitley.github.io/thesis/sitespeed/mobile/L4/pages/192_168_100_151/L4Mobile/34.html" TargetMode="External"/><Relationship Id="rId841" Type="http://schemas.openxmlformats.org/officeDocument/2006/relationships/hyperlink" Target="https://sam-whitley.github.io/thesis/sitespeed/mobile/L4/pages/192_168_100_151/L4Mobile/41.html" TargetMode="External"/><Relationship Id="rId1264" Type="http://schemas.openxmlformats.org/officeDocument/2006/relationships/hyperlink" Target="https://sam-whitley.github.io/thesis/sitespeed/mobile/L4/pages/192_168_100_151/L4Mobile/64.html" TargetMode="External"/><Relationship Id="rId1471" Type="http://schemas.openxmlformats.org/officeDocument/2006/relationships/hyperlink" Target="https://sam-whitley.github.io/thesis/sitespeed/mobile/L4/pages/192_168_100_151/L4Mobile/71.html" TargetMode="External"/><Relationship Id="rId2108" Type="http://schemas.openxmlformats.org/officeDocument/2006/relationships/hyperlink" Target="https://sam-whitley.github.io/thesis/sitespeed/mobile/L4/pages/192_168_100_151/L4Mobile/8.html" TargetMode="External"/><Relationship Id="rId2315" Type="http://schemas.openxmlformats.org/officeDocument/2006/relationships/hyperlink" Target="https://sam-whitley.github.io/thesis/sitespeed/mobile/L4/pages/192_168_100_151/L4Mobile/15.html" TargetMode="External"/><Relationship Id="rId2522" Type="http://schemas.openxmlformats.org/officeDocument/2006/relationships/hyperlink" Target="https://sam-whitley.github.io/thesis/sitespeed/mobile/L4/pages/192_168_100_151/L4Mobile/22.html" TargetMode="External"/><Relationship Id="rId701" Type="http://schemas.openxmlformats.org/officeDocument/2006/relationships/hyperlink" Target="https://sam-whitley.github.io/thesis/sitespeed/mobile/L4/pages/192_168_100_151/L4Mobile/1.html" TargetMode="External"/><Relationship Id="rId1124" Type="http://schemas.openxmlformats.org/officeDocument/2006/relationships/hyperlink" Target="https://sam-whitley.github.io/thesis/sitespeed/mobile/L4/pages/192_168_100_151/L4Mobile/24.html" TargetMode="External"/><Relationship Id="rId1331" Type="http://schemas.openxmlformats.org/officeDocument/2006/relationships/hyperlink" Target="https://sam-whitley.github.io/thesis/sitespeed/mobile/L4/pages/192_168_100_151/L4Mobile/31.html" TargetMode="External"/><Relationship Id="rId3089" Type="http://schemas.openxmlformats.org/officeDocument/2006/relationships/hyperlink" Target="https://sam-whitley.github.io/thesis/sitespeed/mobile/L4/pages/192_168_100_151/L4Mobile/89.html" TargetMode="External"/><Relationship Id="rId3296" Type="http://schemas.openxmlformats.org/officeDocument/2006/relationships/hyperlink" Target="https://sam-whitley.github.io/thesis/sitespeed/mobile/L4/pages/192_168_100_151/L4Mobile/96.html" TargetMode="External"/><Relationship Id="rId3156" Type="http://schemas.openxmlformats.org/officeDocument/2006/relationships/hyperlink" Target="https://sam-whitley.github.io/thesis/sitespeed/mobile/L4/pages/192_168_100_151/L4Mobile/56.html" TargetMode="External"/><Relationship Id="rId3363" Type="http://schemas.openxmlformats.org/officeDocument/2006/relationships/hyperlink" Target="https://sam-whitley.github.io/thesis/sitespeed/mobile/L4/pages/192_168_100_151/L4Mobile/63.html" TargetMode="External"/><Relationship Id="rId284" Type="http://schemas.openxmlformats.org/officeDocument/2006/relationships/hyperlink" Target="https://sam-whitley.github.io/thesis/sitespeed/mobile/L4/pages/192_168_100_151/L4Mobile/84.html" TargetMode="External"/><Relationship Id="rId491" Type="http://schemas.openxmlformats.org/officeDocument/2006/relationships/hyperlink" Target="https://sam-whitley.github.io/thesis/sitespeed/mobile/L4/pages/192_168_100_151/L4Mobile/91.html" TargetMode="External"/><Relationship Id="rId2172" Type="http://schemas.openxmlformats.org/officeDocument/2006/relationships/hyperlink" Target="https://sam-whitley.github.io/thesis/sitespeed/mobile/L4/pages/192_168_100_151/L4Mobile/72.html" TargetMode="External"/><Relationship Id="rId3016" Type="http://schemas.openxmlformats.org/officeDocument/2006/relationships/hyperlink" Target="https://sam-whitley.github.io/thesis/sitespeed/mobile/L4/pages/192_168_100_151/L4Mobile/16.html" TargetMode="External"/><Relationship Id="rId3223" Type="http://schemas.openxmlformats.org/officeDocument/2006/relationships/hyperlink" Target="https://sam-whitley.github.io/thesis/sitespeed/mobile/L4/pages/192_168_100_151/L4Mobile/23.html" TargetMode="External"/><Relationship Id="rId3570" Type="http://schemas.openxmlformats.org/officeDocument/2006/relationships/hyperlink" Target="https://sam-whitley.github.io/thesis/sitespeed/mobile/L4/pages/192_168_100_151/L4Mobile/70.html" TargetMode="External"/><Relationship Id="rId144" Type="http://schemas.openxmlformats.org/officeDocument/2006/relationships/hyperlink" Target="https://sam-whitley.github.io/thesis/sitespeed/mobile/L4/pages/192_168_100_151/L4Mobile/44.html" TargetMode="External"/><Relationship Id="rId3430" Type="http://schemas.openxmlformats.org/officeDocument/2006/relationships/hyperlink" Target="https://sam-whitley.github.io/thesis/sitespeed/mobile/L4/pages/192_168_100_151/L4Mobile/30.html" TargetMode="External"/><Relationship Id="rId351" Type="http://schemas.openxmlformats.org/officeDocument/2006/relationships/hyperlink" Target="https://sam-whitley.github.io/thesis/sitespeed/mobile/L4/pages/192_168_100_151/L4Mobile/51.html" TargetMode="External"/><Relationship Id="rId2032" Type="http://schemas.openxmlformats.org/officeDocument/2006/relationships/hyperlink" Target="https://sam-whitley.github.io/thesis/sitespeed/mobile/L4/pages/192_168_100_151/L4Mobile/32.html" TargetMode="External"/><Relationship Id="rId2989" Type="http://schemas.openxmlformats.org/officeDocument/2006/relationships/hyperlink" Target="https://sam-whitley.github.io/thesis/sitespeed/mobile/L4/pages/192_168_100_151/L4Mobile/89.html" TargetMode="External"/><Relationship Id="rId211" Type="http://schemas.openxmlformats.org/officeDocument/2006/relationships/hyperlink" Target="https://sam-whitley.github.io/thesis/sitespeed/mobile/L4/pages/192_168_100_151/L4Mobile/11.html" TargetMode="External"/><Relationship Id="rId1798" Type="http://schemas.openxmlformats.org/officeDocument/2006/relationships/hyperlink" Target="https://sam-whitley.github.io/thesis/sitespeed/mobile/L4/pages/192_168_100_151/L4Mobile/98.html" TargetMode="External"/><Relationship Id="rId2849" Type="http://schemas.openxmlformats.org/officeDocument/2006/relationships/hyperlink" Target="https://sam-whitley.github.io/thesis/sitespeed/mobile/L4/pages/192_168_100_151/L4Mobile/49.html" TargetMode="External"/><Relationship Id="rId1658" Type="http://schemas.openxmlformats.org/officeDocument/2006/relationships/hyperlink" Target="https://sam-whitley.github.io/thesis/sitespeed/mobile/L4/pages/192_168_100_151/L4Mobile/58.html" TargetMode="External"/><Relationship Id="rId1865" Type="http://schemas.openxmlformats.org/officeDocument/2006/relationships/hyperlink" Target="https://sam-whitley.github.io/thesis/sitespeed/mobile/L4/pages/192_168_100_151/L4Mobile/65.html" TargetMode="External"/><Relationship Id="rId2709" Type="http://schemas.openxmlformats.org/officeDocument/2006/relationships/hyperlink" Target="https://sam-whitley.github.io/thesis/sitespeed/mobile/L4/pages/192_168_100_151/L4Mobile/9.html" TargetMode="External"/><Relationship Id="rId1518" Type="http://schemas.openxmlformats.org/officeDocument/2006/relationships/hyperlink" Target="https://sam-whitley.github.io/thesis/sitespeed/mobile/L4/pages/192_168_100_151/L4Mobile/18.html" TargetMode="External"/><Relationship Id="rId2916" Type="http://schemas.openxmlformats.org/officeDocument/2006/relationships/hyperlink" Target="https://sam-whitley.github.io/thesis/sitespeed/mobile/L4/pages/192_168_100_151/L4Mobile/16.html" TargetMode="External"/><Relationship Id="rId3080" Type="http://schemas.openxmlformats.org/officeDocument/2006/relationships/hyperlink" Target="https://sam-whitley.github.io/thesis/sitespeed/mobile/L4/pages/192_168_100_151/L4Mobile/80.html" TargetMode="External"/><Relationship Id="rId1725" Type="http://schemas.openxmlformats.org/officeDocument/2006/relationships/hyperlink" Target="https://sam-whitley.github.io/thesis/sitespeed/mobile/L4/pages/192_168_100_151/L4Mobile/25.html" TargetMode="External"/><Relationship Id="rId1932" Type="http://schemas.openxmlformats.org/officeDocument/2006/relationships/hyperlink" Target="https://sam-whitley.github.io/thesis/sitespeed/mobile/L4/pages/192_168_100_151/L4Mobile/32.html" TargetMode="External"/><Relationship Id="rId17" Type="http://schemas.openxmlformats.org/officeDocument/2006/relationships/hyperlink" Target="https://sam-whitley.github.io/thesis/sitespeed/mobile/L4/pages/192_168_100_151/L4Mobile/17.html" TargetMode="External"/><Relationship Id="rId3897" Type="http://schemas.openxmlformats.org/officeDocument/2006/relationships/hyperlink" Target="https://sam-whitley.github.io/thesis/sitespeed/mobile/L4/pages/192_168_100_151/L4Mobile/97.html" TargetMode="External"/><Relationship Id="rId2499" Type="http://schemas.openxmlformats.org/officeDocument/2006/relationships/hyperlink" Target="https://sam-whitley.github.io/thesis/sitespeed/mobile/L4/pages/192_168_100_151/L4Mobile/99.html" TargetMode="External"/><Relationship Id="rId3757" Type="http://schemas.openxmlformats.org/officeDocument/2006/relationships/hyperlink" Target="https://sam-whitley.github.io/thesis/sitespeed/mobile/L4/pages/192_168_100_151/L4Mobile/57.html" TargetMode="External"/><Relationship Id="rId3964" Type="http://schemas.openxmlformats.org/officeDocument/2006/relationships/hyperlink" Target="https://sam-whitley.github.io/thesis/sitespeed/mobile/L4/pages/192_168_100_151/L4Mobile/64.html" TargetMode="External"/><Relationship Id="rId1" Type="http://schemas.openxmlformats.org/officeDocument/2006/relationships/hyperlink" Target="https://sam-whitley.github.io/thesis/sitespeed/mobile/L4/pages/192_168_100_151/L4Mobile/1.html" TargetMode="External"/><Relationship Id="rId678" Type="http://schemas.openxmlformats.org/officeDocument/2006/relationships/hyperlink" Target="https://sam-whitley.github.io/thesis/sitespeed/mobile/L4/pages/192_168_100_151/L4Mobile/78.html" TargetMode="External"/><Relationship Id="rId885" Type="http://schemas.openxmlformats.org/officeDocument/2006/relationships/hyperlink" Target="https://sam-whitley.github.io/thesis/sitespeed/mobile/L4/pages/192_168_100_151/L4Mobile/85.html" TargetMode="External"/><Relationship Id="rId2359" Type="http://schemas.openxmlformats.org/officeDocument/2006/relationships/hyperlink" Target="https://sam-whitley.github.io/thesis/sitespeed/mobile/L4/pages/192_168_100_151/L4Mobile/59.html" TargetMode="External"/><Relationship Id="rId2566" Type="http://schemas.openxmlformats.org/officeDocument/2006/relationships/hyperlink" Target="https://sam-whitley.github.io/thesis/sitespeed/mobile/L4/pages/192_168_100_151/L4Mobile/66.html" TargetMode="External"/><Relationship Id="rId2773" Type="http://schemas.openxmlformats.org/officeDocument/2006/relationships/hyperlink" Target="https://sam-whitley.github.io/thesis/sitespeed/mobile/L4/pages/192_168_100_151/L4Mobile/73.html" TargetMode="External"/><Relationship Id="rId2980" Type="http://schemas.openxmlformats.org/officeDocument/2006/relationships/hyperlink" Target="https://sam-whitley.github.io/thesis/sitespeed/mobile/L4/pages/192_168_100_151/L4Mobile/80.html" TargetMode="External"/><Relationship Id="rId3617" Type="http://schemas.openxmlformats.org/officeDocument/2006/relationships/hyperlink" Target="https://sam-whitley.github.io/thesis/sitespeed/mobile/L4/pages/192_168_100_151/L4Mobile/17.html" TargetMode="External"/><Relationship Id="rId3824" Type="http://schemas.openxmlformats.org/officeDocument/2006/relationships/hyperlink" Target="https://sam-whitley.github.io/thesis/sitespeed/mobile/L4/pages/192_168_100_151/L4Mobile/24.html" TargetMode="External"/><Relationship Id="rId538" Type="http://schemas.openxmlformats.org/officeDocument/2006/relationships/hyperlink" Target="https://sam-whitley.github.io/thesis/sitespeed/mobile/L4/pages/192_168_100_151/L4Mobile/38.html" TargetMode="External"/><Relationship Id="rId745" Type="http://schemas.openxmlformats.org/officeDocument/2006/relationships/hyperlink" Target="https://sam-whitley.github.io/thesis/sitespeed/mobile/L4/pages/192_168_100_151/L4Mobile/45.html" TargetMode="External"/><Relationship Id="rId952" Type="http://schemas.openxmlformats.org/officeDocument/2006/relationships/hyperlink" Target="https://sam-whitley.github.io/thesis/sitespeed/mobile/L4/pages/192_168_100_151/L4Mobile/52.html" TargetMode="External"/><Relationship Id="rId1168" Type="http://schemas.openxmlformats.org/officeDocument/2006/relationships/hyperlink" Target="https://sam-whitley.github.io/thesis/sitespeed/mobile/L4/pages/192_168_100_151/L4Mobile/68.html" TargetMode="External"/><Relationship Id="rId1375" Type="http://schemas.openxmlformats.org/officeDocument/2006/relationships/hyperlink" Target="https://sam-whitley.github.io/thesis/sitespeed/mobile/L4/pages/192_168_100_151/L4Mobile/75.html" TargetMode="External"/><Relationship Id="rId1582" Type="http://schemas.openxmlformats.org/officeDocument/2006/relationships/hyperlink" Target="https://sam-whitley.github.io/thesis/sitespeed/mobile/L4/pages/192_168_100_151/L4Mobile/82.html" TargetMode="External"/><Relationship Id="rId2219" Type="http://schemas.openxmlformats.org/officeDocument/2006/relationships/hyperlink" Target="https://sam-whitley.github.io/thesis/sitespeed/mobile/L4/pages/192_168_100_151/L4Mobile/19.html" TargetMode="External"/><Relationship Id="rId2426" Type="http://schemas.openxmlformats.org/officeDocument/2006/relationships/hyperlink" Target="https://sam-whitley.github.io/thesis/sitespeed/mobile/L4/pages/192_168_100_151/L4Mobile/26.html" TargetMode="External"/><Relationship Id="rId2633" Type="http://schemas.openxmlformats.org/officeDocument/2006/relationships/hyperlink" Target="https://sam-whitley.github.io/thesis/sitespeed/mobile/L4/pages/192_168_100_151/L4Mobile/33.html" TargetMode="External"/><Relationship Id="rId81" Type="http://schemas.openxmlformats.org/officeDocument/2006/relationships/hyperlink" Target="https://sam-whitley.github.io/thesis/sitespeed/mobile/L4/pages/192_168_100_151/L4Mobile/81.html" TargetMode="External"/><Relationship Id="rId605" Type="http://schemas.openxmlformats.org/officeDocument/2006/relationships/hyperlink" Target="https://sam-whitley.github.io/thesis/sitespeed/mobile/L4/pages/192_168_100_151/L4Mobile/5.html" TargetMode="External"/><Relationship Id="rId812" Type="http://schemas.openxmlformats.org/officeDocument/2006/relationships/hyperlink" Target="https://sam-whitley.github.io/thesis/sitespeed/mobile/L4/pages/192_168_100_151/L4Mobile/12.html" TargetMode="External"/><Relationship Id="rId1028" Type="http://schemas.openxmlformats.org/officeDocument/2006/relationships/hyperlink" Target="https://sam-whitley.github.io/thesis/sitespeed/mobile/L4/pages/192_168_100_151/L4Mobile/28.html" TargetMode="External"/><Relationship Id="rId1235" Type="http://schemas.openxmlformats.org/officeDocument/2006/relationships/hyperlink" Target="https://sam-whitley.github.io/thesis/sitespeed/mobile/L4/pages/192_168_100_151/L4Mobile/35.html" TargetMode="External"/><Relationship Id="rId1442" Type="http://schemas.openxmlformats.org/officeDocument/2006/relationships/hyperlink" Target="https://sam-whitley.github.io/thesis/sitespeed/mobile/L4/pages/192_168_100_151/L4Mobile/42.html" TargetMode="External"/><Relationship Id="rId2840" Type="http://schemas.openxmlformats.org/officeDocument/2006/relationships/hyperlink" Target="https://sam-whitley.github.io/thesis/sitespeed/mobile/L4/pages/192_168_100_151/L4Mobile/40.html" TargetMode="External"/><Relationship Id="rId1302" Type="http://schemas.openxmlformats.org/officeDocument/2006/relationships/hyperlink" Target="https://sam-whitley.github.io/thesis/sitespeed/mobile/L4/pages/192_168_100_151/L4Mobile/2.html" TargetMode="External"/><Relationship Id="rId2700" Type="http://schemas.openxmlformats.org/officeDocument/2006/relationships/hyperlink" Target="https://sam-whitley.github.io/thesis/sitespeed/mobile/L4/pages/192_168_100_151/L4Mobile/100.html" TargetMode="External"/><Relationship Id="rId3267" Type="http://schemas.openxmlformats.org/officeDocument/2006/relationships/hyperlink" Target="https://sam-whitley.github.io/thesis/sitespeed/mobile/L4/pages/192_168_100_151/L4Mobile/67.html" TargetMode="External"/><Relationship Id="rId188" Type="http://schemas.openxmlformats.org/officeDocument/2006/relationships/hyperlink" Target="https://sam-whitley.github.io/thesis/sitespeed/mobile/L4/pages/192_168_100_151/L4Mobile/88.html" TargetMode="External"/><Relationship Id="rId395" Type="http://schemas.openxmlformats.org/officeDocument/2006/relationships/hyperlink" Target="https://sam-whitley.github.io/thesis/sitespeed/mobile/L4/pages/192_168_100_151/L4Mobile/95.html" TargetMode="External"/><Relationship Id="rId2076" Type="http://schemas.openxmlformats.org/officeDocument/2006/relationships/hyperlink" Target="https://sam-whitley.github.io/thesis/sitespeed/mobile/L4/pages/192_168_100_151/L4Mobile/76.html" TargetMode="External"/><Relationship Id="rId3474" Type="http://schemas.openxmlformats.org/officeDocument/2006/relationships/hyperlink" Target="https://sam-whitley.github.io/thesis/sitespeed/mobile/L4/pages/192_168_100_151/L4Mobile/74.html" TargetMode="External"/><Relationship Id="rId3681" Type="http://schemas.openxmlformats.org/officeDocument/2006/relationships/hyperlink" Target="https://sam-whitley.github.io/thesis/sitespeed/mobile/L4/pages/192_168_100_151/L4Mobile/81.html" TargetMode="External"/><Relationship Id="rId2283" Type="http://schemas.openxmlformats.org/officeDocument/2006/relationships/hyperlink" Target="https://sam-whitley.github.io/thesis/sitespeed/mobile/L4/pages/192_168_100_151/L4Mobile/83.html" TargetMode="External"/><Relationship Id="rId2490" Type="http://schemas.openxmlformats.org/officeDocument/2006/relationships/hyperlink" Target="https://sam-whitley.github.io/thesis/sitespeed/mobile/L4/pages/192_168_100_151/L4Mobile/90.html" TargetMode="External"/><Relationship Id="rId3127" Type="http://schemas.openxmlformats.org/officeDocument/2006/relationships/hyperlink" Target="https://sam-whitley.github.io/thesis/sitespeed/mobile/L4/pages/192_168_100_151/L4Mobile/27.html" TargetMode="External"/><Relationship Id="rId3334" Type="http://schemas.openxmlformats.org/officeDocument/2006/relationships/hyperlink" Target="https://sam-whitley.github.io/thesis/sitespeed/mobile/L4/pages/192_168_100_151/L4Mobile/34.html" TargetMode="External"/><Relationship Id="rId3541" Type="http://schemas.openxmlformats.org/officeDocument/2006/relationships/hyperlink" Target="https://sam-whitley.github.io/thesis/sitespeed/mobile/L4/pages/192_168_100_151/L4Mobile/41.html" TargetMode="External"/><Relationship Id="rId255" Type="http://schemas.openxmlformats.org/officeDocument/2006/relationships/hyperlink" Target="https://sam-whitley.github.io/thesis/sitespeed/mobile/L4/pages/192_168_100_151/L4Mobile/55.html" TargetMode="External"/><Relationship Id="rId462" Type="http://schemas.openxmlformats.org/officeDocument/2006/relationships/hyperlink" Target="https://sam-whitley.github.io/thesis/sitespeed/mobile/L4/pages/192_168_100_151/L4Mobile/62.html" TargetMode="External"/><Relationship Id="rId1092" Type="http://schemas.openxmlformats.org/officeDocument/2006/relationships/hyperlink" Target="https://sam-whitley.github.io/thesis/sitespeed/mobile/L4/pages/192_168_100_151/L4Mobile/92.html" TargetMode="External"/><Relationship Id="rId2143" Type="http://schemas.openxmlformats.org/officeDocument/2006/relationships/hyperlink" Target="https://sam-whitley.github.io/thesis/sitespeed/mobile/L4/pages/192_168_100_151/L4Mobile/43.html" TargetMode="External"/><Relationship Id="rId2350" Type="http://schemas.openxmlformats.org/officeDocument/2006/relationships/hyperlink" Target="https://sam-whitley.github.io/thesis/sitespeed/mobile/L4/pages/192_168_100_151/L4Mobile/50.html" TargetMode="External"/><Relationship Id="rId3401" Type="http://schemas.openxmlformats.org/officeDocument/2006/relationships/hyperlink" Target="https://sam-whitley.github.io/thesis/sitespeed/mobile/L4/pages/192_168_100_151/L4Mobile/1.html" TargetMode="External"/><Relationship Id="rId115" Type="http://schemas.openxmlformats.org/officeDocument/2006/relationships/hyperlink" Target="https://sam-whitley.github.io/thesis/sitespeed/mobile/L4/pages/192_168_100_151/L4Mobile/15.html" TargetMode="External"/><Relationship Id="rId322" Type="http://schemas.openxmlformats.org/officeDocument/2006/relationships/hyperlink" Target="https://sam-whitley.github.io/thesis/sitespeed/mobile/L4/pages/192_168_100_151/L4Mobile/22.html" TargetMode="External"/><Relationship Id="rId2003" Type="http://schemas.openxmlformats.org/officeDocument/2006/relationships/hyperlink" Target="https://sam-whitley.github.io/thesis/sitespeed/mobile/L4/pages/192_168_100_151/L4Mobile/3.html" TargetMode="External"/><Relationship Id="rId2210" Type="http://schemas.openxmlformats.org/officeDocument/2006/relationships/hyperlink" Target="https://sam-whitley.github.io/thesis/sitespeed/mobile/L4/pages/192_168_100_151/L4Mobile/10.html" TargetMode="External"/><Relationship Id="rId1769" Type="http://schemas.openxmlformats.org/officeDocument/2006/relationships/hyperlink" Target="https://sam-whitley.github.io/thesis/sitespeed/mobile/L4/pages/192_168_100_151/L4Mobile/69.html" TargetMode="External"/><Relationship Id="rId1976" Type="http://schemas.openxmlformats.org/officeDocument/2006/relationships/hyperlink" Target="https://sam-whitley.github.io/thesis/sitespeed/mobile/L4/pages/192_168_100_151/L4Mobile/76.html" TargetMode="External"/><Relationship Id="rId3191" Type="http://schemas.openxmlformats.org/officeDocument/2006/relationships/hyperlink" Target="https://sam-whitley.github.io/thesis/sitespeed/mobile/L4/pages/192_168_100_151/L4Mobile/91.html" TargetMode="External"/><Relationship Id="rId1629" Type="http://schemas.openxmlformats.org/officeDocument/2006/relationships/hyperlink" Target="https://sam-whitley.github.io/thesis/sitespeed/mobile/L4/pages/192_168_100_151/L4Mobile/29.html" TargetMode="External"/><Relationship Id="rId1836" Type="http://schemas.openxmlformats.org/officeDocument/2006/relationships/hyperlink" Target="https://sam-whitley.github.io/thesis/sitespeed/mobile/L4/pages/192_168_100_151/L4Mobile/36.html" TargetMode="External"/><Relationship Id="rId1903" Type="http://schemas.openxmlformats.org/officeDocument/2006/relationships/hyperlink" Target="https://sam-whitley.github.io/thesis/sitespeed/mobile/L4/pages/192_168_100_151/L4Mobile/3.html" TargetMode="External"/><Relationship Id="rId3051" Type="http://schemas.openxmlformats.org/officeDocument/2006/relationships/hyperlink" Target="https://sam-whitley.github.io/thesis/sitespeed/mobile/L4/pages/192_168_100_151/L4Mobile/51.html" TargetMode="External"/><Relationship Id="rId3868" Type="http://schemas.openxmlformats.org/officeDocument/2006/relationships/hyperlink" Target="https://sam-whitley.github.io/thesis/sitespeed/mobile/L4/pages/192_168_100_151/L4Mobile/68.html" TargetMode="External"/><Relationship Id="rId789" Type="http://schemas.openxmlformats.org/officeDocument/2006/relationships/hyperlink" Target="https://sam-whitley.github.io/thesis/sitespeed/mobile/L4/pages/192_168_100_151/L4Mobile/89.html" TargetMode="External"/><Relationship Id="rId996" Type="http://schemas.openxmlformats.org/officeDocument/2006/relationships/hyperlink" Target="https://sam-whitley.github.io/thesis/sitespeed/mobile/L4/pages/192_168_100_151/L4Mobile/96.html" TargetMode="External"/><Relationship Id="rId2677" Type="http://schemas.openxmlformats.org/officeDocument/2006/relationships/hyperlink" Target="https://sam-whitley.github.io/thesis/sitespeed/mobile/L4/pages/192_168_100_151/L4Mobile/77.html" TargetMode="External"/><Relationship Id="rId2884" Type="http://schemas.openxmlformats.org/officeDocument/2006/relationships/hyperlink" Target="https://sam-whitley.github.io/thesis/sitespeed/mobile/L4/pages/192_168_100_151/L4Mobile/84.html" TargetMode="External"/><Relationship Id="rId3728" Type="http://schemas.openxmlformats.org/officeDocument/2006/relationships/hyperlink" Target="https://sam-whitley.github.io/thesis/sitespeed/mobile/L4/pages/192_168_100_151/L4Mobile/28.html" TargetMode="External"/><Relationship Id="rId649" Type="http://schemas.openxmlformats.org/officeDocument/2006/relationships/hyperlink" Target="https://sam-whitley.github.io/thesis/sitespeed/mobile/L4/pages/192_168_100_151/L4Mobile/49.html" TargetMode="External"/><Relationship Id="rId856" Type="http://schemas.openxmlformats.org/officeDocument/2006/relationships/hyperlink" Target="https://sam-whitley.github.io/thesis/sitespeed/mobile/L4/pages/192_168_100_151/L4Mobile/56.html" TargetMode="External"/><Relationship Id="rId1279" Type="http://schemas.openxmlformats.org/officeDocument/2006/relationships/hyperlink" Target="https://sam-whitley.github.io/thesis/sitespeed/mobile/L4/pages/192_168_100_151/L4Mobile/79.html" TargetMode="External"/><Relationship Id="rId1486" Type="http://schemas.openxmlformats.org/officeDocument/2006/relationships/hyperlink" Target="https://sam-whitley.github.io/thesis/sitespeed/mobile/L4/pages/192_168_100_151/L4Mobile/86.html" TargetMode="External"/><Relationship Id="rId2537" Type="http://schemas.openxmlformats.org/officeDocument/2006/relationships/hyperlink" Target="https://sam-whitley.github.io/thesis/sitespeed/mobile/L4/pages/192_168_100_151/L4Mobile/37.html" TargetMode="External"/><Relationship Id="rId3935" Type="http://schemas.openxmlformats.org/officeDocument/2006/relationships/hyperlink" Target="https://sam-whitley.github.io/thesis/sitespeed/mobile/L4/pages/192_168_100_151/L4Mobile/35.html" TargetMode="External"/><Relationship Id="rId509" Type="http://schemas.openxmlformats.org/officeDocument/2006/relationships/hyperlink" Target="https://sam-whitley.github.io/thesis/sitespeed/mobile/L4/pages/192_168_100_151/L4Mobile/9.html" TargetMode="External"/><Relationship Id="rId1139" Type="http://schemas.openxmlformats.org/officeDocument/2006/relationships/hyperlink" Target="https://sam-whitley.github.io/thesis/sitespeed/mobile/L4/pages/192_168_100_151/L4Mobile/39.html" TargetMode="External"/><Relationship Id="rId1346" Type="http://schemas.openxmlformats.org/officeDocument/2006/relationships/hyperlink" Target="https://sam-whitley.github.io/thesis/sitespeed/mobile/L4/pages/192_168_100_151/L4Mobile/46.html" TargetMode="External"/><Relationship Id="rId1693" Type="http://schemas.openxmlformats.org/officeDocument/2006/relationships/hyperlink" Target="https://sam-whitley.github.io/thesis/sitespeed/mobile/L4/pages/192_168_100_151/L4Mobile/93.html" TargetMode="External"/><Relationship Id="rId2744" Type="http://schemas.openxmlformats.org/officeDocument/2006/relationships/hyperlink" Target="https://sam-whitley.github.io/thesis/sitespeed/mobile/L4/pages/192_168_100_151/L4Mobile/44.html" TargetMode="External"/><Relationship Id="rId2951" Type="http://schemas.openxmlformats.org/officeDocument/2006/relationships/hyperlink" Target="https://sam-whitley.github.io/thesis/sitespeed/mobile/L4/pages/192_168_100_151/L4Mobile/51.html" TargetMode="External"/><Relationship Id="rId716" Type="http://schemas.openxmlformats.org/officeDocument/2006/relationships/hyperlink" Target="https://sam-whitley.github.io/thesis/sitespeed/mobile/L4/pages/192_168_100_151/L4Mobile/16.html" TargetMode="External"/><Relationship Id="rId923" Type="http://schemas.openxmlformats.org/officeDocument/2006/relationships/hyperlink" Target="https://sam-whitley.github.io/thesis/sitespeed/mobile/L4/pages/192_168_100_151/L4Mobile/23.html" TargetMode="External"/><Relationship Id="rId1553" Type="http://schemas.openxmlformats.org/officeDocument/2006/relationships/hyperlink" Target="https://sam-whitley.github.io/thesis/sitespeed/mobile/L4/pages/192_168_100_151/L4Mobile/53.html" TargetMode="External"/><Relationship Id="rId1760" Type="http://schemas.openxmlformats.org/officeDocument/2006/relationships/hyperlink" Target="https://sam-whitley.github.io/thesis/sitespeed/mobile/L4/pages/192_168_100_151/L4Mobile/60.html" TargetMode="External"/><Relationship Id="rId2604" Type="http://schemas.openxmlformats.org/officeDocument/2006/relationships/hyperlink" Target="https://sam-whitley.github.io/thesis/sitespeed/mobile/L4/pages/192_168_100_151/L4Mobile/4.html" TargetMode="External"/><Relationship Id="rId2811" Type="http://schemas.openxmlformats.org/officeDocument/2006/relationships/hyperlink" Target="https://sam-whitley.github.io/thesis/sitespeed/mobile/L4/pages/192_168_100_151/L4Mobile/11.html" TargetMode="External"/><Relationship Id="rId52" Type="http://schemas.openxmlformats.org/officeDocument/2006/relationships/hyperlink" Target="https://sam-whitley.github.io/thesis/sitespeed/mobile/L4/pages/192_168_100_151/L4Mobile/52.html" TargetMode="External"/><Relationship Id="rId1206" Type="http://schemas.openxmlformats.org/officeDocument/2006/relationships/hyperlink" Target="https://sam-whitley.github.io/thesis/sitespeed/mobile/L4/pages/192_168_100_151/L4Mobile/6.html" TargetMode="External"/><Relationship Id="rId1413" Type="http://schemas.openxmlformats.org/officeDocument/2006/relationships/hyperlink" Target="https://sam-whitley.github.io/thesis/sitespeed/mobile/L4/pages/192_168_100_151/L4Mobile/13.html" TargetMode="External"/><Relationship Id="rId1620" Type="http://schemas.openxmlformats.org/officeDocument/2006/relationships/hyperlink" Target="https://sam-whitley.github.io/thesis/sitespeed/mobile/L4/pages/192_168_100_151/L4Mobile/20.html" TargetMode="External"/><Relationship Id="rId3378" Type="http://schemas.openxmlformats.org/officeDocument/2006/relationships/hyperlink" Target="https://sam-whitley.github.io/thesis/sitespeed/mobile/L4/pages/192_168_100_151/L4Mobile/78.html" TargetMode="External"/><Relationship Id="rId3585" Type="http://schemas.openxmlformats.org/officeDocument/2006/relationships/hyperlink" Target="https://sam-whitley.github.io/thesis/sitespeed/mobile/L4/pages/192_168_100_151/L4Mobile/85.html" TargetMode="External"/><Relationship Id="rId3792" Type="http://schemas.openxmlformats.org/officeDocument/2006/relationships/hyperlink" Target="https://sam-whitley.github.io/thesis/sitespeed/mobile/L4/pages/192_168_100_151/L4Mobile/92.html" TargetMode="External"/><Relationship Id="rId299" Type="http://schemas.openxmlformats.org/officeDocument/2006/relationships/hyperlink" Target="https://sam-whitley.github.io/thesis/sitespeed/mobile/L4/pages/192_168_100_151/L4Mobile/99.html" TargetMode="External"/><Relationship Id="rId2187" Type="http://schemas.openxmlformats.org/officeDocument/2006/relationships/hyperlink" Target="https://sam-whitley.github.io/thesis/sitespeed/mobile/L4/pages/192_168_100_151/L4Mobile/87.html" TargetMode="External"/><Relationship Id="rId2394" Type="http://schemas.openxmlformats.org/officeDocument/2006/relationships/hyperlink" Target="https://sam-whitley.github.io/thesis/sitespeed/mobile/L4/pages/192_168_100_151/L4Mobile/94.html" TargetMode="External"/><Relationship Id="rId3238" Type="http://schemas.openxmlformats.org/officeDocument/2006/relationships/hyperlink" Target="https://sam-whitley.github.io/thesis/sitespeed/mobile/L4/pages/192_168_100_151/L4Mobile/38.html" TargetMode="External"/><Relationship Id="rId3445" Type="http://schemas.openxmlformats.org/officeDocument/2006/relationships/hyperlink" Target="https://sam-whitley.github.io/thesis/sitespeed/mobile/L4/pages/192_168_100_151/L4Mobile/45.html" TargetMode="External"/><Relationship Id="rId3652" Type="http://schemas.openxmlformats.org/officeDocument/2006/relationships/hyperlink" Target="https://sam-whitley.github.io/thesis/sitespeed/mobile/L4/pages/192_168_100_151/L4Mobile/52.html" TargetMode="External"/><Relationship Id="rId159" Type="http://schemas.openxmlformats.org/officeDocument/2006/relationships/hyperlink" Target="https://sam-whitley.github.io/thesis/sitespeed/mobile/L4/pages/192_168_100_151/L4Mobile/59.html" TargetMode="External"/><Relationship Id="rId366" Type="http://schemas.openxmlformats.org/officeDocument/2006/relationships/hyperlink" Target="https://sam-whitley.github.io/thesis/sitespeed/mobile/L4/pages/192_168_100_151/L4Mobile/66.html" TargetMode="External"/><Relationship Id="rId573" Type="http://schemas.openxmlformats.org/officeDocument/2006/relationships/hyperlink" Target="https://sam-whitley.github.io/thesis/sitespeed/mobile/L4/pages/192_168_100_151/L4Mobile/73.html" TargetMode="External"/><Relationship Id="rId780" Type="http://schemas.openxmlformats.org/officeDocument/2006/relationships/hyperlink" Target="https://sam-whitley.github.io/thesis/sitespeed/mobile/L4/pages/192_168_100_151/L4Mobile/80.html" TargetMode="External"/><Relationship Id="rId2047" Type="http://schemas.openxmlformats.org/officeDocument/2006/relationships/hyperlink" Target="https://sam-whitley.github.io/thesis/sitespeed/mobile/L4/pages/192_168_100_151/L4Mobile/47.html" TargetMode="External"/><Relationship Id="rId2254" Type="http://schemas.openxmlformats.org/officeDocument/2006/relationships/hyperlink" Target="https://sam-whitley.github.io/thesis/sitespeed/mobile/L4/pages/192_168_100_151/L4Mobile/54.html" TargetMode="External"/><Relationship Id="rId2461" Type="http://schemas.openxmlformats.org/officeDocument/2006/relationships/hyperlink" Target="https://sam-whitley.github.io/thesis/sitespeed/mobile/L4/pages/192_168_100_151/L4Mobile/61.html" TargetMode="External"/><Relationship Id="rId3305" Type="http://schemas.openxmlformats.org/officeDocument/2006/relationships/hyperlink" Target="https://sam-whitley.github.io/thesis/sitespeed/mobile/L4/pages/192_168_100_151/L4Mobile/5.html" TargetMode="External"/><Relationship Id="rId3512" Type="http://schemas.openxmlformats.org/officeDocument/2006/relationships/hyperlink" Target="https://sam-whitley.github.io/thesis/sitespeed/mobile/L4/pages/192_168_100_151/L4Mobile/12.html" TargetMode="External"/><Relationship Id="rId226" Type="http://schemas.openxmlformats.org/officeDocument/2006/relationships/hyperlink" Target="https://sam-whitley.github.io/thesis/sitespeed/mobile/L4/pages/192_168_100_151/L4Mobile/26.html" TargetMode="External"/><Relationship Id="rId433" Type="http://schemas.openxmlformats.org/officeDocument/2006/relationships/hyperlink" Target="https://sam-whitley.github.io/thesis/sitespeed/mobile/L4/pages/192_168_100_151/L4Mobile/33.html" TargetMode="External"/><Relationship Id="rId1063" Type="http://schemas.openxmlformats.org/officeDocument/2006/relationships/hyperlink" Target="https://sam-whitley.github.io/thesis/sitespeed/mobile/L4/pages/192_168_100_151/L4Mobile/63.html" TargetMode="External"/><Relationship Id="rId1270" Type="http://schemas.openxmlformats.org/officeDocument/2006/relationships/hyperlink" Target="https://sam-whitley.github.io/thesis/sitespeed/mobile/L4/pages/192_168_100_151/L4Mobile/70.html" TargetMode="External"/><Relationship Id="rId2114" Type="http://schemas.openxmlformats.org/officeDocument/2006/relationships/hyperlink" Target="https://sam-whitley.github.io/thesis/sitespeed/mobile/L4/pages/192_168_100_151/L4Mobile/14.html" TargetMode="External"/><Relationship Id="rId640" Type="http://schemas.openxmlformats.org/officeDocument/2006/relationships/hyperlink" Target="https://sam-whitley.github.io/thesis/sitespeed/mobile/L4/pages/192_168_100_151/L4Mobile/40.html" TargetMode="External"/><Relationship Id="rId2321" Type="http://schemas.openxmlformats.org/officeDocument/2006/relationships/hyperlink" Target="https://sam-whitley.github.io/thesis/sitespeed/mobile/L4/pages/192_168_100_151/L4Mobile/21.html" TargetMode="External"/><Relationship Id="rId500" Type="http://schemas.openxmlformats.org/officeDocument/2006/relationships/hyperlink" Target="https://sam-whitley.github.io/thesis/sitespeed/mobile/L4/pages/192_168_100_151/L4Mobile/100.html" TargetMode="External"/><Relationship Id="rId1130" Type="http://schemas.openxmlformats.org/officeDocument/2006/relationships/hyperlink" Target="https://sam-whitley.github.io/thesis/sitespeed/mobile/L4/pages/192_168_100_151/L4Mobile/30.html" TargetMode="External"/><Relationship Id="rId1947" Type="http://schemas.openxmlformats.org/officeDocument/2006/relationships/hyperlink" Target="https://sam-whitley.github.io/thesis/sitespeed/mobile/L4/pages/192_168_100_151/L4Mobile/47.html" TargetMode="External"/><Relationship Id="rId3095" Type="http://schemas.openxmlformats.org/officeDocument/2006/relationships/hyperlink" Target="https://sam-whitley.github.io/thesis/sitespeed/mobile/L4/pages/192_168_100_151/L4Mobile/95.html" TargetMode="External"/><Relationship Id="rId1807" Type="http://schemas.openxmlformats.org/officeDocument/2006/relationships/hyperlink" Target="https://sam-whitley.github.io/thesis/sitespeed/mobile/L4/pages/192_168_100_151/L4Mobile/7.html" TargetMode="External"/><Relationship Id="rId3162" Type="http://schemas.openxmlformats.org/officeDocument/2006/relationships/hyperlink" Target="https://sam-whitley.github.io/thesis/sitespeed/mobile/L4/pages/192_168_100_151/L4Mobile/62.html" TargetMode="External"/><Relationship Id="rId290" Type="http://schemas.openxmlformats.org/officeDocument/2006/relationships/hyperlink" Target="https://sam-whitley.github.io/thesis/sitespeed/mobile/L4/pages/192_168_100_151/L4Mobile/90.html" TargetMode="External"/><Relationship Id="rId3022" Type="http://schemas.openxmlformats.org/officeDocument/2006/relationships/hyperlink" Target="https://sam-whitley.github.io/thesis/sitespeed/mobile/L4/pages/192_168_100_151/L4Mobile/22.html" TargetMode="External"/><Relationship Id="rId150" Type="http://schemas.openxmlformats.org/officeDocument/2006/relationships/hyperlink" Target="https://sam-whitley.github.io/thesis/sitespeed/mobile/L4/pages/192_168_100_151/L4Mobile/50.html" TargetMode="External"/><Relationship Id="rId3979" Type="http://schemas.openxmlformats.org/officeDocument/2006/relationships/hyperlink" Target="https://sam-whitley.github.io/thesis/sitespeed/mobile/L4/pages/192_168_100_151/L4Mobile/79.html" TargetMode="External"/><Relationship Id="rId2788" Type="http://schemas.openxmlformats.org/officeDocument/2006/relationships/hyperlink" Target="https://sam-whitley.github.io/thesis/sitespeed/mobile/L4/pages/192_168_100_151/L4Mobile/88.html" TargetMode="External"/><Relationship Id="rId2995" Type="http://schemas.openxmlformats.org/officeDocument/2006/relationships/hyperlink" Target="https://sam-whitley.github.io/thesis/sitespeed/mobile/L4/pages/192_168_100_151/L4Mobile/95.html" TargetMode="External"/><Relationship Id="rId3839" Type="http://schemas.openxmlformats.org/officeDocument/2006/relationships/hyperlink" Target="https://sam-whitley.github.io/thesis/sitespeed/mobile/L4/pages/192_168_100_151/L4Mobile/39.html" TargetMode="External"/><Relationship Id="rId967" Type="http://schemas.openxmlformats.org/officeDocument/2006/relationships/hyperlink" Target="https://sam-whitley.github.io/thesis/sitespeed/mobile/L4/pages/192_168_100_151/L4Mobile/67.html" TargetMode="External"/><Relationship Id="rId1597" Type="http://schemas.openxmlformats.org/officeDocument/2006/relationships/hyperlink" Target="https://sam-whitley.github.io/thesis/sitespeed/mobile/L4/pages/192_168_100_151/L4Mobile/97.html" TargetMode="External"/><Relationship Id="rId2648" Type="http://schemas.openxmlformats.org/officeDocument/2006/relationships/hyperlink" Target="https://sam-whitley.github.io/thesis/sitespeed/mobile/L4/pages/192_168_100_151/L4Mobile/48.html" TargetMode="External"/><Relationship Id="rId2855" Type="http://schemas.openxmlformats.org/officeDocument/2006/relationships/hyperlink" Target="https://sam-whitley.github.io/thesis/sitespeed/mobile/L4/pages/192_168_100_151/L4Mobile/55.html" TargetMode="External"/><Relationship Id="rId3906" Type="http://schemas.openxmlformats.org/officeDocument/2006/relationships/hyperlink" Target="https://sam-whitley.github.io/thesis/sitespeed/mobile/L4/pages/192_168_100_151/L4Mobile/6.html" TargetMode="External"/><Relationship Id="rId96" Type="http://schemas.openxmlformats.org/officeDocument/2006/relationships/hyperlink" Target="https://sam-whitley.github.io/thesis/sitespeed/mobile/L4/pages/192_168_100_151/L4Mobile/96.html" TargetMode="External"/><Relationship Id="rId827" Type="http://schemas.openxmlformats.org/officeDocument/2006/relationships/hyperlink" Target="https://sam-whitley.github.io/thesis/sitespeed/mobile/L4/pages/192_168_100_151/L4Mobile/27.html" TargetMode="External"/><Relationship Id="rId1457" Type="http://schemas.openxmlformats.org/officeDocument/2006/relationships/hyperlink" Target="https://sam-whitley.github.io/thesis/sitespeed/mobile/L4/pages/192_168_100_151/L4Mobile/57.html" TargetMode="External"/><Relationship Id="rId1664" Type="http://schemas.openxmlformats.org/officeDocument/2006/relationships/hyperlink" Target="https://sam-whitley.github.io/thesis/sitespeed/mobile/L4/pages/192_168_100_151/L4Mobile/64.html" TargetMode="External"/><Relationship Id="rId1871" Type="http://schemas.openxmlformats.org/officeDocument/2006/relationships/hyperlink" Target="https://sam-whitley.github.io/thesis/sitespeed/mobile/L4/pages/192_168_100_151/L4Mobile/71.html" TargetMode="External"/><Relationship Id="rId2508" Type="http://schemas.openxmlformats.org/officeDocument/2006/relationships/hyperlink" Target="https://sam-whitley.github.io/thesis/sitespeed/mobile/L4/pages/192_168_100_151/L4Mobile/8.html" TargetMode="External"/><Relationship Id="rId2715" Type="http://schemas.openxmlformats.org/officeDocument/2006/relationships/hyperlink" Target="https://sam-whitley.github.io/thesis/sitespeed/mobile/L4/pages/192_168_100_151/L4Mobile/15.html" TargetMode="External"/><Relationship Id="rId2922" Type="http://schemas.openxmlformats.org/officeDocument/2006/relationships/hyperlink" Target="https://sam-whitley.github.io/thesis/sitespeed/mobile/L4/pages/192_168_100_151/L4Mobile/22.html" TargetMode="External"/><Relationship Id="rId1317" Type="http://schemas.openxmlformats.org/officeDocument/2006/relationships/hyperlink" Target="https://sam-whitley.github.io/thesis/sitespeed/mobile/L4/pages/192_168_100_151/L4Mobile/17.html" TargetMode="External"/><Relationship Id="rId1524" Type="http://schemas.openxmlformats.org/officeDocument/2006/relationships/hyperlink" Target="https://sam-whitley.github.io/thesis/sitespeed/mobile/L4/pages/192_168_100_151/L4Mobile/24.html" TargetMode="External"/><Relationship Id="rId1731" Type="http://schemas.openxmlformats.org/officeDocument/2006/relationships/hyperlink" Target="https://sam-whitley.github.io/thesis/sitespeed/mobile/L4/pages/192_168_100_151/L4Mobile/31.html" TargetMode="External"/><Relationship Id="rId23" Type="http://schemas.openxmlformats.org/officeDocument/2006/relationships/hyperlink" Target="https://sam-whitley.github.io/thesis/sitespeed/mobile/L4/pages/192_168_100_151/L4Mobile/23.html" TargetMode="External"/><Relationship Id="rId3489" Type="http://schemas.openxmlformats.org/officeDocument/2006/relationships/hyperlink" Target="https://sam-whitley.github.io/thesis/sitespeed/mobile/L4/pages/192_168_100_151/L4Mobile/89.html" TargetMode="External"/><Relationship Id="rId3696" Type="http://schemas.openxmlformats.org/officeDocument/2006/relationships/hyperlink" Target="https://sam-whitley.github.io/thesis/sitespeed/mobile/L4/pages/192_168_100_151/L4Mobile/96.html" TargetMode="External"/><Relationship Id="rId2298" Type="http://schemas.openxmlformats.org/officeDocument/2006/relationships/hyperlink" Target="https://sam-whitley.github.io/thesis/sitespeed/mobile/L4/pages/192_168_100_151/L4Mobile/98.html" TargetMode="External"/><Relationship Id="rId3349" Type="http://schemas.openxmlformats.org/officeDocument/2006/relationships/hyperlink" Target="https://sam-whitley.github.io/thesis/sitespeed/mobile/L4/pages/192_168_100_151/L4Mobile/49.html" TargetMode="External"/><Relationship Id="rId3556" Type="http://schemas.openxmlformats.org/officeDocument/2006/relationships/hyperlink" Target="https://sam-whitley.github.io/thesis/sitespeed/mobile/L4/pages/192_168_100_151/L4Mobile/56.html" TargetMode="External"/><Relationship Id="rId477" Type="http://schemas.openxmlformats.org/officeDocument/2006/relationships/hyperlink" Target="https://sam-whitley.github.io/thesis/sitespeed/mobile/L4/pages/192_168_100_151/L4Mobile/77.html" TargetMode="External"/><Relationship Id="rId684" Type="http://schemas.openxmlformats.org/officeDocument/2006/relationships/hyperlink" Target="https://sam-whitley.github.io/thesis/sitespeed/mobile/L4/pages/192_168_100_151/L4Mobile/84.html" TargetMode="External"/><Relationship Id="rId2158" Type="http://schemas.openxmlformats.org/officeDocument/2006/relationships/hyperlink" Target="https://sam-whitley.github.io/thesis/sitespeed/mobile/L4/pages/192_168_100_151/L4Mobile/58.html" TargetMode="External"/><Relationship Id="rId2365" Type="http://schemas.openxmlformats.org/officeDocument/2006/relationships/hyperlink" Target="https://sam-whitley.github.io/thesis/sitespeed/mobile/L4/pages/192_168_100_151/L4Mobile/65.html" TargetMode="External"/><Relationship Id="rId3209" Type="http://schemas.openxmlformats.org/officeDocument/2006/relationships/hyperlink" Target="https://sam-whitley.github.io/thesis/sitespeed/mobile/L4/pages/192_168_100_151/L4Mobile/9.html" TargetMode="External"/><Relationship Id="rId3763" Type="http://schemas.openxmlformats.org/officeDocument/2006/relationships/hyperlink" Target="https://sam-whitley.github.io/thesis/sitespeed/mobile/L4/pages/192_168_100_151/L4Mobile/63.html" TargetMode="External"/><Relationship Id="rId3970" Type="http://schemas.openxmlformats.org/officeDocument/2006/relationships/hyperlink" Target="https://sam-whitley.github.io/thesis/sitespeed/mobile/L4/pages/192_168_100_151/L4Mobile/70.html" TargetMode="External"/><Relationship Id="rId337" Type="http://schemas.openxmlformats.org/officeDocument/2006/relationships/hyperlink" Target="https://sam-whitley.github.io/thesis/sitespeed/mobile/L4/pages/192_168_100_151/L4Mobile/37.html" TargetMode="External"/><Relationship Id="rId891" Type="http://schemas.openxmlformats.org/officeDocument/2006/relationships/hyperlink" Target="https://sam-whitley.github.io/thesis/sitespeed/mobile/L4/pages/192_168_100_151/L4Mobile/91.html" TargetMode="External"/><Relationship Id="rId2018" Type="http://schemas.openxmlformats.org/officeDocument/2006/relationships/hyperlink" Target="https://sam-whitley.github.io/thesis/sitespeed/mobile/L4/pages/192_168_100_151/L4Mobile/18.html" TargetMode="External"/><Relationship Id="rId2572" Type="http://schemas.openxmlformats.org/officeDocument/2006/relationships/hyperlink" Target="https://sam-whitley.github.io/thesis/sitespeed/mobile/L4/pages/192_168_100_151/L4Mobile/72.html" TargetMode="External"/><Relationship Id="rId3416" Type="http://schemas.openxmlformats.org/officeDocument/2006/relationships/hyperlink" Target="https://sam-whitley.github.io/thesis/sitespeed/mobile/L4/pages/192_168_100_151/L4Mobile/16.html" TargetMode="External"/><Relationship Id="rId3623" Type="http://schemas.openxmlformats.org/officeDocument/2006/relationships/hyperlink" Target="https://sam-whitley.github.io/thesis/sitespeed/mobile/L4/pages/192_168_100_151/L4Mobile/23.html" TargetMode="External"/><Relationship Id="rId3830" Type="http://schemas.openxmlformats.org/officeDocument/2006/relationships/hyperlink" Target="https://sam-whitley.github.io/thesis/sitespeed/mobile/L4/pages/192_168_100_151/L4Mobile/30.html" TargetMode="External"/><Relationship Id="rId544" Type="http://schemas.openxmlformats.org/officeDocument/2006/relationships/hyperlink" Target="https://sam-whitley.github.io/thesis/sitespeed/mobile/L4/pages/192_168_100_151/L4Mobile/44.html" TargetMode="External"/><Relationship Id="rId751" Type="http://schemas.openxmlformats.org/officeDocument/2006/relationships/hyperlink" Target="https://sam-whitley.github.io/thesis/sitespeed/mobile/L4/pages/192_168_100_151/L4Mobile/51.html" TargetMode="External"/><Relationship Id="rId1174" Type="http://schemas.openxmlformats.org/officeDocument/2006/relationships/hyperlink" Target="https://sam-whitley.github.io/thesis/sitespeed/mobile/L4/pages/192_168_100_151/L4Mobile/74.html" TargetMode="External"/><Relationship Id="rId1381" Type="http://schemas.openxmlformats.org/officeDocument/2006/relationships/hyperlink" Target="https://sam-whitley.github.io/thesis/sitespeed/mobile/L4/pages/192_168_100_151/L4Mobile/81.html" TargetMode="External"/><Relationship Id="rId2225" Type="http://schemas.openxmlformats.org/officeDocument/2006/relationships/hyperlink" Target="https://sam-whitley.github.io/thesis/sitespeed/mobile/L4/pages/192_168_100_151/L4Mobile/25.html" TargetMode="External"/><Relationship Id="rId2432" Type="http://schemas.openxmlformats.org/officeDocument/2006/relationships/hyperlink" Target="https://sam-whitley.github.io/thesis/sitespeed/mobile/L4/pages/192_168_100_151/L4Mobile/32.html" TargetMode="External"/><Relationship Id="rId404" Type="http://schemas.openxmlformats.org/officeDocument/2006/relationships/hyperlink" Target="https://sam-whitley.github.io/thesis/sitespeed/mobile/L4/pages/192_168_100_151/L4Mobile/4.html" TargetMode="External"/><Relationship Id="rId611" Type="http://schemas.openxmlformats.org/officeDocument/2006/relationships/hyperlink" Target="https://sam-whitley.github.io/thesis/sitespeed/mobile/L4/pages/192_168_100_151/L4Mobile/11.html" TargetMode="External"/><Relationship Id="rId1034" Type="http://schemas.openxmlformats.org/officeDocument/2006/relationships/hyperlink" Target="https://sam-whitley.github.io/thesis/sitespeed/mobile/L4/pages/192_168_100_151/L4Mobile/34.html" TargetMode="External"/><Relationship Id="rId1241" Type="http://schemas.openxmlformats.org/officeDocument/2006/relationships/hyperlink" Target="https://sam-whitley.github.io/thesis/sitespeed/mobile/L4/pages/192_168_100_151/L4Mobile/41.html" TargetMode="External"/><Relationship Id="rId1101" Type="http://schemas.openxmlformats.org/officeDocument/2006/relationships/hyperlink" Target="https://sam-whitley.github.io/thesis/sitespeed/mobile/L4/pages/192_168_100_151/L4Mobile/1.html" TargetMode="External"/><Relationship Id="rId3066" Type="http://schemas.openxmlformats.org/officeDocument/2006/relationships/hyperlink" Target="https://sam-whitley.github.io/thesis/sitespeed/mobile/L4/pages/192_168_100_151/L4Mobile/66.html" TargetMode="External"/><Relationship Id="rId3273" Type="http://schemas.openxmlformats.org/officeDocument/2006/relationships/hyperlink" Target="https://sam-whitley.github.io/thesis/sitespeed/mobile/L4/pages/192_168_100_151/L4Mobile/73.html" TargetMode="External"/><Relationship Id="rId3480" Type="http://schemas.openxmlformats.org/officeDocument/2006/relationships/hyperlink" Target="https://sam-whitley.github.io/thesis/sitespeed/mobile/L4/pages/192_168_100_151/L4Mobile/80.html" TargetMode="External"/><Relationship Id="rId194" Type="http://schemas.openxmlformats.org/officeDocument/2006/relationships/hyperlink" Target="https://sam-whitley.github.io/thesis/sitespeed/mobile/L4/pages/192_168_100_151/L4Mobile/94.html" TargetMode="External"/><Relationship Id="rId1918" Type="http://schemas.openxmlformats.org/officeDocument/2006/relationships/hyperlink" Target="https://sam-whitley.github.io/thesis/sitespeed/mobile/L4/pages/192_168_100_151/L4Mobile/18.html" TargetMode="External"/><Relationship Id="rId2082" Type="http://schemas.openxmlformats.org/officeDocument/2006/relationships/hyperlink" Target="https://sam-whitley.github.io/thesis/sitespeed/mobile/L4/pages/192_168_100_151/L4Mobile/82.html" TargetMode="External"/><Relationship Id="rId3133" Type="http://schemas.openxmlformats.org/officeDocument/2006/relationships/hyperlink" Target="https://sam-whitley.github.io/thesis/sitespeed/mobile/L4/pages/192_168_100_151/L4Mobile/33.html" TargetMode="External"/><Relationship Id="rId261" Type="http://schemas.openxmlformats.org/officeDocument/2006/relationships/hyperlink" Target="https://sam-whitley.github.io/thesis/sitespeed/mobile/L4/pages/192_168_100_151/L4Mobile/61.html" TargetMode="External"/><Relationship Id="rId3340" Type="http://schemas.openxmlformats.org/officeDocument/2006/relationships/hyperlink" Target="https://sam-whitley.github.io/thesis/sitespeed/mobile/L4/pages/192_168_100_151/L4Mobile/40.html" TargetMode="External"/><Relationship Id="rId2899" Type="http://schemas.openxmlformats.org/officeDocument/2006/relationships/hyperlink" Target="https://sam-whitley.github.io/thesis/sitespeed/mobile/L4/pages/192_168_100_151/L4Mobile/99.html" TargetMode="External"/><Relationship Id="rId3200" Type="http://schemas.openxmlformats.org/officeDocument/2006/relationships/hyperlink" Target="https://sam-whitley.github.io/thesis/sitespeed/mobile/L4/pages/192_168_100_151/L4Mobile/100.html" TargetMode="External"/><Relationship Id="rId121" Type="http://schemas.openxmlformats.org/officeDocument/2006/relationships/hyperlink" Target="https://sam-whitley.github.io/thesis/sitespeed/mobile/L4/pages/192_168_100_151/L4Mobile/21.html" TargetMode="External"/><Relationship Id="rId2759" Type="http://schemas.openxmlformats.org/officeDocument/2006/relationships/hyperlink" Target="https://sam-whitley.github.io/thesis/sitespeed/mobile/L4/pages/192_168_100_151/L4Mobile/59.html" TargetMode="External"/><Relationship Id="rId2966" Type="http://schemas.openxmlformats.org/officeDocument/2006/relationships/hyperlink" Target="https://sam-whitley.github.io/thesis/sitespeed/mobile/L4/pages/192_168_100_151/L4Mobile/66.html" TargetMode="External"/><Relationship Id="rId938" Type="http://schemas.openxmlformats.org/officeDocument/2006/relationships/hyperlink" Target="https://sam-whitley.github.io/thesis/sitespeed/mobile/L4/pages/192_168_100_151/L4Mobile/38.html" TargetMode="External"/><Relationship Id="rId1568" Type="http://schemas.openxmlformats.org/officeDocument/2006/relationships/hyperlink" Target="https://sam-whitley.github.io/thesis/sitespeed/mobile/L4/pages/192_168_100_151/L4Mobile/68.html" TargetMode="External"/><Relationship Id="rId1775" Type="http://schemas.openxmlformats.org/officeDocument/2006/relationships/hyperlink" Target="https://sam-whitley.github.io/thesis/sitespeed/mobile/L4/pages/192_168_100_151/L4Mobile/75.html" TargetMode="External"/><Relationship Id="rId2619" Type="http://schemas.openxmlformats.org/officeDocument/2006/relationships/hyperlink" Target="https://sam-whitley.github.io/thesis/sitespeed/mobile/L4/pages/192_168_100_151/L4Mobile/19.html" TargetMode="External"/><Relationship Id="rId2826" Type="http://schemas.openxmlformats.org/officeDocument/2006/relationships/hyperlink" Target="https://sam-whitley.github.io/thesis/sitespeed/mobile/L4/pages/192_168_100_151/L4Mobile/26.html" TargetMode="External"/><Relationship Id="rId67" Type="http://schemas.openxmlformats.org/officeDocument/2006/relationships/hyperlink" Target="https://sam-whitley.github.io/thesis/sitespeed/mobile/L4/pages/192_168_100_151/L4Mobile/67.html" TargetMode="External"/><Relationship Id="rId1428" Type="http://schemas.openxmlformats.org/officeDocument/2006/relationships/hyperlink" Target="https://sam-whitley.github.io/thesis/sitespeed/mobile/L4/pages/192_168_100_151/L4Mobile/28.html" TargetMode="External"/><Relationship Id="rId1635" Type="http://schemas.openxmlformats.org/officeDocument/2006/relationships/hyperlink" Target="https://sam-whitley.github.io/thesis/sitespeed/mobile/L4/pages/192_168_100_151/L4Mobile/35.html" TargetMode="External"/><Relationship Id="rId1982" Type="http://schemas.openxmlformats.org/officeDocument/2006/relationships/hyperlink" Target="https://sam-whitley.github.io/thesis/sitespeed/mobile/L4/pages/192_168_100_151/L4Mobile/82.html" TargetMode="External"/><Relationship Id="rId1842" Type="http://schemas.openxmlformats.org/officeDocument/2006/relationships/hyperlink" Target="https://sam-whitley.github.io/thesis/sitespeed/mobile/L4/pages/192_168_100_151/L4Mobile/42.html" TargetMode="External"/><Relationship Id="rId1702" Type="http://schemas.openxmlformats.org/officeDocument/2006/relationships/hyperlink" Target="https://sam-whitley.github.io/thesis/sitespeed/mobile/L4/pages/192_168_100_151/L4Mobile/2.html" TargetMode="External"/><Relationship Id="rId3667" Type="http://schemas.openxmlformats.org/officeDocument/2006/relationships/hyperlink" Target="https://sam-whitley.github.io/thesis/sitespeed/mobile/L4/pages/192_168_100_151/L4Mobile/67.html" TargetMode="External"/><Relationship Id="rId3874" Type="http://schemas.openxmlformats.org/officeDocument/2006/relationships/hyperlink" Target="https://sam-whitley.github.io/thesis/sitespeed/mobile/L4/pages/192_168_100_151/L4Mobile/74.html" TargetMode="External"/><Relationship Id="rId588" Type="http://schemas.openxmlformats.org/officeDocument/2006/relationships/hyperlink" Target="https://sam-whitley.github.io/thesis/sitespeed/mobile/L4/pages/192_168_100_151/L4Mobile/88.html" TargetMode="External"/><Relationship Id="rId795" Type="http://schemas.openxmlformats.org/officeDocument/2006/relationships/hyperlink" Target="https://sam-whitley.github.io/thesis/sitespeed/mobile/L4/pages/192_168_100_151/L4Mobile/95.html" TargetMode="External"/><Relationship Id="rId2269" Type="http://schemas.openxmlformats.org/officeDocument/2006/relationships/hyperlink" Target="https://sam-whitley.github.io/thesis/sitespeed/mobile/L4/pages/192_168_100_151/L4Mobile/69.html" TargetMode="External"/><Relationship Id="rId2476" Type="http://schemas.openxmlformats.org/officeDocument/2006/relationships/hyperlink" Target="https://sam-whitley.github.io/thesis/sitespeed/mobile/L4/pages/192_168_100_151/L4Mobile/76.html" TargetMode="External"/><Relationship Id="rId2683" Type="http://schemas.openxmlformats.org/officeDocument/2006/relationships/hyperlink" Target="https://sam-whitley.github.io/thesis/sitespeed/mobile/L4/pages/192_168_100_151/L4Mobile/83.html" TargetMode="External"/><Relationship Id="rId2890" Type="http://schemas.openxmlformats.org/officeDocument/2006/relationships/hyperlink" Target="https://sam-whitley.github.io/thesis/sitespeed/mobile/L4/pages/192_168_100_151/L4Mobile/90.html" TargetMode="External"/><Relationship Id="rId3527" Type="http://schemas.openxmlformats.org/officeDocument/2006/relationships/hyperlink" Target="https://sam-whitley.github.io/thesis/sitespeed/mobile/L4/pages/192_168_100_151/L4Mobile/27.html" TargetMode="External"/><Relationship Id="rId3734" Type="http://schemas.openxmlformats.org/officeDocument/2006/relationships/hyperlink" Target="https://sam-whitley.github.io/thesis/sitespeed/mobile/L4/pages/192_168_100_151/L4Mobile/34.html" TargetMode="External"/><Relationship Id="rId3941" Type="http://schemas.openxmlformats.org/officeDocument/2006/relationships/hyperlink" Target="https://sam-whitley.github.io/thesis/sitespeed/mobile/L4/pages/192_168_100_151/L4Mobile/41.html" TargetMode="External"/><Relationship Id="rId448" Type="http://schemas.openxmlformats.org/officeDocument/2006/relationships/hyperlink" Target="https://sam-whitley.github.io/thesis/sitespeed/mobile/L4/pages/192_168_100_151/L4Mobile/48.html" TargetMode="External"/><Relationship Id="rId655" Type="http://schemas.openxmlformats.org/officeDocument/2006/relationships/hyperlink" Target="https://sam-whitley.github.io/thesis/sitespeed/mobile/L4/pages/192_168_100_151/L4Mobile/55.html" TargetMode="External"/><Relationship Id="rId862" Type="http://schemas.openxmlformats.org/officeDocument/2006/relationships/hyperlink" Target="https://sam-whitley.github.io/thesis/sitespeed/mobile/L4/pages/192_168_100_151/L4Mobile/62.html" TargetMode="External"/><Relationship Id="rId1078" Type="http://schemas.openxmlformats.org/officeDocument/2006/relationships/hyperlink" Target="https://sam-whitley.github.io/thesis/sitespeed/mobile/L4/pages/192_168_100_151/L4Mobile/78.html" TargetMode="External"/><Relationship Id="rId1285" Type="http://schemas.openxmlformats.org/officeDocument/2006/relationships/hyperlink" Target="https://sam-whitley.github.io/thesis/sitespeed/mobile/L4/pages/192_168_100_151/L4Mobile/85.html" TargetMode="External"/><Relationship Id="rId1492" Type="http://schemas.openxmlformats.org/officeDocument/2006/relationships/hyperlink" Target="https://sam-whitley.github.io/thesis/sitespeed/mobile/L4/pages/192_168_100_151/L4Mobile/92.html" TargetMode="External"/><Relationship Id="rId2129" Type="http://schemas.openxmlformats.org/officeDocument/2006/relationships/hyperlink" Target="https://sam-whitley.github.io/thesis/sitespeed/mobile/L4/pages/192_168_100_151/L4Mobile/29.html" TargetMode="External"/><Relationship Id="rId2336" Type="http://schemas.openxmlformats.org/officeDocument/2006/relationships/hyperlink" Target="https://sam-whitley.github.io/thesis/sitespeed/mobile/L4/pages/192_168_100_151/L4Mobile/36.html" TargetMode="External"/><Relationship Id="rId2543" Type="http://schemas.openxmlformats.org/officeDocument/2006/relationships/hyperlink" Target="https://sam-whitley.github.io/thesis/sitespeed/mobile/L4/pages/192_168_100_151/L4Mobile/43.html" TargetMode="External"/><Relationship Id="rId2750" Type="http://schemas.openxmlformats.org/officeDocument/2006/relationships/hyperlink" Target="https://sam-whitley.github.io/thesis/sitespeed/mobile/L4/pages/192_168_100_151/L4Mobile/50.html" TargetMode="External"/><Relationship Id="rId3801" Type="http://schemas.openxmlformats.org/officeDocument/2006/relationships/hyperlink" Target="https://sam-whitley.github.io/thesis/sitespeed/mobile/L4/pages/192_168_100_151/L4Mobile/1.html" TargetMode="External"/><Relationship Id="rId308" Type="http://schemas.openxmlformats.org/officeDocument/2006/relationships/hyperlink" Target="https://sam-whitley.github.io/thesis/sitespeed/mobile/L4/pages/192_168_100_151/L4Mobile/8.html" TargetMode="External"/><Relationship Id="rId515" Type="http://schemas.openxmlformats.org/officeDocument/2006/relationships/hyperlink" Target="https://sam-whitley.github.io/thesis/sitespeed/mobile/L4/pages/192_168_100_151/L4Mobile/15.html" TargetMode="External"/><Relationship Id="rId722" Type="http://schemas.openxmlformats.org/officeDocument/2006/relationships/hyperlink" Target="https://sam-whitley.github.io/thesis/sitespeed/mobile/L4/pages/192_168_100_151/L4Mobile/22.html" TargetMode="External"/><Relationship Id="rId1145" Type="http://schemas.openxmlformats.org/officeDocument/2006/relationships/hyperlink" Target="https://sam-whitley.github.io/thesis/sitespeed/mobile/L4/pages/192_168_100_151/L4Mobile/45.html" TargetMode="External"/><Relationship Id="rId1352" Type="http://schemas.openxmlformats.org/officeDocument/2006/relationships/hyperlink" Target="https://sam-whitley.github.io/thesis/sitespeed/mobile/L4/pages/192_168_100_151/L4Mobile/52.html" TargetMode="External"/><Relationship Id="rId2403" Type="http://schemas.openxmlformats.org/officeDocument/2006/relationships/hyperlink" Target="https://sam-whitley.github.io/thesis/sitespeed/mobile/L4/pages/192_168_100_151/L4Mobile/3.html" TargetMode="External"/><Relationship Id="rId1005" Type="http://schemas.openxmlformats.org/officeDocument/2006/relationships/hyperlink" Target="https://sam-whitley.github.io/thesis/sitespeed/mobile/L4/pages/192_168_100_151/L4Mobile/5.html" TargetMode="External"/><Relationship Id="rId1212" Type="http://schemas.openxmlformats.org/officeDocument/2006/relationships/hyperlink" Target="https://sam-whitley.github.io/thesis/sitespeed/mobile/L4/pages/192_168_100_151/L4Mobile/12.html" TargetMode="External"/><Relationship Id="rId2610" Type="http://schemas.openxmlformats.org/officeDocument/2006/relationships/hyperlink" Target="https://sam-whitley.github.io/thesis/sitespeed/mobile/L4/pages/192_168_100_151/L4Mobile/10.html" TargetMode="External"/><Relationship Id="rId3177" Type="http://schemas.openxmlformats.org/officeDocument/2006/relationships/hyperlink" Target="https://sam-whitley.github.io/thesis/sitespeed/mobile/L4/pages/192_168_100_151/L4Mobile/77.html" TargetMode="External"/><Relationship Id="rId3037" Type="http://schemas.openxmlformats.org/officeDocument/2006/relationships/hyperlink" Target="https://sam-whitley.github.io/thesis/sitespeed/mobile/L4/pages/192_168_100_151/L4Mobile/37.html" TargetMode="External"/><Relationship Id="rId3384" Type="http://schemas.openxmlformats.org/officeDocument/2006/relationships/hyperlink" Target="https://sam-whitley.github.io/thesis/sitespeed/mobile/L4/pages/192_168_100_151/L4Mobile/84.html" TargetMode="External"/><Relationship Id="rId3591" Type="http://schemas.openxmlformats.org/officeDocument/2006/relationships/hyperlink" Target="https://sam-whitley.github.io/thesis/sitespeed/mobile/L4/pages/192_168_100_151/L4Mobile/91.html" TargetMode="External"/><Relationship Id="rId2193" Type="http://schemas.openxmlformats.org/officeDocument/2006/relationships/hyperlink" Target="https://sam-whitley.github.io/thesis/sitespeed/mobile/L4/pages/192_168_100_151/L4Mobile/93.html" TargetMode="External"/><Relationship Id="rId3244" Type="http://schemas.openxmlformats.org/officeDocument/2006/relationships/hyperlink" Target="https://sam-whitley.github.io/thesis/sitespeed/mobile/L4/pages/192_168_100_151/L4Mobile/44.html" TargetMode="External"/><Relationship Id="rId3451" Type="http://schemas.openxmlformats.org/officeDocument/2006/relationships/hyperlink" Target="https://sam-whitley.github.io/thesis/sitespeed/mobile/L4/pages/192_168_100_151/L4Mobile/51.html" TargetMode="External"/><Relationship Id="rId165" Type="http://schemas.openxmlformats.org/officeDocument/2006/relationships/hyperlink" Target="https://sam-whitley.github.io/thesis/sitespeed/mobile/L4/pages/192_168_100_151/L4Mobile/65.html" TargetMode="External"/><Relationship Id="rId372" Type="http://schemas.openxmlformats.org/officeDocument/2006/relationships/hyperlink" Target="https://sam-whitley.github.io/thesis/sitespeed/mobile/L4/pages/192_168_100_151/L4Mobile/72.html" TargetMode="External"/><Relationship Id="rId2053" Type="http://schemas.openxmlformats.org/officeDocument/2006/relationships/hyperlink" Target="https://sam-whitley.github.io/thesis/sitespeed/mobile/L4/pages/192_168_100_151/L4Mobile/53.html" TargetMode="External"/><Relationship Id="rId2260" Type="http://schemas.openxmlformats.org/officeDocument/2006/relationships/hyperlink" Target="https://sam-whitley.github.io/thesis/sitespeed/mobile/L4/pages/192_168_100_151/L4Mobile/60.html" TargetMode="External"/><Relationship Id="rId3104" Type="http://schemas.openxmlformats.org/officeDocument/2006/relationships/hyperlink" Target="https://sam-whitley.github.io/thesis/sitespeed/mobile/L4/pages/192_168_100_151/L4Mobile/4.html" TargetMode="External"/><Relationship Id="rId3311" Type="http://schemas.openxmlformats.org/officeDocument/2006/relationships/hyperlink" Target="https://sam-whitley.github.io/thesis/sitespeed/mobile/L4/pages/192_168_100_151/L4Mobile/11.html" TargetMode="External"/><Relationship Id="rId232" Type="http://schemas.openxmlformats.org/officeDocument/2006/relationships/hyperlink" Target="https://sam-whitley.github.io/thesis/sitespeed/mobile/L4/pages/192_168_100_151/L4Mobile/32.html" TargetMode="External"/><Relationship Id="rId2120" Type="http://schemas.openxmlformats.org/officeDocument/2006/relationships/hyperlink" Target="https://sam-whitley.github.io/thesis/sitespeed/mobile/L4/pages/192_168_100_151/L4Mobile/20.html" TargetMode="External"/><Relationship Id="rId1679" Type="http://schemas.openxmlformats.org/officeDocument/2006/relationships/hyperlink" Target="https://sam-whitley.github.io/thesis/sitespeed/mobile/L4/pages/192_168_100_151/L4Mobile/79.html" TargetMode="External"/><Relationship Id="rId1886" Type="http://schemas.openxmlformats.org/officeDocument/2006/relationships/hyperlink" Target="https://sam-whitley.github.io/thesis/sitespeed/mobile/L4/pages/192_168_100_151/L4Mobile/86.html" TargetMode="External"/><Relationship Id="rId2937" Type="http://schemas.openxmlformats.org/officeDocument/2006/relationships/hyperlink" Target="https://sam-whitley.github.io/thesis/sitespeed/mobile/L4/pages/192_168_100_151/L4Mobile/37.html" TargetMode="External"/><Relationship Id="rId909" Type="http://schemas.openxmlformats.org/officeDocument/2006/relationships/hyperlink" Target="https://sam-whitley.github.io/thesis/sitespeed/mobile/L4/pages/192_168_100_151/L4Mobile/9.html" TargetMode="External"/><Relationship Id="rId1539" Type="http://schemas.openxmlformats.org/officeDocument/2006/relationships/hyperlink" Target="https://sam-whitley.github.io/thesis/sitespeed/mobile/L4/pages/192_168_100_151/L4Mobile/39.html" TargetMode="External"/><Relationship Id="rId1746" Type="http://schemas.openxmlformats.org/officeDocument/2006/relationships/hyperlink" Target="https://sam-whitley.github.io/thesis/sitespeed/mobile/L4/pages/192_168_100_151/L4Mobile/46.html" TargetMode="External"/><Relationship Id="rId1953" Type="http://schemas.openxmlformats.org/officeDocument/2006/relationships/hyperlink" Target="https://sam-whitley.github.io/thesis/sitespeed/mobile/L4/pages/192_168_100_151/L4Mobile/53.html" TargetMode="External"/><Relationship Id="rId38" Type="http://schemas.openxmlformats.org/officeDocument/2006/relationships/hyperlink" Target="https://sam-whitley.github.io/thesis/sitespeed/mobile/L4/pages/192_168_100_151/L4Mobile/38.html" TargetMode="External"/><Relationship Id="rId1606" Type="http://schemas.openxmlformats.org/officeDocument/2006/relationships/hyperlink" Target="https://sam-whitley.github.io/thesis/sitespeed/mobile/L4/pages/192_168_100_151/L4Mobile/6.html" TargetMode="External"/><Relationship Id="rId1813" Type="http://schemas.openxmlformats.org/officeDocument/2006/relationships/hyperlink" Target="https://sam-whitley.github.io/thesis/sitespeed/mobile/L4/pages/192_168_100_151/L4Mobile/13.html" TargetMode="External"/><Relationship Id="rId3778" Type="http://schemas.openxmlformats.org/officeDocument/2006/relationships/hyperlink" Target="https://sam-whitley.github.io/thesis/sitespeed/mobile/L4/pages/192_168_100_151/L4Mobile/78.html" TargetMode="External"/><Relationship Id="rId3985" Type="http://schemas.openxmlformats.org/officeDocument/2006/relationships/hyperlink" Target="https://sam-whitley.github.io/thesis/sitespeed/mobile/L4/pages/192_168_100_151/L4Mobile/85.html" TargetMode="External"/><Relationship Id="rId699" Type="http://schemas.openxmlformats.org/officeDocument/2006/relationships/hyperlink" Target="https://sam-whitley.github.io/thesis/sitespeed/mobile/L4/pages/192_168_100_151/L4Mobile/99.html" TargetMode="External"/><Relationship Id="rId2587" Type="http://schemas.openxmlformats.org/officeDocument/2006/relationships/hyperlink" Target="https://sam-whitley.github.io/thesis/sitespeed/mobile/L4/pages/192_168_100_151/L4Mobile/87.html" TargetMode="External"/><Relationship Id="rId2794" Type="http://schemas.openxmlformats.org/officeDocument/2006/relationships/hyperlink" Target="https://sam-whitley.github.io/thesis/sitespeed/mobile/L4/pages/192_168_100_151/L4Mobile/94.html" TargetMode="External"/><Relationship Id="rId3638" Type="http://schemas.openxmlformats.org/officeDocument/2006/relationships/hyperlink" Target="https://sam-whitley.github.io/thesis/sitespeed/mobile/L4/pages/192_168_100_151/L4Mobile/38.html" TargetMode="External"/><Relationship Id="rId3845" Type="http://schemas.openxmlformats.org/officeDocument/2006/relationships/hyperlink" Target="https://sam-whitley.github.io/thesis/sitespeed/mobile/L4/pages/192_168_100_151/L4Mobile/45.html" TargetMode="External"/><Relationship Id="rId559" Type="http://schemas.openxmlformats.org/officeDocument/2006/relationships/hyperlink" Target="https://sam-whitley.github.io/thesis/sitespeed/mobile/L4/pages/192_168_100_151/L4Mobile/59.html" TargetMode="External"/><Relationship Id="rId766" Type="http://schemas.openxmlformats.org/officeDocument/2006/relationships/hyperlink" Target="https://sam-whitley.github.io/thesis/sitespeed/mobile/L4/pages/192_168_100_151/L4Mobile/66.html" TargetMode="External"/><Relationship Id="rId1189" Type="http://schemas.openxmlformats.org/officeDocument/2006/relationships/hyperlink" Target="https://sam-whitley.github.io/thesis/sitespeed/mobile/L4/pages/192_168_100_151/L4Mobile/89.html" TargetMode="External"/><Relationship Id="rId1396" Type="http://schemas.openxmlformats.org/officeDocument/2006/relationships/hyperlink" Target="https://sam-whitley.github.io/thesis/sitespeed/mobile/L4/pages/192_168_100_151/L4Mobile/96.html" TargetMode="External"/><Relationship Id="rId2447" Type="http://schemas.openxmlformats.org/officeDocument/2006/relationships/hyperlink" Target="https://sam-whitley.github.io/thesis/sitespeed/mobile/L4/pages/192_168_100_151/L4Mobile/47.html" TargetMode="External"/><Relationship Id="rId419" Type="http://schemas.openxmlformats.org/officeDocument/2006/relationships/hyperlink" Target="https://sam-whitley.github.io/thesis/sitespeed/mobile/L4/pages/192_168_100_151/L4Mobile/19.html" TargetMode="External"/><Relationship Id="rId626" Type="http://schemas.openxmlformats.org/officeDocument/2006/relationships/hyperlink" Target="https://sam-whitley.github.io/thesis/sitespeed/mobile/L4/pages/192_168_100_151/L4Mobile/26.html" TargetMode="External"/><Relationship Id="rId973" Type="http://schemas.openxmlformats.org/officeDocument/2006/relationships/hyperlink" Target="https://sam-whitley.github.io/thesis/sitespeed/mobile/L4/pages/192_168_100_151/L4Mobile/73.html" TargetMode="External"/><Relationship Id="rId1049" Type="http://schemas.openxmlformats.org/officeDocument/2006/relationships/hyperlink" Target="https://sam-whitley.github.io/thesis/sitespeed/mobile/L4/pages/192_168_100_151/L4Mobile/49.html" TargetMode="External"/><Relationship Id="rId1256" Type="http://schemas.openxmlformats.org/officeDocument/2006/relationships/hyperlink" Target="https://sam-whitley.github.io/thesis/sitespeed/mobile/L4/pages/192_168_100_151/L4Mobile/56.html" TargetMode="External"/><Relationship Id="rId2307" Type="http://schemas.openxmlformats.org/officeDocument/2006/relationships/hyperlink" Target="https://sam-whitley.github.io/thesis/sitespeed/mobile/L4/pages/192_168_100_151/L4Mobile/7.html" TargetMode="External"/><Relationship Id="rId2654" Type="http://schemas.openxmlformats.org/officeDocument/2006/relationships/hyperlink" Target="https://sam-whitley.github.io/thesis/sitespeed/mobile/L4/pages/192_168_100_151/L4Mobile/54.html" TargetMode="External"/><Relationship Id="rId2861" Type="http://schemas.openxmlformats.org/officeDocument/2006/relationships/hyperlink" Target="https://sam-whitley.github.io/thesis/sitespeed/mobile/L4/pages/192_168_100_151/L4Mobile/61.html" TargetMode="External"/><Relationship Id="rId3705" Type="http://schemas.openxmlformats.org/officeDocument/2006/relationships/hyperlink" Target="https://sam-whitley.github.io/thesis/sitespeed/mobile/L4/pages/192_168_100_151/L4Mobile/5.html" TargetMode="External"/><Relationship Id="rId3912" Type="http://schemas.openxmlformats.org/officeDocument/2006/relationships/hyperlink" Target="https://sam-whitley.github.io/thesis/sitespeed/mobile/L4/pages/192_168_100_151/L4Mobile/12.html" TargetMode="External"/><Relationship Id="rId833" Type="http://schemas.openxmlformats.org/officeDocument/2006/relationships/hyperlink" Target="https://sam-whitley.github.io/thesis/sitespeed/mobile/L4/pages/192_168_100_151/L4Mobile/33.html" TargetMode="External"/><Relationship Id="rId1116" Type="http://schemas.openxmlformats.org/officeDocument/2006/relationships/hyperlink" Target="https://sam-whitley.github.io/thesis/sitespeed/mobile/L4/pages/192_168_100_151/L4Mobile/16.html" TargetMode="External"/><Relationship Id="rId1463" Type="http://schemas.openxmlformats.org/officeDocument/2006/relationships/hyperlink" Target="https://sam-whitley.github.io/thesis/sitespeed/mobile/L4/pages/192_168_100_151/L4Mobile/63.html" TargetMode="External"/><Relationship Id="rId1670" Type="http://schemas.openxmlformats.org/officeDocument/2006/relationships/hyperlink" Target="https://sam-whitley.github.io/thesis/sitespeed/mobile/L4/pages/192_168_100_151/L4Mobile/70.html" TargetMode="External"/><Relationship Id="rId2514" Type="http://schemas.openxmlformats.org/officeDocument/2006/relationships/hyperlink" Target="https://sam-whitley.github.io/thesis/sitespeed/mobile/L4/pages/192_168_100_151/L4Mobile/14.html" TargetMode="External"/><Relationship Id="rId2721" Type="http://schemas.openxmlformats.org/officeDocument/2006/relationships/hyperlink" Target="https://sam-whitley.github.io/thesis/sitespeed/mobile/L4/pages/192_168_100_151/L4Mobile/21.html" TargetMode="External"/><Relationship Id="rId900" Type="http://schemas.openxmlformats.org/officeDocument/2006/relationships/hyperlink" Target="https://sam-whitley.github.io/thesis/sitespeed/mobile/L4/pages/192_168_100_151/L4Mobile/100.html" TargetMode="External"/><Relationship Id="rId1323" Type="http://schemas.openxmlformats.org/officeDocument/2006/relationships/hyperlink" Target="https://sam-whitley.github.io/thesis/sitespeed/mobile/L4/pages/192_168_100_151/L4Mobile/23.html" TargetMode="External"/><Relationship Id="rId1530" Type="http://schemas.openxmlformats.org/officeDocument/2006/relationships/hyperlink" Target="https://sam-whitley.github.io/thesis/sitespeed/mobile/L4/pages/192_168_100_151/L4Mobile/30.html" TargetMode="External"/><Relationship Id="rId3288" Type="http://schemas.openxmlformats.org/officeDocument/2006/relationships/hyperlink" Target="https://sam-whitley.github.io/thesis/sitespeed/mobile/L4/pages/192_168_100_151/L4Mobile/88.html" TargetMode="External"/><Relationship Id="rId3495" Type="http://schemas.openxmlformats.org/officeDocument/2006/relationships/hyperlink" Target="https://sam-whitley.github.io/thesis/sitespeed/mobile/L4/pages/192_168_100_151/L4Mobile/95.html" TargetMode="External"/><Relationship Id="rId2097" Type="http://schemas.openxmlformats.org/officeDocument/2006/relationships/hyperlink" Target="https://sam-whitley.github.io/thesis/sitespeed/mobile/L4/pages/192_168_100_151/L4Mobile/97.html" TargetMode="External"/><Relationship Id="rId3148" Type="http://schemas.openxmlformats.org/officeDocument/2006/relationships/hyperlink" Target="https://sam-whitley.github.io/thesis/sitespeed/mobile/L4/pages/192_168_100_151/L4Mobile/48.html" TargetMode="External"/><Relationship Id="rId3355" Type="http://schemas.openxmlformats.org/officeDocument/2006/relationships/hyperlink" Target="https://sam-whitley.github.io/thesis/sitespeed/mobile/L4/pages/192_168_100_151/L4Mobile/55.html" TargetMode="External"/><Relationship Id="rId3562" Type="http://schemas.openxmlformats.org/officeDocument/2006/relationships/hyperlink" Target="https://sam-whitley.github.io/thesis/sitespeed/mobile/L4/pages/192_168_100_151/L4Mobile/62.html" TargetMode="External"/><Relationship Id="rId276" Type="http://schemas.openxmlformats.org/officeDocument/2006/relationships/hyperlink" Target="https://sam-whitley.github.io/thesis/sitespeed/mobile/L4/pages/192_168_100_151/L4Mobile/76.html" TargetMode="External"/><Relationship Id="rId483" Type="http://schemas.openxmlformats.org/officeDocument/2006/relationships/hyperlink" Target="https://sam-whitley.github.io/thesis/sitespeed/mobile/L4/pages/192_168_100_151/L4Mobile/83.html" TargetMode="External"/><Relationship Id="rId690" Type="http://schemas.openxmlformats.org/officeDocument/2006/relationships/hyperlink" Target="https://sam-whitley.github.io/thesis/sitespeed/mobile/L4/pages/192_168_100_151/L4Mobile/90.html" TargetMode="External"/><Relationship Id="rId2164" Type="http://schemas.openxmlformats.org/officeDocument/2006/relationships/hyperlink" Target="https://sam-whitley.github.io/thesis/sitespeed/mobile/L4/pages/192_168_100_151/L4Mobile/64.html" TargetMode="External"/><Relationship Id="rId2371" Type="http://schemas.openxmlformats.org/officeDocument/2006/relationships/hyperlink" Target="https://sam-whitley.github.io/thesis/sitespeed/mobile/L4/pages/192_168_100_151/L4Mobile/71.html" TargetMode="External"/><Relationship Id="rId3008" Type="http://schemas.openxmlformats.org/officeDocument/2006/relationships/hyperlink" Target="https://sam-whitley.github.io/thesis/sitespeed/mobile/L4/pages/192_168_100_151/L4Mobile/8.html" TargetMode="External"/><Relationship Id="rId3215" Type="http://schemas.openxmlformats.org/officeDocument/2006/relationships/hyperlink" Target="https://sam-whitley.github.io/thesis/sitespeed/mobile/L4/pages/192_168_100_151/L4Mobile/15.html" TargetMode="External"/><Relationship Id="rId3422" Type="http://schemas.openxmlformats.org/officeDocument/2006/relationships/hyperlink" Target="https://sam-whitley.github.io/thesis/sitespeed/mobile/L4/pages/192_168_100_151/L4Mobile/22.html" TargetMode="External"/><Relationship Id="rId136" Type="http://schemas.openxmlformats.org/officeDocument/2006/relationships/hyperlink" Target="https://sam-whitley.github.io/thesis/sitespeed/mobile/L4/pages/192_168_100_151/L4Mobile/36.html" TargetMode="External"/><Relationship Id="rId343" Type="http://schemas.openxmlformats.org/officeDocument/2006/relationships/hyperlink" Target="https://sam-whitley.github.io/thesis/sitespeed/mobile/L4/pages/192_168_100_151/L4Mobile/43.html" TargetMode="External"/><Relationship Id="rId550" Type="http://schemas.openxmlformats.org/officeDocument/2006/relationships/hyperlink" Target="https://sam-whitley.github.io/thesis/sitespeed/mobile/L4/pages/192_168_100_151/L4Mobile/50.html" TargetMode="External"/><Relationship Id="rId1180" Type="http://schemas.openxmlformats.org/officeDocument/2006/relationships/hyperlink" Target="https://sam-whitley.github.io/thesis/sitespeed/mobile/L4/pages/192_168_100_151/L4Mobile/80.html" TargetMode="External"/><Relationship Id="rId2024" Type="http://schemas.openxmlformats.org/officeDocument/2006/relationships/hyperlink" Target="https://sam-whitley.github.io/thesis/sitespeed/mobile/L4/pages/192_168_100_151/L4Mobile/24.html" TargetMode="External"/><Relationship Id="rId2231" Type="http://schemas.openxmlformats.org/officeDocument/2006/relationships/hyperlink" Target="https://sam-whitley.github.io/thesis/sitespeed/mobile/L4/pages/192_168_100_151/L4Mobile/31.html" TargetMode="External"/><Relationship Id="rId203" Type="http://schemas.openxmlformats.org/officeDocument/2006/relationships/hyperlink" Target="https://sam-whitley.github.io/thesis/sitespeed/mobile/L4/pages/192_168_100_151/L4Mobile/3.html" TargetMode="External"/><Relationship Id="rId1040" Type="http://schemas.openxmlformats.org/officeDocument/2006/relationships/hyperlink" Target="https://sam-whitley.github.io/thesis/sitespeed/mobile/L4/pages/192_168_100_151/L4Mobile/40.html" TargetMode="External"/><Relationship Id="rId410" Type="http://schemas.openxmlformats.org/officeDocument/2006/relationships/hyperlink" Target="https://sam-whitley.github.io/thesis/sitespeed/mobile/L4/pages/192_168_100_151/L4Mobile/10.html" TargetMode="External"/><Relationship Id="rId1997" Type="http://schemas.openxmlformats.org/officeDocument/2006/relationships/hyperlink" Target="https://sam-whitley.github.io/thesis/sitespeed/mobile/L4/pages/192_168_100_151/L4Mobile/97.html" TargetMode="External"/><Relationship Id="rId1857" Type="http://schemas.openxmlformats.org/officeDocument/2006/relationships/hyperlink" Target="https://sam-whitley.github.io/thesis/sitespeed/mobile/L4/pages/192_168_100_151/L4Mobile/57.html" TargetMode="External"/><Relationship Id="rId2908" Type="http://schemas.openxmlformats.org/officeDocument/2006/relationships/hyperlink" Target="https://sam-whitley.github.io/thesis/sitespeed/mobile/L4/pages/192_168_100_151/L4Mobile/8.html" TargetMode="External"/><Relationship Id="rId1717" Type="http://schemas.openxmlformats.org/officeDocument/2006/relationships/hyperlink" Target="https://sam-whitley.github.io/thesis/sitespeed/mobile/L4/pages/192_168_100_151/L4Mobile/17.html" TargetMode="External"/><Relationship Id="rId1924" Type="http://schemas.openxmlformats.org/officeDocument/2006/relationships/hyperlink" Target="https://sam-whitley.github.io/thesis/sitespeed/mobile/L4/pages/192_168_100_151/L4Mobile/24.html" TargetMode="External"/><Relationship Id="rId3072" Type="http://schemas.openxmlformats.org/officeDocument/2006/relationships/hyperlink" Target="https://sam-whitley.github.io/thesis/sitespeed/mobile/L4/pages/192_168_100_151/L4Mobile/72.html" TargetMode="External"/><Relationship Id="rId3889" Type="http://schemas.openxmlformats.org/officeDocument/2006/relationships/hyperlink" Target="https://sam-whitley.github.io/thesis/sitespeed/mobile/L4/pages/192_168_100_151/L4Mobile/89.html" TargetMode="External"/><Relationship Id="rId2698" Type="http://schemas.openxmlformats.org/officeDocument/2006/relationships/hyperlink" Target="https://sam-whitley.github.io/thesis/sitespeed/mobile/L4/pages/192_168_100_151/L4Mobile/98.html" TargetMode="External"/><Relationship Id="rId3749" Type="http://schemas.openxmlformats.org/officeDocument/2006/relationships/hyperlink" Target="https://sam-whitley.github.io/thesis/sitespeed/mobile/L4/pages/192_168_100_151/L4Mobile/49.html" TargetMode="External"/><Relationship Id="rId3956" Type="http://schemas.openxmlformats.org/officeDocument/2006/relationships/hyperlink" Target="https://sam-whitley.github.io/thesis/sitespeed/mobile/L4/pages/192_168_100_151/L4Mobile/56.html" TargetMode="External"/><Relationship Id="rId877" Type="http://schemas.openxmlformats.org/officeDocument/2006/relationships/hyperlink" Target="https://sam-whitley.github.io/thesis/sitespeed/mobile/L4/pages/192_168_100_151/L4Mobile/77.html" TargetMode="External"/><Relationship Id="rId2558" Type="http://schemas.openxmlformats.org/officeDocument/2006/relationships/hyperlink" Target="https://sam-whitley.github.io/thesis/sitespeed/mobile/L4/pages/192_168_100_151/L4Mobile/58.html" TargetMode="External"/><Relationship Id="rId2765" Type="http://schemas.openxmlformats.org/officeDocument/2006/relationships/hyperlink" Target="https://sam-whitley.github.io/thesis/sitespeed/mobile/L4/pages/192_168_100_151/L4Mobile/65.html" TargetMode="External"/><Relationship Id="rId2972" Type="http://schemas.openxmlformats.org/officeDocument/2006/relationships/hyperlink" Target="https://sam-whitley.github.io/thesis/sitespeed/mobile/L4/pages/192_168_100_151/L4Mobile/72.html" TargetMode="External"/><Relationship Id="rId3609" Type="http://schemas.openxmlformats.org/officeDocument/2006/relationships/hyperlink" Target="https://sam-whitley.github.io/thesis/sitespeed/mobile/L4/pages/192_168_100_151/L4Mobile/9.html" TargetMode="External"/><Relationship Id="rId3816" Type="http://schemas.openxmlformats.org/officeDocument/2006/relationships/hyperlink" Target="https://sam-whitley.github.io/thesis/sitespeed/mobile/L4/pages/192_168_100_151/L4Mobile/16.html" TargetMode="External"/><Relationship Id="rId737" Type="http://schemas.openxmlformats.org/officeDocument/2006/relationships/hyperlink" Target="https://sam-whitley.github.io/thesis/sitespeed/mobile/L4/pages/192_168_100_151/L4Mobile/37.html" TargetMode="External"/><Relationship Id="rId944" Type="http://schemas.openxmlformats.org/officeDocument/2006/relationships/hyperlink" Target="https://sam-whitley.github.io/thesis/sitespeed/mobile/L4/pages/192_168_100_151/L4Mobile/44.html" TargetMode="External"/><Relationship Id="rId1367" Type="http://schemas.openxmlformats.org/officeDocument/2006/relationships/hyperlink" Target="https://sam-whitley.github.io/thesis/sitespeed/mobile/L4/pages/192_168_100_151/L4Mobile/67.html" TargetMode="External"/><Relationship Id="rId1574" Type="http://schemas.openxmlformats.org/officeDocument/2006/relationships/hyperlink" Target="https://sam-whitley.github.io/thesis/sitespeed/mobile/L4/pages/192_168_100_151/L4Mobile/74.html" TargetMode="External"/><Relationship Id="rId1781" Type="http://schemas.openxmlformats.org/officeDocument/2006/relationships/hyperlink" Target="https://sam-whitley.github.io/thesis/sitespeed/mobile/L4/pages/192_168_100_151/L4Mobile/81.html" TargetMode="External"/><Relationship Id="rId2418" Type="http://schemas.openxmlformats.org/officeDocument/2006/relationships/hyperlink" Target="https://sam-whitley.github.io/thesis/sitespeed/mobile/L4/pages/192_168_100_151/L4Mobile/18.html" TargetMode="External"/><Relationship Id="rId2625" Type="http://schemas.openxmlformats.org/officeDocument/2006/relationships/hyperlink" Target="https://sam-whitley.github.io/thesis/sitespeed/mobile/L4/pages/192_168_100_151/L4Mobile/25.html" TargetMode="External"/><Relationship Id="rId2832" Type="http://schemas.openxmlformats.org/officeDocument/2006/relationships/hyperlink" Target="https://sam-whitley.github.io/thesis/sitespeed/mobile/L4/pages/192_168_100_151/L4Mobile/32.html" TargetMode="External"/><Relationship Id="rId73" Type="http://schemas.openxmlformats.org/officeDocument/2006/relationships/hyperlink" Target="https://sam-whitley.github.io/thesis/sitespeed/mobile/L4/pages/192_168_100_151/L4Mobile/73.html" TargetMode="External"/><Relationship Id="rId804" Type="http://schemas.openxmlformats.org/officeDocument/2006/relationships/hyperlink" Target="https://sam-whitley.github.io/thesis/sitespeed/mobile/L4/pages/192_168_100_151/L4Mobile/4.html" TargetMode="External"/><Relationship Id="rId1227" Type="http://schemas.openxmlformats.org/officeDocument/2006/relationships/hyperlink" Target="https://sam-whitley.github.io/thesis/sitespeed/mobile/L4/pages/192_168_100_151/L4Mobile/27.html" TargetMode="External"/><Relationship Id="rId1434" Type="http://schemas.openxmlformats.org/officeDocument/2006/relationships/hyperlink" Target="https://sam-whitley.github.io/thesis/sitespeed/mobile/L4/pages/192_168_100_151/L4Mobile/34.html" TargetMode="External"/><Relationship Id="rId1641" Type="http://schemas.openxmlformats.org/officeDocument/2006/relationships/hyperlink" Target="https://sam-whitley.github.io/thesis/sitespeed/mobile/L4/pages/192_168_100_151/L4Mobile/41.html" TargetMode="External"/><Relationship Id="rId1501" Type="http://schemas.openxmlformats.org/officeDocument/2006/relationships/hyperlink" Target="https://sam-whitley.github.io/thesis/sitespeed/mobile/L4/pages/192_168_100_151/L4Mobile/1.html" TargetMode="External"/><Relationship Id="rId3399" Type="http://schemas.openxmlformats.org/officeDocument/2006/relationships/hyperlink" Target="https://sam-whitley.github.io/thesis/sitespeed/mobile/L4/pages/192_168_100_151/L4Mobile/99.html" TargetMode="External"/><Relationship Id="rId3259" Type="http://schemas.openxmlformats.org/officeDocument/2006/relationships/hyperlink" Target="https://sam-whitley.github.io/thesis/sitespeed/mobile/L4/pages/192_168_100_151/L4Mobile/59.html" TargetMode="External"/><Relationship Id="rId3466" Type="http://schemas.openxmlformats.org/officeDocument/2006/relationships/hyperlink" Target="https://sam-whitley.github.io/thesis/sitespeed/mobile/L4/pages/192_168_100_151/L4Mobile/66.html" TargetMode="External"/><Relationship Id="rId387" Type="http://schemas.openxmlformats.org/officeDocument/2006/relationships/hyperlink" Target="https://sam-whitley.github.io/thesis/sitespeed/mobile/L4/pages/192_168_100_151/L4Mobile/87.html" TargetMode="External"/><Relationship Id="rId594" Type="http://schemas.openxmlformats.org/officeDocument/2006/relationships/hyperlink" Target="https://sam-whitley.github.io/thesis/sitespeed/mobile/L4/pages/192_168_100_151/L4Mobile/94.html" TargetMode="External"/><Relationship Id="rId2068" Type="http://schemas.openxmlformats.org/officeDocument/2006/relationships/hyperlink" Target="https://sam-whitley.github.io/thesis/sitespeed/mobile/L4/pages/192_168_100_151/L4Mobile/68.html" TargetMode="External"/><Relationship Id="rId2275" Type="http://schemas.openxmlformats.org/officeDocument/2006/relationships/hyperlink" Target="https://sam-whitley.github.io/thesis/sitespeed/mobile/L4/pages/192_168_100_151/L4Mobile/75.html" TargetMode="External"/><Relationship Id="rId3119" Type="http://schemas.openxmlformats.org/officeDocument/2006/relationships/hyperlink" Target="https://sam-whitley.github.io/thesis/sitespeed/mobile/L4/pages/192_168_100_151/L4Mobile/19.html" TargetMode="External"/><Relationship Id="rId3326" Type="http://schemas.openxmlformats.org/officeDocument/2006/relationships/hyperlink" Target="https://sam-whitley.github.io/thesis/sitespeed/mobile/L4/pages/192_168_100_151/L4Mobile/26.html" TargetMode="External"/><Relationship Id="rId3673" Type="http://schemas.openxmlformats.org/officeDocument/2006/relationships/hyperlink" Target="https://sam-whitley.github.io/thesis/sitespeed/mobile/L4/pages/192_168_100_151/L4Mobile/73.html" TargetMode="External"/><Relationship Id="rId3880" Type="http://schemas.openxmlformats.org/officeDocument/2006/relationships/hyperlink" Target="https://sam-whitley.github.io/thesis/sitespeed/mobile/L4/pages/192_168_100_151/L4Mobile/80.html" TargetMode="External"/><Relationship Id="rId247" Type="http://schemas.openxmlformats.org/officeDocument/2006/relationships/hyperlink" Target="https://sam-whitley.github.io/thesis/sitespeed/mobile/L4/pages/192_168_100_151/L4Mobile/47.html" TargetMode="External"/><Relationship Id="rId1084" Type="http://schemas.openxmlformats.org/officeDocument/2006/relationships/hyperlink" Target="https://sam-whitley.github.io/thesis/sitespeed/mobile/L4/pages/192_168_100_151/L4Mobile/84.html" TargetMode="External"/><Relationship Id="rId2482" Type="http://schemas.openxmlformats.org/officeDocument/2006/relationships/hyperlink" Target="https://sam-whitley.github.io/thesis/sitespeed/mobile/L4/pages/192_168_100_151/L4Mobile/82.html" TargetMode="External"/><Relationship Id="rId3533" Type="http://schemas.openxmlformats.org/officeDocument/2006/relationships/hyperlink" Target="https://sam-whitley.github.io/thesis/sitespeed/mobile/L4/pages/192_168_100_151/L4Mobile/33.html" TargetMode="External"/><Relationship Id="rId3740" Type="http://schemas.openxmlformats.org/officeDocument/2006/relationships/hyperlink" Target="https://sam-whitley.github.io/thesis/sitespeed/mobile/L4/pages/192_168_100_151/L4Mobile/40.html" TargetMode="External"/><Relationship Id="rId107" Type="http://schemas.openxmlformats.org/officeDocument/2006/relationships/hyperlink" Target="https://sam-whitley.github.io/thesis/sitespeed/mobile/L4/pages/192_168_100_151/L4Mobile/7.html" TargetMode="External"/><Relationship Id="rId454" Type="http://schemas.openxmlformats.org/officeDocument/2006/relationships/hyperlink" Target="https://sam-whitley.github.io/thesis/sitespeed/mobile/L4/pages/192_168_100_151/L4Mobile/54.html" TargetMode="External"/><Relationship Id="rId661" Type="http://schemas.openxmlformats.org/officeDocument/2006/relationships/hyperlink" Target="https://sam-whitley.github.io/thesis/sitespeed/mobile/L4/pages/192_168_100_151/L4Mobile/61.html" TargetMode="External"/><Relationship Id="rId1291" Type="http://schemas.openxmlformats.org/officeDocument/2006/relationships/hyperlink" Target="https://sam-whitley.github.io/thesis/sitespeed/mobile/L4/pages/192_168_100_151/L4Mobile/91.html" TargetMode="External"/><Relationship Id="rId2135" Type="http://schemas.openxmlformats.org/officeDocument/2006/relationships/hyperlink" Target="https://sam-whitley.github.io/thesis/sitespeed/mobile/L4/pages/192_168_100_151/L4Mobile/35.html" TargetMode="External"/><Relationship Id="rId2342" Type="http://schemas.openxmlformats.org/officeDocument/2006/relationships/hyperlink" Target="https://sam-whitley.github.io/thesis/sitespeed/mobile/L4/pages/192_168_100_151/L4Mobile/42.html" TargetMode="External"/><Relationship Id="rId3600" Type="http://schemas.openxmlformats.org/officeDocument/2006/relationships/hyperlink" Target="https://sam-whitley.github.io/thesis/sitespeed/mobile/L4/pages/192_168_100_151/L4Mobile/100.html" TargetMode="External"/><Relationship Id="rId314" Type="http://schemas.openxmlformats.org/officeDocument/2006/relationships/hyperlink" Target="https://sam-whitley.github.io/thesis/sitespeed/mobile/L4/pages/192_168_100_151/L4Mobile/14.html" TargetMode="External"/><Relationship Id="rId521" Type="http://schemas.openxmlformats.org/officeDocument/2006/relationships/hyperlink" Target="https://sam-whitley.github.io/thesis/sitespeed/mobile/L4/pages/192_168_100_151/L4Mobile/21.html" TargetMode="External"/><Relationship Id="rId1151" Type="http://schemas.openxmlformats.org/officeDocument/2006/relationships/hyperlink" Target="https://sam-whitley.github.io/thesis/sitespeed/mobile/L4/pages/192_168_100_151/L4Mobile/51.html" TargetMode="External"/><Relationship Id="rId2202" Type="http://schemas.openxmlformats.org/officeDocument/2006/relationships/hyperlink" Target="https://sam-whitley.github.io/thesis/sitespeed/mobile/L4/pages/192_168_100_151/L4Mobile/2.html" TargetMode="External"/><Relationship Id="rId1011" Type="http://schemas.openxmlformats.org/officeDocument/2006/relationships/hyperlink" Target="https://sam-whitley.github.io/thesis/sitespeed/mobile/L4/pages/192_168_100_151/L4Mobile/11.html" TargetMode="External"/><Relationship Id="rId1968" Type="http://schemas.openxmlformats.org/officeDocument/2006/relationships/hyperlink" Target="https://sam-whitley.github.io/thesis/sitespeed/mobile/L4/pages/192_168_100_151/L4Mobile/68.html" TargetMode="External"/><Relationship Id="rId3183" Type="http://schemas.openxmlformats.org/officeDocument/2006/relationships/hyperlink" Target="https://sam-whitley.github.io/thesis/sitespeed/mobile/L4/pages/192_168_100_151/L4Mobile/83.html" TargetMode="External"/><Relationship Id="rId3390" Type="http://schemas.openxmlformats.org/officeDocument/2006/relationships/hyperlink" Target="https://sam-whitley.github.io/thesis/sitespeed/mobile/L4/pages/192_168_100_151/L4Mobile/90.html" TargetMode="External"/><Relationship Id="rId1828" Type="http://schemas.openxmlformats.org/officeDocument/2006/relationships/hyperlink" Target="https://sam-whitley.github.io/thesis/sitespeed/mobile/L4/pages/192_168_100_151/L4Mobile/28.html" TargetMode="External"/><Relationship Id="rId3043" Type="http://schemas.openxmlformats.org/officeDocument/2006/relationships/hyperlink" Target="https://sam-whitley.github.io/thesis/sitespeed/mobile/L4/pages/192_168_100_151/L4Mobile/43.html" TargetMode="External"/><Relationship Id="rId3250" Type="http://schemas.openxmlformats.org/officeDocument/2006/relationships/hyperlink" Target="https://sam-whitley.github.io/thesis/sitespeed/mobile/L4/pages/192_168_100_151/L4Mobile/50.html" TargetMode="External"/><Relationship Id="rId171" Type="http://schemas.openxmlformats.org/officeDocument/2006/relationships/hyperlink" Target="https://sam-whitley.github.io/thesis/sitespeed/mobile/L4/pages/192_168_100_151/L4Mobile/71.html" TargetMode="External"/><Relationship Id="rId3110" Type="http://schemas.openxmlformats.org/officeDocument/2006/relationships/hyperlink" Target="https://sam-whitley.github.io/thesis/sitespeed/mobile/L4/pages/192_168_100_151/L4Mobile/10.html" TargetMode="External"/><Relationship Id="rId988" Type="http://schemas.openxmlformats.org/officeDocument/2006/relationships/hyperlink" Target="https://sam-whitley.github.io/thesis/sitespeed/mobile/L4/pages/192_168_100_151/L4Mobile/88.html" TargetMode="External"/><Relationship Id="rId2669" Type="http://schemas.openxmlformats.org/officeDocument/2006/relationships/hyperlink" Target="https://sam-whitley.github.io/thesis/sitespeed/mobile/L4/pages/192_168_100_151/L4Mobile/69.html" TargetMode="External"/><Relationship Id="rId2876" Type="http://schemas.openxmlformats.org/officeDocument/2006/relationships/hyperlink" Target="https://sam-whitley.github.io/thesis/sitespeed/mobile/L4/pages/192_168_100_151/L4Mobile/76.html" TargetMode="External"/><Relationship Id="rId3927" Type="http://schemas.openxmlformats.org/officeDocument/2006/relationships/hyperlink" Target="https://sam-whitley.github.io/thesis/sitespeed/mobile/L4/pages/192_168_100_151/L4Mobile/27.html" TargetMode="External"/><Relationship Id="rId848" Type="http://schemas.openxmlformats.org/officeDocument/2006/relationships/hyperlink" Target="https://sam-whitley.github.io/thesis/sitespeed/mobile/L4/pages/192_168_100_151/L4Mobile/48.html" TargetMode="External"/><Relationship Id="rId1478" Type="http://schemas.openxmlformats.org/officeDocument/2006/relationships/hyperlink" Target="https://sam-whitley.github.io/thesis/sitespeed/mobile/L4/pages/192_168_100_151/L4Mobile/78.html" TargetMode="External"/><Relationship Id="rId1685" Type="http://schemas.openxmlformats.org/officeDocument/2006/relationships/hyperlink" Target="https://sam-whitley.github.io/thesis/sitespeed/mobile/L4/pages/192_168_100_151/L4Mobile/85.html" TargetMode="External"/><Relationship Id="rId1892" Type="http://schemas.openxmlformats.org/officeDocument/2006/relationships/hyperlink" Target="https://sam-whitley.github.io/thesis/sitespeed/mobile/L4/pages/192_168_100_151/L4Mobile/92.html" TargetMode="External"/><Relationship Id="rId2529" Type="http://schemas.openxmlformats.org/officeDocument/2006/relationships/hyperlink" Target="https://sam-whitley.github.io/thesis/sitespeed/mobile/L4/pages/192_168_100_151/L4Mobile/29.html" TargetMode="External"/><Relationship Id="rId2736" Type="http://schemas.openxmlformats.org/officeDocument/2006/relationships/hyperlink" Target="https://sam-whitley.github.io/thesis/sitespeed/mobile/L4/pages/192_168_100_151/L4Mobile/36.html" TargetMode="External"/><Relationship Id="rId708" Type="http://schemas.openxmlformats.org/officeDocument/2006/relationships/hyperlink" Target="https://sam-whitley.github.io/thesis/sitespeed/mobile/L4/pages/192_168_100_151/L4Mobile/8.html" TargetMode="External"/><Relationship Id="rId915" Type="http://schemas.openxmlformats.org/officeDocument/2006/relationships/hyperlink" Target="https://sam-whitley.github.io/thesis/sitespeed/mobile/L4/pages/192_168_100_151/L4Mobile/15.html" TargetMode="External"/><Relationship Id="rId1338" Type="http://schemas.openxmlformats.org/officeDocument/2006/relationships/hyperlink" Target="https://sam-whitley.github.io/thesis/sitespeed/mobile/L4/pages/192_168_100_151/L4Mobile/38.html" TargetMode="External"/><Relationship Id="rId1545" Type="http://schemas.openxmlformats.org/officeDocument/2006/relationships/hyperlink" Target="https://sam-whitley.github.io/thesis/sitespeed/mobile/L4/pages/192_168_100_151/L4Mobile/45.html" TargetMode="External"/><Relationship Id="rId2943" Type="http://schemas.openxmlformats.org/officeDocument/2006/relationships/hyperlink" Target="https://sam-whitley.github.io/thesis/sitespeed/mobile/L4/pages/192_168_100_151/L4Mobile/43.html" TargetMode="External"/><Relationship Id="rId1405" Type="http://schemas.openxmlformats.org/officeDocument/2006/relationships/hyperlink" Target="https://sam-whitley.github.io/thesis/sitespeed/mobile/L4/pages/192_168_100_151/L4Mobile/5.html" TargetMode="External"/><Relationship Id="rId1752" Type="http://schemas.openxmlformats.org/officeDocument/2006/relationships/hyperlink" Target="https://sam-whitley.github.io/thesis/sitespeed/mobile/L4/pages/192_168_100_151/L4Mobile/52.html" TargetMode="External"/><Relationship Id="rId2803" Type="http://schemas.openxmlformats.org/officeDocument/2006/relationships/hyperlink" Target="https://sam-whitley.github.io/thesis/sitespeed/mobile/L4/pages/192_168_100_151/L4Mobile/3.html" TargetMode="External"/><Relationship Id="rId44" Type="http://schemas.openxmlformats.org/officeDocument/2006/relationships/hyperlink" Target="https://sam-whitley.github.io/thesis/sitespeed/mobile/L4/pages/192_168_100_151/L4Mobile/44.html" TargetMode="External"/><Relationship Id="rId1612" Type="http://schemas.openxmlformats.org/officeDocument/2006/relationships/hyperlink" Target="https://sam-whitley.github.io/thesis/sitespeed/mobile/L4/pages/192_168_100_151/L4Mobile/12.html" TargetMode="External"/><Relationship Id="rId498" Type="http://schemas.openxmlformats.org/officeDocument/2006/relationships/hyperlink" Target="https://sam-whitley.github.io/thesis/sitespeed/mobile/L4/pages/192_168_100_151/L4Mobile/98.html" TargetMode="External"/><Relationship Id="rId2179" Type="http://schemas.openxmlformats.org/officeDocument/2006/relationships/hyperlink" Target="https://sam-whitley.github.io/thesis/sitespeed/mobile/L4/pages/192_168_100_151/L4Mobile/79.html" TargetMode="External"/><Relationship Id="rId3577" Type="http://schemas.openxmlformats.org/officeDocument/2006/relationships/hyperlink" Target="https://sam-whitley.github.io/thesis/sitespeed/mobile/L4/pages/192_168_100_151/L4Mobile/77.html" TargetMode="External"/><Relationship Id="rId3784" Type="http://schemas.openxmlformats.org/officeDocument/2006/relationships/hyperlink" Target="https://sam-whitley.github.io/thesis/sitespeed/mobile/L4/pages/192_168_100_151/L4Mobile/84.html" TargetMode="External"/><Relationship Id="rId3991" Type="http://schemas.openxmlformats.org/officeDocument/2006/relationships/hyperlink" Target="https://sam-whitley.github.io/thesis/sitespeed/mobile/L4/pages/192_168_100_151/L4Mobile/91.html" TargetMode="External"/><Relationship Id="rId2386" Type="http://schemas.openxmlformats.org/officeDocument/2006/relationships/hyperlink" Target="https://sam-whitley.github.io/thesis/sitespeed/mobile/L4/pages/192_168_100_151/L4Mobile/86.html" TargetMode="External"/><Relationship Id="rId2593" Type="http://schemas.openxmlformats.org/officeDocument/2006/relationships/hyperlink" Target="https://sam-whitley.github.io/thesis/sitespeed/mobile/L4/pages/192_168_100_151/L4Mobile/93.html" TargetMode="External"/><Relationship Id="rId3437" Type="http://schemas.openxmlformats.org/officeDocument/2006/relationships/hyperlink" Target="https://sam-whitley.github.io/thesis/sitespeed/mobile/L4/pages/192_168_100_151/L4Mobile/37.html" TargetMode="External"/><Relationship Id="rId3644" Type="http://schemas.openxmlformats.org/officeDocument/2006/relationships/hyperlink" Target="https://sam-whitley.github.io/thesis/sitespeed/mobile/L4/pages/192_168_100_151/L4Mobile/44.html" TargetMode="External"/><Relationship Id="rId3851" Type="http://schemas.openxmlformats.org/officeDocument/2006/relationships/hyperlink" Target="https://sam-whitley.github.io/thesis/sitespeed/mobile/L4/pages/192_168_100_151/L4Mobile/51.html" TargetMode="External"/><Relationship Id="rId358" Type="http://schemas.openxmlformats.org/officeDocument/2006/relationships/hyperlink" Target="https://sam-whitley.github.io/thesis/sitespeed/mobile/L4/pages/192_168_100_151/L4Mobile/58.html" TargetMode="External"/><Relationship Id="rId565" Type="http://schemas.openxmlformats.org/officeDocument/2006/relationships/hyperlink" Target="https://sam-whitley.github.io/thesis/sitespeed/mobile/L4/pages/192_168_100_151/L4Mobile/65.html" TargetMode="External"/><Relationship Id="rId772" Type="http://schemas.openxmlformats.org/officeDocument/2006/relationships/hyperlink" Target="https://sam-whitley.github.io/thesis/sitespeed/mobile/L4/pages/192_168_100_151/L4Mobile/72.html" TargetMode="External"/><Relationship Id="rId1195" Type="http://schemas.openxmlformats.org/officeDocument/2006/relationships/hyperlink" Target="https://sam-whitley.github.io/thesis/sitespeed/mobile/L4/pages/192_168_100_151/L4Mobile/95.html" TargetMode="External"/><Relationship Id="rId2039" Type="http://schemas.openxmlformats.org/officeDocument/2006/relationships/hyperlink" Target="https://sam-whitley.github.io/thesis/sitespeed/mobile/L4/pages/192_168_100_151/L4Mobile/39.html" TargetMode="External"/><Relationship Id="rId2246" Type="http://schemas.openxmlformats.org/officeDocument/2006/relationships/hyperlink" Target="https://sam-whitley.github.io/thesis/sitespeed/mobile/L4/pages/192_168_100_151/L4Mobile/46.html" TargetMode="External"/><Relationship Id="rId2453" Type="http://schemas.openxmlformats.org/officeDocument/2006/relationships/hyperlink" Target="https://sam-whitley.github.io/thesis/sitespeed/mobile/L4/pages/192_168_100_151/L4Mobile/53.html" TargetMode="External"/><Relationship Id="rId2660" Type="http://schemas.openxmlformats.org/officeDocument/2006/relationships/hyperlink" Target="https://sam-whitley.github.io/thesis/sitespeed/mobile/L4/pages/192_168_100_151/L4Mobile/60.html" TargetMode="External"/><Relationship Id="rId3504" Type="http://schemas.openxmlformats.org/officeDocument/2006/relationships/hyperlink" Target="https://sam-whitley.github.io/thesis/sitespeed/mobile/L4/pages/192_168_100_151/L4Mobile/4.html" TargetMode="External"/><Relationship Id="rId3711" Type="http://schemas.openxmlformats.org/officeDocument/2006/relationships/hyperlink" Target="https://sam-whitley.github.io/thesis/sitespeed/mobile/L4/pages/192_168_100_151/L4Mobile/11.html" TargetMode="External"/><Relationship Id="rId218" Type="http://schemas.openxmlformats.org/officeDocument/2006/relationships/hyperlink" Target="https://sam-whitley.github.io/thesis/sitespeed/mobile/L4/pages/192_168_100_151/L4Mobile/18.html" TargetMode="External"/><Relationship Id="rId425" Type="http://schemas.openxmlformats.org/officeDocument/2006/relationships/hyperlink" Target="https://sam-whitley.github.io/thesis/sitespeed/mobile/L4/pages/192_168_100_151/L4Mobile/25.html" TargetMode="External"/><Relationship Id="rId632" Type="http://schemas.openxmlformats.org/officeDocument/2006/relationships/hyperlink" Target="https://sam-whitley.github.io/thesis/sitespeed/mobile/L4/pages/192_168_100_151/L4Mobile/32.html" TargetMode="External"/><Relationship Id="rId1055" Type="http://schemas.openxmlformats.org/officeDocument/2006/relationships/hyperlink" Target="https://sam-whitley.github.io/thesis/sitespeed/mobile/L4/pages/192_168_100_151/L4Mobile/55.html" TargetMode="External"/><Relationship Id="rId1262" Type="http://schemas.openxmlformats.org/officeDocument/2006/relationships/hyperlink" Target="https://sam-whitley.github.io/thesis/sitespeed/mobile/L4/pages/192_168_100_151/L4Mobile/62.html" TargetMode="External"/><Relationship Id="rId2106" Type="http://schemas.openxmlformats.org/officeDocument/2006/relationships/hyperlink" Target="https://sam-whitley.github.io/thesis/sitespeed/mobile/L4/pages/192_168_100_151/L4Mobile/6.html" TargetMode="External"/><Relationship Id="rId2313" Type="http://schemas.openxmlformats.org/officeDocument/2006/relationships/hyperlink" Target="https://sam-whitley.github.io/thesis/sitespeed/mobile/L4/pages/192_168_100_151/L4Mobile/13.html" TargetMode="External"/><Relationship Id="rId2520" Type="http://schemas.openxmlformats.org/officeDocument/2006/relationships/hyperlink" Target="https://sam-whitley.github.io/thesis/sitespeed/mobile/L4/pages/192_168_100_151/L4Mobile/20.html" TargetMode="External"/><Relationship Id="rId1122" Type="http://schemas.openxmlformats.org/officeDocument/2006/relationships/hyperlink" Target="https://sam-whitley.github.io/thesis/sitespeed/mobile/L4/pages/192_168_100_151/L4Mobile/22.html" TargetMode="External"/><Relationship Id="rId3087" Type="http://schemas.openxmlformats.org/officeDocument/2006/relationships/hyperlink" Target="https://sam-whitley.github.io/thesis/sitespeed/mobile/L4/pages/192_168_100_151/L4Mobile/87.html" TargetMode="External"/><Relationship Id="rId3294" Type="http://schemas.openxmlformats.org/officeDocument/2006/relationships/hyperlink" Target="https://sam-whitley.github.io/thesis/sitespeed/mobile/L4/pages/192_168_100_151/L4Mobile/94.html" TargetMode="External"/><Relationship Id="rId1939" Type="http://schemas.openxmlformats.org/officeDocument/2006/relationships/hyperlink" Target="https://sam-whitley.github.io/thesis/sitespeed/mobile/L4/pages/192_168_100_151/L4Mobile/39.html" TargetMode="External"/><Relationship Id="rId3154" Type="http://schemas.openxmlformats.org/officeDocument/2006/relationships/hyperlink" Target="https://sam-whitley.github.io/thesis/sitespeed/mobile/L4/pages/192_168_100_151/L4Mobile/54.html" TargetMode="External"/><Relationship Id="rId3361" Type="http://schemas.openxmlformats.org/officeDocument/2006/relationships/hyperlink" Target="https://sam-whitley.github.io/thesis/sitespeed/mobile/L4/pages/192_168_100_151/L4Mobile/61.html" TargetMode="External"/><Relationship Id="rId282" Type="http://schemas.openxmlformats.org/officeDocument/2006/relationships/hyperlink" Target="https://sam-whitley.github.io/thesis/sitespeed/mobile/L4/pages/192_168_100_151/L4Mobile/82.html" TargetMode="External"/><Relationship Id="rId2170" Type="http://schemas.openxmlformats.org/officeDocument/2006/relationships/hyperlink" Target="https://sam-whitley.github.io/thesis/sitespeed/mobile/L4/pages/192_168_100_151/L4Mobile/70.html" TargetMode="External"/><Relationship Id="rId3014" Type="http://schemas.openxmlformats.org/officeDocument/2006/relationships/hyperlink" Target="https://sam-whitley.github.io/thesis/sitespeed/mobile/L4/pages/192_168_100_151/L4Mobile/14.html" TargetMode="External"/><Relationship Id="rId3221" Type="http://schemas.openxmlformats.org/officeDocument/2006/relationships/hyperlink" Target="https://sam-whitley.github.io/thesis/sitespeed/mobile/L4/pages/192_168_100_151/L4Mobile/21.html" TargetMode="External"/><Relationship Id="rId8" Type="http://schemas.openxmlformats.org/officeDocument/2006/relationships/hyperlink" Target="https://sam-whitley.github.io/thesis/sitespeed/mobile/L4/pages/192_168_100_151/L4Mobile/8.html" TargetMode="External"/><Relationship Id="rId142" Type="http://schemas.openxmlformats.org/officeDocument/2006/relationships/hyperlink" Target="https://sam-whitley.github.io/thesis/sitespeed/mobile/L4/pages/192_168_100_151/L4Mobile/42.html" TargetMode="External"/><Relationship Id="rId2030" Type="http://schemas.openxmlformats.org/officeDocument/2006/relationships/hyperlink" Target="https://sam-whitley.github.io/thesis/sitespeed/mobile/L4/pages/192_168_100_151/L4Mobile/30.html" TargetMode="External"/><Relationship Id="rId2987" Type="http://schemas.openxmlformats.org/officeDocument/2006/relationships/hyperlink" Target="https://sam-whitley.github.io/thesis/sitespeed/mobile/L4/pages/192_168_100_151/L4Mobile/87.html" TargetMode="External"/><Relationship Id="rId959" Type="http://schemas.openxmlformats.org/officeDocument/2006/relationships/hyperlink" Target="https://sam-whitley.github.io/thesis/sitespeed/mobile/L4/pages/192_168_100_151/L4Mobile/59.html" TargetMode="External"/><Relationship Id="rId1589" Type="http://schemas.openxmlformats.org/officeDocument/2006/relationships/hyperlink" Target="https://sam-whitley.github.io/thesis/sitespeed/mobile/L4/pages/192_168_100_151/L4Mobile/89.html" TargetMode="External"/><Relationship Id="rId1449" Type="http://schemas.openxmlformats.org/officeDocument/2006/relationships/hyperlink" Target="https://sam-whitley.github.io/thesis/sitespeed/mobile/L4/pages/192_168_100_151/L4Mobile/49.html" TargetMode="External"/><Relationship Id="rId1796" Type="http://schemas.openxmlformats.org/officeDocument/2006/relationships/hyperlink" Target="https://sam-whitley.github.io/thesis/sitespeed/mobile/L4/pages/192_168_100_151/L4Mobile/96.html" TargetMode="External"/><Relationship Id="rId2847" Type="http://schemas.openxmlformats.org/officeDocument/2006/relationships/hyperlink" Target="https://sam-whitley.github.io/thesis/sitespeed/mobile/L4/pages/192_168_100_151/L4Mobile/47.html" TargetMode="External"/><Relationship Id="rId88" Type="http://schemas.openxmlformats.org/officeDocument/2006/relationships/hyperlink" Target="https://sam-whitley.github.io/thesis/sitespeed/mobile/L4/pages/192_168_100_151/L4Mobile/88.html" TargetMode="External"/><Relationship Id="rId819" Type="http://schemas.openxmlformats.org/officeDocument/2006/relationships/hyperlink" Target="https://sam-whitley.github.io/thesis/sitespeed/mobile/L4/pages/192_168_100_151/L4Mobile/19.html" TargetMode="External"/><Relationship Id="rId1656" Type="http://schemas.openxmlformats.org/officeDocument/2006/relationships/hyperlink" Target="https://sam-whitley.github.io/thesis/sitespeed/mobile/L4/pages/192_168_100_151/L4Mobile/56.html" TargetMode="External"/><Relationship Id="rId1863" Type="http://schemas.openxmlformats.org/officeDocument/2006/relationships/hyperlink" Target="https://sam-whitley.github.io/thesis/sitespeed/mobile/L4/pages/192_168_100_151/L4Mobile/63.html" TargetMode="External"/><Relationship Id="rId2707" Type="http://schemas.openxmlformats.org/officeDocument/2006/relationships/hyperlink" Target="https://sam-whitley.github.io/thesis/sitespeed/mobile/L4/pages/192_168_100_151/L4Mobile/7.html" TargetMode="External"/><Relationship Id="rId2914" Type="http://schemas.openxmlformats.org/officeDocument/2006/relationships/hyperlink" Target="https://sam-whitley.github.io/thesis/sitespeed/mobile/L4/pages/192_168_100_151/L4Mobile/14.html" TargetMode="External"/><Relationship Id="rId1309" Type="http://schemas.openxmlformats.org/officeDocument/2006/relationships/hyperlink" Target="https://sam-whitley.github.io/thesis/sitespeed/mobile/L4/pages/192_168_100_151/L4Mobile/9.html" TargetMode="External"/><Relationship Id="rId1516" Type="http://schemas.openxmlformats.org/officeDocument/2006/relationships/hyperlink" Target="https://sam-whitley.github.io/thesis/sitespeed/mobile/L4/pages/192_168_100_151/L4Mobile/16.html" TargetMode="External"/><Relationship Id="rId1723" Type="http://schemas.openxmlformats.org/officeDocument/2006/relationships/hyperlink" Target="https://sam-whitley.github.io/thesis/sitespeed/mobile/L4/pages/192_168_100_151/L4Mobile/23.html" TargetMode="External"/><Relationship Id="rId1930" Type="http://schemas.openxmlformats.org/officeDocument/2006/relationships/hyperlink" Target="https://sam-whitley.github.io/thesis/sitespeed/mobile/L4/pages/192_168_100_151/L4Mobile/30.html" TargetMode="External"/><Relationship Id="rId15" Type="http://schemas.openxmlformats.org/officeDocument/2006/relationships/hyperlink" Target="https://sam-whitley.github.io/thesis/sitespeed/mobile/L4/pages/192_168_100_151/L4Mobile/15.html" TargetMode="External"/><Relationship Id="rId3688" Type="http://schemas.openxmlformats.org/officeDocument/2006/relationships/hyperlink" Target="https://sam-whitley.github.io/thesis/sitespeed/mobile/L4/pages/192_168_100_151/L4Mobile/88.html" TargetMode="External"/><Relationship Id="rId3895" Type="http://schemas.openxmlformats.org/officeDocument/2006/relationships/hyperlink" Target="https://sam-whitley.github.io/thesis/sitespeed/mobile/L4/pages/192_168_100_151/L4Mobile/95.html" TargetMode="External"/><Relationship Id="rId2497" Type="http://schemas.openxmlformats.org/officeDocument/2006/relationships/hyperlink" Target="https://sam-whitley.github.io/thesis/sitespeed/mobile/L4/pages/192_168_100_151/L4Mobile/97.html" TargetMode="External"/><Relationship Id="rId3548" Type="http://schemas.openxmlformats.org/officeDocument/2006/relationships/hyperlink" Target="https://sam-whitley.github.io/thesis/sitespeed/mobile/L4/pages/192_168_100_151/L4Mobile/48.html" TargetMode="External"/><Relationship Id="rId3755" Type="http://schemas.openxmlformats.org/officeDocument/2006/relationships/hyperlink" Target="https://sam-whitley.github.io/thesis/sitespeed/mobile/L4/pages/192_168_100_151/L4Mobile/55.html" TargetMode="External"/><Relationship Id="rId469" Type="http://schemas.openxmlformats.org/officeDocument/2006/relationships/hyperlink" Target="https://sam-whitley.github.io/thesis/sitespeed/mobile/L4/pages/192_168_100_151/L4Mobile/69.html" TargetMode="External"/><Relationship Id="rId676" Type="http://schemas.openxmlformats.org/officeDocument/2006/relationships/hyperlink" Target="https://sam-whitley.github.io/thesis/sitespeed/mobile/L4/pages/192_168_100_151/L4Mobile/76.html" TargetMode="External"/><Relationship Id="rId883" Type="http://schemas.openxmlformats.org/officeDocument/2006/relationships/hyperlink" Target="https://sam-whitley.github.io/thesis/sitespeed/mobile/L4/pages/192_168_100_151/L4Mobile/83.html" TargetMode="External"/><Relationship Id="rId1099" Type="http://schemas.openxmlformats.org/officeDocument/2006/relationships/hyperlink" Target="https://sam-whitley.github.io/thesis/sitespeed/mobile/L4/pages/192_168_100_151/L4Mobile/99.html" TargetMode="External"/><Relationship Id="rId2357" Type="http://schemas.openxmlformats.org/officeDocument/2006/relationships/hyperlink" Target="https://sam-whitley.github.io/thesis/sitespeed/mobile/L4/pages/192_168_100_151/L4Mobile/57.html" TargetMode="External"/><Relationship Id="rId2564" Type="http://schemas.openxmlformats.org/officeDocument/2006/relationships/hyperlink" Target="https://sam-whitley.github.io/thesis/sitespeed/mobile/L4/pages/192_168_100_151/L4Mobile/64.html" TargetMode="External"/><Relationship Id="rId3408" Type="http://schemas.openxmlformats.org/officeDocument/2006/relationships/hyperlink" Target="https://sam-whitley.github.io/thesis/sitespeed/mobile/L4/pages/192_168_100_151/L4Mobile/8.html" TargetMode="External"/><Relationship Id="rId3615" Type="http://schemas.openxmlformats.org/officeDocument/2006/relationships/hyperlink" Target="https://sam-whitley.github.io/thesis/sitespeed/mobile/L4/pages/192_168_100_151/L4Mobile/15.html" TargetMode="External"/><Relationship Id="rId3962" Type="http://schemas.openxmlformats.org/officeDocument/2006/relationships/hyperlink" Target="https://sam-whitley.github.io/thesis/sitespeed/mobile/L4/pages/192_168_100_151/L4Mobile/62.html" TargetMode="External"/><Relationship Id="rId329" Type="http://schemas.openxmlformats.org/officeDocument/2006/relationships/hyperlink" Target="https://sam-whitley.github.io/thesis/sitespeed/mobile/L4/pages/192_168_100_151/L4Mobile/29.html" TargetMode="External"/><Relationship Id="rId536" Type="http://schemas.openxmlformats.org/officeDocument/2006/relationships/hyperlink" Target="https://sam-whitley.github.io/thesis/sitespeed/mobile/L4/pages/192_168_100_151/L4Mobile/36.html" TargetMode="External"/><Relationship Id="rId1166" Type="http://schemas.openxmlformats.org/officeDocument/2006/relationships/hyperlink" Target="https://sam-whitley.github.io/thesis/sitespeed/mobile/L4/pages/192_168_100_151/L4Mobile/66.html" TargetMode="External"/><Relationship Id="rId1373" Type="http://schemas.openxmlformats.org/officeDocument/2006/relationships/hyperlink" Target="https://sam-whitley.github.io/thesis/sitespeed/mobile/L4/pages/192_168_100_151/L4Mobile/73.html" TargetMode="External"/><Relationship Id="rId2217" Type="http://schemas.openxmlformats.org/officeDocument/2006/relationships/hyperlink" Target="https://sam-whitley.github.io/thesis/sitespeed/mobile/L4/pages/192_168_100_151/L4Mobile/17.html" TargetMode="External"/><Relationship Id="rId2771" Type="http://schemas.openxmlformats.org/officeDocument/2006/relationships/hyperlink" Target="https://sam-whitley.github.io/thesis/sitespeed/mobile/L4/pages/192_168_100_151/L4Mobile/71.html" TargetMode="External"/><Relationship Id="rId3822" Type="http://schemas.openxmlformats.org/officeDocument/2006/relationships/hyperlink" Target="https://sam-whitley.github.io/thesis/sitespeed/mobile/L4/pages/192_168_100_151/L4Mobile/22.html" TargetMode="External"/><Relationship Id="rId743" Type="http://schemas.openxmlformats.org/officeDocument/2006/relationships/hyperlink" Target="https://sam-whitley.github.io/thesis/sitespeed/mobile/L4/pages/192_168_100_151/L4Mobile/43.html" TargetMode="External"/><Relationship Id="rId950" Type="http://schemas.openxmlformats.org/officeDocument/2006/relationships/hyperlink" Target="https://sam-whitley.github.io/thesis/sitespeed/mobile/L4/pages/192_168_100_151/L4Mobile/50.html" TargetMode="External"/><Relationship Id="rId1026" Type="http://schemas.openxmlformats.org/officeDocument/2006/relationships/hyperlink" Target="https://sam-whitley.github.io/thesis/sitespeed/mobile/L4/pages/192_168_100_151/L4Mobile/26.html" TargetMode="External"/><Relationship Id="rId1580" Type="http://schemas.openxmlformats.org/officeDocument/2006/relationships/hyperlink" Target="https://sam-whitley.github.io/thesis/sitespeed/mobile/L4/pages/192_168_100_151/L4Mobile/80.html" TargetMode="External"/><Relationship Id="rId2424" Type="http://schemas.openxmlformats.org/officeDocument/2006/relationships/hyperlink" Target="https://sam-whitley.github.io/thesis/sitespeed/mobile/L4/pages/192_168_100_151/L4Mobile/24.html" TargetMode="External"/><Relationship Id="rId2631" Type="http://schemas.openxmlformats.org/officeDocument/2006/relationships/hyperlink" Target="https://sam-whitley.github.io/thesis/sitespeed/mobile/L4/pages/192_168_100_151/L4Mobile/31.html" TargetMode="External"/><Relationship Id="rId603" Type="http://schemas.openxmlformats.org/officeDocument/2006/relationships/hyperlink" Target="https://sam-whitley.github.io/thesis/sitespeed/mobile/L4/pages/192_168_100_151/L4Mobile/3.html" TargetMode="External"/><Relationship Id="rId810" Type="http://schemas.openxmlformats.org/officeDocument/2006/relationships/hyperlink" Target="https://sam-whitley.github.io/thesis/sitespeed/mobile/L4/pages/192_168_100_151/L4Mobile/10.html" TargetMode="External"/><Relationship Id="rId1233" Type="http://schemas.openxmlformats.org/officeDocument/2006/relationships/hyperlink" Target="https://sam-whitley.github.io/thesis/sitespeed/mobile/L4/pages/192_168_100_151/L4Mobile/33.html" TargetMode="External"/><Relationship Id="rId1440" Type="http://schemas.openxmlformats.org/officeDocument/2006/relationships/hyperlink" Target="https://sam-whitley.github.io/thesis/sitespeed/mobile/L4/pages/192_168_100_151/L4Mobile/40.html" TargetMode="External"/><Relationship Id="rId1300" Type="http://schemas.openxmlformats.org/officeDocument/2006/relationships/hyperlink" Target="https://sam-whitley.github.io/thesis/sitespeed/mobile/L4/pages/192_168_100_151/L4Mobile/100.html" TargetMode="External"/><Relationship Id="rId3198" Type="http://schemas.openxmlformats.org/officeDocument/2006/relationships/hyperlink" Target="https://sam-whitley.github.io/thesis/sitespeed/mobile/L4/pages/192_168_100_151/L4Mobile/98.html" TargetMode="External"/><Relationship Id="rId3058" Type="http://schemas.openxmlformats.org/officeDocument/2006/relationships/hyperlink" Target="https://sam-whitley.github.io/thesis/sitespeed/mobile/L4/pages/192_168_100_151/L4Mobile/58.html" TargetMode="External"/><Relationship Id="rId3265" Type="http://schemas.openxmlformats.org/officeDocument/2006/relationships/hyperlink" Target="https://sam-whitley.github.io/thesis/sitespeed/mobile/L4/pages/192_168_100_151/L4Mobile/65.html" TargetMode="External"/><Relationship Id="rId3472" Type="http://schemas.openxmlformats.org/officeDocument/2006/relationships/hyperlink" Target="https://sam-whitley.github.io/thesis/sitespeed/mobile/L4/pages/192_168_100_151/L4Mobile/72.html" TargetMode="External"/><Relationship Id="rId186" Type="http://schemas.openxmlformats.org/officeDocument/2006/relationships/hyperlink" Target="https://sam-whitley.github.io/thesis/sitespeed/mobile/L4/pages/192_168_100_151/L4Mobile/86.html" TargetMode="External"/><Relationship Id="rId393" Type="http://schemas.openxmlformats.org/officeDocument/2006/relationships/hyperlink" Target="https://sam-whitley.github.io/thesis/sitespeed/mobile/L4/pages/192_168_100_151/L4Mobile/93.html" TargetMode="External"/><Relationship Id="rId2074" Type="http://schemas.openxmlformats.org/officeDocument/2006/relationships/hyperlink" Target="https://sam-whitley.github.io/thesis/sitespeed/mobile/L4/pages/192_168_100_151/L4Mobile/74.html" TargetMode="External"/><Relationship Id="rId2281" Type="http://schemas.openxmlformats.org/officeDocument/2006/relationships/hyperlink" Target="https://sam-whitley.github.io/thesis/sitespeed/mobile/L4/pages/192_168_100_151/L4Mobile/81.html" TargetMode="External"/><Relationship Id="rId3125" Type="http://schemas.openxmlformats.org/officeDocument/2006/relationships/hyperlink" Target="https://sam-whitley.github.io/thesis/sitespeed/mobile/L4/pages/192_168_100_151/L4Mobile/25.html" TargetMode="External"/><Relationship Id="rId3332" Type="http://schemas.openxmlformats.org/officeDocument/2006/relationships/hyperlink" Target="https://sam-whitley.github.io/thesis/sitespeed/mobile/L4/pages/192_168_100_151/L4Mobile/32.html" TargetMode="External"/><Relationship Id="rId253" Type="http://schemas.openxmlformats.org/officeDocument/2006/relationships/hyperlink" Target="https://sam-whitley.github.io/thesis/sitespeed/mobile/L4/pages/192_168_100_151/L4Mobile/53.html" TargetMode="External"/><Relationship Id="rId460" Type="http://schemas.openxmlformats.org/officeDocument/2006/relationships/hyperlink" Target="https://sam-whitley.github.io/thesis/sitespeed/mobile/L4/pages/192_168_100_151/L4Mobile/60.html" TargetMode="External"/><Relationship Id="rId1090" Type="http://schemas.openxmlformats.org/officeDocument/2006/relationships/hyperlink" Target="https://sam-whitley.github.io/thesis/sitespeed/mobile/L4/pages/192_168_100_151/L4Mobile/90.html" TargetMode="External"/><Relationship Id="rId2141" Type="http://schemas.openxmlformats.org/officeDocument/2006/relationships/hyperlink" Target="https://sam-whitley.github.io/thesis/sitespeed/mobile/L4/pages/192_168_100_151/L4Mobile/41.html" TargetMode="External"/><Relationship Id="rId113" Type="http://schemas.openxmlformats.org/officeDocument/2006/relationships/hyperlink" Target="https://sam-whitley.github.io/thesis/sitespeed/mobile/L4/pages/192_168_100_151/L4Mobile/13.html" TargetMode="External"/><Relationship Id="rId320" Type="http://schemas.openxmlformats.org/officeDocument/2006/relationships/hyperlink" Target="https://sam-whitley.github.io/thesis/sitespeed/mobile/L4/pages/192_168_100_151/L4Mobile/20.html" TargetMode="External"/><Relationship Id="rId2001" Type="http://schemas.openxmlformats.org/officeDocument/2006/relationships/hyperlink" Target="https://sam-whitley.github.io/thesis/sitespeed/mobile/L4/pages/192_168_100_151/L4Mobile/1.html" TargetMode="External"/><Relationship Id="rId2958" Type="http://schemas.openxmlformats.org/officeDocument/2006/relationships/hyperlink" Target="https://sam-whitley.github.io/thesis/sitespeed/mobile/L4/pages/192_168_100_151/L4Mobile/58.html" TargetMode="External"/><Relationship Id="rId1115" Type="http://schemas.openxmlformats.org/officeDocument/2006/relationships/hyperlink" Target="https://sam-whitley.github.io/thesis/sitespeed/mobile/L4/pages/192_168_100_151/L4Mobile/15.html" TargetMode="External"/><Relationship Id="rId1322" Type="http://schemas.openxmlformats.org/officeDocument/2006/relationships/hyperlink" Target="https://sam-whitley.github.io/thesis/sitespeed/mobile/L4/pages/192_168_100_151/L4Mobile/22.html" TargetMode="External"/><Relationship Id="rId1767" Type="http://schemas.openxmlformats.org/officeDocument/2006/relationships/hyperlink" Target="https://sam-whitley.github.io/thesis/sitespeed/mobile/L4/pages/192_168_100_151/L4Mobile/67.html" TargetMode="External"/><Relationship Id="rId1974" Type="http://schemas.openxmlformats.org/officeDocument/2006/relationships/hyperlink" Target="https://sam-whitley.github.io/thesis/sitespeed/mobile/L4/pages/192_168_100_151/L4Mobile/74.html" TargetMode="External"/><Relationship Id="rId2720" Type="http://schemas.openxmlformats.org/officeDocument/2006/relationships/hyperlink" Target="https://sam-whitley.github.io/thesis/sitespeed/mobile/L4/pages/192_168_100_151/L4Mobile/20.html" TargetMode="External"/><Relationship Id="rId2818" Type="http://schemas.openxmlformats.org/officeDocument/2006/relationships/hyperlink" Target="https://sam-whitley.github.io/thesis/sitespeed/mobile/L4/pages/192_168_100_151/L4Mobile/18.html" TargetMode="External"/><Relationship Id="rId59" Type="http://schemas.openxmlformats.org/officeDocument/2006/relationships/hyperlink" Target="https://sam-whitley.github.io/thesis/sitespeed/mobile/L4/pages/192_168_100_151/L4Mobile/59.html" TargetMode="External"/><Relationship Id="rId1627" Type="http://schemas.openxmlformats.org/officeDocument/2006/relationships/hyperlink" Target="https://sam-whitley.github.io/thesis/sitespeed/mobile/L4/pages/192_168_100_151/L4Mobile/27.html" TargetMode="External"/><Relationship Id="rId1834" Type="http://schemas.openxmlformats.org/officeDocument/2006/relationships/hyperlink" Target="https://sam-whitley.github.io/thesis/sitespeed/mobile/L4/pages/192_168_100_151/L4Mobile/34.html" TargetMode="External"/><Relationship Id="rId3287" Type="http://schemas.openxmlformats.org/officeDocument/2006/relationships/hyperlink" Target="https://sam-whitley.github.io/thesis/sitespeed/mobile/L4/pages/192_168_100_151/L4Mobile/87.html" TargetMode="External"/><Relationship Id="rId2096" Type="http://schemas.openxmlformats.org/officeDocument/2006/relationships/hyperlink" Target="https://sam-whitley.github.io/thesis/sitespeed/mobile/L4/pages/192_168_100_151/L4Mobile/96.html" TargetMode="External"/><Relationship Id="rId3494" Type="http://schemas.openxmlformats.org/officeDocument/2006/relationships/hyperlink" Target="https://sam-whitley.github.io/thesis/sitespeed/mobile/L4/pages/192_168_100_151/L4Mobile/94.html" TargetMode="External"/><Relationship Id="rId3799" Type="http://schemas.openxmlformats.org/officeDocument/2006/relationships/hyperlink" Target="https://sam-whitley.github.io/thesis/sitespeed/mobile/L4/pages/192_168_100_151/L4Mobile/99.html" TargetMode="External"/><Relationship Id="rId1901" Type="http://schemas.openxmlformats.org/officeDocument/2006/relationships/hyperlink" Target="https://sam-whitley.github.io/thesis/sitespeed/mobile/L4/pages/192_168_100_151/L4Mobile/1.html" TargetMode="External"/><Relationship Id="rId3147" Type="http://schemas.openxmlformats.org/officeDocument/2006/relationships/hyperlink" Target="https://sam-whitley.github.io/thesis/sitespeed/mobile/L4/pages/192_168_100_151/L4Mobile/47.html" TargetMode="External"/><Relationship Id="rId3354" Type="http://schemas.openxmlformats.org/officeDocument/2006/relationships/hyperlink" Target="https://sam-whitley.github.io/thesis/sitespeed/mobile/L4/pages/192_168_100_151/L4Mobile/54.html" TargetMode="External"/><Relationship Id="rId3561" Type="http://schemas.openxmlformats.org/officeDocument/2006/relationships/hyperlink" Target="https://sam-whitley.github.io/thesis/sitespeed/mobile/L4/pages/192_168_100_151/L4Mobile/61.html" TargetMode="External"/><Relationship Id="rId3659" Type="http://schemas.openxmlformats.org/officeDocument/2006/relationships/hyperlink" Target="https://sam-whitley.github.io/thesis/sitespeed/mobile/L4/pages/192_168_100_151/L4Mobile/59.html" TargetMode="External"/><Relationship Id="rId275" Type="http://schemas.openxmlformats.org/officeDocument/2006/relationships/hyperlink" Target="https://sam-whitley.github.io/thesis/sitespeed/mobile/L4/pages/192_168_100_151/L4Mobile/75.html" TargetMode="External"/><Relationship Id="rId482" Type="http://schemas.openxmlformats.org/officeDocument/2006/relationships/hyperlink" Target="https://sam-whitley.github.io/thesis/sitespeed/mobile/L4/pages/192_168_100_151/L4Mobile/82.html" TargetMode="External"/><Relationship Id="rId2163" Type="http://schemas.openxmlformats.org/officeDocument/2006/relationships/hyperlink" Target="https://sam-whitley.github.io/thesis/sitespeed/mobile/L4/pages/192_168_100_151/L4Mobile/63.html" TargetMode="External"/><Relationship Id="rId2370" Type="http://schemas.openxmlformats.org/officeDocument/2006/relationships/hyperlink" Target="https://sam-whitley.github.io/thesis/sitespeed/mobile/L4/pages/192_168_100_151/L4Mobile/70.html" TargetMode="External"/><Relationship Id="rId3007" Type="http://schemas.openxmlformats.org/officeDocument/2006/relationships/hyperlink" Target="https://sam-whitley.github.io/thesis/sitespeed/mobile/L4/pages/192_168_100_151/L4Mobile/7.html" TargetMode="External"/><Relationship Id="rId3214" Type="http://schemas.openxmlformats.org/officeDocument/2006/relationships/hyperlink" Target="https://sam-whitley.github.io/thesis/sitespeed/mobile/L4/pages/192_168_100_151/L4Mobile/14.html" TargetMode="External"/><Relationship Id="rId3421" Type="http://schemas.openxmlformats.org/officeDocument/2006/relationships/hyperlink" Target="https://sam-whitley.github.io/thesis/sitespeed/mobile/L4/pages/192_168_100_151/L4Mobile/21.html" TargetMode="External"/><Relationship Id="rId3866" Type="http://schemas.openxmlformats.org/officeDocument/2006/relationships/hyperlink" Target="https://sam-whitley.github.io/thesis/sitespeed/mobile/L4/pages/192_168_100_151/L4Mobile/66.html" TargetMode="External"/><Relationship Id="rId135" Type="http://schemas.openxmlformats.org/officeDocument/2006/relationships/hyperlink" Target="https://sam-whitley.github.io/thesis/sitespeed/mobile/L4/pages/192_168_100_151/L4Mobile/35.html" TargetMode="External"/><Relationship Id="rId342" Type="http://schemas.openxmlformats.org/officeDocument/2006/relationships/hyperlink" Target="https://sam-whitley.github.io/thesis/sitespeed/mobile/L4/pages/192_168_100_151/L4Mobile/42.html" TargetMode="External"/><Relationship Id="rId787" Type="http://schemas.openxmlformats.org/officeDocument/2006/relationships/hyperlink" Target="https://sam-whitley.github.io/thesis/sitespeed/mobile/L4/pages/192_168_100_151/L4Mobile/87.html" TargetMode="External"/><Relationship Id="rId994" Type="http://schemas.openxmlformats.org/officeDocument/2006/relationships/hyperlink" Target="https://sam-whitley.github.io/thesis/sitespeed/mobile/L4/pages/192_168_100_151/L4Mobile/94.html" TargetMode="External"/><Relationship Id="rId2023" Type="http://schemas.openxmlformats.org/officeDocument/2006/relationships/hyperlink" Target="https://sam-whitley.github.io/thesis/sitespeed/mobile/L4/pages/192_168_100_151/L4Mobile/23.html" TargetMode="External"/><Relationship Id="rId2230" Type="http://schemas.openxmlformats.org/officeDocument/2006/relationships/hyperlink" Target="https://sam-whitley.github.io/thesis/sitespeed/mobile/L4/pages/192_168_100_151/L4Mobile/30.html" TargetMode="External"/><Relationship Id="rId2468" Type="http://schemas.openxmlformats.org/officeDocument/2006/relationships/hyperlink" Target="https://sam-whitley.github.io/thesis/sitespeed/mobile/L4/pages/192_168_100_151/L4Mobile/68.html" TargetMode="External"/><Relationship Id="rId2675" Type="http://schemas.openxmlformats.org/officeDocument/2006/relationships/hyperlink" Target="https://sam-whitley.github.io/thesis/sitespeed/mobile/L4/pages/192_168_100_151/L4Mobile/75.html" TargetMode="External"/><Relationship Id="rId2882" Type="http://schemas.openxmlformats.org/officeDocument/2006/relationships/hyperlink" Target="https://sam-whitley.github.io/thesis/sitespeed/mobile/L4/pages/192_168_100_151/L4Mobile/82.html" TargetMode="External"/><Relationship Id="rId3519" Type="http://schemas.openxmlformats.org/officeDocument/2006/relationships/hyperlink" Target="https://sam-whitley.github.io/thesis/sitespeed/mobile/L4/pages/192_168_100_151/L4Mobile/19.html" TargetMode="External"/><Relationship Id="rId3726" Type="http://schemas.openxmlformats.org/officeDocument/2006/relationships/hyperlink" Target="https://sam-whitley.github.io/thesis/sitespeed/mobile/L4/pages/192_168_100_151/L4Mobile/26.html" TargetMode="External"/><Relationship Id="rId3933" Type="http://schemas.openxmlformats.org/officeDocument/2006/relationships/hyperlink" Target="https://sam-whitley.github.io/thesis/sitespeed/mobile/L4/pages/192_168_100_151/L4Mobile/33.html" TargetMode="External"/><Relationship Id="rId202" Type="http://schemas.openxmlformats.org/officeDocument/2006/relationships/hyperlink" Target="https://sam-whitley.github.io/thesis/sitespeed/mobile/L4/pages/192_168_100_151/L4Mobile/2.html" TargetMode="External"/><Relationship Id="rId647" Type="http://schemas.openxmlformats.org/officeDocument/2006/relationships/hyperlink" Target="https://sam-whitley.github.io/thesis/sitespeed/mobile/L4/pages/192_168_100_151/L4Mobile/47.html" TargetMode="External"/><Relationship Id="rId854" Type="http://schemas.openxmlformats.org/officeDocument/2006/relationships/hyperlink" Target="https://sam-whitley.github.io/thesis/sitespeed/mobile/L4/pages/192_168_100_151/L4Mobile/54.html" TargetMode="External"/><Relationship Id="rId1277" Type="http://schemas.openxmlformats.org/officeDocument/2006/relationships/hyperlink" Target="https://sam-whitley.github.io/thesis/sitespeed/mobile/L4/pages/192_168_100_151/L4Mobile/77.html" TargetMode="External"/><Relationship Id="rId1484" Type="http://schemas.openxmlformats.org/officeDocument/2006/relationships/hyperlink" Target="https://sam-whitley.github.io/thesis/sitespeed/mobile/L4/pages/192_168_100_151/L4Mobile/84.html" TargetMode="External"/><Relationship Id="rId1691" Type="http://schemas.openxmlformats.org/officeDocument/2006/relationships/hyperlink" Target="https://sam-whitley.github.io/thesis/sitespeed/mobile/L4/pages/192_168_100_151/L4Mobile/91.html" TargetMode="External"/><Relationship Id="rId2328" Type="http://schemas.openxmlformats.org/officeDocument/2006/relationships/hyperlink" Target="https://sam-whitley.github.io/thesis/sitespeed/mobile/L4/pages/192_168_100_151/L4Mobile/28.html" TargetMode="External"/><Relationship Id="rId2535" Type="http://schemas.openxmlformats.org/officeDocument/2006/relationships/hyperlink" Target="https://sam-whitley.github.io/thesis/sitespeed/mobile/L4/pages/192_168_100_151/L4Mobile/35.html" TargetMode="External"/><Relationship Id="rId2742" Type="http://schemas.openxmlformats.org/officeDocument/2006/relationships/hyperlink" Target="https://sam-whitley.github.io/thesis/sitespeed/mobile/L4/pages/192_168_100_151/L4Mobile/42.html" TargetMode="External"/><Relationship Id="rId507" Type="http://schemas.openxmlformats.org/officeDocument/2006/relationships/hyperlink" Target="https://sam-whitley.github.io/thesis/sitespeed/mobile/L4/pages/192_168_100_151/L4Mobile/7.html" TargetMode="External"/><Relationship Id="rId714" Type="http://schemas.openxmlformats.org/officeDocument/2006/relationships/hyperlink" Target="https://sam-whitley.github.io/thesis/sitespeed/mobile/L4/pages/192_168_100_151/L4Mobile/14.html" TargetMode="External"/><Relationship Id="rId921" Type="http://schemas.openxmlformats.org/officeDocument/2006/relationships/hyperlink" Target="https://sam-whitley.github.io/thesis/sitespeed/mobile/L4/pages/192_168_100_151/L4Mobile/21.html" TargetMode="External"/><Relationship Id="rId1137" Type="http://schemas.openxmlformats.org/officeDocument/2006/relationships/hyperlink" Target="https://sam-whitley.github.io/thesis/sitespeed/mobile/L4/pages/192_168_100_151/L4Mobile/37.html" TargetMode="External"/><Relationship Id="rId1344" Type="http://schemas.openxmlformats.org/officeDocument/2006/relationships/hyperlink" Target="https://sam-whitley.github.io/thesis/sitespeed/mobile/L4/pages/192_168_100_151/L4Mobile/44.html" TargetMode="External"/><Relationship Id="rId1551" Type="http://schemas.openxmlformats.org/officeDocument/2006/relationships/hyperlink" Target="https://sam-whitley.github.io/thesis/sitespeed/mobile/L4/pages/192_168_100_151/L4Mobile/51.html" TargetMode="External"/><Relationship Id="rId1789" Type="http://schemas.openxmlformats.org/officeDocument/2006/relationships/hyperlink" Target="https://sam-whitley.github.io/thesis/sitespeed/mobile/L4/pages/192_168_100_151/L4Mobile/89.html" TargetMode="External"/><Relationship Id="rId1996" Type="http://schemas.openxmlformats.org/officeDocument/2006/relationships/hyperlink" Target="https://sam-whitley.github.io/thesis/sitespeed/mobile/L4/pages/192_168_100_151/L4Mobile/96.html" TargetMode="External"/><Relationship Id="rId2602" Type="http://schemas.openxmlformats.org/officeDocument/2006/relationships/hyperlink" Target="https://sam-whitley.github.io/thesis/sitespeed/mobile/L4/pages/192_168_100_151/L4Mobile/2.html" TargetMode="External"/><Relationship Id="rId50" Type="http://schemas.openxmlformats.org/officeDocument/2006/relationships/hyperlink" Target="https://sam-whitley.github.io/thesis/sitespeed/mobile/L4/pages/192_168_100_151/L4Mobile/50.html" TargetMode="External"/><Relationship Id="rId1204" Type="http://schemas.openxmlformats.org/officeDocument/2006/relationships/hyperlink" Target="https://sam-whitley.github.io/thesis/sitespeed/mobile/L4/pages/192_168_100_151/L4Mobile/4.html" TargetMode="External"/><Relationship Id="rId1411" Type="http://schemas.openxmlformats.org/officeDocument/2006/relationships/hyperlink" Target="https://sam-whitley.github.io/thesis/sitespeed/mobile/L4/pages/192_168_100_151/L4Mobile/11.html" TargetMode="External"/><Relationship Id="rId1649" Type="http://schemas.openxmlformats.org/officeDocument/2006/relationships/hyperlink" Target="https://sam-whitley.github.io/thesis/sitespeed/mobile/L4/pages/192_168_100_151/L4Mobile/49.html" TargetMode="External"/><Relationship Id="rId1856" Type="http://schemas.openxmlformats.org/officeDocument/2006/relationships/hyperlink" Target="https://sam-whitley.github.io/thesis/sitespeed/mobile/L4/pages/192_168_100_151/L4Mobile/56.html" TargetMode="External"/><Relationship Id="rId2907" Type="http://schemas.openxmlformats.org/officeDocument/2006/relationships/hyperlink" Target="https://sam-whitley.github.io/thesis/sitespeed/mobile/L4/pages/192_168_100_151/L4Mobile/7.html" TargetMode="External"/><Relationship Id="rId3071" Type="http://schemas.openxmlformats.org/officeDocument/2006/relationships/hyperlink" Target="https://sam-whitley.github.io/thesis/sitespeed/mobile/L4/pages/192_168_100_151/L4Mobile/71.html" TargetMode="External"/><Relationship Id="rId1509" Type="http://schemas.openxmlformats.org/officeDocument/2006/relationships/hyperlink" Target="https://sam-whitley.github.io/thesis/sitespeed/mobile/L4/pages/192_168_100_151/L4Mobile/9.html" TargetMode="External"/><Relationship Id="rId1716" Type="http://schemas.openxmlformats.org/officeDocument/2006/relationships/hyperlink" Target="https://sam-whitley.github.io/thesis/sitespeed/mobile/L4/pages/192_168_100_151/L4Mobile/16.html" TargetMode="External"/><Relationship Id="rId1923" Type="http://schemas.openxmlformats.org/officeDocument/2006/relationships/hyperlink" Target="https://sam-whitley.github.io/thesis/sitespeed/mobile/L4/pages/192_168_100_151/L4Mobile/23.html" TargetMode="External"/><Relationship Id="rId3169" Type="http://schemas.openxmlformats.org/officeDocument/2006/relationships/hyperlink" Target="https://sam-whitley.github.io/thesis/sitespeed/mobile/L4/pages/192_168_100_151/L4Mobile/69.html" TargetMode="External"/><Relationship Id="rId3376" Type="http://schemas.openxmlformats.org/officeDocument/2006/relationships/hyperlink" Target="https://sam-whitley.github.io/thesis/sitespeed/mobile/L4/pages/192_168_100_151/L4Mobile/76.html" TargetMode="External"/><Relationship Id="rId3583" Type="http://schemas.openxmlformats.org/officeDocument/2006/relationships/hyperlink" Target="https://sam-whitley.github.io/thesis/sitespeed/mobile/L4/pages/192_168_100_151/L4Mobile/83.html" TargetMode="External"/><Relationship Id="rId297" Type="http://schemas.openxmlformats.org/officeDocument/2006/relationships/hyperlink" Target="https://sam-whitley.github.io/thesis/sitespeed/mobile/L4/pages/192_168_100_151/L4Mobile/97.html" TargetMode="External"/><Relationship Id="rId2185" Type="http://schemas.openxmlformats.org/officeDocument/2006/relationships/hyperlink" Target="https://sam-whitley.github.io/thesis/sitespeed/mobile/L4/pages/192_168_100_151/L4Mobile/85.html" TargetMode="External"/><Relationship Id="rId2392" Type="http://schemas.openxmlformats.org/officeDocument/2006/relationships/hyperlink" Target="https://sam-whitley.github.io/thesis/sitespeed/mobile/L4/pages/192_168_100_151/L4Mobile/92.html" TargetMode="External"/><Relationship Id="rId3029" Type="http://schemas.openxmlformats.org/officeDocument/2006/relationships/hyperlink" Target="https://sam-whitley.github.io/thesis/sitespeed/mobile/L4/pages/192_168_100_151/L4Mobile/29.html" TargetMode="External"/><Relationship Id="rId3236" Type="http://schemas.openxmlformats.org/officeDocument/2006/relationships/hyperlink" Target="https://sam-whitley.github.io/thesis/sitespeed/mobile/L4/pages/192_168_100_151/L4Mobile/36.html" TargetMode="External"/><Relationship Id="rId3790" Type="http://schemas.openxmlformats.org/officeDocument/2006/relationships/hyperlink" Target="https://sam-whitley.github.io/thesis/sitespeed/mobile/L4/pages/192_168_100_151/L4Mobile/90.html" TargetMode="External"/><Relationship Id="rId3888" Type="http://schemas.openxmlformats.org/officeDocument/2006/relationships/hyperlink" Target="https://sam-whitley.github.io/thesis/sitespeed/mobile/L4/pages/192_168_100_151/L4Mobile/88.html" TargetMode="External"/><Relationship Id="rId157" Type="http://schemas.openxmlformats.org/officeDocument/2006/relationships/hyperlink" Target="https://sam-whitley.github.io/thesis/sitespeed/mobile/L4/pages/192_168_100_151/L4Mobile/57.html" TargetMode="External"/><Relationship Id="rId364" Type="http://schemas.openxmlformats.org/officeDocument/2006/relationships/hyperlink" Target="https://sam-whitley.github.io/thesis/sitespeed/mobile/L4/pages/192_168_100_151/L4Mobile/64.html" TargetMode="External"/><Relationship Id="rId2045" Type="http://schemas.openxmlformats.org/officeDocument/2006/relationships/hyperlink" Target="https://sam-whitley.github.io/thesis/sitespeed/mobile/L4/pages/192_168_100_151/L4Mobile/45.html" TargetMode="External"/><Relationship Id="rId2697" Type="http://schemas.openxmlformats.org/officeDocument/2006/relationships/hyperlink" Target="https://sam-whitley.github.io/thesis/sitespeed/mobile/L4/pages/192_168_100_151/L4Mobile/97.html" TargetMode="External"/><Relationship Id="rId3443" Type="http://schemas.openxmlformats.org/officeDocument/2006/relationships/hyperlink" Target="https://sam-whitley.github.io/thesis/sitespeed/mobile/L4/pages/192_168_100_151/L4Mobile/43.html" TargetMode="External"/><Relationship Id="rId3650" Type="http://schemas.openxmlformats.org/officeDocument/2006/relationships/hyperlink" Target="https://sam-whitley.github.io/thesis/sitespeed/mobile/L4/pages/192_168_100_151/L4Mobile/50.html" TargetMode="External"/><Relationship Id="rId3748" Type="http://schemas.openxmlformats.org/officeDocument/2006/relationships/hyperlink" Target="https://sam-whitley.github.io/thesis/sitespeed/mobile/L4/pages/192_168_100_151/L4Mobile/48.html" TargetMode="External"/><Relationship Id="rId571" Type="http://schemas.openxmlformats.org/officeDocument/2006/relationships/hyperlink" Target="https://sam-whitley.github.io/thesis/sitespeed/mobile/L4/pages/192_168_100_151/L4Mobile/71.html" TargetMode="External"/><Relationship Id="rId669" Type="http://schemas.openxmlformats.org/officeDocument/2006/relationships/hyperlink" Target="https://sam-whitley.github.io/thesis/sitespeed/mobile/L4/pages/192_168_100_151/L4Mobile/69.html" TargetMode="External"/><Relationship Id="rId876" Type="http://schemas.openxmlformats.org/officeDocument/2006/relationships/hyperlink" Target="https://sam-whitley.github.io/thesis/sitespeed/mobile/L4/pages/192_168_100_151/L4Mobile/76.html" TargetMode="External"/><Relationship Id="rId1299" Type="http://schemas.openxmlformats.org/officeDocument/2006/relationships/hyperlink" Target="https://sam-whitley.github.io/thesis/sitespeed/mobile/L4/pages/192_168_100_151/L4Mobile/99.html" TargetMode="External"/><Relationship Id="rId2252" Type="http://schemas.openxmlformats.org/officeDocument/2006/relationships/hyperlink" Target="https://sam-whitley.github.io/thesis/sitespeed/mobile/L4/pages/192_168_100_151/L4Mobile/52.html" TargetMode="External"/><Relationship Id="rId2557" Type="http://schemas.openxmlformats.org/officeDocument/2006/relationships/hyperlink" Target="https://sam-whitley.github.io/thesis/sitespeed/mobile/L4/pages/192_168_100_151/L4Mobile/57.html" TargetMode="External"/><Relationship Id="rId3303" Type="http://schemas.openxmlformats.org/officeDocument/2006/relationships/hyperlink" Target="https://sam-whitley.github.io/thesis/sitespeed/mobile/L4/pages/192_168_100_151/L4Mobile/3.html" TargetMode="External"/><Relationship Id="rId3510" Type="http://schemas.openxmlformats.org/officeDocument/2006/relationships/hyperlink" Target="https://sam-whitley.github.io/thesis/sitespeed/mobile/L4/pages/192_168_100_151/L4Mobile/10.html" TargetMode="External"/><Relationship Id="rId3608" Type="http://schemas.openxmlformats.org/officeDocument/2006/relationships/hyperlink" Target="https://sam-whitley.github.io/thesis/sitespeed/mobile/L4/pages/192_168_100_151/L4Mobile/8.html" TargetMode="External"/><Relationship Id="rId3955" Type="http://schemas.openxmlformats.org/officeDocument/2006/relationships/hyperlink" Target="https://sam-whitley.github.io/thesis/sitespeed/mobile/L4/pages/192_168_100_151/L4Mobile/55.html" TargetMode="External"/><Relationship Id="rId224" Type="http://schemas.openxmlformats.org/officeDocument/2006/relationships/hyperlink" Target="https://sam-whitley.github.io/thesis/sitespeed/mobile/L4/pages/192_168_100_151/L4Mobile/24.html" TargetMode="External"/><Relationship Id="rId431" Type="http://schemas.openxmlformats.org/officeDocument/2006/relationships/hyperlink" Target="https://sam-whitley.github.io/thesis/sitespeed/mobile/L4/pages/192_168_100_151/L4Mobile/31.html" TargetMode="External"/><Relationship Id="rId529" Type="http://schemas.openxmlformats.org/officeDocument/2006/relationships/hyperlink" Target="https://sam-whitley.github.io/thesis/sitespeed/mobile/L4/pages/192_168_100_151/L4Mobile/29.html" TargetMode="External"/><Relationship Id="rId736" Type="http://schemas.openxmlformats.org/officeDocument/2006/relationships/hyperlink" Target="https://sam-whitley.github.io/thesis/sitespeed/mobile/L4/pages/192_168_100_151/L4Mobile/36.html" TargetMode="External"/><Relationship Id="rId1061" Type="http://schemas.openxmlformats.org/officeDocument/2006/relationships/hyperlink" Target="https://sam-whitley.github.io/thesis/sitespeed/mobile/L4/pages/192_168_100_151/L4Mobile/61.html" TargetMode="External"/><Relationship Id="rId1159" Type="http://schemas.openxmlformats.org/officeDocument/2006/relationships/hyperlink" Target="https://sam-whitley.github.io/thesis/sitespeed/mobile/L4/pages/192_168_100_151/L4Mobile/59.html" TargetMode="External"/><Relationship Id="rId1366" Type="http://schemas.openxmlformats.org/officeDocument/2006/relationships/hyperlink" Target="https://sam-whitley.github.io/thesis/sitespeed/mobile/L4/pages/192_168_100_151/L4Mobile/66.html" TargetMode="External"/><Relationship Id="rId2112" Type="http://schemas.openxmlformats.org/officeDocument/2006/relationships/hyperlink" Target="https://sam-whitley.github.io/thesis/sitespeed/mobile/L4/pages/192_168_100_151/L4Mobile/12.html" TargetMode="External"/><Relationship Id="rId2417" Type="http://schemas.openxmlformats.org/officeDocument/2006/relationships/hyperlink" Target="https://sam-whitley.github.io/thesis/sitespeed/mobile/L4/pages/192_168_100_151/L4Mobile/17.html" TargetMode="External"/><Relationship Id="rId2764" Type="http://schemas.openxmlformats.org/officeDocument/2006/relationships/hyperlink" Target="https://sam-whitley.github.io/thesis/sitespeed/mobile/L4/pages/192_168_100_151/L4Mobile/64.html" TargetMode="External"/><Relationship Id="rId2971" Type="http://schemas.openxmlformats.org/officeDocument/2006/relationships/hyperlink" Target="https://sam-whitley.github.io/thesis/sitespeed/mobile/L4/pages/192_168_100_151/L4Mobile/71.html" TargetMode="External"/><Relationship Id="rId3815" Type="http://schemas.openxmlformats.org/officeDocument/2006/relationships/hyperlink" Target="https://sam-whitley.github.io/thesis/sitespeed/mobile/L4/pages/192_168_100_151/L4Mobile/15.html" TargetMode="External"/><Relationship Id="rId943" Type="http://schemas.openxmlformats.org/officeDocument/2006/relationships/hyperlink" Target="https://sam-whitley.github.io/thesis/sitespeed/mobile/L4/pages/192_168_100_151/L4Mobile/43.html" TargetMode="External"/><Relationship Id="rId1019" Type="http://schemas.openxmlformats.org/officeDocument/2006/relationships/hyperlink" Target="https://sam-whitley.github.io/thesis/sitespeed/mobile/L4/pages/192_168_100_151/L4Mobile/19.html" TargetMode="External"/><Relationship Id="rId1573" Type="http://schemas.openxmlformats.org/officeDocument/2006/relationships/hyperlink" Target="https://sam-whitley.github.io/thesis/sitespeed/mobile/L4/pages/192_168_100_151/L4Mobile/73.html" TargetMode="External"/><Relationship Id="rId1780" Type="http://schemas.openxmlformats.org/officeDocument/2006/relationships/hyperlink" Target="https://sam-whitley.github.io/thesis/sitespeed/mobile/L4/pages/192_168_100_151/L4Mobile/80.html" TargetMode="External"/><Relationship Id="rId1878" Type="http://schemas.openxmlformats.org/officeDocument/2006/relationships/hyperlink" Target="https://sam-whitley.github.io/thesis/sitespeed/mobile/L4/pages/192_168_100_151/L4Mobile/78.html" TargetMode="External"/><Relationship Id="rId2624" Type="http://schemas.openxmlformats.org/officeDocument/2006/relationships/hyperlink" Target="https://sam-whitley.github.io/thesis/sitespeed/mobile/L4/pages/192_168_100_151/L4Mobile/24.html" TargetMode="External"/><Relationship Id="rId2831" Type="http://schemas.openxmlformats.org/officeDocument/2006/relationships/hyperlink" Target="https://sam-whitley.github.io/thesis/sitespeed/mobile/L4/pages/192_168_100_151/L4Mobile/31.html" TargetMode="External"/><Relationship Id="rId2929" Type="http://schemas.openxmlformats.org/officeDocument/2006/relationships/hyperlink" Target="https://sam-whitley.github.io/thesis/sitespeed/mobile/L4/pages/192_168_100_151/L4Mobile/29.html" TargetMode="External"/><Relationship Id="rId72" Type="http://schemas.openxmlformats.org/officeDocument/2006/relationships/hyperlink" Target="https://sam-whitley.github.io/thesis/sitespeed/mobile/L4/pages/192_168_100_151/L4Mobile/72.html" TargetMode="External"/><Relationship Id="rId803" Type="http://schemas.openxmlformats.org/officeDocument/2006/relationships/hyperlink" Target="https://sam-whitley.github.io/thesis/sitespeed/mobile/L4/pages/192_168_100_151/L4Mobile/3.html" TargetMode="External"/><Relationship Id="rId1226" Type="http://schemas.openxmlformats.org/officeDocument/2006/relationships/hyperlink" Target="https://sam-whitley.github.io/thesis/sitespeed/mobile/L4/pages/192_168_100_151/L4Mobile/26.html" TargetMode="External"/><Relationship Id="rId1433" Type="http://schemas.openxmlformats.org/officeDocument/2006/relationships/hyperlink" Target="https://sam-whitley.github.io/thesis/sitespeed/mobile/L4/pages/192_168_100_151/L4Mobile/33.html" TargetMode="External"/><Relationship Id="rId1640" Type="http://schemas.openxmlformats.org/officeDocument/2006/relationships/hyperlink" Target="https://sam-whitley.github.io/thesis/sitespeed/mobile/L4/pages/192_168_100_151/L4Mobile/40.html" TargetMode="External"/><Relationship Id="rId1738" Type="http://schemas.openxmlformats.org/officeDocument/2006/relationships/hyperlink" Target="https://sam-whitley.github.io/thesis/sitespeed/mobile/L4/pages/192_168_100_151/L4Mobile/38.html" TargetMode="External"/><Relationship Id="rId3093" Type="http://schemas.openxmlformats.org/officeDocument/2006/relationships/hyperlink" Target="https://sam-whitley.github.io/thesis/sitespeed/mobile/L4/pages/192_168_100_151/L4Mobile/93.html" TargetMode="External"/><Relationship Id="rId1500" Type="http://schemas.openxmlformats.org/officeDocument/2006/relationships/hyperlink" Target="https://sam-whitley.github.io/thesis/sitespeed/mobile/L4/pages/192_168_100_151/L4Mobile/100.html" TargetMode="External"/><Relationship Id="rId1945" Type="http://schemas.openxmlformats.org/officeDocument/2006/relationships/hyperlink" Target="https://sam-whitley.github.io/thesis/sitespeed/mobile/L4/pages/192_168_100_151/L4Mobile/45.html" TargetMode="External"/><Relationship Id="rId3160" Type="http://schemas.openxmlformats.org/officeDocument/2006/relationships/hyperlink" Target="https://sam-whitley.github.io/thesis/sitespeed/mobile/L4/pages/192_168_100_151/L4Mobile/60.html" TargetMode="External"/><Relationship Id="rId3398" Type="http://schemas.openxmlformats.org/officeDocument/2006/relationships/hyperlink" Target="https://sam-whitley.github.io/thesis/sitespeed/mobile/L4/pages/192_168_100_151/L4Mobile/98.html" TargetMode="External"/><Relationship Id="rId1805" Type="http://schemas.openxmlformats.org/officeDocument/2006/relationships/hyperlink" Target="https://sam-whitley.github.io/thesis/sitespeed/mobile/L4/pages/192_168_100_151/L4Mobile/5.html" TargetMode="External"/><Relationship Id="rId3020" Type="http://schemas.openxmlformats.org/officeDocument/2006/relationships/hyperlink" Target="https://sam-whitley.github.io/thesis/sitespeed/mobile/L4/pages/192_168_100_151/L4Mobile/20.html" TargetMode="External"/><Relationship Id="rId3258" Type="http://schemas.openxmlformats.org/officeDocument/2006/relationships/hyperlink" Target="https://sam-whitley.github.io/thesis/sitespeed/mobile/L4/pages/192_168_100_151/L4Mobile/58.html" TargetMode="External"/><Relationship Id="rId3465" Type="http://schemas.openxmlformats.org/officeDocument/2006/relationships/hyperlink" Target="https://sam-whitley.github.io/thesis/sitespeed/mobile/L4/pages/192_168_100_151/L4Mobile/65.html" TargetMode="External"/><Relationship Id="rId3672" Type="http://schemas.openxmlformats.org/officeDocument/2006/relationships/hyperlink" Target="https://sam-whitley.github.io/thesis/sitespeed/mobile/L4/pages/192_168_100_151/L4Mobile/72.html" TargetMode="External"/><Relationship Id="rId179" Type="http://schemas.openxmlformats.org/officeDocument/2006/relationships/hyperlink" Target="https://sam-whitley.github.io/thesis/sitespeed/mobile/L4/pages/192_168_100_151/L4Mobile/79.html" TargetMode="External"/><Relationship Id="rId386" Type="http://schemas.openxmlformats.org/officeDocument/2006/relationships/hyperlink" Target="https://sam-whitley.github.io/thesis/sitespeed/mobile/L4/pages/192_168_100_151/L4Mobile/86.html" TargetMode="External"/><Relationship Id="rId593" Type="http://schemas.openxmlformats.org/officeDocument/2006/relationships/hyperlink" Target="https://sam-whitley.github.io/thesis/sitespeed/mobile/L4/pages/192_168_100_151/L4Mobile/93.html" TargetMode="External"/><Relationship Id="rId2067" Type="http://schemas.openxmlformats.org/officeDocument/2006/relationships/hyperlink" Target="https://sam-whitley.github.io/thesis/sitespeed/mobile/L4/pages/192_168_100_151/L4Mobile/67.html" TargetMode="External"/><Relationship Id="rId2274" Type="http://schemas.openxmlformats.org/officeDocument/2006/relationships/hyperlink" Target="https://sam-whitley.github.io/thesis/sitespeed/mobile/L4/pages/192_168_100_151/L4Mobile/74.html" TargetMode="External"/><Relationship Id="rId2481" Type="http://schemas.openxmlformats.org/officeDocument/2006/relationships/hyperlink" Target="https://sam-whitley.github.io/thesis/sitespeed/mobile/L4/pages/192_168_100_151/L4Mobile/81.html" TargetMode="External"/><Relationship Id="rId3118" Type="http://schemas.openxmlformats.org/officeDocument/2006/relationships/hyperlink" Target="https://sam-whitley.github.io/thesis/sitespeed/mobile/L4/pages/192_168_100_151/L4Mobile/18.html" TargetMode="External"/><Relationship Id="rId3325" Type="http://schemas.openxmlformats.org/officeDocument/2006/relationships/hyperlink" Target="https://sam-whitley.github.io/thesis/sitespeed/mobile/L4/pages/192_168_100_151/L4Mobile/25.html" TargetMode="External"/><Relationship Id="rId3532" Type="http://schemas.openxmlformats.org/officeDocument/2006/relationships/hyperlink" Target="https://sam-whitley.github.io/thesis/sitespeed/mobile/L4/pages/192_168_100_151/L4Mobile/32.html" TargetMode="External"/><Relationship Id="rId3977" Type="http://schemas.openxmlformats.org/officeDocument/2006/relationships/hyperlink" Target="https://sam-whitley.github.io/thesis/sitespeed/mobile/L4/pages/192_168_100_151/L4Mobile/77.html" TargetMode="External"/><Relationship Id="rId246" Type="http://schemas.openxmlformats.org/officeDocument/2006/relationships/hyperlink" Target="https://sam-whitley.github.io/thesis/sitespeed/mobile/L4/pages/192_168_100_151/L4Mobile/46.html" TargetMode="External"/><Relationship Id="rId453" Type="http://schemas.openxmlformats.org/officeDocument/2006/relationships/hyperlink" Target="https://sam-whitley.github.io/thesis/sitespeed/mobile/L4/pages/192_168_100_151/L4Mobile/53.html" TargetMode="External"/><Relationship Id="rId660" Type="http://schemas.openxmlformats.org/officeDocument/2006/relationships/hyperlink" Target="https://sam-whitley.github.io/thesis/sitespeed/mobile/L4/pages/192_168_100_151/L4Mobile/60.html" TargetMode="External"/><Relationship Id="rId898" Type="http://schemas.openxmlformats.org/officeDocument/2006/relationships/hyperlink" Target="https://sam-whitley.github.io/thesis/sitespeed/mobile/L4/pages/192_168_100_151/L4Mobile/98.html" TargetMode="External"/><Relationship Id="rId1083" Type="http://schemas.openxmlformats.org/officeDocument/2006/relationships/hyperlink" Target="https://sam-whitley.github.io/thesis/sitespeed/mobile/L4/pages/192_168_100_151/L4Mobile/83.html" TargetMode="External"/><Relationship Id="rId1290" Type="http://schemas.openxmlformats.org/officeDocument/2006/relationships/hyperlink" Target="https://sam-whitley.github.io/thesis/sitespeed/mobile/L4/pages/192_168_100_151/L4Mobile/90.html" TargetMode="External"/><Relationship Id="rId2134" Type="http://schemas.openxmlformats.org/officeDocument/2006/relationships/hyperlink" Target="https://sam-whitley.github.io/thesis/sitespeed/mobile/L4/pages/192_168_100_151/L4Mobile/34.html" TargetMode="External"/><Relationship Id="rId2341" Type="http://schemas.openxmlformats.org/officeDocument/2006/relationships/hyperlink" Target="https://sam-whitley.github.io/thesis/sitespeed/mobile/L4/pages/192_168_100_151/L4Mobile/41.html" TargetMode="External"/><Relationship Id="rId2579" Type="http://schemas.openxmlformats.org/officeDocument/2006/relationships/hyperlink" Target="https://sam-whitley.github.io/thesis/sitespeed/mobile/L4/pages/192_168_100_151/L4Mobile/79.html" TargetMode="External"/><Relationship Id="rId2786" Type="http://schemas.openxmlformats.org/officeDocument/2006/relationships/hyperlink" Target="https://sam-whitley.github.io/thesis/sitespeed/mobile/L4/pages/192_168_100_151/L4Mobile/86.html" TargetMode="External"/><Relationship Id="rId2993" Type="http://schemas.openxmlformats.org/officeDocument/2006/relationships/hyperlink" Target="https://sam-whitley.github.io/thesis/sitespeed/mobile/L4/pages/192_168_100_151/L4Mobile/93.html" TargetMode="External"/><Relationship Id="rId3837" Type="http://schemas.openxmlformats.org/officeDocument/2006/relationships/hyperlink" Target="https://sam-whitley.github.io/thesis/sitespeed/mobile/L4/pages/192_168_100_151/L4Mobile/37.html" TargetMode="External"/><Relationship Id="rId106" Type="http://schemas.openxmlformats.org/officeDocument/2006/relationships/hyperlink" Target="https://sam-whitley.github.io/thesis/sitespeed/mobile/L4/pages/192_168_100_151/L4Mobile/6.html" TargetMode="External"/><Relationship Id="rId313" Type="http://schemas.openxmlformats.org/officeDocument/2006/relationships/hyperlink" Target="https://sam-whitley.github.io/thesis/sitespeed/mobile/L4/pages/192_168_100_151/L4Mobile/13.html" TargetMode="External"/><Relationship Id="rId758" Type="http://schemas.openxmlformats.org/officeDocument/2006/relationships/hyperlink" Target="https://sam-whitley.github.io/thesis/sitespeed/mobile/L4/pages/192_168_100_151/L4Mobile/58.html" TargetMode="External"/><Relationship Id="rId965" Type="http://schemas.openxmlformats.org/officeDocument/2006/relationships/hyperlink" Target="https://sam-whitley.github.io/thesis/sitespeed/mobile/L4/pages/192_168_100_151/L4Mobile/65.html" TargetMode="External"/><Relationship Id="rId1150" Type="http://schemas.openxmlformats.org/officeDocument/2006/relationships/hyperlink" Target="https://sam-whitley.github.io/thesis/sitespeed/mobile/L4/pages/192_168_100_151/L4Mobile/50.html" TargetMode="External"/><Relationship Id="rId1388" Type="http://schemas.openxmlformats.org/officeDocument/2006/relationships/hyperlink" Target="https://sam-whitley.github.io/thesis/sitespeed/mobile/L4/pages/192_168_100_151/L4Mobile/88.html" TargetMode="External"/><Relationship Id="rId1595" Type="http://schemas.openxmlformats.org/officeDocument/2006/relationships/hyperlink" Target="https://sam-whitley.github.io/thesis/sitespeed/mobile/L4/pages/192_168_100_151/L4Mobile/95.html" TargetMode="External"/><Relationship Id="rId2439" Type="http://schemas.openxmlformats.org/officeDocument/2006/relationships/hyperlink" Target="https://sam-whitley.github.io/thesis/sitespeed/mobile/L4/pages/192_168_100_151/L4Mobile/39.html" TargetMode="External"/><Relationship Id="rId2646" Type="http://schemas.openxmlformats.org/officeDocument/2006/relationships/hyperlink" Target="https://sam-whitley.github.io/thesis/sitespeed/mobile/L4/pages/192_168_100_151/L4Mobile/46.html" TargetMode="External"/><Relationship Id="rId2853" Type="http://schemas.openxmlformats.org/officeDocument/2006/relationships/hyperlink" Target="https://sam-whitley.github.io/thesis/sitespeed/mobile/L4/pages/192_168_100_151/L4Mobile/53.html" TargetMode="External"/><Relationship Id="rId3904" Type="http://schemas.openxmlformats.org/officeDocument/2006/relationships/hyperlink" Target="https://sam-whitley.github.io/thesis/sitespeed/mobile/L4/pages/192_168_100_151/L4Mobile/4.html" TargetMode="External"/><Relationship Id="rId94" Type="http://schemas.openxmlformats.org/officeDocument/2006/relationships/hyperlink" Target="https://sam-whitley.github.io/thesis/sitespeed/mobile/L4/pages/192_168_100_151/L4Mobile/94.html" TargetMode="External"/><Relationship Id="rId520" Type="http://schemas.openxmlformats.org/officeDocument/2006/relationships/hyperlink" Target="https://sam-whitley.github.io/thesis/sitespeed/mobile/L4/pages/192_168_100_151/L4Mobile/20.html" TargetMode="External"/><Relationship Id="rId618" Type="http://schemas.openxmlformats.org/officeDocument/2006/relationships/hyperlink" Target="https://sam-whitley.github.io/thesis/sitespeed/mobile/L4/pages/192_168_100_151/L4Mobile/18.html" TargetMode="External"/><Relationship Id="rId825" Type="http://schemas.openxmlformats.org/officeDocument/2006/relationships/hyperlink" Target="https://sam-whitley.github.io/thesis/sitespeed/mobile/L4/pages/192_168_100_151/L4Mobile/25.html" TargetMode="External"/><Relationship Id="rId1248" Type="http://schemas.openxmlformats.org/officeDocument/2006/relationships/hyperlink" Target="https://sam-whitley.github.io/thesis/sitespeed/mobile/L4/pages/192_168_100_151/L4Mobile/48.html" TargetMode="External"/><Relationship Id="rId1455" Type="http://schemas.openxmlformats.org/officeDocument/2006/relationships/hyperlink" Target="https://sam-whitley.github.io/thesis/sitespeed/mobile/L4/pages/192_168_100_151/L4Mobile/55.html" TargetMode="External"/><Relationship Id="rId1662" Type="http://schemas.openxmlformats.org/officeDocument/2006/relationships/hyperlink" Target="https://sam-whitley.github.io/thesis/sitespeed/mobile/L4/pages/192_168_100_151/L4Mobile/62.html" TargetMode="External"/><Relationship Id="rId2201" Type="http://schemas.openxmlformats.org/officeDocument/2006/relationships/hyperlink" Target="https://sam-whitley.github.io/thesis/sitespeed/mobile/L4/pages/192_168_100_151/L4Mobile/1.html" TargetMode="External"/><Relationship Id="rId2506" Type="http://schemas.openxmlformats.org/officeDocument/2006/relationships/hyperlink" Target="https://sam-whitley.github.io/thesis/sitespeed/mobile/L4/pages/192_168_100_151/L4Mobile/6.html" TargetMode="External"/><Relationship Id="rId1010" Type="http://schemas.openxmlformats.org/officeDocument/2006/relationships/hyperlink" Target="https://sam-whitley.github.io/thesis/sitespeed/mobile/L4/pages/192_168_100_151/L4Mobile/10.html" TargetMode="External"/><Relationship Id="rId1108" Type="http://schemas.openxmlformats.org/officeDocument/2006/relationships/hyperlink" Target="https://sam-whitley.github.io/thesis/sitespeed/mobile/L4/pages/192_168_100_151/L4Mobile/8.html" TargetMode="External"/><Relationship Id="rId1315" Type="http://schemas.openxmlformats.org/officeDocument/2006/relationships/hyperlink" Target="https://sam-whitley.github.io/thesis/sitespeed/mobile/L4/pages/192_168_100_151/L4Mobile/15.html" TargetMode="External"/><Relationship Id="rId1967" Type="http://schemas.openxmlformats.org/officeDocument/2006/relationships/hyperlink" Target="https://sam-whitley.github.io/thesis/sitespeed/mobile/L4/pages/192_168_100_151/L4Mobile/67.html" TargetMode="External"/><Relationship Id="rId2713" Type="http://schemas.openxmlformats.org/officeDocument/2006/relationships/hyperlink" Target="https://sam-whitley.github.io/thesis/sitespeed/mobile/L4/pages/192_168_100_151/L4Mobile/13.html" TargetMode="External"/><Relationship Id="rId2920" Type="http://schemas.openxmlformats.org/officeDocument/2006/relationships/hyperlink" Target="https://sam-whitley.github.io/thesis/sitespeed/mobile/L4/pages/192_168_100_151/L4Mobile/20.html" TargetMode="External"/><Relationship Id="rId1522" Type="http://schemas.openxmlformats.org/officeDocument/2006/relationships/hyperlink" Target="https://sam-whitley.github.io/thesis/sitespeed/mobile/L4/pages/192_168_100_151/L4Mobile/22.html" TargetMode="External"/><Relationship Id="rId21" Type="http://schemas.openxmlformats.org/officeDocument/2006/relationships/hyperlink" Target="https://sam-whitley.github.io/thesis/sitespeed/mobile/L4/pages/192_168_100_151/L4Mobile/21.html" TargetMode="External"/><Relationship Id="rId2089" Type="http://schemas.openxmlformats.org/officeDocument/2006/relationships/hyperlink" Target="https://sam-whitley.github.io/thesis/sitespeed/mobile/L4/pages/192_168_100_151/L4Mobile/89.html" TargetMode="External"/><Relationship Id="rId3487" Type="http://schemas.openxmlformats.org/officeDocument/2006/relationships/hyperlink" Target="https://sam-whitley.github.io/thesis/sitespeed/mobile/L4/pages/192_168_100_151/L4Mobile/87.html" TargetMode="External"/><Relationship Id="rId3694" Type="http://schemas.openxmlformats.org/officeDocument/2006/relationships/hyperlink" Target="https://sam-whitley.github.io/thesis/sitespeed/mobile/L4/pages/192_168_100_151/L4Mobile/94.html" TargetMode="External"/><Relationship Id="rId2296" Type="http://schemas.openxmlformats.org/officeDocument/2006/relationships/hyperlink" Target="https://sam-whitley.github.io/thesis/sitespeed/mobile/L4/pages/192_168_100_151/L4Mobile/96.html" TargetMode="External"/><Relationship Id="rId3347" Type="http://schemas.openxmlformats.org/officeDocument/2006/relationships/hyperlink" Target="https://sam-whitley.github.io/thesis/sitespeed/mobile/L4/pages/192_168_100_151/L4Mobile/47.html" TargetMode="External"/><Relationship Id="rId3554" Type="http://schemas.openxmlformats.org/officeDocument/2006/relationships/hyperlink" Target="https://sam-whitley.github.io/thesis/sitespeed/mobile/L4/pages/192_168_100_151/L4Mobile/54.html" TargetMode="External"/><Relationship Id="rId3761" Type="http://schemas.openxmlformats.org/officeDocument/2006/relationships/hyperlink" Target="https://sam-whitley.github.io/thesis/sitespeed/mobile/L4/pages/192_168_100_151/L4Mobile/61.html" TargetMode="External"/><Relationship Id="rId268" Type="http://schemas.openxmlformats.org/officeDocument/2006/relationships/hyperlink" Target="https://sam-whitley.github.io/thesis/sitespeed/mobile/L4/pages/192_168_100_151/L4Mobile/68.html" TargetMode="External"/><Relationship Id="rId475" Type="http://schemas.openxmlformats.org/officeDocument/2006/relationships/hyperlink" Target="https://sam-whitley.github.io/thesis/sitespeed/mobile/L4/pages/192_168_100_151/L4Mobile/75.html" TargetMode="External"/><Relationship Id="rId682" Type="http://schemas.openxmlformats.org/officeDocument/2006/relationships/hyperlink" Target="https://sam-whitley.github.io/thesis/sitespeed/mobile/L4/pages/192_168_100_151/L4Mobile/82.html" TargetMode="External"/><Relationship Id="rId2156" Type="http://schemas.openxmlformats.org/officeDocument/2006/relationships/hyperlink" Target="https://sam-whitley.github.io/thesis/sitespeed/mobile/L4/pages/192_168_100_151/L4Mobile/56.html" TargetMode="External"/><Relationship Id="rId2363" Type="http://schemas.openxmlformats.org/officeDocument/2006/relationships/hyperlink" Target="https://sam-whitley.github.io/thesis/sitespeed/mobile/L4/pages/192_168_100_151/L4Mobile/63.html" TargetMode="External"/><Relationship Id="rId2570" Type="http://schemas.openxmlformats.org/officeDocument/2006/relationships/hyperlink" Target="https://sam-whitley.github.io/thesis/sitespeed/mobile/L4/pages/192_168_100_151/L4Mobile/70.html" TargetMode="External"/><Relationship Id="rId3207" Type="http://schemas.openxmlformats.org/officeDocument/2006/relationships/hyperlink" Target="https://sam-whitley.github.io/thesis/sitespeed/mobile/L4/pages/192_168_100_151/L4Mobile/7.html" TargetMode="External"/><Relationship Id="rId3414" Type="http://schemas.openxmlformats.org/officeDocument/2006/relationships/hyperlink" Target="https://sam-whitley.github.io/thesis/sitespeed/mobile/L4/pages/192_168_100_151/L4Mobile/14.html" TargetMode="External"/><Relationship Id="rId3621" Type="http://schemas.openxmlformats.org/officeDocument/2006/relationships/hyperlink" Target="https://sam-whitley.github.io/thesis/sitespeed/mobile/L4/pages/192_168_100_151/L4Mobile/21.html" TargetMode="External"/><Relationship Id="rId128" Type="http://schemas.openxmlformats.org/officeDocument/2006/relationships/hyperlink" Target="https://sam-whitley.github.io/thesis/sitespeed/mobile/L4/pages/192_168_100_151/L4Mobile/28.html" TargetMode="External"/><Relationship Id="rId335" Type="http://schemas.openxmlformats.org/officeDocument/2006/relationships/hyperlink" Target="https://sam-whitley.github.io/thesis/sitespeed/mobile/L4/pages/192_168_100_151/L4Mobile/35.html" TargetMode="External"/><Relationship Id="rId542" Type="http://schemas.openxmlformats.org/officeDocument/2006/relationships/hyperlink" Target="https://sam-whitley.github.io/thesis/sitespeed/mobile/L4/pages/192_168_100_151/L4Mobile/42.html" TargetMode="External"/><Relationship Id="rId1172" Type="http://schemas.openxmlformats.org/officeDocument/2006/relationships/hyperlink" Target="https://sam-whitley.github.io/thesis/sitespeed/mobile/L4/pages/192_168_100_151/L4Mobile/72.html" TargetMode="External"/><Relationship Id="rId2016" Type="http://schemas.openxmlformats.org/officeDocument/2006/relationships/hyperlink" Target="https://sam-whitley.github.io/thesis/sitespeed/mobile/L4/pages/192_168_100_151/L4Mobile/16.html" TargetMode="External"/><Relationship Id="rId2223" Type="http://schemas.openxmlformats.org/officeDocument/2006/relationships/hyperlink" Target="https://sam-whitley.github.io/thesis/sitespeed/mobile/L4/pages/192_168_100_151/L4Mobile/23.html" TargetMode="External"/><Relationship Id="rId2430" Type="http://schemas.openxmlformats.org/officeDocument/2006/relationships/hyperlink" Target="https://sam-whitley.github.io/thesis/sitespeed/mobile/L4/pages/192_168_100_151/L4Mobile/30.html" TargetMode="External"/><Relationship Id="rId402" Type="http://schemas.openxmlformats.org/officeDocument/2006/relationships/hyperlink" Target="https://sam-whitley.github.io/thesis/sitespeed/mobile/L4/pages/192_168_100_151/L4Mobile/2.html" TargetMode="External"/><Relationship Id="rId1032" Type="http://schemas.openxmlformats.org/officeDocument/2006/relationships/hyperlink" Target="https://sam-whitley.github.io/thesis/sitespeed/mobile/L4/pages/192_168_100_151/L4Mobile/32.html" TargetMode="External"/><Relationship Id="rId1989" Type="http://schemas.openxmlformats.org/officeDocument/2006/relationships/hyperlink" Target="https://sam-whitley.github.io/thesis/sitespeed/mobile/L4/pages/192_168_100_151/L4Mobile/89.html" TargetMode="External"/><Relationship Id="rId1849" Type="http://schemas.openxmlformats.org/officeDocument/2006/relationships/hyperlink" Target="https://sam-whitley.github.io/thesis/sitespeed/mobile/L4/pages/192_168_100_151/L4Mobile/49.html" TargetMode="External"/><Relationship Id="rId3064" Type="http://schemas.openxmlformats.org/officeDocument/2006/relationships/hyperlink" Target="https://sam-whitley.github.io/thesis/sitespeed/mobile/L4/pages/192_168_100_151/L4Mobile/64.html" TargetMode="External"/><Relationship Id="rId192" Type="http://schemas.openxmlformats.org/officeDocument/2006/relationships/hyperlink" Target="https://sam-whitley.github.io/thesis/sitespeed/mobile/L4/pages/192_168_100_151/L4Mobile/92.html" TargetMode="External"/><Relationship Id="rId1709" Type="http://schemas.openxmlformats.org/officeDocument/2006/relationships/hyperlink" Target="https://sam-whitley.github.io/thesis/sitespeed/mobile/L4/pages/192_168_100_151/L4Mobile/9.html" TargetMode="External"/><Relationship Id="rId1916" Type="http://schemas.openxmlformats.org/officeDocument/2006/relationships/hyperlink" Target="https://sam-whitley.github.io/thesis/sitespeed/mobile/L4/pages/192_168_100_151/L4Mobile/16.html" TargetMode="External"/><Relationship Id="rId3271" Type="http://schemas.openxmlformats.org/officeDocument/2006/relationships/hyperlink" Target="https://sam-whitley.github.io/thesis/sitespeed/mobile/L4/pages/192_168_100_151/L4Mobile/71.html" TargetMode="External"/><Relationship Id="rId2080" Type="http://schemas.openxmlformats.org/officeDocument/2006/relationships/hyperlink" Target="https://sam-whitley.github.io/thesis/sitespeed/mobile/L4/pages/192_168_100_151/L4Mobile/80.html" TargetMode="External"/><Relationship Id="rId3131" Type="http://schemas.openxmlformats.org/officeDocument/2006/relationships/hyperlink" Target="https://sam-whitley.github.io/thesis/sitespeed/mobile/L4/pages/192_168_100_151/L4Mobile/31.html" TargetMode="External"/><Relationship Id="rId2897" Type="http://schemas.openxmlformats.org/officeDocument/2006/relationships/hyperlink" Target="https://sam-whitley.github.io/thesis/sitespeed/mobile/L4/pages/192_168_100_151/L4Mobile/97.html" TargetMode="External"/><Relationship Id="rId3948" Type="http://schemas.openxmlformats.org/officeDocument/2006/relationships/hyperlink" Target="https://sam-whitley.github.io/thesis/sitespeed/mobile/L4/pages/192_168_100_151/L4Mobile/48.html" TargetMode="External"/><Relationship Id="rId869" Type="http://schemas.openxmlformats.org/officeDocument/2006/relationships/hyperlink" Target="https://sam-whitley.github.io/thesis/sitespeed/mobile/L4/pages/192_168_100_151/L4Mobile/69.html" TargetMode="External"/><Relationship Id="rId1499" Type="http://schemas.openxmlformats.org/officeDocument/2006/relationships/hyperlink" Target="https://sam-whitley.github.io/thesis/sitespeed/mobile/L4/pages/192_168_100_151/L4Mobile/99.html" TargetMode="External"/><Relationship Id="rId729" Type="http://schemas.openxmlformats.org/officeDocument/2006/relationships/hyperlink" Target="https://sam-whitley.github.io/thesis/sitespeed/mobile/L4/pages/192_168_100_151/L4Mobile/29.html" TargetMode="External"/><Relationship Id="rId1359" Type="http://schemas.openxmlformats.org/officeDocument/2006/relationships/hyperlink" Target="https://sam-whitley.github.io/thesis/sitespeed/mobile/L4/pages/192_168_100_151/L4Mobile/59.html" TargetMode="External"/><Relationship Id="rId2757" Type="http://schemas.openxmlformats.org/officeDocument/2006/relationships/hyperlink" Target="https://sam-whitley.github.io/thesis/sitespeed/mobile/L4/pages/192_168_100_151/L4Mobile/57.html" TargetMode="External"/><Relationship Id="rId2964" Type="http://schemas.openxmlformats.org/officeDocument/2006/relationships/hyperlink" Target="https://sam-whitley.github.io/thesis/sitespeed/mobile/L4/pages/192_168_100_151/L4Mobile/64.html" TargetMode="External"/><Relationship Id="rId3808" Type="http://schemas.openxmlformats.org/officeDocument/2006/relationships/hyperlink" Target="https://sam-whitley.github.io/thesis/sitespeed/mobile/L4/pages/192_168_100_151/L4Mobile/8.html" TargetMode="External"/><Relationship Id="rId936" Type="http://schemas.openxmlformats.org/officeDocument/2006/relationships/hyperlink" Target="https://sam-whitley.github.io/thesis/sitespeed/mobile/L4/pages/192_168_100_151/L4Mobile/36.html" TargetMode="External"/><Relationship Id="rId1219" Type="http://schemas.openxmlformats.org/officeDocument/2006/relationships/hyperlink" Target="https://sam-whitley.github.io/thesis/sitespeed/mobile/L4/pages/192_168_100_151/L4Mobile/19.html" TargetMode="External"/><Relationship Id="rId1566" Type="http://schemas.openxmlformats.org/officeDocument/2006/relationships/hyperlink" Target="https://sam-whitley.github.io/thesis/sitespeed/mobile/L4/pages/192_168_100_151/L4Mobile/66.html" TargetMode="External"/><Relationship Id="rId1773" Type="http://schemas.openxmlformats.org/officeDocument/2006/relationships/hyperlink" Target="https://sam-whitley.github.io/thesis/sitespeed/mobile/L4/pages/192_168_100_151/L4Mobile/73.html" TargetMode="External"/><Relationship Id="rId1980" Type="http://schemas.openxmlformats.org/officeDocument/2006/relationships/hyperlink" Target="https://sam-whitley.github.io/thesis/sitespeed/mobile/L4/pages/192_168_100_151/L4Mobile/80.html" TargetMode="External"/><Relationship Id="rId2617" Type="http://schemas.openxmlformats.org/officeDocument/2006/relationships/hyperlink" Target="https://sam-whitley.github.io/thesis/sitespeed/mobile/L4/pages/192_168_100_151/L4Mobile/17.html" TargetMode="External"/><Relationship Id="rId2824" Type="http://schemas.openxmlformats.org/officeDocument/2006/relationships/hyperlink" Target="https://sam-whitley.github.io/thesis/sitespeed/mobile/L4/pages/192_168_100_151/L4Mobile/24.html" TargetMode="External"/><Relationship Id="rId65" Type="http://schemas.openxmlformats.org/officeDocument/2006/relationships/hyperlink" Target="https://sam-whitley.github.io/thesis/sitespeed/mobile/L4/pages/192_168_100_151/L4Mobile/65.html" TargetMode="External"/><Relationship Id="rId1426" Type="http://schemas.openxmlformats.org/officeDocument/2006/relationships/hyperlink" Target="https://sam-whitley.github.io/thesis/sitespeed/mobile/L4/pages/192_168_100_151/L4Mobile/26.html" TargetMode="External"/><Relationship Id="rId1633" Type="http://schemas.openxmlformats.org/officeDocument/2006/relationships/hyperlink" Target="https://sam-whitley.github.io/thesis/sitespeed/mobile/L4/pages/192_168_100_151/L4Mobile/33.html" TargetMode="External"/><Relationship Id="rId1840" Type="http://schemas.openxmlformats.org/officeDocument/2006/relationships/hyperlink" Target="https://sam-whitley.github.io/thesis/sitespeed/mobile/L4/pages/192_168_100_151/L4Mobile/40.html" TargetMode="External"/><Relationship Id="rId1700" Type="http://schemas.openxmlformats.org/officeDocument/2006/relationships/hyperlink" Target="https://sam-whitley.github.io/thesis/sitespeed/mobile/L4/pages/192_168_100_151/L4Mobile/100.html" TargetMode="External"/><Relationship Id="rId3598" Type="http://schemas.openxmlformats.org/officeDocument/2006/relationships/hyperlink" Target="https://sam-whitley.github.io/thesis/sitespeed/mobile/L4/pages/192_168_100_151/L4Mobile/98.html" TargetMode="External"/><Relationship Id="rId3458" Type="http://schemas.openxmlformats.org/officeDocument/2006/relationships/hyperlink" Target="https://sam-whitley.github.io/thesis/sitespeed/mobile/L4/pages/192_168_100_151/L4Mobile/58.html" TargetMode="External"/><Relationship Id="rId3665" Type="http://schemas.openxmlformats.org/officeDocument/2006/relationships/hyperlink" Target="https://sam-whitley.github.io/thesis/sitespeed/mobile/L4/pages/192_168_100_151/L4Mobile/65.html" TargetMode="External"/><Relationship Id="rId3872" Type="http://schemas.openxmlformats.org/officeDocument/2006/relationships/hyperlink" Target="https://sam-whitley.github.io/thesis/sitespeed/mobile/L4/pages/192_168_100_151/L4Mobile/72.html" TargetMode="External"/><Relationship Id="rId379" Type="http://schemas.openxmlformats.org/officeDocument/2006/relationships/hyperlink" Target="https://sam-whitley.github.io/thesis/sitespeed/mobile/L4/pages/192_168_100_151/L4Mobile/79.html" TargetMode="External"/><Relationship Id="rId586" Type="http://schemas.openxmlformats.org/officeDocument/2006/relationships/hyperlink" Target="https://sam-whitley.github.io/thesis/sitespeed/mobile/L4/pages/192_168_100_151/L4Mobile/86.html" TargetMode="External"/><Relationship Id="rId793" Type="http://schemas.openxmlformats.org/officeDocument/2006/relationships/hyperlink" Target="https://sam-whitley.github.io/thesis/sitespeed/mobile/L4/pages/192_168_100_151/L4Mobile/93.html" TargetMode="External"/><Relationship Id="rId2267" Type="http://schemas.openxmlformats.org/officeDocument/2006/relationships/hyperlink" Target="https://sam-whitley.github.io/thesis/sitespeed/mobile/L4/pages/192_168_100_151/L4Mobile/67.html" TargetMode="External"/><Relationship Id="rId2474" Type="http://schemas.openxmlformats.org/officeDocument/2006/relationships/hyperlink" Target="https://sam-whitley.github.io/thesis/sitespeed/mobile/L4/pages/192_168_100_151/L4Mobile/74.html" TargetMode="External"/><Relationship Id="rId2681" Type="http://schemas.openxmlformats.org/officeDocument/2006/relationships/hyperlink" Target="https://sam-whitley.github.io/thesis/sitespeed/mobile/L4/pages/192_168_100_151/L4Mobile/81.html" TargetMode="External"/><Relationship Id="rId3318" Type="http://schemas.openxmlformats.org/officeDocument/2006/relationships/hyperlink" Target="https://sam-whitley.github.io/thesis/sitespeed/mobile/L4/pages/192_168_100_151/L4Mobile/18.html" TargetMode="External"/><Relationship Id="rId3525" Type="http://schemas.openxmlformats.org/officeDocument/2006/relationships/hyperlink" Target="https://sam-whitley.github.io/thesis/sitespeed/mobile/L4/pages/192_168_100_151/L4Mobile/25.html" TargetMode="External"/><Relationship Id="rId239" Type="http://schemas.openxmlformats.org/officeDocument/2006/relationships/hyperlink" Target="https://sam-whitley.github.io/thesis/sitespeed/mobile/L4/pages/192_168_100_151/L4Mobile/39.html" TargetMode="External"/><Relationship Id="rId446" Type="http://schemas.openxmlformats.org/officeDocument/2006/relationships/hyperlink" Target="https://sam-whitley.github.io/thesis/sitespeed/mobile/L4/pages/192_168_100_151/L4Mobile/46.html" TargetMode="External"/><Relationship Id="rId653" Type="http://schemas.openxmlformats.org/officeDocument/2006/relationships/hyperlink" Target="https://sam-whitley.github.io/thesis/sitespeed/mobile/L4/pages/192_168_100_151/L4Mobile/53.html" TargetMode="External"/><Relationship Id="rId1076" Type="http://schemas.openxmlformats.org/officeDocument/2006/relationships/hyperlink" Target="https://sam-whitley.github.io/thesis/sitespeed/mobile/L4/pages/192_168_100_151/L4Mobile/76.html" TargetMode="External"/><Relationship Id="rId1283" Type="http://schemas.openxmlformats.org/officeDocument/2006/relationships/hyperlink" Target="https://sam-whitley.github.io/thesis/sitespeed/mobile/L4/pages/192_168_100_151/L4Mobile/83.html" TargetMode="External"/><Relationship Id="rId1490" Type="http://schemas.openxmlformats.org/officeDocument/2006/relationships/hyperlink" Target="https://sam-whitley.github.io/thesis/sitespeed/mobile/L4/pages/192_168_100_151/L4Mobile/90.html" TargetMode="External"/><Relationship Id="rId2127" Type="http://schemas.openxmlformats.org/officeDocument/2006/relationships/hyperlink" Target="https://sam-whitley.github.io/thesis/sitespeed/mobile/L4/pages/192_168_100_151/L4Mobile/27.html" TargetMode="External"/><Relationship Id="rId2334" Type="http://schemas.openxmlformats.org/officeDocument/2006/relationships/hyperlink" Target="https://sam-whitley.github.io/thesis/sitespeed/mobile/L4/pages/192_168_100_151/L4Mobile/34.html" TargetMode="External"/><Relationship Id="rId3732" Type="http://schemas.openxmlformats.org/officeDocument/2006/relationships/hyperlink" Target="https://sam-whitley.github.io/thesis/sitespeed/mobile/L4/pages/192_168_100_151/L4Mobile/32.html" TargetMode="External"/><Relationship Id="rId306" Type="http://schemas.openxmlformats.org/officeDocument/2006/relationships/hyperlink" Target="https://sam-whitley.github.io/thesis/sitespeed/mobile/L4/pages/192_168_100_151/L4Mobile/6.html" TargetMode="External"/><Relationship Id="rId860" Type="http://schemas.openxmlformats.org/officeDocument/2006/relationships/hyperlink" Target="https://sam-whitley.github.io/thesis/sitespeed/mobile/L4/pages/192_168_100_151/L4Mobile/60.html" TargetMode="External"/><Relationship Id="rId1143" Type="http://schemas.openxmlformats.org/officeDocument/2006/relationships/hyperlink" Target="https://sam-whitley.github.io/thesis/sitespeed/mobile/L4/pages/192_168_100_151/L4Mobile/43.html" TargetMode="External"/><Relationship Id="rId2541" Type="http://schemas.openxmlformats.org/officeDocument/2006/relationships/hyperlink" Target="https://sam-whitley.github.io/thesis/sitespeed/mobile/L4/pages/192_168_100_151/L4Mobile/41.html" TargetMode="External"/><Relationship Id="rId513" Type="http://schemas.openxmlformats.org/officeDocument/2006/relationships/hyperlink" Target="https://sam-whitley.github.io/thesis/sitespeed/mobile/L4/pages/192_168_100_151/L4Mobile/13.html" TargetMode="External"/><Relationship Id="rId720" Type="http://schemas.openxmlformats.org/officeDocument/2006/relationships/hyperlink" Target="https://sam-whitley.github.io/thesis/sitespeed/mobile/L4/pages/192_168_100_151/L4Mobile/20.html" TargetMode="External"/><Relationship Id="rId1350" Type="http://schemas.openxmlformats.org/officeDocument/2006/relationships/hyperlink" Target="https://sam-whitley.github.io/thesis/sitespeed/mobile/L4/pages/192_168_100_151/L4Mobile/50.html" TargetMode="External"/><Relationship Id="rId2401" Type="http://schemas.openxmlformats.org/officeDocument/2006/relationships/hyperlink" Target="https://sam-whitley.github.io/thesis/sitespeed/mobile/L4/pages/192_168_100_151/L4Mobile/1.html" TargetMode="External"/><Relationship Id="rId1003" Type="http://schemas.openxmlformats.org/officeDocument/2006/relationships/hyperlink" Target="https://sam-whitley.github.io/thesis/sitespeed/mobile/L4/pages/192_168_100_151/L4Mobile/3.html" TargetMode="External"/><Relationship Id="rId1210" Type="http://schemas.openxmlformats.org/officeDocument/2006/relationships/hyperlink" Target="https://sam-whitley.github.io/thesis/sitespeed/mobile/L4/pages/192_168_100_151/L4Mobile/10.html" TargetMode="External"/><Relationship Id="rId3175" Type="http://schemas.openxmlformats.org/officeDocument/2006/relationships/hyperlink" Target="https://sam-whitley.github.io/thesis/sitespeed/mobile/L4/pages/192_168_100_151/L4Mobile/75.html" TargetMode="External"/><Relationship Id="rId3382" Type="http://schemas.openxmlformats.org/officeDocument/2006/relationships/hyperlink" Target="https://sam-whitley.github.io/thesis/sitespeed/mobile/L4/pages/192_168_100_151/L4Mobile/82.html" TargetMode="External"/><Relationship Id="rId2191" Type="http://schemas.openxmlformats.org/officeDocument/2006/relationships/hyperlink" Target="https://sam-whitley.github.io/thesis/sitespeed/mobile/L4/pages/192_168_100_151/L4Mobile/91.html" TargetMode="External"/><Relationship Id="rId3035" Type="http://schemas.openxmlformats.org/officeDocument/2006/relationships/hyperlink" Target="https://sam-whitley.github.io/thesis/sitespeed/mobile/L4/pages/192_168_100_151/L4Mobile/35.html" TargetMode="External"/><Relationship Id="rId3242" Type="http://schemas.openxmlformats.org/officeDocument/2006/relationships/hyperlink" Target="https://sam-whitley.github.io/thesis/sitespeed/mobile/L4/pages/192_168_100_151/L4Mobile/42.html" TargetMode="External"/><Relationship Id="rId163" Type="http://schemas.openxmlformats.org/officeDocument/2006/relationships/hyperlink" Target="https://sam-whitley.github.io/thesis/sitespeed/mobile/L4/pages/192_168_100_151/L4Mobile/63.html" TargetMode="External"/><Relationship Id="rId370" Type="http://schemas.openxmlformats.org/officeDocument/2006/relationships/hyperlink" Target="https://sam-whitley.github.io/thesis/sitespeed/mobile/L4/pages/192_168_100_151/L4Mobile/70.html" TargetMode="External"/><Relationship Id="rId2051" Type="http://schemas.openxmlformats.org/officeDocument/2006/relationships/hyperlink" Target="https://sam-whitley.github.io/thesis/sitespeed/mobile/L4/pages/192_168_100_151/L4Mobile/51.html" TargetMode="External"/><Relationship Id="rId3102" Type="http://schemas.openxmlformats.org/officeDocument/2006/relationships/hyperlink" Target="https://sam-whitley.github.io/thesis/sitespeed/mobile/L4/pages/192_168_100_151/L4Mobile/2.html" TargetMode="External"/><Relationship Id="rId230" Type="http://schemas.openxmlformats.org/officeDocument/2006/relationships/hyperlink" Target="https://sam-whitley.github.io/thesis/sitespeed/mobile/L4/pages/192_168_100_151/L4Mobile/30.html" TargetMode="External"/><Relationship Id="rId2868" Type="http://schemas.openxmlformats.org/officeDocument/2006/relationships/hyperlink" Target="https://sam-whitley.github.io/thesis/sitespeed/mobile/L4/pages/192_168_100_151/L4Mobile/68.html" TargetMode="External"/><Relationship Id="rId3919" Type="http://schemas.openxmlformats.org/officeDocument/2006/relationships/hyperlink" Target="https://sam-whitley.github.io/thesis/sitespeed/mobile/L4/pages/192_168_100_151/L4Mobile/19.html" TargetMode="External"/><Relationship Id="rId1677" Type="http://schemas.openxmlformats.org/officeDocument/2006/relationships/hyperlink" Target="https://sam-whitley.github.io/thesis/sitespeed/mobile/L4/pages/192_168_100_151/L4Mobile/77.html" TargetMode="External"/><Relationship Id="rId1884" Type="http://schemas.openxmlformats.org/officeDocument/2006/relationships/hyperlink" Target="https://sam-whitley.github.io/thesis/sitespeed/mobile/L4/pages/192_168_100_151/L4Mobile/84.html" TargetMode="External"/><Relationship Id="rId2728" Type="http://schemas.openxmlformats.org/officeDocument/2006/relationships/hyperlink" Target="https://sam-whitley.github.io/thesis/sitespeed/mobile/L4/pages/192_168_100_151/L4Mobile/28.html" TargetMode="External"/><Relationship Id="rId2935" Type="http://schemas.openxmlformats.org/officeDocument/2006/relationships/hyperlink" Target="https://sam-whitley.github.io/thesis/sitespeed/mobile/L4/pages/192_168_100_151/L4Mobile/35.html" TargetMode="External"/><Relationship Id="rId907" Type="http://schemas.openxmlformats.org/officeDocument/2006/relationships/hyperlink" Target="https://sam-whitley.github.io/thesis/sitespeed/mobile/L4/pages/192_168_100_151/L4Mobile/7.html" TargetMode="External"/><Relationship Id="rId1537" Type="http://schemas.openxmlformats.org/officeDocument/2006/relationships/hyperlink" Target="https://sam-whitley.github.io/thesis/sitespeed/mobile/L4/pages/192_168_100_151/L4Mobile/37.html" TargetMode="External"/><Relationship Id="rId1744" Type="http://schemas.openxmlformats.org/officeDocument/2006/relationships/hyperlink" Target="https://sam-whitley.github.io/thesis/sitespeed/mobile/L4/pages/192_168_100_151/L4Mobile/44.html" TargetMode="External"/><Relationship Id="rId1951" Type="http://schemas.openxmlformats.org/officeDocument/2006/relationships/hyperlink" Target="https://sam-whitley.github.io/thesis/sitespeed/mobile/L4/pages/192_168_100_151/L4Mobile/51.html" TargetMode="External"/><Relationship Id="rId36" Type="http://schemas.openxmlformats.org/officeDocument/2006/relationships/hyperlink" Target="https://sam-whitley.github.io/thesis/sitespeed/mobile/L4/pages/192_168_100_151/L4Mobile/36.html" TargetMode="External"/><Relationship Id="rId1604" Type="http://schemas.openxmlformats.org/officeDocument/2006/relationships/hyperlink" Target="https://sam-whitley.github.io/thesis/sitespeed/mobile/L4/pages/192_168_100_151/L4Mobile/4.html" TargetMode="External"/><Relationship Id="rId1811" Type="http://schemas.openxmlformats.org/officeDocument/2006/relationships/hyperlink" Target="https://sam-whitley.github.io/thesis/sitespeed/mobile/L4/pages/192_168_100_151/L4Mobile/11.html" TargetMode="External"/><Relationship Id="rId3569" Type="http://schemas.openxmlformats.org/officeDocument/2006/relationships/hyperlink" Target="https://sam-whitley.github.io/thesis/sitespeed/mobile/L4/pages/192_168_100_151/L4Mobile/69.html" TargetMode="External"/><Relationship Id="rId697" Type="http://schemas.openxmlformats.org/officeDocument/2006/relationships/hyperlink" Target="https://sam-whitley.github.io/thesis/sitespeed/mobile/L4/pages/192_168_100_151/L4Mobile/97.html" TargetMode="External"/><Relationship Id="rId2378" Type="http://schemas.openxmlformats.org/officeDocument/2006/relationships/hyperlink" Target="https://sam-whitley.github.io/thesis/sitespeed/mobile/L4/pages/192_168_100_151/L4Mobile/78.html" TargetMode="External"/><Relationship Id="rId3429" Type="http://schemas.openxmlformats.org/officeDocument/2006/relationships/hyperlink" Target="https://sam-whitley.github.io/thesis/sitespeed/mobile/L4/pages/192_168_100_151/L4Mobile/29.html" TargetMode="External"/><Relationship Id="rId3776" Type="http://schemas.openxmlformats.org/officeDocument/2006/relationships/hyperlink" Target="https://sam-whitley.github.io/thesis/sitespeed/mobile/L4/pages/192_168_100_151/L4Mobile/76.html" TargetMode="External"/><Relationship Id="rId3983" Type="http://schemas.openxmlformats.org/officeDocument/2006/relationships/hyperlink" Target="https://sam-whitley.github.io/thesis/sitespeed/mobile/L4/pages/192_168_100_151/L4Mobile/83.html" TargetMode="External"/><Relationship Id="rId1187" Type="http://schemas.openxmlformats.org/officeDocument/2006/relationships/hyperlink" Target="https://sam-whitley.github.io/thesis/sitespeed/mobile/L4/pages/192_168_100_151/L4Mobile/87.html" TargetMode="External"/><Relationship Id="rId2585" Type="http://schemas.openxmlformats.org/officeDocument/2006/relationships/hyperlink" Target="https://sam-whitley.github.io/thesis/sitespeed/mobile/L4/pages/192_168_100_151/L4Mobile/85.html" TargetMode="External"/><Relationship Id="rId2792" Type="http://schemas.openxmlformats.org/officeDocument/2006/relationships/hyperlink" Target="https://sam-whitley.github.io/thesis/sitespeed/mobile/L4/pages/192_168_100_151/L4Mobile/92.html" TargetMode="External"/><Relationship Id="rId3636" Type="http://schemas.openxmlformats.org/officeDocument/2006/relationships/hyperlink" Target="https://sam-whitley.github.io/thesis/sitespeed/mobile/L4/pages/192_168_100_151/L4Mobile/36.html" TargetMode="External"/><Relationship Id="rId3843" Type="http://schemas.openxmlformats.org/officeDocument/2006/relationships/hyperlink" Target="https://sam-whitley.github.io/thesis/sitespeed/mobile/L4/pages/192_168_100_151/L4Mobile/43.html" TargetMode="External"/><Relationship Id="rId557" Type="http://schemas.openxmlformats.org/officeDocument/2006/relationships/hyperlink" Target="https://sam-whitley.github.io/thesis/sitespeed/mobile/L4/pages/192_168_100_151/L4Mobile/57.html" TargetMode="External"/><Relationship Id="rId764" Type="http://schemas.openxmlformats.org/officeDocument/2006/relationships/hyperlink" Target="https://sam-whitley.github.io/thesis/sitespeed/mobile/L4/pages/192_168_100_151/L4Mobile/64.html" TargetMode="External"/><Relationship Id="rId971" Type="http://schemas.openxmlformats.org/officeDocument/2006/relationships/hyperlink" Target="https://sam-whitley.github.io/thesis/sitespeed/mobile/L4/pages/192_168_100_151/L4Mobile/71.html" TargetMode="External"/><Relationship Id="rId1394" Type="http://schemas.openxmlformats.org/officeDocument/2006/relationships/hyperlink" Target="https://sam-whitley.github.io/thesis/sitespeed/mobile/L4/pages/192_168_100_151/L4Mobile/94.html" TargetMode="External"/><Relationship Id="rId2238" Type="http://schemas.openxmlformats.org/officeDocument/2006/relationships/hyperlink" Target="https://sam-whitley.github.io/thesis/sitespeed/mobile/L4/pages/192_168_100_151/L4Mobile/38.html" TargetMode="External"/><Relationship Id="rId2445" Type="http://schemas.openxmlformats.org/officeDocument/2006/relationships/hyperlink" Target="https://sam-whitley.github.io/thesis/sitespeed/mobile/L4/pages/192_168_100_151/L4Mobile/45.html" TargetMode="External"/><Relationship Id="rId2652" Type="http://schemas.openxmlformats.org/officeDocument/2006/relationships/hyperlink" Target="https://sam-whitley.github.io/thesis/sitespeed/mobile/L4/pages/192_168_100_151/L4Mobile/52.html" TargetMode="External"/><Relationship Id="rId3703" Type="http://schemas.openxmlformats.org/officeDocument/2006/relationships/hyperlink" Target="https://sam-whitley.github.io/thesis/sitespeed/mobile/L4/pages/192_168_100_151/L4Mobile/3.html" TargetMode="External"/><Relationship Id="rId3910" Type="http://schemas.openxmlformats.org/officeDocument/2006/relationships/hyperlink" Target="https://sam-whitley.github.io/thesis/sitespeed/mobile/L4/pages/192_168_100_151/L4Mobile/10.html" TargetMode="External"/><Relationship Id="rId417" Type="http://schemas.openxmlformats.org/officeDocument/2006/relationships/hyperlink" Target="https://sam-whitley.github.io/thesis/sitespeed/mobile/L4/pages/192_168_100_151/L4Mobile/17.html" TargetMode="External"/><Relationship Id="rId624" Type="http://schemas.openxmlformats.org/officeDocument/2006/relationships/hyperlink" Target="https://sam-whitley.github.io/thesis/sitespeed/mobile/L4/pages/192_168_100_151/L4Mobile/24.html" TargetMode="External"/><Relationship Id="rId831" Type="http://schemas.openxmlformats.org/officeDocument/2006/relationships/hyperlink" Target="https://sam-whitley.github.io/thesis/sitespeed/mobile/L4/pages/192_168_100_151/L4Mobile/31.html" TargetMode="External"/><Relationship Id="rId1047" Type="http://schemas.openxmlformats.org/officeDocument/2006/relationships/hyperlink" Target="https://sam-whitley.github.io/thesis/sitespeed/mobile/L4/pages/192_168_100_151/L4Mobile/47.html" TargetMode="External"/><Relationship Id="rId1254" Type="http://schemas.openxmlformats.org/officeDocument/2006/relationships/hyperlink" Target="https://sam-whitley.github.io/thesis/sitespeed/mobile/L4/pages/192_168_100_151/L4Mobile/54.html" TargetMode="External"/><Relationship Id="rId1461" Type="http://schemas.openxmlformats.org/officeDocument/2006/relationships/hyperlink" Target="https://sam-whitley.github.io/thesis/sitespeed/mobile/L4/pages/192_168_100_151/L4Mobile/61.html" TargetMode="External"/><Relationship Id="rId2305" Type="http://schemas.openxmlformats.org/officeDocument/2006/relationships/hyperlink" Target="https://sam-whitley.github.io/thesis/sitespeed/mobile/L4/pages/192_168_100_151/L4Mobile/5.html" TargetMode="External"/><Relationship Id="rId2512" Type="http://schemas.openxmlformats.org/officeDocument/2006/relationships/hyperlink" Target="https://sam-whitley.github.io/thesis/sitespeed/mobile/L4/pages/192_168_100_151/L4Mobile/12.html" TargetMode="External"/><Relationship Id="rId1114" Type="http://schemas.openxmlformats.org/officeDocument/2006/relationships/hyperlink" Target="https://sam-whitley.github.io/thesis/sitespeed/mobile/L4/pages/192_168_100_151/L4Mobile/14.html" TargetMode="External"/><Relationship Id="rId1321" Type="http://schemas.openxmlformats.org/officeDocument/2006/relationships/hyperlink" Target="https://sam-whitley.github.io/thesis/sitespeed/mobile/L4/pages/192_168_100_151/L4Mobile/21.html" TargetMode="External"/><Relationship Id="rId3079" Type="http://schemas.openxmlformats.org/officeDocument/2006/relationships/hyperlink" Target="https://sam-whitley.github.io/thesis/sitespeed/mobile/L4/pages/192_168_100_151/L4Mobile/79.html" TargetMode="External"/><Relationship Id="rId3286" Type="http://schemas.openxmlformats.org/officeDocument/2006/relationships/hyperlink" Target="https://sam-whitley.github.io/thesis/sitespeed/mobile/L4/pages/192_168_100_151/L4Mobile/86.html" TargetMode="External"/><Relationship Id="rId3493" Type="http://schemas.openxmlformats.org/officeDocument/2006/relationships/hyperlink" Target="https://sam-whitley.github.io/thesis/sitespeed/mobile/L4/pages/192_168_100_151/L4Mobile/93.html" TargetMode="External"/><Relationship Id="rId2095" Type="http://schemas.openxmlformats.org/officeDocument/2006/relationships/hyperlink" Target="https://sam-whitley.github.io/thesis/sitespeed/mobile/L4/pages/192_168_100_151/L4Mobile/95.html" TargetMode="External"/><Relationship Id="rId3146" Type="http://schemas.openxmlformats.org/officeDocument/2006/relationships/hyperlink" Target="https://sam-whitley.github.io/thesis/sitespeed/mobile/L4/pages/192_168_100_151/L4Mobile/46.html" TargetMode="External"/><Relationship Id="rId3353" Type="http://schemas.openxmlformats.org/officeDocument/2006/relationships/hyperlink" Target="https://sam-whitley.github.io/thesis/sitespeed/mobile/L4/pages/192_168_100_151/L4Mobile/53.html" TargetMode="External"/><Relationship Id="rId274" Type="http://schemas.openxmlformats.org/officeDocument/2006/relationships/hyperlink" Target="https://sam-whitley.github.io/thesis/sitespeed/mobile/L4/pages/192_168_100_151/L4Mobile/74.html" TargetMode="External"/><Relationship Id="rId481" Type="http://schemas.openxmlformats.org/officeDocument/2006/relationships/hyperlink" Target="https://sam-whitley.github.io/thesis/sitespeed/mobile/L4/pages/192_168_100_151/L4Mobile/81.html" TargetMode="External"/><Relationship Id="rId2162" Type="http://schemas.openxmlformats.org/officeDocument/2006/relationships/hyperlink" Target="https://sam-whitley.github.io/thesis/sitespeed/mobile/L4/pages/192_168_100_151/L4Mobile/62.html" TargetMode="External"/><Relationship Id="rId3006" Type="http://schemas.openxmlformats.org/officeDocument/2006/relationships/hyperlink" Target="https://sam-whitley.github.io/thesis/sitespeed/mobile/L4/pages/192_168_100_151/L4Mobile/6.html" TargetMode="External"/><Relationship Id="rId3560" Type="http://schemas.openxmlformats.org/officeDocument/2006/relationships/hyperlink" Target="https://sam-whitley.github.io/thesis/sitespeed/mobile/L4/pages/192_168_100_151/L4Mobile/60.html" TargetMode="External"/><Relationship Id="rId134" Type="http://schemas.openxmlformats.org/officeDocument/2006/relationships/hyperlink" Target="https://sam-whitley.github.io/thesis/sitespeed/mobile/L4/pages/192_168_100_151/L4Mobile/34.html" TargetMode="External"/><Relationship Id="rId3213" Type="http://schemas.openxmlformats.org/officeDocument/2006/relationships/hyperlink" Target="https://sam-whitley.github.io/thesis/sitespeed/mobile/L4/pages/192_168_100_151/L4Mobile/13.html" TargetMode="External"/><Relationship Id="rId3420" Type="http://schemas.openxmlformats.org/officeDocument/2006/relationships/hyperlink" Target="https://sam-whitley.github.io/thesis/sitespeed/mobile/L4/pages/192_168_100_151/L4Mobile/20.html" TargetMode="External"/><Relationship Id="rId341" Type="http://schemas.openxmlformats.org/officeDocument/2006/relationships/hyperlink" Target="https://sam-whitley.github.io/thesis/sitespeed/mobile/L4/pages/192_168_100_151/L4Mobile/41.html" TargetMode="External"/><Relationship Id="rId2022" Type="http://schemas.openxmlformats.org/officeDocument/2006/relationships/hyperlink" Target="https://sam-whitley.github.io/thesis/sitespeed/mobile/L4/pages/192_168_100_151/L4Mobile/22.html" TargetMode="External"/><Relationship Id="rId2979" Type="http://schemas.openxmlformats.org/officeDocument/2006/relationships/hyperlink" Target="https://sam-whitley.github.io/thesis/sitespeed/mobile/L4/pages/192_168_100_151/L4Mobile/79.html" TargetMode="External"/><Relationship Id="rId201" Type="http://schemas.openxmlformats.org/officeDocument/2006/relationships/hyperlink" Target="https://sam-whitley.github.io/thesis/sitespeed/mobile/L4/pages/192_168_100_151/L4Mobile/1.html" TargetMode="External"/><Relationship Id="rId1788" Type="http://schemas.openxmlformats.org/officeDocument/2006/relationships/hyperlink" Target="https://sam-whitley.github.io/thesis/sitespeed/mobile/L4/pages/192_168_100_151/L4Mobile/88.html" TargetMode="External"/><Relationship Id="rId1995" Type="http://schemas.openxmlformats.org/officeDocument/2006/relationships/hyperlink" Target="https://sam-whitley.github.io/thesis/sitespeed/mobile/L4/pages/192_168_100_151/L4Mobile/95.html" TargetMode="External"/><Relationship Id="rId2839" Type="http://schemas.openxmlformats.org/officeDocument/2006/relationships/hyperlink" Target="https://sam-whitley.github.io/thesis/sitespeed/mobile/L4/pages/192_168_100_151/L4Mobile/39.html" TargetMode="External"/><Relationship Id="rId1648" Type="http://schemas.openxmlformats.org/officeDocument/2006/relationships/hyperlink" Target="https://sam-whitley.github.io/thesis/sitespeed/mobile/L4/pages/192_168_100_151/L4Mobile/48.html" TargetMode="External"/><Relationship Id="rId1508" Type="http://schemas.openxmlformats.org/officeDocument/2006/relationships/hyperlink" Target="https://sam-whitley.github.io/thesis/sitespeed/mobile/L4/pages/192_168_100_151/L4Mobile/8.html" TargetMode="External"/><Relationship Id="rId1855" Type="http://schemas.openxmlformats.org/officeDocument/2006/relationships/hyperlink" Target="https://sam-whitley.github.io/thesis/sitespeed/mobile/L4/pages/192_168_100_151/L4Mobile/55.html" TargetMode="External"/><Relationship Id="rId2906" Type="http://schemas.openxmlformats.org/officeDocument/2006/relationships/hyperlink" Target="https://sam-whitley.github.io/thesis/sitespeed/mobile/L4/pages/192_168_100_151/L4Mobile/6.html" TargetMode="External"/><Relationship Id="rId3070" Type="http://schemas.openxmlformats.org/officeDocument/2006/relationships/hyperlink" Target="https://sam-whitley.github.io/thesis/sitespeed/mobile/L4/pages/192_168_100_151/L4Mobile/70.html" TargetMode="External"/><Relationship Id="rId1715" Type="http://schemas.openxmlformats.org/officeDocument/2006/relationships/hyperlink" Target="https://sam-whitley.github.io/thesis/sitespeed/mobile/L4/pages/192_168_100_151/L4Mobile/15.html" TargetMode="External"/><Relationship Id="rId1922" Type="http://schemas.openxmlformats.org/officeDocument/2006/relationships/hyperlink" Target="https://sam-whitley.github.io/thesis/sitespeed/mobile/L4/pages/192_168_100_151/L4Mobile/22.html" TargetMode="External"/><Relationship Id="rId3887" Type="http://schemas.openxmlformats.org/officeDocument/2006/relationships/hyperlink" Target="https://sam-whitley.github.io/thesis/sitespeed/mobile/L4/pages/192_168_100_151/L4Mobile/87.html" TargetMode="External"/><Relationship Id="rId2489" Type="http://schemas.openxmlformats.org/officeDocument/2006/relationships/hyperlink" Target="https://sam-whitley.github.io/thesis/sitespeed/mobile/L4/pages/192_168_100_151/L4Mobile/89.html" TargetMode="External"/><Relationship Id="rId2696" Type="http://schemas.openxmlformats.org/officeDocument/2006/relationships/hyperlink" Target="https://sam-whitley.github.io/thesis/sitespeed/mobile/L4/pages/192_168_100_151/L4Mobile/96.html" TargetMode="External"/><Relationship Id="rId3747" Type="http://schemas.openxmlformats.org/officeDocument/2006/relationships/hyperlink" Target="https://sam-whitley.github.io/thesis/sitespeed/mobile/L4/pages/192_168_100_151/L4Mobile/47.html" TargetMode="External"/><Relationship Id="rId3954" Type="http://schemas.openxmlformats.org/officeDocument/2006/relationships/hyperlink" Target="https://sam-whitley.github.io/thesis/sitespeed/mobile/L4/pages/192_168_100_151/L4Mobile/54.html" TargetMode="External"/><Relationship Id="rId668" Type="http://schemas.openxmlformats.org/officeDocument/2006/relationships/hyperlink" Target="https://sam-whitley.github.io/thesis/sitespeed/mobile/L4/pages/192_168_100_151/L4Mobile/68.html" TargetMode="External"/><Relationship Id="rId875" Type="http://schemas.openxmlformats.org/officeDocument/2006/relationships/hyperlink" Target="https://sam-whitley.github.io/thesis/sitespeed/mobile/L4/pages/192_168_100_151/L4Mobile/75.html" TargetMode="External"/><Relationship Id="rId1298" Type="http://schemas.openxmlformats.org/officeDocument/2006/relationships/hyperlink" Target="https://sam-whitley.github.io/thesis/sitespeed/mobile/L4/pages/192_168_100_151/L4Mobile/98.html" TargetMode="External"/><Relationship Id="rId2349" Type="http://schemas.openxmlformats.org/officeDocument/2006/relationships/hyperlink" Target="https://sam-whitley.github.io/thesis/sitespeed/mobile/L4/pages/192_168_100_151/L4Mobile/49.html" TargetMode="External"/><Relationship Id="rId2556" Type="http://schemas.openxmlformats.org/officeDocument/2006/relationships/hyperlink" Target="https://sam-whitley.github.io/thesis/sitespeed/mobile/L4/pages/192_168_100_151/L4Mobile/56.html" TargetMode="External"/><Relationship Id="rId2763" Type="http://schemas.openxmlformats.org/officeDocument/2006/relationships/hyperlink" Target="https://sam-whitley.github.io/thesis/sitespeed/mobile/L4/pages/192_168_100_151/L4Mobile/63.html" TargetMode="External"/><Relationship Id="rId2970" Type="http://schemas.openxmlformats.org/officeDocument/2006/relationships/hyperlink" Target="https://sam-whitley.github.io/thesis/sitespeed/mobile/L4/pages/192_168_100_151/L4Mobile/70.html" TargetMode="External"/><Relationship Id="rId3607" Type="http://schemas.openxmlformats.org/officeDocument/2006/relationships/hyperlink" Target="https://sam-whitley.github.io/thesis/sitespeed/mobile/L4/pages/192_168_100_151/L4Mobile/7.html" TargetMode="External"/><Relationship Id="rId3814" Type="http://schemas.openxmlformats.org/officeDocument/2006/relationships/hyperlink" Target="https://sam-whitley.github.io/thesis/sitespeed/mobile/L4/pages/192_168_100_151/L4Mobile/14.html" TargetMode="External"/><Relationship Id="rId528" Type="http://schemas.openxmlformats.org/officeDocument/2006/relationships/hyperlink" Target="https://sam-whitley.github.io/thesis/sitespeed/mobile/L4/pages/192_168_100_151/L4Mobile/28.html" TargetMode="External"/><Relationship Id="rId735" Type="http://schemas.openxmlformats.org/officeDocument/2006/relationships/hyperlink" Target="https://sam-whitley.github.io/thesis/sitespeed/mobile/L4/pages/192_168_100_151/L4Mobile/35.html" TargetMode="External"/><Relationship Id="rId942" Type="http://schemas.openxmlformats.org/officeDocument/2006/relationships/hyperlink" Target="https://sam-whitley.github.io/thesis/sitespeed/mobile/L4/pages/192_168_100_151/L4Mobile/42.html" TargetMode="External"/><Relationship Id="rId1158" Type="http://schemas.openxmlformats.org/officeDocument/2006/relationships/hyperlink" Target="https://sam-whitley.github.io/thesis/sitespeed/mobile/L4/pages/192_168_100_151/L4Mobile/58.html" TargetMode="External"/><Relationship Id="rId1365" Type="http://schemas.openxmlformats.org/officeDocument/2006/relationships/hyperlink" Target="https://sam-whitley.github.io/thesis/sitespeed/mobile/L4/pages/192_168_100_151/L4Mobile/65.html" TargetMode="External"/><Relationship Id="rId1572" Type="http://schemas.openxmlformats.org/officeDocument/2006/relationships/hyperlink" Target="https://sam-whitley.github.io/thesis/sitespeed/mobile/L4/pages/192_168_100_151/L4Mobile/72.html" TargetMode="External"/><Relationship Id="rId2209" Type="http://schemas.openxmlformats.org/officeDocument/2006/relationships/hyperlink" Target="https://sam-whitley.github.io/thesis/sitespeed/mobile/L4/pages/192_168_100_151/L4Mobile/9.html" TargetMode="External"/><Relationship Id="rId2416" Type="http://schemas.openxmlformats.org/officeDocument/2006/relationships/hyperlink" Target="https://sam-whitley.github.io/thesis/sitespeed/mobile/L4/pages/192_168_100_151/L4Mobile/16.html" TargetMode="External"/><Relationship Id="rId2623" Type="http://schemas.openxmlformats.org/officeDocument/2006/relationships/hyperlink" Target="https://sam-whitley.github.io/thesis/sitespeed/mobile/L4/pages/192_168_100_151/L4Mobile/23.html" TargetMode="External"/><Relationship Id="rId1018" Type="http://schemas.openxmlformats.org/officeDocument/2006/relationships/hyperlink" Target="https://sam-whitley.github.io/thesis/sitespeed/mobile/L4/pages/192_168_100_151/L4Mobile/18.html" TargetMode="External"/><Relationship Id="rId1225" Type="http://schemas.openxmlformats.org/officeDocument/2006/relationships/hyperlink" Target="https://sam-whitley.github.io/thesis/sitespeed/mobile/L4/pages/192_168_100_151/L4Mobile/25.html" TargetMode="External"/><Relationship Id="rId1432" Type="http://schemas.openxmlformats.org/officeDocument/2006/relationships/hyperlink" Target="https://sam-whitley.github.io/thesis/sitespeed/mobile/L4/pages/192_168_100_151/L4Mobile/32.html" TargetMode="External"/><Relationship Id="rId2830" Type="http://schemas.openxmlformats.org/officeDocument/2006/relationships/hyperlink" Target="https://sam-whitley.github.io/thesis/sitespeed/mobile/L4/pages/192_168_100_151/L4Mobile/30.html" TargetMode="External"/><Relationship Id="rId71" Type="http://schemas.openxmlformats.org/officeDocument/2006/relationships/hyperlink" Target="https://sam-whitley.github.io/thesis/sitespeed/mobile/L4/pages/192_168_100_151/L4Mobile/71.html" TargetMode="External"/><Relationship Id="rId802" Type="http://schemas.openxmlformats.org/officeDocument/2006/relationships/hyperlink" Target="https://sam-whitley.github.io/thesis/sitespeed/mobile/L4/pages/192_168_100_151/L4Mobile/2.html" TargetMode="External"/><Relationship Id="rId3397" Type="http://schemas.openxmlformats.org/officeDocument/2006/relationships/hyperlink" Target="https://sam-whitley.github.io/thesis/sitespeed/mobile/L4/pages/192_168_100_151/L4Mobile/97.html" TargetMode="External"/><Relationship Id="rId178" Type="http://schemas.openxmlformats.org/officeDocument/2006/relationships/hyperlink" Target="https://sam-whitley.github.io/thesis/sitespeed/mobile/L4/pages/192_168_100_151/L4Mobile/78.html" TargetMode="External"/><Relationship Id="rId3257" Type="http://schemas.openxmlformats.org/officeDocument/2006/relationships/hyperlink" Target="https://sam-whitley.github.io/thesis/sitespeed/mobile/L4/pages/192_168_100_151/L4Mobile/57.html" TargetMode="External"/><Relationship Id="rId3464" Type="http://schemas.openxmlformats.org/officeDocument/2006/relationships/hyperlink" Target="https://sam-whitley.github.io/thesis/sitespeed/mobile/L4/pages/192_168_100_151/L4Mobile/64.html" TargetMode="External"/><Relationship Id="rId3671" Type="http://schemas.openxmlformats.org/officeDocument/2006/relationships/hyperlink" Target="https://sam-whitley.github.io/thesis/sitespeed/mobile/L4/pages/192_168_100_151/L4Mobile/71.html" TargetMode="External"/><Relationship Id="rId385" Type="http://schemas.openxmlformats.org/officeDocument/2006/relationships/hyperlink" Target="https://sam-whitley.github.io/thesis/sitespeed/mobile/L4/pages/192_168_100_151/L4Mobile/85.html" TargetMode="External"/><Relationship Id="rId592" Type="http://schemas.openxmlformats.org/officeDocument/2006/relationships/hyperlink" Target="https://sam-whitley.github.io/thesis/sitespeed/mobile/L4/pages/192_168_100_151/L4Mobile/92.html" TargetMode="External"/><Relationship Id="rId2066" Type="http://schemas.openxmlformats.org/officeDocument/2006/relationships/hyperlink" Target="https://sam-whitley.github.io/thesis/sitespeed/mobile/L4/pages/192_168_100_151/L4Mobile/66.html" TargetMode="External"/><Relationship Id="rId2273" Type="http://schemas.openxmlformats.org/officeDocument/2006/relationships/hyperlink" Target="https://sam-whitley.github.io/thesis/sitespeed/mobile/L4/pages/192_168_100_151/L4Mobile/73.html" TargetMode="External"/><Relationship Id="rId2480" Type="http://schemas.openxmlformats.org/officeDocument/2006/relationships/hyperlink" Target="https://sam-whitley.github.io/thesis/sitespeed/mobile/L4/pages/192_168_100_151/L4Mobile/80.html" TargetMode="External"/><Relationship Id="rId3117" Type="http://schemas.openxmlformats.org/officeDocument/2006/relationships/hyperlink" Target="https://sam-whitley.github.io/thesis/sitespeed/mobile/L4/pages/192_168_100_151/L4Mobile/17.html" TargetMode="External"/><Relationship Id="rId3324" Type="http://schemas.openxmlformats.org/officeDocument/2006/relationships/hyperlink" Target="https://sam-whitley.github.io/thesis/sitespeed/mobile/L4/pages/192_168_100_151/L4Mobile/24.html" TargetMode="External"/><Relationship Id="rId3531" Type="http://schemas.openxmlformats.org/officeDocument/2006/relationships/hyperlink" Target="https://sam-whitley.github.io/thesis/sitespeed/mobile/L4/pages/192_168_100_151/L4Mobile/31.html" TargetMode="External"/><Relationship Id="rId245" Type="http://schemas.openxmlformats.org/officeDocument/2006/relationships/hyperlink" Target="https://sam-whitley.github.io/thesis/sitespeed/mobile/L4/pages/192_168_100_151/L4Mobile/45.html" TargetMode="External"/><Relationship Id="rId452" Type="http://schemas.openxmlformats.org/officeDocument/2006/relationships/hyperlink" Target="https://sam-whitley.github.io/thesis/sitespeed/mobile/L4/pages/192_168_100_151/L4Mobile/52.html" TargetMode="External"/><Relationship Id="rId1082" Type="http://schemas.openxmlformats.org/officeDocument/2006/relationships/hyperlink" Target="https://sam-whitley.github.io/thesis/sitespeed/mobile/L4/pages/192_168_100_151/L4Mobile/82.html" TargetMode="External"/><Relationship Id="rId2133" Type="http://schemas.openxmlformats.org/officeDocument/2006/relationships/hyperlink" Target="https://sam-whitley.github.io/thesis/sitespeed/mobile/L4/pages/192_168_100_151/L4Mobile/33.html" TargetMode="External"/><Relationship Id="rId2340" Type="http://schemas.openxmlformats.org/officeDocument/2006/relationships/hyperlink" Target="https://sam-whitley.github.io/thesis/sitespeed/mobile/L4/pages/192_168_100_151/L4Mobile/40.html" TargetMode="External"/><Relationship Id="rId105" Type="http://schemas.openxmlformats.org/officeDocument/2006/relationships/hyperlink" Target="https://sam-whitley.github.io/thesis/sitespeed/mobile/L4/pages/192_168_100_151/L4Mobile/5.html" TargetMode="External"/><Relationship Id="rId312" Type="http://schemas.openxmlformats.org/officeDocument/2006/relationships/hyperlink" Target="https://sam-whitley.github.io/thesis/sitespeed/mobile/L4/pages/192_168_100_151/L4Mobile/12.html" TargetMode="External"/><Relationship Id="rId2200" Type="http://schemas.openxmlformats.org/officeDocument/2006/relationships/hyperlink" Target="https://sam-whitley.github.io/thesis/sitespeed/mobile/L4/pages/192_168_100_151/L4Mobile/100.html" TargetMode="External"/><Relationship Id="rId1899" Type="http://schemas.openxmlformats.org/officeDocument/2006/relationships/hyperlink" Target="https://sam-whitley.github.io/thesis/sitespeed/mobile/L4/pages/192_168_100_151/L4Mobile/99.html" TargetMode="External"/><Relationship Id="rId1759" Type="http://schemas.openxmlformats.org/officeDocument/2006/relationships/hyperlink" Target="https://sam-whitley.github.io/thesis/sitespeed/mobile/L4/pages/192_168_100_151/L4Mobile/59.html" TargetMode="External"/><Relationship Id="rId1966" Type="http://schemas.openxmlformats.org/officeDocument/2006/relationships/hyperlink" Target="https://sam-whitley.github.io/thesis/sitespeed/mobile/L4/pages/192_168_100_151/L4Mobile/66.html" TargetMode="External"/><Relationship Id="rId3181" Type="http://schemas.openxmlformats.org/officeDocument/2006/relationships/hyperlink" Target="https://sam-whitley.github.io/thesis/sitespeed/mobile/L4/pages/192_168_100_151/L4Mobile/81.html" TargetMode="External"/><Relationship Id="rId1619" Type="http://schemas.openxmlformats.org/officeDocument/2006/relationships/hyperlink" Target="https://sam-whitley.github.io/thesis/sitespeed/mobile/L4/pages/192_168_100_151/L4Mobile/19.html" TargetMode="External"/><Relationship Id="rId1826" Type="http://schemas.openxmlformats.org/officeDocument/2006/relationships/hyperlink" Target="https://sam-whitley.github.io/thesis/sitespeed/mobile/L4/pages/192_168_100_151/L4Mobile/26.html" TargetMode="External"/><Relationship Id="rId3041" Type="http://schemas.openxmlformats.org/officeDocument/2006/relationships/hyperlink" Target="https://sam-whitley.github.io/thesis/sitespeed/mobile/L4/pages/192_168_100_151/L4Mobile/41.html" TargetMode="External"/><Relationship Id="rId3998" Type="http://schemas.openxmlformats.org/officeDocument/2006/relationships/hyperlink" Target="https://sam-whitley.github.io/thesis/sitespeed/mobile/L4/pages/192_168_100_151/L4Mobile/98.html" TargetMode="External"/><Relationship Id="rId3858" Type="http://schemas.openxmlformats.org/officeDocument/2006/relationships/hyperlink" Target="https://sam-whitley.github.io/thesis/sitespeed/mobile/L4/pages/192_168_100_151/L4Mobile/58.html" TargetMode="External"/><Relationship Id="rId779" Type="http://schemas.openxmlformats.org/officeDocument/2006/relationships/hyperlink" Target="https://sam-whitley.github.io/thesis/sitespeed/mobile/L4/pages/192_168_100_151/L4Mobile/79.html" TargetMode="External"/><Relationship Id="rId986" Type="http://schemas.openxmlformats.org/officeDocument/2006/relationships/hyperlink" Target="https://sam-whitley.github.io/thesis/sitespeed/mobile/L4/pages/192_168_100_151/L4Mobile/86.html" TargetMode="External"/><Relationship Id="rId2667" Type="http://schemas.openxmlformats.org/officeDocument/2006/relationships/hyperlink" Target="https://sam-whitley.github.io/thesis/sitespeed/mobile/L4/pages/192_168_100_151/L4Mobile/67.html" TargetMode="External"/><Relationship Id="rId3718" Type="http://schemas.openxmlformats.org/officeDocument/2006/relationships/hyperlink" Target="https://sam-whitley.github.io/thesis/sitespeed/mobile/L4/pages/192_168_100_151/L4Mobile/18.html" TargetMode="External"/><Relationship Id="rId639" Type="http://schemas.openxmlformats.org/officeDocument/2006/relationships/hyperlink" Target="https://sam-whitley.github.io/thesis/sitespeed/mobile/L4/pages/192_168_100_151/L4Mobile/39.html" TargetMode="External"/><Relationship Id="rId1269" Type="http://schemas.openxmlformats.org/officeDocument/2006/relationships/hyperlink" Target="https://sam-whitley.github.io/thesis/sitespeed/mobile/L4/pages/192_168_100_151/L4Mobile/69.html" TargetMode="External"/><Relationship Id="rId1476" Type="http://schemas.openxmlformats.org/officeDocument/2006/relationships/hyperlink" Target="https://sam-whitley.github.io/thesis/sitespeed/mobile/L4/pages/192_168_100_151/L4Mobile/76.html" TargetMode="External"/><Relationship Id="rId2874" Type="http://schemas.openxmlformats.org/officeDocument/2006/relationships/hyperlink" Target="https://sam-whitley.github.io/thesis/sitespeed/mobile/L4/pages/192_168_100_151/L4Mobile/74.html" TargetMode="External"/><Relationship Id="rId3925" Type="http://schemas.openxmlformats.org/officeDocument/2006/relationships/hyperlink" Target="https://sam-whitley.github.io/thesis/sitespeed/mobile/L4/pages/192_168_100_151/L4Mobile/25.html" TargetMode="External"/><Relationship Id="rId846" Type="http://schemas.openxmlformats.org/officeDocument/2006/relationships/hyperlink" Target="https://sam-whitley.github.io/thesis/sitespeed/mobile/L4/pages/192_168_100_151/L4Mobile/46.html" TargetMode="External"/><Relationship Id="rId1129" Type="http://schemas.openxmlformats.org/officeDocument/2006/relationships/hyperlink" Target="https://sam-whitley.github.io/thesis/sitespeed/mobile/L4/pages/192_168_100_151/L4Mobile/29.html" TargetMode="External"/><Relationship Id="rId1683" Type="http://schemas.openxmlformats.org/officeDocument/2006/relationships/hyperlink" Target="https://sam-whitley.github.io/thesis/sitespeed/mobile/L4/pages/192_168_100_151/L4Mobile/83.html" TargetMode="External"/><Relationship Id="rId1890" Type="http://schemas.openxmlformats.org/officeDocument/2006/relationships/hyperlink" Target="https://sam-whitley.github.io/thesis/sitespeed/mobile/L4/pages/192_168_100_151/L4Mobile/90.html" TargetMode="External"/><Relationship Id="rId2527" Type="http://schemas.openxmlformats.org/officeDocument/2006/relationships/hyperlink" Target="https://sam-whitley.github.io/thesis/sitespeed/mobile/L4/pages/192_168_100_151/L4Mobile/27.html" TargetMode="External"/><Relationship Id="rId2734" Type="http://schemas.openxmlformats.org/officeDocument/2006/relationships/hyperlink" Target="https://sam-whitley.github.io/thesis/sitespeed/mobile/L4/pages/192_168_100_151/L4Mobile/34.html" TargetMode="External"/><Relationship Id="rId2941" Type="http://schemas.openxmlformats.org/officeDocument/2006/relationships/hyperlink" Target="https://sam-whitley.github.io/thesis/sitespeed/mobile/L4/pages/192_168_100_151/L4Mobile/41.html" TargetMode="External"/><Relationship Id="rId706" Type="http://schemas.openxmlformats.org/officeDocument/2006/relationships/hyperlink" Target="https://sam-whitley.github.io/thesis/sitespeed/mobile/L4/pages/192_168_100_151/L4Mobile/6.html" TargetMode="External"/><Relationship Id="rId913" Type="http://schemas.openxmlformats.org/officeDocument/2006/relationships/hyperlink" Target="https://sam-whitley.github.io/thesis/sitespeed/mobile/L4/pages/192_168_100_151/L4Mobile/13.html" TargetMode="External"/><Relationship Id="rId1336" Type="http://schemas.openxmlformats.org/officeDocument/2006/relationships/hyperlink" Target="https://sam-whitley.github.io/thesis/sitespeed/mobile/L4/pages/192_168_100_151/L4Mobile/36.html" TargetMode="External"/><Relationship Id="rId1543" Type="http://schemas.openxmlformats.org/officeDocument/2006/relationships/hyperlink" Target="https://sam-whitley.github.io/thesis/sitespeed/mobile/L4/pages/192_168_100_151/L4Mobile/43.html" TargetMode="External"/><Relationship Id="rId1750" Type="http://schemas.openxmlformats.org/officeDocument/2006/relationships/hyperlink" Target="https://sam-whitley.github.io/thesis/sitespeed/mobile/L4/pages/192_168_100_151/L4Mobile/50.html" TargetMode="External"/><Relationship Id="rId2801" Type="http://schemas.openxmlformats.org/officeDocument/2006/relationships/hyperlink" Target="https://sam-whitley.github.io/thesis/sitespeed/mobile/L4/pages/192_168_100_151/L4Mobile/1.html" TargetMode="External"/><Relationship Id="rId42" Type="http://schemas.openxmlformats.org/officeDocument/2006/relationships/hyperlink" Target="https://sam-whitley.github.io/thesis/sitespeed/mobile/L4/pages/192_168_100_151/L4Mobile/42.html" TargetMode="External"/><Relationship Id="rId1403" Type="http://schemas.openxmlformats.org/officeDocument/2006/relationships/hyperlink" Target="https://sam-whitley.github.io/thesis/sitespeed/mobile/L4/pages/192_168_100_151/L4Mobile/3.html" TargetMode="External"/><Relationship Id="rId1610" Type="http://schemas.openxmlformats.org/officeDocument/2006/relationships/hyperlink" Target="https://sam-whitley.github.io/thesis/sitespeed/mobile/L4/pages/192_168_100_151/L4Mobile/10.html" TargetMode="External"/><Relationship Id="rId3368" Type="http://schemas.openxmlformats.org/officeDocument/2006/relationships/hyperlink" Target="https://sam-whitley.github.io/thesis/sitespeed/mobile/L4/pages/192_168_100_151/L4Mobile/68.html" TargetMode="External"/><Relationship Id="rId3575" Type="http://schemas.openxmlformats.org/officeDocument/2006/relationships/hyperlink" Target="https://sam-whitley.github.io/thesis/sitespeed/mobile/L4/pages/192_168_100_151/L4Mobile/75.html" TargetMode="External"/><Relationship Id="rId3782" Type="http://schemas.openxmlformats.org/officeDocument/2006/relationships/hyperlink" Target="https://sam-whitley.github.io/thesis/sitespeed/mobile/L4/pages/192_168_100_151/L4Mobile/82.html" TargetMode="External"/><Relationship Id="rId289" Type="http://schemas.openxmlformats.org/officeDocument/2006/relationships/hyperlink" Target="https://sam-whitley.github.io/thesis/sitespeed/mobile/L4/pages/192_168_100_151/L4Mobile/89.html" TargetMode="External"/><Relationship Id="rId496" Type="http://schemas.openxmlformats.org/officeDocument/2006/relationships/hyperlink" Target="https://sam-whitley.github.io/thesis/sitespeed/mobile/L4/pages/192_168_100_151/L4Mobile/96.html" TargetMode="External"/><Relationship Id="rId2177" Type="http://schemas.openxmlformats.org/officeDocument/2006/relationships/hyperlink" Target="https://sam-whitley.github.io/thesis/sitespeed/mobile/L4/pages/192_168_100_151/L4Mobile/77.html" TargetMode="External"/><Relationship Id="rId2384" Type="http://schemas.openxmlformats.org/officeDocument/2006/relationships/hyperlink" Target="https://sam-whitley.github.io/thesis/sitespeed/mobile/L4/pages/192_168_100_151/L4Mobile/84.html" TargetMode="External"/><Relationship Id="rId2591" Type="http://schemas.openxmlformats.org/officeDocument/2006/relationships/hyperlink" Target="https://sam-whitley.github.io/thesis/sitespeed/mobile/L4/pages/192_168_100_151/L4Mobile/91.html" TargetMode="External"/><Relationship Id="rId3228" Type="http://schemas.openxmlformats.org/officeDocument/2006/relationships/hyperlink" Target="https://sam-whitley.github.io/thesis/sitespeed/mobile/L4/pages/192_168_100_151/L4Mobile/28.html" TargetMode="External"/><Relationship Id="rId3435" Type="http://schemas.openxmlformats.org/officeDocument/2006/relationships/hyperlink" Target="https://sam-whitley.github.io/thesis/sitespeed/mobile/L4/pages/192_168_100_151/L4Mobile/35.html" TargetMode="External"/><Relationship Id="rId3642" Type="http://schemas.openxmlformats.org/officeDocument/2006/relationships/hyperlink" Target="https://sam-whitley.github.io/thesis/sitespeed/mobile/L4/pages/192_168_100_151/L4Mobile/42.html" TargetMode="External"/><Relationship Id="rId149" Type="http://schemas.openxmlformats.org/officeDocument/2006/relationships/hyperlink" Target="https://sam-whitley.github.io/thesis/sitespeed/mobile/L4/pages/192_168_100_151/L4Mobile/49.html" TargetMode="External"/><Relationship Id="rId356" Type="http://schemas.openxmlformats.org/officeDocument/2006/relationships/hyperlink" Target="https://sam-whitley.github.io/thesis/sitespeed/mobile/L4/pages/192_168_100_151/L4Mobile/56.html" TargetMode="External"/><Relationship Id="rId563" Type="http://schemas.openxmlformats.org/officeDocument/2006/relationships/hyperlink" Target="https://sam-whitley.github.io/thesis/sitespeed/mobile/L4/pages/192_168_100_151/L4Mobile/63.html" TargetMode="External"/><Relationship Id="rId770" Type="http://schemas.openxmlformats.org/officeDocument/2006/relationships/hyperlink" Target="https://sam-whitley.github.io/thesis/sitespeed/mobile/L4/pages/192_168_100_151/L4Mobile/70.html" TargetMode="External"/><Relationship Id="rId1193" Type="http://schemas.openxmlformats.org/officeDocument/2006/relationships/hyperlink" Target="https://sam-whitley.github.io/thesis/sitespeed/mobile/L4/pages/192_168_100_151/L4Mobile/93.html" TargetMode="External"/><Relationship Id="rId2037" Type="http://schemas.openxmlformats.org/officeDocument/2006/relationships/hyperlink" Target="https://sam-whitley.github.io/thesis/sitespeed/mobile/L4/pages/192_168_100_151/L4Mobile/37.html" TargetMode="External"/><Relationship Id="rId2244" Type="http://schemas.openxmlformats.org/officeDocument/2006/relationships/hyperlink" Target="https://sam-whitley.github.io/thesis/sitespeed/mobile/L4/pages/192_168_100_151/L4Mobile/44.html" TargetMode="External"/><Relationship Id="rId2451" Type="http://schemas.openxmlformats.org/officeDocument/2006/relationships/hyperlink" Target="https://sam-whitley.github.io/thesis/sitespeed/mobile/L4/pages/192_168_100_151/L4Mobile/51.html" TargetMode="External"/><Relationship Id="rId216" Type="http://schemas.openxmlformats.org/officeDocument/2006/relationships/hyperlink" Target="https://sam-whitley.github.io/thesis/sitespeed/mobile/L4/pages/192_168_100_151/L4Mobile/16.html" TargetMode="External"/><Relationship Id="rId423" Type="http://schemas.openxmlformats.org/officeDocument/2006/relationships/hyperlink" Target="https://sam-whitley.github.io/thesis/sitespeed/mobile/L4/pages/192_168_100_151/L4Mobile/23.html" TargetMode="External"/><Relationship Id="rId1053" Type="http://schemas.openxmlformats.org/officeDocument/2006/relationships/hyperlink" Target="https://sam-whitley.github.io/thesis/sitespeed/mobile/L4/pages/192_168_100_151/L4Mobile/53.html" TargetMode="External"/><Relationship Id="rId1260" Type="http://schemas.openxmlformats.org/officeDocument/2006/relationships/hyperlink" Target="https://sam-whitley.github.io/thesis/sitespeed/mobile/L4/pages/192_168_100_151/L4Mobile/60.html" TargetMode="External"/><Relationship Id="rId2104" Type="http://schemas.openxmlformats.org/officeDocument/2006/relationships/hyperlink" Target="https://sam-whitley.github.io/thesis/sitespeed/mobile/L4/pages/192_168_100_151/L4Mobile/4.html" TargetMode="External"/><Relationship Id="rId3502" Type="http://schemas.openxmlformats.org/officeDocument/2006/relationships/hyperlink" Target="https://sam-whitley.github.io/thesis/sitespeed/mobile/L4/pages/192_168_100_151/L4Mobile/2.html" TargetMode="External"/><Relationship Id="rId630" Type="http://schemas.openxmlformats.org/officeDocument/2006/relationships/hyperlink" Target="https://sam-whitley.github.io/thesis/sitespeed/mobile/L4/pages/192_168_100_151/L4Mobile/30.html" TargetMode="External"/><Relationship Id="rId2311" Type="http://schemas.openxmlformats.org/officeDocument/2006/relationships/hyperlink" Target="https://sam-whitley.github.io/thesis/sitespeed/mobile/L4/pages/192_168_100_151/L4Mobile/11.html" TargetMode="External"/><Relationship Id="rId1120" Type="http://schemas.openxmlformats.org/officeDocument/2006/relationships/hyperlink" Target="https://sam-whitley.github.io/thesis/sitespeed/mobile/L4/pages/192_168_100_151/L4Mobile/20.html" TargetMode="External"/><Relationship Id="rId1937" Type="http://schemas.openxmlformats.org/officeDocument/2006/relationships/hyperlink" Target="https://sam-whitley.github.io/thesis/sitespeed/mobile/L4/pages/192_168_100_151/L4Mobile/37.html" TargetMode="External"/><Relationship Id="rId3085" Type="http://schemas.openxmlformats.org/officeDocument/2006/relationships/hyperlink" Target="https://sam-whitley.github.io/thesis/sitespeed/mobile/L4/pages/192_168_100_151/L4Mobile/85.html" TargetMode="External"/><Relationship Id="rId3292" Type="http://schemas.openxmlformats.org/officeDocument/2006/relationships/hyperlink" Target="https://sam-whitley.github.io/thesis/sitespeed/mobile/L4/pages/192_168_100_151/L4Mobile/92.html" TargetMode="External"/><Relationship Id="rId3152" Type="http://schemas.openxmlformats.org/officeDocument/2006/relationships/hyperlink" Target="https://sam-whitley.github.io/thesis/sitespeed/mobile/L4/pages/192_168_100_151/L4Mobile/52.html" TargetMode="External"/><Relationship Id="rId280" Type="http://schemas.openxmlformats.org/officeDocument/2006/relationships/hyperlink" Target="https://sam-whitley.github.io/thesis/sitespeed/mobile/L4/pages/192_168_100_151/L4Mobile/80.html" TargetMode="External"/><Relationship Id="rId3012" Type="http://schemas.openxmlformats.org/officeDocument/2006/relationships/hyperlink" Target="https://sam-whitley.github.io/thesis/sitespeed/mobile/L4/pages/192_168_100_151/L4Mobile/12.html" TargetMode="External"/><Relationship Id="rId140" Type="http://schemas.openxmlformats.org/officeDocument/2006/relationships/hyperlink" Target="https://sam-whitley.github.io/thesis/sitespeed/mobile/L4/pages/192_168_100_151/L4Mobile/40.html" TargetMode="External"/><Relationship Id="rId3969" Type="http://schemas.openxmlformats.org/officeDocument/2006/relationships/hyperlink" Target="https://sam-whitley.github.io/thesis/sitespeed/mobile/L4/pages/192_168_100_151/L4Mobile/69.html" TargetMode="External"/><Relationship Id="rId6" Type="http://schemas.openxmlformats.org/officeDocument/2006/relationships/hyperlink" Target="https://sam-whitley.github.io/thesis/sitespeed/mobile/L4/pages/192_168_100_151/L4Mobile/6.html" TargetMode="External"/><Relationship Id="rId2778" Type="http://schemas.openxmlformats.org/officeDocument/2006/relationships/hyperlink" Target="https://sam-whitley.github.io/thesis/sitespeed/mobile/L4/pages/192_168_100_151/L4Mobile/78.html" TargetMode="External"/><Relationship Id="rId2985" Type="http://schemas.openxmlformats.org/officeDocument/2006/relationships/hyperlink" Target="https://sam-whitley.github.io/thesis/sitespeed/mobile/L4/pages/192_168_100_151/L4Mobile/85.html" TargetMode="External"/><Relationship Id="rId3829" Type="http://schemas.openxmlformats.org/officeDocument/2006/relationships/hyperlink" Target="https://sam-whitley.github.io/thesis/sitespeed/mobile/L4/pages/192_168_100_151/L4Mobile/29.html" TargetMode="External"/><Relationship Id="rId957" Type="http://schemas.openxmlformats.org/officeDocument/2006/relationships/hyperlink" Target="https://sam-whitley.github.io/thesis/sitespeed/mobile/L4/pages/192_168_100_151/L4Mobile/57.html" TargetMode="External"/><Relationship Id="rId1587" Type="http://schemas.openxmlformats.org/officeDocument/2006/relationships/hyperlink" Target="https://sam-whitley.github.io/thesis/sitespeed/mobile/L4/pages/192_168_100_151/L4Mobile/87.html" TargetMode="External"/><Relationship Id="rId1794" Type="http://schemas.openxmlformats.org/officeDocument/2006/relationships/hyperlink" Target="https://sam-whitley.github.io/thesis/sitespeed/mobile/L4/pages/192_168_100_151/L4Mobile/94.html" TargetMode="External"/><Relationship Id="rId2638" Type="http://schemas.openxmlformats.org/officeDocument/2006/relationships/hyperlink" Target="https://sam-whitley.github.io/thesis/sitespeed/mobile/L4/pages/192_168_100_151/L4Mobile/38.html" TargetMode="External"/><Relationship Id="rId2845" Type="http://schemas.openxmlformats.org/officeDocument/2006/relationships/hyperlink" Target="https://sam-whitley.github.io/thesis/sitespeed/mobile/L4/pages/192_168_100_151/L4Mobile/45.html" TargetMode="External"/><Relationship Id="rId86" Type="http://schemas.openxmlformats.org/officeDocument/2006/relationships/hyperlink" Target="https://sam-whitley.github.io/thesis/sitespeed/mobile/L4/pages/192_168_100_151/L4Mobile/86.html" TargetMode="External"/><Relationship Id="rId817" Type="http://schemas.openxmlformats.org/officeDocument/2006/relationships/hyperlink" Target="https://sam-whitley.github.io/thesis/sitespeed/mobile/L4/pages/192_168_100_151/L4Mobile/17.html" TargetMode="External"/><Relationship Id="rId1447" Type="http://schemas.openxmlformats.org/officeDocument/2006/relationships/hyperlink" Target="https://sam-whitley.github.io/thesis/sitespeed/mobile/L4/pages/192_168_100_151/L4Mobile/47.html" TargetMode="External"/><Relationship Id="rId1654" Type="http://schemas.openxmlformats.org/officeDocument/2006/relationships/hyperlink" Target="https://sam-whitley.github.io/thesis/sitespeed/mobile/L4/pages/192_168_100_151/L4Mobile/54.html" TargetMode="External"/><Relationship Id="rId1861" Type="http://schemas.openxmlformats.org/officeDocument/2006/relationships/hyperlink" Target="https://sam-whitley.github.io/thesis/sitespeed/mobile/L4/pages/192_168_100_151/L4Mobile/61.html" TargetMode="External"/><Relationship Id="rId2705" Type="http://schemas.openxmlformats.org/officeDocument/2006/relationships/hyperlink" Target="https://sam-whitley.github.io/thesis/sitespeed/mobile/L4/pages/192_168_100_151/L4Mobile/5.html" TargetMode="External"/><Relationship Id="rId2912" Type="http://schemas.openxmlformats.org/officeDocument/2006/relationships/hyperlink" Target="https://sam-whitley.github.io/thesis/sitespeed/mobile/L4/pages/192_168_100_151/L4Mobile/12.html" TargetMode="External"/><Relationship Id="rId1307" Type="http://schemas.openxmlformats.org/officeDocument/2006/relationships/hyperlink" Target="https://sam-whitley.github.io/thesis/sitespeed/mobile/L4/pages/192_168_100_151/L4Mobile/7.html" TargetMode="External"/><Relationship Id="rId1514" Type="http://schemas.openxmlformats.org/officeDocument/2006/relationships/hyperlink" Target="https://sam-whitley.github.io/thesis/sitespeed/mobile/L4/pages/192_168_100_151/L4Mobile/14.html" TargetMode="External"/><Relationship Id="rId1721" Type="http://schemas.openxmlformats.org/officeDocument/2006/relationships/hyperlink" Target="https://sam-whitley.github.io/thesis/sitespeed/mobile/L4/pages/192_168_100_151/L4Mobile/21.html" TargetMode="External"/><Relationship Id="rId13" Type="http://schemas.openxmlformats.org/officeDocument/2006/relationships/hyperlink" Target="https://sam-whitley.github.io/thesis/sitespeed/mobile/L4/pages/192_168_100_151/L4Mobile/13.html" TargetMode="External"/><Relationship Id="rId3479" Type="http://schemas.openxmlformats.org/officeDocument/2006/relationships/hyperlink" Target="https://sam-whitley.github.io/thesis/sitespeed/mobile/L4/pages/192_168_100_151/L4Mobile/79.html" TargetMode="External"/><Relationship Id="rId3686" Type="http://schemas.openxmlformats.org/officeDocument/2006/relationships/hyperlink" Target="https://sam-whitley.github.io/thesis/sitespeed/mobile/L4/pages/192_168_100_151/L4Mobile/86.html" TargetMode="External"/><Relationship Id="rId2288" Type="http://schemas.openxmlformats.org/officeDocument/2006/relationships/hyperlink" Target="https://sam-whitley.github.io/thesis/sitespeed/mobile/L4/pages/192_168_100_151/L4Mobile/88.html" TargetMode="External"/><Relationship Id="rId2495" Type="http://schemas.openxmlformats.org/officeDocument/2006/relationships/hyperlink" Target="https://sam-whitley.github.io/thesis/sitespeed/mobile/L4/pages/192_168_100_151/L4Mobile/95.html" TargetMode="External"/><Relationship Id="rId3339" Type="http://schemas.openxmlformats.org/officeDocument/2006/relationships/hyperlink" Target="https://sam-whitley.github.io/thesis/sitespeed/mobile/L4/pages/192_168_100_151/L4Mobile/39.html" TargetMode="External"/><Relationship Id="rId3893" Type="http://schemas.openxmlformats.org/officeDocument/2006/relationships/hyperlink" Target="https://sam-whitley.github.io/thesis/sitespeed/mobile/L4/pages/192_168_100_151/L4Mobile/93.html" TargetMode="External"/><Relationship Id="rId467" Type="http://schemas.openxmlformats.org/officeDocument/2006/relationships/hyperlink" Target="https://sam-whitley.github.io/thesis/sitespeed/mobile/L4/pages/192_168_100_151/L4Mobile/67.html" TargetMode="External"/><Relationship Id="rId1097" Type="http://schemas.openxmlformats.org/officeDocument/2006/relationships/hyperlink" Target="https://sam-whitley.github.io/thesis/sitespeed/mobile/L4/pages/192_168_100_151/L4Mobile/97.html" TargetMode="External"/><Relationship Id="rId2148" Type="http://schemas.openxmlformats.org/officeDocument/2006/relationships/hyperlink" Target="https://sam-whitley.github.io/thesis/sitespeed/mobile/L4/pages/192_168_100_151/L4Mobile/48.html" TargetMode="External"/><Relationship Id="rId3546" Type="http://schemas.openxmlformats.org/officeDocument/2006/relationships/hyperlink" Target="https://sam-whitley.github.io/thesis/sitespeed/mobile/L4/pages/192_168_100_151/L4Mobile/46.html" TargetMode="External"/><Relationship Id="rId3753" Type="http://schemas.openxmlformats.org/officeDocument/2006/relationships/hyperlink" Target="https://sam-whitley.github.io/thesis/sitespeed/mobile/L4/pages/192_168_100_151/L4Mobile/53.html" TargetMode="External"/><Relationship Id="rId3960" Type="http://schemas.openxmlformats.org/officeDocument/2006/relationships/hyperlink" Target="https://sam-whitley.github.io/thesis/sitespeed/mobile/L4/pages/192_168_100_151/L4Mobile/60.html" TargetMode="External"/><Relationship Id="rId674" Type="http://schemas.openxmlformats.org/officeDocument/2006/relationships/hyperlink" Target="https://sam-whitley.github.io/thesis/sitespeed/mobile/L4/pages/192_168_100_151/L4Mobile/74.html" TargetMode="External"/><Relationship Id="rId881" Type="http://schemas.openxmlformats.org/officeDocument/2006/relationships/hyperlink" Target="https://sam-whitley.github.io/thesis/sitespeed/mobile/L4/pages/192_168_100_151/L4Mobile/81.html" TargetMode="External"/><Relationship Id="rId2355" Type="http://schemas.openxmlformats.org/officeDocument/2006/relationships/hyperlink" Target="https://sam-whitley.github.io/thesis/sitespeed/mobile/L4/pages/192_168_100_151/L4Mobile/55.html" TargetMode="External"/><Relationship Id="rId2562" Type="http://schemas.openxmlformats.org/officeDocument/2006/relationships/hyperlink" Target="https://sam-whitley.github.io/thesis/sitespeed/mobile/L4/pages/192_168_100_151/L4Mobile/62.html" TargetMode="External"/><Relationship Id="rId3406" Type="http://schemas.openxmlformats.org/officeDocument/2006/relationships/hyperlink" Target="https://sam-whitley.github.io/thesis/sitespeed/mobile/L4/pages/192_168_100_151/L4Mobile/6.html" TargetMode="External"/><Relationship Id="rId3613" Type="http://schemas.openxmlformats.org/officeDocument/2006/relationships/hyperlink" Target="https://sam-whitley.github.io/thesis/sitespeed/mobile/L4/pages/192_168_100_151/L4Mobile/13.html" TargetMode="External"/><Relationship Id="rId3820" Type="http://schemas.openxmlformats.org/officeDocument/2006/relationships/hyperlink" Target="https://sam-whitley.github.io/thesis/sitespeed/mobile/L4/pages/192_168_100_151/L4Mobile/20.html" TargetMode="External"/><Relationship Id="rId327" Type="http://schemas.openxmlformats.org/officeDocument/2006/relationships/hyperlink" Target="https://sam-whitley.github.io/thesis/sitespeed/mobile/L4/pages/192_168_100_151/L4Mobile/27.html" TargetMode="External"/><Relationship Id="rId534" Type="http://schemas.openxmlformats.org/officeDocument/2006/relationships/hyperlink" Target="https://sam-whitley.github.io/thesis/sitespeed/mobile/L4/pages/192_168_100_151/L4Mobile/34.html" TargetMode="External"/><Relationship Id="rId741" Type="http://schemas.openxmlformats.org/officeDocument/2006/relationships/hyperlink" Target="https://sam-whitley.github.io/thesis/sitespeed/mobile/L4/pages/192_168_100_151/L4Mobile/41.html" TargetMode="External"/><Relationship Id="rId1164" Type="http://schemas.openxmlformats.org/officeDocument/2006/relationships/hyperlink" Target="https://sam-whitley.github.io/thesis/sitespeed/mobile/L4/pages/192_168_100_151/L4Mobile/64.html" TargetMode="External"/><Relationship Id="rId1371" Type="http://schemas.openxmlformats.org/officeDocument/2006/relationships/hyperlink" Target="https://sam-whitley.github.io/thesis/sitespeed/mobile/L4/pages/192_168_100_151/L4Mobile/71.html" TargetMode="External"/><Relationship Id="rId2008" Type="http://schemas.openxmlformats.org/officeDocument/2006/relationships/hyperlink" Target="https://sam-whitley.github.io/thesis/sitespeed/mobile/L4/pages/192_168_100_151/L4Mobile/8.html" TargetMode="External"/><Relationship Id="rId2215" Type="http://schemas.openxmlformats.org/officeDocument/2006/relationships/hyperlink" Target="https://sam-whitley.github.io/thesis/sitespeed/mobile/L4/pages/192_168_100_151/L4Mobile/15.html" TargetMode="External"/><Relationship Id="rId2422" Type="http://schemas.openxmlformats.org/officeDocument/2006/relationships/hyperlink" Target="https://sam-whitley.github.io/thesis/sitespeed/mobile/L4/pages/192_168_100_151/L4Mobile/22.html" TargetMode="External"/><Relationship Id="rId601" Type="http://schemas.openxmlformats.org/officeDocument/2006/relationships/hyperlink" Target="https://sam-whitley.github.io/thesis/sitespeed/mobile/L4/pages/192_168_100_151/L4Mobile/1.html" TargetMode="External"/><Relationship Id="rId1024" Type="http://schemas.openxmlformats.org/officeDocument/2006/relationships/hyperlink" Target="https://sam-whitley.github.io/thesis/sitespeed/mobile/L4/pages/192_168_100_151/L4Mobile/24.html" TargetMode="External"/><Relationship Id="rId1231" Type="http://schemas.openxmlformats.org/officeDocument/2006/relationships/hyperlink" Target="https://sam-whitley.github.io/thesis/sitespeed/mobile/L4/pages/192_168_100_151/L4Mobile/31.html" TargetMode="External"/><Relationship Id="rId3196" Type="http://schemas.openxmlformats.org/officeDocument/2006/relationships/hyperlink" Target="https://sam-whitley.github.io/thesis/sitespeed/mobile/L4/pages/192_168_100_151/L4Mobile/96.html" TargetMode="External"/><Relationship Id="rId3056" Type="http://schemas.openxmlformats.org/officeDocument/2006/relationships/hyperlink" Target="https://sam-whitley.github.io/thesis/sitespeed/mobile/L4/pages/192_168_100_151/L4Mobile/56.html" TargetMode="External"/><Relationship Id="rId3263" Type="http://schemas.openxmlformats.org/officeDocument/2006/relationships/hyperlink" Target="https://sam-whitley.github.io/thesis/sitespeed/mobile/L4/pages/192_168_100_151/L4Mobile/63.html" TargetMode="External"/><Relationship Id="rId3470" Type="http://schemas.openxmlformats.org/officeDocument/2006/relationships/hyperlink" Target="https://sam-whitley.github.io/thesis/sitespeed/mobile/L4/pages/192_168_100_151/L4Mobile/70.html" TargetMode="External"/><Relationship Id="rId184" Type="http://schemas.openxmlformats.org/officeDocument/2006/relationships/hyperlink" Target="https://sam-whitley.github.io/thesis/sitespeed/mobile/L4/pages/192_168_100_151/L4Mobile/84.html" TargetMode="External"/><Relationship Id="rId391" Type="http://schemas.openxmlformats.org/officeDocument/2006/relationships/hyperlink" Target="https://sam-whitley.github.io/thesis/sitespeed/mobile/L4/pages/192_168_100_151/L4Mobile/91.html" TargetMode="External"/><Relationship Id="rId1908" Type="http://schemas.openxmlformats.org/officeDocument/2006/relationships/hyperlink" Target="https://sam-whitley.github.io/thesis/sitespeed/mobile/L4/pages/192_168_100_151/L4Mobile/8.html" TargetMode="External"/><Relationship Id="rId2072" Type="http://schemas.openxmlformats.org/officeDocument/2006/relationships/hyperlink" Target="https://sam-whitley.github.io/thesis/sitespeed/mobile/L4/pages/192_168_100_151/L4Mobile/72.html" TargetMode="External"/><Relationship Id="rId3123" Type="http://schemas.openxmlformats.org/officeDocument/2006/relationships/hyperlink" Target="https://sam-whitley.github.io/thesis/sitespeed/mobile/L4/pages/192_168_100_151/L4Mobile/23.html" TargetMode="External"/><Relationship Id="rId251" Type="http://schemas.openxmlformats.org/officeDocument/2006/relationships/hyperlink" Target="https://sam-whitley.github.io/thesis/sitespeed/mobile/L4/pages/192_168_100_151/L4Mobile/51.html" TargetMode="External"/><Relationship Id="rId3330" Type="http://schemas.openxmlformats.org/officeDocument/2006/relationships/hyperlink" Target="https://sam-whitley.github.io/thesis/sitespeed/mobile/L4/pages/192_168_100_151/L4Mobile/30.html" TargetMode="External"/><Relationship Id="rId2889" Type="http://schemas.openxmlformats.org/officeDocument/2006/relationships/hyperlink" Target="https://sam-whitley.github.io/thesis/sitespeed/mobile/L4/pages/192_168_100_151/L4Mobile/89.html" TargetMode="External"/><Relationship Id="rId111" Type="http://schemas.openxmlformats.org/officeDocument/2006/relationships/hyperlink" Target="https://sam-whitley.github.io/thesis/sitespeed/mobile/L4/pages/192_168_100_151/L4Mobile/11.html" TargetMode="External"/><Relationship Id="rId1698" Type="http://schemas.openxmlformats.org/officeDocument/2006/relationships/hyperlink" Target="https://sam-whitley.github.io/thesis/sitespeed/mobile/L4/pages/192_168_100_151/L4Mobile/98.html" TargetMode="External"/><Relationship Id="rId2749" Type="http://schemas.openxmlformats.org/officeDocument/2006/relationships/hyperlink" Target="https://sam-whitley.github.io/thesis/sitespeed/mobile/L4/pages/192_168_100_151/L4Mobile/49.html" TargetMode="External"/><Relationship Id="rId2956" Type="http://schemas.openxmlformats.org/officeDocument/2006/relationships/hyperlink" Target="https://sam-whitley.github.io/thesis/sitespeed/mobile/L4/pages/192_168_100_151/L4Mobile/56.html" TargetMode="External"/><Relationship Id="rId928" Type="http://schemas.openxmlformats.org/officeDocument/2006/relationships/hyperlink" Target="https://sam-whitley.github.io/thesis/sitespeed/mobile/L4/pages/192_168_100_151/L4Mobile/28.html" TargetMode="External"/><Relationship Id="rId1558" Type="http://schemas.openxmlformats.org/officeDocument/2006/relationships/hyperlink" Target="https://sam-whitley.github.io/thesis/sitespeed/mobile/L4/pages/192_168_100_151/L4Mobile/58.html" TargetMode="External"/><Relationship Id="rId1765" Type="http://schemas.openxmlformats.org/officeDocument/2006/relationships/hyperlink" Target="https://sam-whitley.github.io/thesis/sitespeed/mobile/L4/pages/192_168_100_151/L4Mobile/65.html" TargetMode="External"/><Relationship Id="rId2609" Type="http://schemas.openxmlformats.org/officeDocument/2006/relationships/hyperlink" Target="https://sam-whitley.github.io/thesis/sitespeed/mobile/L4/pages/192_168_100_151/L4Mobile/9.html" TargetMode="External"/><Relationship Id="rId57" Type="http://schemas.openxmlformats.org/officeDocument/2006/relationships/hyperlink" Target="https://sam-whitley.github.io/thesis/sitespeed/mobile/L4/pages/192_168_100_151/L4Mobile/57.html" TargetMode="External"/><Relationship Id="rId1418" Type="http://schemas.openxmlformats.org/officeDocument/2006/relationships/hyperlink" Target="https://sam-whitley.github.io/thesis/sitespeed/mobile/L4/pages/192_168_100_151/L4Mobile/18.html" TargetMode="External"/><Relationship Id="rId1972" Type="http://schemas.openxmlformats.org/officeDocument/2006/relationships/hyperlink" Target="https://sam-whitley.github.io/thesis/sitespeed/mobile/L4/pages/192_168_100_151/L4Mobile/72.html" TargetMode="External"/><Relationship Id="rId2816" Type="http://schemas.openxmlformats.org/officeDocument/2006/relationships/hyperlink" Target="https://sam-whitley.github.io/thesis/sitespeed/mobile/L4/pages/192_168_100_151/L4Mobile/16.html" TargetMode="External"/><Relationship Id="rId1625" Type="http://schemas.openxmlformats.org/officeDocument/2006/relationships/hyperlink" Target="https://sam-whitley.github.io/thesis/sitespeed/mobile/L4/pages/192_168_100_151/L4Mobile/25.html" TargetMode="External"/><Relationship Id="rId1832" Type="http://schemas.openxmlformats.org/officeDocument/2006/relationships/hyperlink" Target="https://sam-whitley.github.io/thesis/sitespeed/mobile/L4/pages/192_168_100_151/L4Mobile/32.html" TargetMode="External"/><Relationship Id="rId3797" Type="http://schemas.openxmlformats.org/officeDocument/2006/relationships/hyperlink" Target="https://sam-whitley.github.io/thesis/sitespeed/mobile/L4/pages/192_168_100_151/L4Mobile/97.html" TargetMode="External"/><Relationship Id="rId2399" Type="http://schemas.openxmlformats.org/officeDocument/2006/relationships/hyperlink" Target="https://sam-whitley.github.io/thesis/sitespeed/mobile/L4/pages/192_168_100_151/L4Mobile/99.html" TargetMode="External"/><Relationship Id="rId3657" Type="http://schemas.openxmlformats.org/officeDocument/2006/relationships/hyperlink" Target="https://sam-whitley.github.io/thesis/sitespeed/mobile/L4/pages/192_168_100_151/L4Mobile/57.html" TargetMode="External"/><Relationship Id="rId3864" Type="http://schemas.openxmlformats.org/officeDocument/2006/relationships/hyperlink" Target="https://sam-whitley.github.io/thesis/sitespeed/mobile/L4/pages/192_168_100_151/L4Mobile/64.html" TargetMode="External"/><Relationship Id="rId578" Type="http://schemas.openxmlformats.org/officeDocument/2006/relationships/hyperlink" Target="https://sam-whitley.github.io/thesis/sitespeed/mobile/L4/pages/192_168_100_151/L4Mobile/78.html" TargetMode="External"/><Relationship Id="rId785" Type="http://schemas.openxmlformats.org/officeDocument/2006/relationships/hyperlink" Target="https://sam-whitley.github.io/thesis/sitespeed/mobile/L4/pages/192_168_100_151/L4Mobile/85.html" TargetMode="External"/><Relationship Id="rId992" Type="http://schemas.openxmlformats.org/officeDocument/2006/relationships/hyperlink" Target="https://sam-whitley.github.io/thesis/sitespeed/mobile/L4/pages/192_168_100_151/L4Mobile/92.html" TargetMode="External"/><Relationship Id="rId2259" Type="http://schemas.openxmlformats.org/officeDocument/2006/relationships/hyperlink" Target="https://sam-whitley.github.io/thesis/sitespeed/mobile/L4/pages/192_168_100_151/L4Mobile/59.html" TargetMode="External"/><Relationship Id="rId2466" Type="http://schemas.openxmlformats.org/officeDocument/2006/relationships/hyperlink" Target="https://sam-whitley.github.io/thesis/sitespeed/mobile/L4/pages/192_168_100_151/L4Mobile/66.html" TargetMode="External"/><Relationship Id="rId2673" Type="http://schemas.openxmlformats.org/officeDocument/2006/relationships/hyperlink" Target="https://sam-whitley.github.io/thesis/sitespeed/mobile/L4/pages/192_168_100_151/L4Mobile/73.html" TargetMode="External"/><Relationship Id="rId2880" Type="http://schemas.openxmlformats.org/officeDocument/2006/relationships/hyperlink" Target="https://sam-whitley.github.io/thesis/sitespeed/mobile/L4/pages/192_168_100_151/L4Mobile/80.html" TargetMode="External"/><Relationship Id="rId3517" Type="http://schemas.openxmlformats.org/officeDocument/2006/relationships/hyperlink" Target="https://sam-whitley.github.io/thesis/sitespeed/mobile/L4/pages/192_168_100_151/L4Mobile/17.html" TargetMode="External"/><Relationship Id="rId3724" Type="http://schemas.openxmlformats.org/officeDocument/2006/relationships/hyperlink" Target="https://sam-whitley.github.io/thesis/sitespeed/mobile/L4/pages/192_168_100_151/L4Mobile/24.html" TargetMode="External"/><Relationship Id="rId3931" Type="http://schemas.openxmlformats.org/officeDocument/2006/relationships/hyperlink" Target="https://sam-whitley.github.io/thesis/sitespeed/mobile/L4/pages/192_168_100_151/L4Mobile/31.html" TargetMode="External"/><Relationship Id="rId438" Type="http://schemas.openxmlformats.org/officeDocument/2006/relationships/hyperlink" Target="https://sam-whitley.github.io/thesis/sitespeed/mobile/L4/pages/192_168_100_151/L4Mobile/38.html" TargetMode="External"/><Relationship Id="rId645" Type="http://schemas.openxmlformats.org/officeDocument/2006/relationships/hyperlink" Target="https://sam-whitley.github.io/thesis/sitespeed/mobile/L4/pages/192_168_100_151/L4Mobile/45.html" TargetMode="External"/><Relationship Id="rId852" Type="http://schemas.openxmlformats.org/officeDocument/2006/relationships/hyperlink" Target="https://sam-whitley.github.io/thesis/sitespeed/mobile/L4/pages/192_168_100_151/L4Mobile/52.html" TargetMode="External"/><Relationship Id="rId1068" Type="http://schemas.openxmlformats.org/officeDocument/2006/relationships/hyperlink" Target="https://sam-whitley.github.io/thesis/sitespeed/mobile/L4/pages/192_168_100_151/L4Mobile/68.html" TargetMode="External"/><Relationship Id="rId1275" Type="http://schemas.openxmlformats.org/officeDocument/2006/relationships/hyperlink" Target="https://sam-whitley.github.io/thesis/sitespeed/mobile/L4/pages/192_168_100_151/L4Mobile/75.html" TargetMode="External"/><Relationship Id="rId1482" Type="http://schemas.openxmlformats.org/officeDocument/2006/relationships/hyperlink" Target="https://sam-whitley.github.io/thesis/sitespeed/mobile/L4/pages/192_168_100_151/L4Mobile/82.html" TargetMode="External"/><Relationship Id="rId2119" Type="http://schemas.openxmlformats.org/officeDocument/2006/relationships/hyperlink" Target="https://sam-whitley.github.io/thesis/sitespeed/mobile/L4/pages/192_168_100_151/L4Mobile/19.html" TargetMode="External"/><Relationship Id="rId2326" Type="http://schemas.openxmlformats.org/officeDocument/2006/relationships/hyperlink" Target="https://sam-whitley.github.io/thesis/sitespeed/mobile/L4/pages/192_168_100_151/L4Mobile/26.html" TargetMode="External"/><Relationship Id="rId2533" Type="http://schemas.openxmlformats.org/officeDocument/2006/relationships/hyperlink" Target="https://sam-whitley.github.io/thesis/sitespeed/mobile/L4/pages/192_168_100_151/L4Mobile/33.html" TargetMode="External"/><Relationship Id="rId2740" Type="http://schemas.openxmlformats.org/officeDocument/2006/relationships/hyperlink" Target="https://sam-whitley.github.io/thesis/sitespeed/mobile/L4/pages/192_168_100_151/L4Mobile/40.html" TargetMode="External"/><Relationship Id="rId505" Type="http://schemas.openxmlformats.org/officeDocument/2006/relationships/hyperlink" Target="https://sam-whitley.github.io/thesis/sitespeed/mobile/L4/pages/192_168_100_151/L4Mobile/5.html" TargetMode="External"/><Relationship Id="rId712" Type="http://schemas.openxmlformats.org/officeDocument/2006/relationships/hyperlink" Target="https://sam-whitley.github.io/thesis/sitespeed/mobile/L4/pages/192_168_100_151/L4Mobile/12.html" TargetMode="External"/><Relationship Id="rId1135" Type="http://schemas.openxmlformats.org/officeDocument/2006/relationships/hyperlink" Target="https://sam-whitley.github.io/thesis/sitespeed/mobile/L4/pages/192_168_100_151/L4Mobile/35.html" TargetMode="External"/><Relationship Id="rId1342" Type="http://schemas.openxmlformats.org/officeDocument/2006/relationships/hyperlink" Target="https://sam-whitley.github.io/thesis/sitespeed/mobile/L4/pages/192_168_100_151/L4Mobile/42.html" TargetMode="External"/><Relationship Id="rId1202" Type="http://schemas.openxmlformats.org/officeDocument/2006/relationships/hyperlink" Target="https://sam-whitley.github.io/thesis/sitespeed/mobile/L4/pages/192_168_100_151/L4Mobile/2.html" TargetMode="External"/><Relationship Id="rId2600" Type="http://schemas.openxmlformats.org/officeDocument/2006/relationships/hyperlink" Target="https://sam-whitley.github.io/thesis/sitespeed/mobile/L4/pages/192_168_100_151/L4Mobile/100.html" TargetMode="External"/><Relationship Id="rId3167" Type="http://schemas.openxmlformats.org/officeDocument/2006/relationships/hyperlink" Target="https://sam-whitley.github.io/thesis/sitespeed/mobile/L4/pages/192_168_100_151/L4Mobile/67.html" TargetMode="External"/><Relationship Id="rId295" Type="http://schemas.openxmlformats.org/officeDocument/2006/relationships/hyperlink" Target="https://sam-whitley.github.io/thesis/sitespeed/mobile/L4/pages/192_168_100_151/L4Mobile/95.html" TargetMode="External"/><Relationship Id="rId3374" Type="http://schemas.openxmlformats.org/officeDocument/2006/relationships/hyperlink" Target="https://sam-whitley.github.io/thesis/sitespeed/mobile/L4/pages/192_168_100_151/L4Mobile/74.html" TargetMode="External"/><Relationship Id="rId3581" Type="http://schemas.openxmlformats.org/officeDocument/2006/relationships/hyperlink" Target="https://sam-whitley.github.io/thesis/sitespeed/mobile/L4/pages/192_168_100_151/L4Mobile/81.html" TargetMode="External"/><Relationship Id="rId2183" Type="http://schemas.openxmlformats.org/officeDocument/2006/relationships/hyperlink" Target="https://sam-whitley.github.io/thesis/sitespeed/mobile/L4/pages/192_168_100_151/L4Mobile/83.html" TargetMode="External"/><Relationship Id="rId2390" Type="http://schemas.openxmlformats.org/officeDocument/2006/relationships/hyperlink" Target="https://sam-whitley.github.io/thesis/sitespeed/mobile/L4/pages/192_168_100_151/L4Mobile/90.html" TargetMode="External"/><Relationship Id="rId3027" Type="http://schemas.openxmlformats.org/officeDocument/2006/relationships/hyperlink" Target="https://sam-whitley.github.io/thesis/sitespeed/mobile/L4/pages/192_168_100_151/L4Mobile/27.html" TargetMode="External"/><Relationship Id="rId3234" Type="http://schemas.openxmlformats.org/officeDocument/2006/relationships/hyperlink" Target="https://sam-whitley.github.io/thesis/sitespeed/mobile/L4/pages/192_168_100_151/L4Mobile/34.html" TargetMode="External"/><Relationship Id="rId3441" Type="http://schemas.openxmlformats.org/officeDocument/2006/relationships/hyperlink" Target="https://sam-whitley.github.io/thesis/sitespeed/mobile/L4/pages/192_168_100_151/L4Mobile/41.html" TargetMode="External"/><Relationship Id="rId155" Type="http://schemas.openxmlformats.org/officeDocument/2006/relationships/hyperlink" Target="https://sam-whitley.github.io/thesis/sitespeed/mobile/L4/pages/192_168_100_151/L4Mobile/55.html" TargetMode="External"/><Relationship Id="rId362" Type="http://schemas.openxmlformats.org/officeDocument/2006/relationships/hyperlink" Target="https://sam-whitley.github.io/thesis/sitespeed/mobile/L4/pages/192_168_100_151/L4Mobile/62.html" TargetMode="External"/><Relationship Id="rId2043" Type="http://schemas.openxmlformats.org/officeDocument/2006/relationships/hyperlink" Target="https://sam-whitley.github.io/thesis/sitespeed/mobile/L4/pages/192_168_100_151/L4Mobile/43.html" TargetMode="External"/><Relationship Id="rId2250" Type="http://schemas.openxmlformats.org/officeDocument/2006/relationships/hyperlink" Target="https://sam-whitley.github.io/thesis/sitespeed/mobile/L4/pages/192_168_100_151/L4Mobile/50.html" TargetMode="External"/><Relationship Id="rId3301" Type="http://schemas.openxmlformats.org/officeDocument/2006/relationships/hyperlink" Target="https://sam-whitley.github.io/thesis/sitespeed/mobile/L4/pages/192_168_100_151/L4Mobile/1.html" TargetMode="External"/><Relationship Id="rId222" Type="http://schemas.openxmlformats.org/officeDocument/2006/relationships/hyperlink" Target="https://sam-whitley.github.io/thesis/sitespeed/mobile/L4/pages/192_168_100_151/L4Mobile/22.html" TargetMode="External"/><Relationship Id="rId2110" Type="http://schemas.openxmlformats.org/officeDocument/2006/relationships/hyperlink" Target="https://sam-whitley.github.io/thesis/sitespeed/mobile/L4/pages/192_168_100_151/L4Mobile/10.html" TargetMode="External"/><Relationship Id="rId1669" Type="http://schemas.openxmlformats.org/officeDocument/2006/relationships/hyperlink" Target="https://sam-whitley.github.io/thesis/sitespeed/mobile/L4/pages/192_168_100_151/L4Mobile/69.html" TargetMode="External"/><Relationship Id="rId1876" Type="http://schemas.openxmlformats.org/officeDocument/2006/relationships/hyperlink" Target="https://sam-whitley.github.io/thesis/sitespeed/mobile/L4/pages/192_168_100_151/L4Mobile/76.html" TargetMode="External"/><Relationship Id="rId2927" Type="http://schemas.openxmlformats.org/officeDocument/2006/relationships/hyperlink" Target="https://sam-whitley.github.io/thesis/sitespeed/mobile/L4/pages/192_168_100_151/L4Mobile/27.html" TargetMode="External"/><Relationship Id="rId3091" Type="http://schemas.openxmlformats.org/officeDocument/2006/relationships/hyperlink" Target="https://sam-whitley.github.io/thesis/sitespeed/mobile/L4/pages/192_168_100_151/L4Mobile/91.html" TargetMode="External"/><Relationship Id="rId1529" Type="http://schemas.openxmlformats.org/officeDocument/2006/relationships/hyperlink" Target="https://sam-whitley.github.io/thesis/sitespeed/mobile/L4/pages/192_168_100_151/L4Mobile/29.html" TargetMode="External"/><Relationship Id="rId1736" Type="http://schemas.openxmlformats.org/officeDocument/2006/relationships/hyperlink" Target="https://sam-whitley.github.io/thesis/sitespeed/mobile/L4/pages/192_168_100_151/L4Mobile/36.html" TargetMode="External"/><Relationship Id="rId1943" Type="http://schemas.openxmlformats.org/officeDocument/2006/relationships/hyperlink" Target="https://sam-whitley.github.io/thesis/sitespeed/mobile/L4/pages/192_168_100_151/L4Mobile/43.html" TargetMode="External"/><Relationship Id="rId28" Type="http://schemas.openxmlformats.org/officeDocument/2006/relationships/hyperlink" Target="https://sam-whitley.github.io/thesis/sitespeed/mobile/L4/pages/192_168_100_151/L4Mobile/28.html" TargetMode="External"/><Relationship Id="rId1803" Type="http://schemas.openxmlformats.org/officeDocument/2006/relationships/hyperlink" Target="https://sam-whitley.github.io/thesis/sitespeed/mobile/L4/pages/192_168_100_151/L4Mobile/3.html" TargetMode="External"/><Relationship Id="rId3768" Type="http://schemas.openxmlformats.org/officeDocument/2006/relationships/hyperlink" Target="https://sam-whitley.github.io/thesis/sitespeed/mobile/L4/pages/192_168_100_151/L4Mobile/68.html" TargetMode="External"/><Relationship Id="rId3975" Type="http://schemas.openxmlformats.org/officeDocument/2006/relationships/hyperlink" Target="https://sam-whitley.github.io/thesis/sitespeed/mobile/L4/pages/192_168_100_151/L4Mobile/75.html" TargetMode="External"/><Relationship Id="rId689" Type="http://schemas.openxmlformats.org/officeDocument/2006/relationships/hyperlink" Target="https://sam-whitley.github.io/thesis/sitespeed/mobile/L4/pages/192_168_100_151/L4Mobile/89.html" TargetMode="External"/><Relationship Id="rId896" Type="http://schemas.openxmlformats.org/officeDocument/2006/relationships/hyperlink" Target="https://sam-whitley.github.io/thesis/sitespeed/mobile/L4/pages/192_168_100_151/L4Mobile/96.html" TargetMode="External"/><Relationship Id="rId2577" Type="http://schemas.openxmlformats.org/officeDocument/2006/relationships/hyperlink" Target="https://sam-whitley.github.io/thesis/sitespeed/mobile/L4/pages/192_168_100_151/L4Mobile/77.html" TargetMode="External"/><Relationship Id="rId2784" Type="http://schemas.openxmlformats.org/officeDocument/2006/relationships/hyperlink" Target="https://sam-whitley.github.io/thesis/sitespeed/mobile/L4/pages/192_168_100_151/L4Mobile/84.html" TargetMode="External"/><Relationship Id="rId3628" Type="http://schemas.openxmlformats.org/officeDocument/2006/relationships/hyperlink" Target="https://sam-whitley.github.io/thesis/sitespeed/mobile/L4/pages/192_168_100_151/L4Mobile/28.html" TargetMode="External"/><Relationship Id="rId549" Type="http://schemas.openxmlformats.org/officeDocument/2006/relationships/hyperlink" Target="https://sam-whitley.github.io/thesis/sitespeed/mobile/L4/pages/192_168_100_151/L4Mobile/49.html" TargetMode="External"/><Relationship Id="rId756" Type="http://schemas.openxmlformats.org/officeDocument/2006/relationships/hyperlink" Target="https://sam-whitley.github.io/thesis/sitespeed/mobile/L4/pages/192_168_100_151/L4Mobile/56.html" TargetMode="External"/><Relationship Id="rId1179" Type="http://schemas.openxmlformats.org/officeDocument/2006/relationships/hyperlink" Target="https://sam-whitley.github.io/thesis/sitespeed/mobile/L4/pages/192_168_100_151/L4Mobile/79.html" TargetMode="External"/><Relationship Id="rId1386" Type="http://schemas.openxmlformats.org/officeDocument/2006/relationships/hyperlink" Target="https://sam-whitley.github.io/thesis/sitespeed/mobile/L4/pages/192_168_100_151/L4Mobile/86.html" TargetMode="External"/><Relationship Id="rId1593" Type="http://schemas.openxmlformats.org/officeDocument/2006/relationships/hyperlink" Target="https://sam-whitley.github.io/thesis/sitespeed/mobile/L4/pages/192_168_100_151/L4Mobile/93.html" TargetMode="External"/><Relationship Id="rId2437" Type="http://schemas.openxmlformats.org/officeDocument/2006/relationships/hyperlink" Target="https://sam-whitley.github.io/thesis/sitespeed/mobile/L4/pages/192_168_100_151/L4Mobile/37.html" TargetMode="External"/><Relationship Id="rId2991" Type="http://schemas.openxmlformats.org/officeDocument/2006/relationships/hyperlink" Target="https://sam-whitley.github.io/thesis/sitespeed/mobile/L4/pages/192_168_100_151/L4Mobile/91.html" TargetMode="External"/><Relationship Id="rId3835" Type="http://schemas.openxmlformats.org/officeDocument/2006/relationships/hyperlink" Target="https://sam-whitley.github.io/thesis/sitespeed/mobile/L4/pages/192_168_100_151/L4Mobile/35.html" TargetMode="External"/><Relationship Id="rId409" Type="http://schemas.openxmlformats.org/officeDocument/2006/relationships/hyperlink" Target="https://sam-whitley.github.io/thesis/sitespeed/mobile/L4/pages/192_168_100_151/L4Mobile/9.html" TargetMode="External"/><Relationship Id="rId963" Type="http://schemas.openxmlformats.org/officeDocument/2006/relationships/hyperlink" Target="https://sam-whitley.github.io/thesis/sitespeed/mobile/L4/pages/192_168_100_151/L4Mobile/63.html" TargetMode="External"/><Relationship Id="rId1039" Type="http://schemas.openxmlformats.org/officeDocument/2006/relationships/hyperlink" Target="https://sam-whitley.github.io/thesis/sitespeed/mobile/L4/pages/192_168_100_151/L4Mobile/39.html" TargetMode="External"/><Relationship Id="rId1246" Type="http://schemas.openxmlformats.org/officeDocument/2006/relationships/hyperlink" Target="https://sam-whitley.github.io/thesis/sitespeed/mobile/L4/pages/192_168_100_151/L4Mobile/46.html" TargetMode="External"/><Relationship Id="rId2644" Type="http://schemas.openxmlformats.org/officeDocument/2006/relationships/hyperlink" Target="https://sam-whitley.github.io/thesis/sitespeed/mobile/L4/pages/192_168_100_151/L4Mobile/44.html" TargetMode="External"/><Relationship Id="rId2851" Type="http://schemas.openxmlformats.org/officeDocument/2006/relationships/hyperlink" Target="https://sam-whitley.github.io/thesis/sitespeed/mobile/L4/pages/192_168_100_151/L4Mobile/51.html" TargetMode="External"/><Relationship Id="rId3902" Type="http://schemas.openxmlformats.org/officeDocument/2006/relationships/hyperlink" Target="https://sam-whitley.github.io/thesis/sitespeed/mobile/L4/pages/192_168_100_151/L4Mobile/2.html" TargetMode="External"/><Relationship Id="rId92" Type="http://schemas.openxmlformats.org/officeDocument/2006/relationships/hyperlink" Target="https://sam-whitley.github.io/thesis/sitespeed/mobile/L4/pages/192_168_100_151/L4Mobile/92.html" TargetMode="External"/><Relationship Id="rId616" Type="http://schemas.openxmlformats.org/officeDocument/2006/relationships/hyperlink" Target="https://sam-whitley.github.io/thesis/sitespeed/mobile/L4/pages/192_168_100_151/L4Mobile/16.html" TargetMode="External"/><Relationship Id="rId823" Type="http://schemas.openxmlformats.org/officeDocument/2006/relationships/hyperlink" Target="https://sam-whitley.github.io/thesis/sitespeed/mobile/L4/pages/192_168_100_151/L4Mobile/23.html" TargetMode="External"/><Relationship Id="rId1453" Type="http://schemas.openxmlformats.org/officeDocument/2006/relationships/hyperlink" Target="https://sam-whitley.github.io/thesis/sitespeed/mobile/L4/pages/192_168_100_151/L4Mobile/53.html" TargetMode="External"/><Relationship Id="rId1660" Type="http://schemas.openxmlformats.org/officeDocument/2006/relationships/hyperlink" Target="https://sam-whitley.github.io/thesis/sitespeed/mobile/L4/pages/192_168_100_151/L4Mobile/60.html" TargetMode="External"/><Relationship Id="rId2504" Type="http://schemas.openxmlformats.org/officeDocument/2006/relationships/hyperlink" Target="https://sam-whitley.github.io/thesis/sitespeed/mobile/L4/pages/192_168_100_151/L4Mobile/4.html" TargetMode="External"/><Relationship Id="rId2711" Type="http://schemas.openxmlformats.org/officeDocument/2006/relationships/hyperlink" Target="https://sam-whitley.github.io/thesis/sitespeed/mobile/L4/pages/192_168_100_151/L4Mobile/11.html" TargetMode="External"/><Relationship Id="rId1106" Type="http://schemas.openxmlformats.org/officeDocument/2006/relationships/hyperlink" Target="https://sam-whitley.github.io/thesis/sitespeed/mobile/L4/pages/192_168_100_151/L4Mobile/6.html" TargetMode="External"/><Relationship Id="rId1313" Type="http://schemas.openxmlformats.org/officeDocument/2006/relationships/hyperlink" Target="https://sam-whitley.github.io/thesis/sitespeed/mobile/L4/pages/192_168_100_151/L4Mobile/13.html" TargetMode="External"/><Relationship Id="rId1520" Type="http://schemas.openxmlformats.org/officeDocument/2006/relationships/hyperlink" Target="https://sam-whitley.github.io/thesis/sitespeed/mobile/L4/pages/192_168_100_151/L4Mobile/20.html" TargetMode="External"/><Relationship Id="rId3278" Type="http://schemas.openxmlformats.org/officeDocument/2006/relationships/hyperlink" Target="https://sam-whitley.github.io/thesis/sitespeed/mobile/L4/pages/192_168_100_151/L4Mobile/78.html" TargetMode="External"/><Relationship Id="rId3485" Type="http://schemas.openxmlformats.org/officeDocument/2006/relationships/hyperlink" Target="https://sam-whitley.github.io/thesis/sitespeed/mobile/L4/pages/192_168_100_151/L4Mobile/85.html" TargetMode="External"/><Relationship Id="rId3692" Type="http://schemas.openxmlformats.org/officeDocument/2006/relationships/hyperlink" Target="https://sam-whitley.github.io/thesis/sitespeed/mobile/L4/pages/192_168_100_151/L4Mobile/92.html" TargetMode="External"/><Relationship Id="rId199" Type="http://schemas.openxmlformats.org/officeDocument/2006/relationships/hyperlink" Target="https://sam-whitley.github.io/thesis/sitespeed/mobile/L4/pages/192_168_100_151/L4Mobile/99.html" TargetMode="External"/><Relationship Id="rId2087" Type="http://schemas.openxmlformats.org/officeDocument/2006/relationships/hyperlink" Target="https://sam-whitley.github.io/thesis/sitespeed/mobile/L4/pages/192_168_100_151/L4Mobile/87.html" TargetMode="External"/><Relationship Id="rId2294" Type="http://schemas.openxmlformats.org/officeDocument/2006/relationships/hyperlink" Target="https://sam-whitley.github.io/thesis/sitespeed/mobile/L4/pages/192_168_100_151/L4Mobile/94.html" TargetMode="External"/><Relationship Id="rId3138" Type="http://schemas.openxmlformats.org/officeDocument/2006/relationships/hyperlink" Target="https://sam-whitley.github.io/thesis/sitespeed/mobile/L4/pages/192_168_100_151/L4Mobile/38.html" TargetMode="External"/><Relationship Id="rId3345" Type="http://schemas.openxmlformats.org/officeDocument/2006/relationships/hyperlink" Target="https://sam-whitley.github.io/thesis/sitespeed/mobile/L4/pages/192_168_100_151/L4Mobile/45.html" TargetMode="External"/><Relationship Id="rId3552" Type="http://schemas.openxmlformats.org/officeDocument/2006/relationships/hyperlink" Target="https://sam-whitley.github.io/thesis/sitespeed/mobile/L4/pages/192_168_100_151/L4Mobile/52.html" TargetMode="External"/><Relationship Id="rId266" Type="http://schemas.openxmlformats.org/officeDocument/2006/relationships/hyperlink" Target="https://sam-whitley.github.io/thesis/sitespeed/mobile/L4/pages/192_168_100_151/L4Mobile/66.html" TargetMode="External"/><Relationship Id="rId473" Type="http://schemas.openxmlformats.org/officeDocument/2006/relationships/hyperlink" Target="https://sam-whitley.github.io/thesis/sitespeed/mobile/L4/pages/192_168_100_151/L4Mobile/73.html" TargetMode="External"/><Relationship Id="rId680" Type="http://schemas.openxmlformats.org/officeDocument/2006/relationships/hyperlink" Target="https://sam-whitley.github.io/thesis/sitespeed/mobile/L4/pages/192_168_100_151/L4Mobile/80.html" TargetMode="External"/><Relationship Id="rId2154" Type="http://schemas.openxmlformats.org/officeDocument/2006/relationships/hyperlink" Target="https://sam-whitley.github.io/thesis/sitespeed/mobile/L4/pages/192_168_100_151/L4Mobile/54.html" TargetMode="External"/><Relationship Id="rId2361" Type="http://schemas.openxmlformats.org/officeDocument/2006/relationships/hyperlink" Target="https://sam-whitley.github.io/thesis/sitespeed/mobile/L4/pages/192_168_100_151/L4Mobile/61.html" TargetMode="External"/><Relationship Id="rId3205" Type="http://schemas.openxmlformats.org/officeDocument/2006/relationships/hyperlink" Target="https://sam-whitley.github.io/thesis/sitespeed/mobile/L4/pages/192_168_100_151/L4Mobile/5.html" TargetMode="External"/><Relationship Id="rId3412" Type="http://schemas.openxmlformats.org/officeDocument/2006/relationships/hyperlink" Target="https://sam-whitley.github.io/thesis/sitespeed/mobile/L4/pages/192_168_100_151/L4Mobile/12.html" TargetMode="External"/><Relationship Id="rId126" Type="http://schemas.openxmlformats.org/officeDocument/2006/relationships/hyperlink" Target="https://sam-whitley.github.io/thesis/sitespeed/mobile/L4/pages/192_168_100_151/L4Mobile/26.html" TargetMode="External"/><Relationship Id="rId333" Type="http://schemas.openxmlformats.org/officeDocument/2006/relationships/hyperlink" Target="https://sam-whitley.github.io/thesis/sitespeed/mobile/L4/pages/192_168_100_151/L4Mobile/33.html" TargetMode="External"/><Relationship Id="rId540" Type="http://schemas.openxmlformats.org/officeDocument/2006/relationships/hyperlink" Target="https://sam-whitley.github.io/thesis/sitespeed/mobile/L4/pages/192_168_100_151/L4Mobile/40.html" TargetMode="External"/><Relationship Id="rId1170" Type="http://schemas.openxmlformats.org/officeDocument/2006/relationships/hyperlink" Target="https://sam-whitley.github.io/thesis/sitespeed/mobile/L4/pages/192_168_100_151/L4Mobile/70.html" TargetMode="External"/><Relationship Id="rId2014" Type="http://schemas.openxmlformats.org/officeDocument/2006/relationships/hyperlink" Target="https://sam-whitley.github.io/thesis/sitespeed/mobile/L4/pages/192_168_100_151/L4Mobile/14.html" TargetMode="External"/><Relationship Id="rId2221" Type="http://schemas.openxmlformats.org/officeDocument/2006/relationships/hyperlink" Target="https://sam-whitley.github.io/thesis/sitespeed/mobile/L4/pages/192_168_100_151/L4Mobile/21.html" TargetMode="External"/><Relationship Id="rId1030" Type="http://schemas.openxmlformats.org/officeDocument/2006/relationships/hyperlink" Target="https://sam-whitley.github.io/thesis/sitespeed/mobile/L4/pages/192_168_100_151/L4Mobile/30.html" TargetMode="External"/><Relationship Id="rId400" Type="http://schemas.openxmlformats.org/officeDocument/2006/relationships/hyperlink" Target="https://sam-whitley.github.io/thesis/sitespeed/mobile/L4/pages/192_168_100_151/L4Mobile/100.html" TargetMode="External"/><Relationship Id="rId1987" Type="http://schemas.openxmlformats.org/officeDocument/2006/relationships/hyperlink" Target="https://sam-whitley.github.io/thesis/sitespeed/mobile/L4/pages/192_168_100_151/L4Mobile/87.html" TargetMode="External"/><Relationship Id="rId1847" Type="http://schemas.openxmlformats.org/officeDocument/2006/relationships/hyperlink" Target="https://sam-whitley.github.io/thesis/sitespeed/mobile/L4/pages/192_168_100_151/L4Mobile/47.html" TargetMode="External"/><Relationship Id="rId1707" Type="http://schemas.openxmlformats.org/officeDocument/2006/relationships/hyperlink" Target="https://sam-whitley.github.io/thesis/sitespeed/mobile/L4/pages/192_168_100_151/L4Mobile/7.html" TargetMode="External"/><Relationship Id="rId3062" Type="http://schemas.openxmlformats.org/officeDocument/2006/relationships/hyperlink" Target="https://sam-whitley.github.io/thesis/sitespeed/mobile/L4/pages/192_168_100_151/L4Mobile/62.html" TargetMode="External"/><Relationship Id="rId190" Type="http://schemas.openxmlformats.org/officeDocument/2006/relationships/hyperlink" Target="https://sam-whitley.github.io/thesis/sitespeed/mobile/L4/pages/192_168_100_151/L4Mobile/90.html" TargetMode="External"/><Relationship Id="rId1914" Type="http://schemas.openxmlformats.org/officeDocument/2006/relationships/hyperlink" Target="https://sam-whitley.github.io/thesis/sitespeed/mobile/L4/pages/192_168_100_151/L4Mobile/14.html" TargetMode="External"/><Relationship Id="rId3879" Type="http://schemas.openxmlformats.org/officeDocument/2006/relationships/hyperlink" Target="https://sam-whitley.github.io/thesis/sitespeed/mobile/L4/pages/192_168_100_151/L4Mobile/79.html" TargetMode="External"/><Relationship Id="rId2688" Type="http://schemas.openxmlformats.org/officeDocument/2006/relationships/hyperlink" Target="https://sam-whitley.github.io/thesis/sitespeed/mobile/L4/pages/192_168_100_151/L4Mobile/88.html" TargetMode="External"/><Relationship Id="rId2895" Type="http://schemas.openxmlformats.org/officeDocument/2006/relationships/hyperlink" Target="https://sam-whitley.github.io/thesis/sitespeed/mobile/L4/pages/192_168_100_151/L4Mobile/95.html" TargetMode="External"/><Relationship Id="rId3739" Type="http://schemas.openxmlformats.org/officeDocument/2006/relationships/hyperlink" Target="https://sam-whitley.github.io/thesis/sitespeed/mobile/L4/pages/192_168_100_151/L4Mobile/39.html" TargetMode="External"/><Relationship Id="rId3946" Type="http://schemas.openxmlformats.org/officeDocument/2006/relationships/hyperlink" Target="https://sam-whitley.github.io/thesis/sitespeed/mobile/L4/pages/192_168_100_151/L4Mobile/46.html" TargetMode="External"/><Relationship Id="rId867" Type="http://schemas.openxmlformats.org/officeDocument/2006/relationships/hyperlink" Target="https://sam-whitley.github.io/thesis/sitespeed/mobile/L4/pages/192_168_100_151/L4Mobile/67.html" TargetMode="External"/><Relationship Id="rId1497" Type="http://schemas.openxmlformats.org/officeDocument/2006/relationships/hyperlink" Target="https://sam-whitley.github.io/thesis/sitespeed/mobile/L4/pages/192_168_100_151/L4Mobile/97.html" TargetMode="External"/><Relationship Id="rId2548" Type="http://schemas.openxmlformats.org/officeDocument/2006/relationships/hyperlink" Target="https://sam-whitley.github.io/thesis/sitespeed/mobile/L4/pages/192_168_100_151/L4Mobile/48.html" TargetMode="External"/><Relationship Id="rId2755" Type="http://schemas.openxmlformats.org/officeDocument/2006/relationships/hyperlink" Target="https://sam-whitley.github.io/thesis/sitespeed/mobile/L4/pages/192_168_100_151/L4Mobile/55.html" TargetMode="External"/><Relationship Id="rId2962" Type="http://schemas.openxmlformats.org/officeDocument/2006/relationships/hyperlink" Target="https://sam-whitley.github.io/thesis/sitespeed/mobile/L4/pages/192_168_100_151/L4Mobile/62.html" TargetMode="External"/><Relationship Id="rId3806" Type="http://schemas.openxmlformats.org/officeDocument/2006/relationships/hyperlink" Target="https://sam-whitley.github.io/thesis/sitespeed/mobile/L4/pages/192_168_100_151/L4Mobile/6.html" TargetMode="External"/><Relationship Id="rId727" Type="http://schemas.openxmlformats.org/officeDocument/2006/relationships/hyperlink" Target="https://sam-whitley.github.io/thesis/sitespeed/mobile/L4/pages/192_168_100_151/L4Mobile/27.html" TargetMode="External"/><Relationship Id="rId934" Type="http://schemas.openxmlformats.org/officeDocument/2006/relationships/hyperlink" Target="https://sam-whitley.github.io/thesis/sitespeed/mobile/L4/pages/192_168_100_151/L4Mobile/34.html" TargetMode="External"/><Relationship Id="rId1357" Type="http://schemas.openxmlformats.org/officeDocument/2006/relationships/hyperlink" Target="https://sam-whitley.github.io/thesis/sitespeed/mobile/L4/pages/192_168_100_151/L4Mobile/57.html" TargetMode="External"/><Relationship Id="rId1564" Type="http://schemas.openxmlformats.org/officeDocument/2006/relationships/hyperlink" Target="https://sam-whitley.github.io/thesis/sitespeed/mobile/L4/pages/192_168_100_151/L4Mobile/64.html" TargetMode="External"/><Relationship Id="rId1771" Type="http://schemas.openxmlformats.org/officeDocument/2006/relationships/hyperlink" Target="https://sam-whitley.github.io/thesis/sitespeed/mobile/L4/pages/192_168_100_151/L4Mobile/71.html" TargetMode="External"/><Relationship Id="rId2408" Type="http://schemas.openxmlformats.org/officeDocument/2006/relationships/hyperlink" Target="https://sam-whitley.github.io/thesis/sitespeed/mobile/L4/pages/192_168_100_151/L4Mobile/8.html" TargetMode="External"/><Relationship Id="rId2615" Type="http://schemas.openxmlformats.org/officeDocument/2006/relationships/hyperlink" Target="https://sam-whitley.github.io/thesis/sitespeed/mobile/L4/pages/192_168_100_151/L4Mobile/15.html" TargetMode="External"/><Relationship Id="rId2822" Type="http://schemas.openxmlformats.org/officeDocument/2006/relationships/hyperlink" Target="https://sam-whitley.github.io/thesis/sitespeed/mobile/L4/pages/192_168_100_151/L4Mobile/22.html" TargetMode="External"/><Relationship Id="rId63" Type="http://schemas.openxmlformats.org/officeDocument/2006/relationships/hyperlink" Target="https://sam-whitley.github.io/thesis/sitespeed/mobile/L4/pages/192_168_100_151/L4Mobile/63.html" TargetMode="External"/><Relationship Id="rId1217" Type="http://schemas.openxmlformats.org/officeDocument/2006/relationships/hyperlink" Target="https://sam-whitley.github.io/thesis/sitespeed/mobile/L4/pages/192_168_100_151/L4Mobile/17.html" TargetMode="External"/><Relationship Id="rId1424" Type="http://schemas.openxmlformats.org/officeDocument/2006/relationships/hyperlink" Target="https://sam-whitley.github.io/thesis/sitespeed/mobile/L4/pages/192_168_100_151/L4Mobile/24.html" TargetMode="External"/><Relationship Id="rId1631" Type="http://schemas.openxmlformats.org/officeDocument/2006/relationships/hyperlink" Target="https://sam-whitley.github.io/thesis/sitespeed/mobile/L4/pages/192_168_100_151/L4Mobile/31.html" TargetMode="External"/><Relationship Id="rId3389" Type="http://schemas.openxmlformats.org/officeDocument/2006/relationships/hyperlink" Target="https://sam-whitley.github.io/thesis/sitespeed/mobile/L4/pages/192_168_100_151/L4Mobile/89.html" TargetMode="External"/><Relationship Id="rId3596" Type="http://schemas.openxmlformats.org/officeDocument/2006/relationships/hyperlink" Target="https://sam-whitley.github.io/thesis/sitespeed/mobile/L4/pages/192_168_100_151/L4Mobile/96.html" TargetMode="External"/><Relationship Id="rId2198" Type="http://schemas.openxmlformats.org/officeDocument/2006/relationships/hyperlink" Target="https://sam-whitley.github.io/thesis/sitespeed/mobile/L4/pages/192_168_100_151/L4Mobile/98.html" TargetMode="External"/><Relationship Id="rId3249" Type="http://schemas.openxmlformats.org/officeDocument/2006/relationships/hyperlink" Target="https://sam-whitley.github.io/thesis/sitespeed/mobile/L4/pages/192_168_100_151/L4Mobile/49.html" TargetMode="External"/><Relationship Id="rId3456" Type="http://schemas.openxmlformats.org/officeDocument/2006/relationships/hyperlink" Target="https://sam-whitley.github.io/thesis/sitespeed/mobile/L4/pages/192_168_100_151/L4Mobile/56.html" TargetMode="External"/><Relationship Id="rId377" Type="http://schemas.openxmlformats.org/officeDocument/2006/relationships/hyperlink" Target="https://sam-whitley.github.io/thesis/sitespeed/mobile/L4/pages/192_168_100_151/L4Mobile/77.html" TargetMode="External"/><Relationship Id="rId584" Type="http://schemas.openxmlformats.org/officeDocument/2006/relationships/hyperlink" Target="https://sam-whitley.github.io/thesis/sitespeed/mobile/L4/pages/192_168_100_151/L4Mobile/84.html" TargetMode="External"/><Relationship Id="rId2058" Type="http://schemas.openxmlformats.org/officeDocument/2006/relationships/hyperlink" Target="https://sam-whitley.github.io/thesis/sitespeed/mobile/L4/pages/192_168_100_151/L4Mobile/58.html" TargetMode="External"/><Relationship Id="rId2265" Type="http://schemas.openxmlformats.org/officeDocument/2006/relationships/hyperlink" Target="https://sam-whitley.github.io/thesis/sitespeed/mobile/L4/pages/192_168_100_151/L4Mobile/65.html" TargetMode="External"/><Relationship Id="rId3109" Type="http://schemas.openxmlformats.org/officeDocument/2006/relationships/hyperlink" Target="https://sam-whitley.github.io/thesis/sitespeed/mobile/L4/pages/192_168_100_151/L4Mobile/9.html" TargetMode="External"/><Relationship Id="rId3663" Type="http://schemas.openxmlformats.org/officeDocument/2006/relationships/hyperlink" Target="https://sam-whitley.github.io/thesis/sitespeed/mobile/L4/pages/192_168_100_151/L4Mobile/63.html" TargetMode="External"/><Relationship Id="rId3870" Type="http://schemas.openxmlformats.org/officeDocument/2006/relationships/hyperlink" Target="https://sam-whitley.github.io/thesis/sitespeed/mobile/L4/pages/192_168_100_151/L4Mobile/70.html" TargetMode="External"/><Relationship Id="rId237" Type="http://schemas.openxmlformats.org/officeDocument/2006/relationships/hyperlink" Target="https://sam-whitley.github.io/thesis/sitespeed/mobile/L4/pages/192_168_100_151/L4Mobile/37.html" TargetMode="External"/><Relationship Id="rId791" Type="http://schemas.openxmlformats.org/officeDocument/2006/relationships/hyperlink" Target="https://sam-whitley.github.io/thesis/sitespeed/mobile/L4/pages/192_168_100_151/L4Mobile/91.html" TargetMode="External"/><Relationship Id="rId1074" Type="http://schemas.openxmlformats.org/officeDocument/2006/relationships/hyperlink" Target="https://sam-whitley.github.io/thesis/sitespeed/mobile/L4/pages/192_168_100_151/L4Mobile/74.html" TargetMode="External"/><Relationship Id="rId2472" Type="http://schemas.openxmlformats.org/officeDocument/2006/relationships/hyperlink" Target="https://sam-whitley.github.io/thesis/sitespeed/mobile/L4/pages/192_168_100_151/L4Mobile/72.html" TargetMode="External"/><Relationship Id="rId3316" Type="http://schemas.openxmlformats.org/officeDocument/2006/relationships/hyperlink" Target="https://sam-whitley.github.io/thesis/sitespeed/mobile/L4/pages/192_168_100_151/L4Mobile/16.html" TargetMode="External"/><Relationship Id="rId3523" Type="http://schemas.openxmlformats.org/officeDocument/2006/relationships/hyperlink" Target="https://sam-whitley.github.io/thesis/sitespeed/mobile/L4/pages/192_168_100_151/L4Mobile/23.html" TargetMode="External"/><Relationship Id="rId3730" Type="http://schemas.openxmlformats.org/officeDocument/2006/relationships/hyperlink" Target="https://sam-whitley.github.io/thesis/sitespeed/mobile/L4/pages/192_168_100_151/L4Mobile/30.html" TargetMode="External"/><Relationship Id="rId444" Type="http://schemas.openxmlformats.org/officeDocument/2006/relationships/hyperlink" Target="https://sam-whitley.github.io/thesis/sitespeed/mobile/L4/pages/192_168_100_151/L4Mobile/44.html" TargetMode="External"/><Relationship Id="rId651" Type="http://schemas.openxmlformats.org/officeDocument/2006/relationships/hyperlink" Target="https://sam-whitley.github.io/thesis/sitespeed/mobile/L4/pages/192_168_100_151/L4Mobile/51.html" TargetMode="External"/><Relationship Id="rId1281" Type="http://schemas.openxmlformats.org/officeDocument/2006/relationships/hyperlink" Target="https://sam-whitley.github.io/thesis/sitespeed/mobile/L4/pages/192_168_100_151/L4Mobile/81.html" TargetMode="External"/><Relationship Id="rId2125" Type="http://schemas.openxmlformats.org/officeDocument/2006/relationships/hyperlink" Target="https://sam-whitley.github.io/thesis/sitespeed/mobile/L4/pages/192_168_100_151/L4Mobile/25.html" TargetMode="External"/><Relationship Id="rId2332" Type="http://schemas.openxmlformats.org/officeDocument/2006/relationships/hyperlink" Target="https://sam-whitley.github.io/thesis/sitespeed/mobile/L4/pages/192_168_100_151/L4Mobile/32.html" TargetMode="External"/><Relationship Id="rId304" Type="http://schemas.openxmlformats.org/officeDocument/2006/relationships/hyperlink" Target="https://sam-whitley.github.io/thesis/sitespeed/mobile/L4/pages/192_168_100_151/L4Mobile/4.html" TargetMode="External"/><Relationship Id="rId511" Type="http://schemas.openxmlformats.org/officeDocument/2006/relationships/hyperlink" Target="https://sam-whitley.github.io/thesis/sitespeed/mobile/L4/pages/192_168_100_151/L4Mobile/11.html" TargetMode="External"/><Relationship Id="rId1141" Type="http://schemas.openxmlformats.org/officeDocument/2006/relationships/hyperlink" Target="https://sam-whitley.github.io/thesis/sitespeed/mobile/L4/pages/192_168_100_151/L4Mobile/41.html" TargetMode="External"/><Relationship Id="rId1001" Type="http://schemas.openxmlformats.org/officeDocument/2006/relationships/hyperlink" Target="https://sam-whitley.github.io/thesis/sitespeed/mobile/L4/pages/192_168_100_151/L4Mobile/1.html" TargetMode="External"/><Relationship Id="rId1958" Type="http://schemas.openxmlformats.org/officeDocument/2006/relationships/hyperlink" Target="https://sam-whitley.github.io/thesis/sitespeed/mobile/L4/pages/192_168_100_151/L4Mobile/58.html" TargetMode="External"/><Relationship Id="rId3173" Type="http://schemas.openxmlformats.org/officeDocument/2006/relationships/hyperlink" Target="https://sam-whitley.github.io/thesis/sitespeed/mobile/L4/pages/192_168_100_151/L4Mobile/73.html" TargetMode="External"/><Relationship Id="rId3380" Type="http://schemas.openxmlformats.org/officeDocument/2006/relationships/hyperlink" Target="https://sam-whitley.github.io/thesis/sitespeed/mobile/L4/pages/192_168_100_151/L4Mobile/80.html" TargetMode="External"/><Relationship Id="rId1818" Type="http://schemas.openxmlformats.org/officeDocument/2006/relationships/hyperlink" Target="https://sam-whitley.github.io/thesis/sitespeed/mobile/L4/pages/192_168_100_151/L4Mobile/18.html" TargetMode="External"/><Relationship Id="rId3033" Type="http://schemas.openxmlformats.org/officeDocument/2006/relationships/hyperlink" Target="https://sam-whitley.github.io/thesis/sitespeed/mobile/L4/pages/192_168_100_151/L4Mobile/33.html" TargetMode="External"/><Relationship Id="rId3240" Type="http://schemas.openxmlformats.org/officeDocument/2006/relationships/hyperlink" Target="https://sam-whitley.github.io/thesis/sitespeed/mobile/L4/pages/192_168_100_151/L4Mobile/40.html" TargetMode="External"/><Relationship Id="rId161" Type="http://schemas.openxmlformats.org/officeDocument/2006/relationships/hyperlink" Target="https://sam-whitley.github.io/thesis/sitespeed/mobile/L4/pages/192_168_100_151/L4Mobile/61.html" TargetMode="External"/><Relationship Id="rId2799" Type="http://schemas.openxmlformats.org/officeDocument/2006/relationships/hyperlink" Target="https://sam-whitley.github.io/thesis/sitespeed/mobile/L4/pages/192_168_100_151/L4Mobile/99.html" TargetMode="External"/><Relationship Id="rId3100" Type="http://schemas.openxmlformats.org/officeDocument/2006/relationships/hyperlink" Target="https://sam-whitley.github.io/thesis/sitespeed/mobile/L4/pages/192_168_100_151/L4Mobile/100.html" TargetMode="External"/><Relationship Id="rId978" Type="http://schemas.openxmlformats.org/officeDocument/2006/relationships/hyperlink" Target="https://sam-whitley.github.io/thesis/sitespeed/mobile/L4/pages/192_168_100_151/L4Mobile/78.html" TargetMode="External"/><Relationship Id="rId2659" Type="http://schemas.openxmlformats.org/officeDocument/2006/relationships/hyperlink" Target="https://sam-whitley.github.io/thesis/sitespeed/mobile/L4/pages/192_168_100_151/L4Mobile/59.html" TargetMode="External"/><Relationship Id="rId2866" Type="http://schemas.openxmlformats.org/officeDocument/2006/relationships/hyperlink" Target="https://sam-whitley.github.io/thesis/sitespeed/mobile/L4/pages/192_168_100_151/L4Mobile/66.html" TargetMode="External"/><Relationship Id="rId3917" Type="http://schemas.openxmlformats.org/officeDocument/2006/relationships/hyperlink" Target="https://sam-whitley.github.io/thesis/sitespeed/mobile/L4/pages/192_168_100_151/L4Mobile/17.html" TargetMode="External"/><Relationship Id="rId838" Type="http://schemas.openxmlformats.org/officeDocument/2006/relationships/hyperlink" Target="https://sam-whitley.github.io/thesis/sitespeed/mobile/L4/pages/192_168_100_151/L4Mobile/38.html" TargetMode="External"/><Relationship Id="rId1468" Type="http://schemas.openxmlformats.org/officeDocument/2006/relationships/hyperlink" Target="https://sam-whitley.github.io/thesis/sitespeed/mobile/L4/pages/192_168_100_151/L4Mobile/68.html" TargetMode="External"/><Relationship Id="rId1675" Type="http://schemas.openxmlformats.org/officeDocument/2006/relationships/hyperlink" Target="https://sam-whitley.github.io/thesis/sitespeed/mobile/L4/pages/192_168_100_151/L4Mobile/75.html" TargetMode="External"/><Relationship Id="rId1882" Type="http://schemas.openxmlformats.org/officeDocument/2006/relationships/hyperlink" Target="https://sam-whitley.github.io/thesis/sitespeed/mobile/L4/pages/192_168_100_151/L4Mobile/82.html" TargetMode="External"/><Relationship Id="rId2519" Type="http://schemas.openxmlformats.org/officeDocument/2006/relationships/hyperlink" Target="https://sam-whitley.github.io/thesis/sitespeed/mobile/L4/pages/192_168_100_151/L4Mobile/19.html" TargetMode="External"/><Relationship Id="rId2726" Type="http://schemas.openxmlformats.org/officeDocument/2006/relationships/hyperlink" Target="https://sam-whitley.github.io/thesis/sitespeed/mobile/L4/pages/192_168_100_151/L4Mobile/26.html" TargetMode="External"/><Relationship Id="rId1328" Type="http://schemas.openxmlformats.org/officeDocument/2006/relationships/hyperlink" Target="https://sam-whitley.github.io/thesis/sitespeed/mobile/L4/pages/192_168_100_151/L4Mobile/28.html" TargetMode="External"/><Relationship Id="rId1535" Type="http://schemas.openxmlformats.org/officeDocument/2006/relationships/hyperlink" Target="https://sam-whitley.github.io/thesis/sitespeed/mobile/L4/pages/192_168_100_151/L4Mobile/35.html" TargetMode="External"/><Relationship Id="rId2933" Type="http://schemas.openxmlformats.org/officeDocument/2006/relationships/hyperlink" Target="https://sam-whitley.github.io/thesis/sitespeed/mobile/L4/pages/192_168_100_151/L4Mobile/33.html" TargetMode="External"/><Relationship Id="rId905" Type="http://schemas.openxmlformats.org/officeDocument/2006/relationships/hyperlink" Target="https://sam-whitley.github.io/thesis/sitespeed/mobile/L4/pages/192_168_100_151/L4Mobile/5.html" TargetMode="External"/><Relationship Id="rId1742" Type="http://schemas.openxmlformats.org/officeDocument/2006/relationships/hyperlink" Target="https://sam-whitley.github.io/thesis/sitespeed/mobile/L4/pages/192_168_100_151/L4Mobile/42.html" TargetMode="External"/><Relationship Id="rId34" Type="http://schemas.openxmlformats.org/officeDocument/2006/relationships/hyperlink" Target="https://sam-whitley.github.io/thesis/sitespeed/mobile/L4/pages/192_168_100_151/L4Mobile/34.html" TargetMode="External"/><Relationship Id="rId1602" Type="http://schemas.openxmlformats.org/officeDocument/2006/relationships/hyperlink" Target="https://sam-whitley.github.io/thesis/sitespeed/mobile/L4/pages/192_168_100_151/L4Mobile/2.html" TargetMode="External"/><Relationship Id="rId3567" Type="http://schemas.openxmlformats.org/officeDocument/2006/relationships/hyperlink" Target="https://sam-whitley.github.io/thesis/sitespeed/mobile/L4/pages/192_168_100_151/L4Mobile/67.html" TargetMode="External"/><Relationship Id="rId3774" Type="http://schemas.openxmlformats.org/officeDocument/2006/relationships/hyperlink" Target="https://sam-whitley.github.io/thesis/sitespeed/mobile/L4/pages/192_168_100_151/L4Mobile/74.html" TargetMode="External"/><Relationship Id="rId3981" Type="http://schemas.openxmlformats.org/officeDocument/2006/relationships/hyperlink" Target="https://sam-whitley.github.io/thesis/sitespeed/mobile/L4/pages/192_168_100_151/L4Mobile/81.html" TargetMode="External"/><Relationship Id="rId488" Type="http://schemas.openxmlformats.org/officeDocument/2006/relationships/hyperlink" Target="https://sam-whitley.github.io/thesis/sitespeed/mobile/L4/pages/192_168_100_151/L4Mobile/88.html" TargetMode="External"/><Relationship Id="rId695" Type="http://schemas.openxmlformats.org/officeDocument/2006/relationships/hyperlink" Target="https://sam-whitley.github.io/thesis/sitespeed/mobile/L4/pages/192_168_100_151/L4Mobile/95.html" TargetMode="External"/><Relationship Id="rId2169" Type="http://schemas.openxmlformats.org/officeDocument/2006/relationships/hyperlink" Target="https://sam-whitley.github.io/thesis/sitespeed/mobile/L4/pages/192_168_100_151/L4Mobile/69.html" TargetMode="External"/><Relationship Id="rId2376" Type="http://schemas.openxmlformats.org/officeDocument/2006/relationships/hyperlink" Target="https://sam-whitley.github.io/thesis/sitespeed/mobile/L4/pages/192_168_100_151/L4Mobile/76.html" TargetMode="External"/><Relationship Id="rId2583" Type="http://schemas.openxmlformats.org/officeDocument/2006/relationships/hyperlink" Target="https://sam-whitley.github.io/thesis/sitespeed/mobile/L4/pages/192_168_100_151/L4Mobile/83.html" TargetMode="External"/><Relationship Id="rId2790" Type="http://schemas.openxmlformats.org/officeDocument/2006/relationships/hyperlink" Target="https://sam-whitley.github.io/thesis/sitespeed/mobile/L4/pages/192_168_100_151/L4Mobile/90.html" TargetMode="External"/><Relationship Id="rId3427" Type="http://schemas.openxmlformats.org/officeDocument/2006/relationships/hyperlink" Target="https://sam-whitley.github.io/thesis/sitespeed/mobile/L4/pages/192_168_100_151/L4Mobile/27.html" TargetMode="External"/><Relationship Id="rId3634" Type="http://schemas.openxmlformats.org/officeDocument/2006/relationships/hyperlink" Target="https://sam-whitley.github.io/thesis/sitespeed/mobile/L4/pages/192_168_100_151/L4Mobile/34.html" TargetMode="External"/><Relationship Id="rId3841" Type="http://schemas.openxmlformats.org/officeDocument/2006/relationships/hyperlink" Target="https://sam-whitley.github.io/thesis/sitespeed/mobile/L4/pages/192_168_100_151/L4Mobile/41.html" TargetMode="External"/><Relationship Id="rId348" Type="http://schemas.openxmlformats.org/officeDocument/2006/relationships/hyperlink" Target="https://sam-whitley.github.io/thesis/sitespeed/mobile/L4/pages/192_168_100_151/L4Mobile/48.html" TargetMode="External"/><Relationship Id="rId555" Type="http://schemas.openxmlformats.org/officeDocument/2006/relationships/hyperlink" Target="https://sam-whitley.github.io/thesis/sitespeed/mobile/L4/pages/192_168_100_151/L4Mobile/55.html" TargetMode="External"/><Relationship Id="rId762" Type="http://schemas.openxmlformats.org/officeDocument/2006/relationships/hyperlink" Target="https://sam-whitley.github.io/thesis/sitespeed/mobile/L4/pages/192_168_100_151/L4Mobile/62.html" TargetMode="External"/><Relationship Id="rId1185" Type="http://schemas.openxmlformats.org/officeDocument/2006/relationships/hyperlink" Target="https://sam-whitley.github.io/thesis/sitespeed/mobile/L4/pages/192_168_100_151/L4Mobile/85.html" TargetMode="External"/><Relationship Id="rId1392" Type="http://schemas.openxmlformats.org/officeDocument/2006/relationships/hyperlink" Target="https://sam-whitley.github.io/thesis/sitespeed/mobile/L4/pages/192_168_100_151/L4Mobile/92.html" TargetMode="External"/><Relationship Id="rId2029" Type="http://schemas.openxmlformats.org/officeDocument/2006/relationships/hyperlink" Target="https://sam-whitley.github.io/thesis/sitespeed/mobile/L4/pages/192_168_100_151/L4Mobile/29.html" TargetMode="External"/><Relationship Id="rId2236" Type="http://schemas.openxmlformats.org/officeDocument/2006/relationships/hyperlink" Target="https://sam-whitley.github.io/thesis/sitespeed/mobile/L4/pages/192_168_100_151/L4Mobile/36.html" TargetMode="External"/><Relationship Id="rId2443" Type="http://schemas.openxmlformats.org/officeDocument/2006/relationships/hyperlink" Target="https://sam-whitley.github.io/thesis/sitespeed/mobile/L4/pages/192_168_100_151/L4Mobile/43.html" TargetMode="External"/><Relationship Id="rId2650" Type="http://schemas.openxmlformats.org/officeDocument/2006/relationships/hyperlink" Target="https://sam-whitley.github.io/thesis/sitespeed/mobile/L4/pages/192_168_100_151/L4Mobile/50.html" TargetMode="External"/><Relationship Id="rId3701" Type="http://schemas.openxmlformats.org/officeDocument/2006/relationships/hyperlink" Target="https://sam-whitley.github.io/thesis/sitespeed/mobile/L4/pages/192_168_100_151/L4Mobile/1.html" TargetMode="External"/><Relationship Id="rId208" Type="http://schemas.openxmlformats.org/officeDocument/2006/relationships/hyperlink" Target="https://sam-whitley.github.io/thesis/sitespeed/mobile/L4/pages/192_168_100_151/L4Mobile/8.html" TargetMode="External"/><Relationship Id="rId415" Type="http://schemas.openxmlformats.org/officeDocument/2006/relationships/hyperlink" Target="https://sam-whitley.github.io/thesis/sitespeed/mobile/L4/pages/192_168_100_151/L4Mobile/15.html" TargetMode="External"/><Relationship Id="rId622" Type="http://schemas.openxmlformats.org/officeDocument/2006/relationships/hyperlink" Target="https://sam-whitley.github.io/thesis/sitespeed/mobile/L4/pages/192_168_100_151/L4Mobile/22.html" TargetMode="External"/><Relationship Id="rId1045" Type="http://schemas.openxmlformats.org/officeDocument/2006/relationships/hyperlink" Target="https://sam-whitley.github.io/thesis/sitespeed/mobile/L4/pages/192_168_100_151/L4Mobile/45.html" TargetMode="External"/><Relationship Id="rId1252" Type="http://schemas.openxmlformats.org/officeDocument/2006/relationships/hyperlink" Target="https://sam-whitley.github.io/thesis/sitespeed/mobile/L4/pages/192_168_100_151/L4Mobile/52.html" TargetMode="External"/><Relationship Id="rId2303" Type="http://schemas.openxmlformats.org/officeDocument/2006/relationships/hyperlink" Target="https://sam-whitley.github.io/thesis/sitespeed/mobile/L4/pages/192_168_100_151/L4Mobile/3.html" TargetMode="External"/><Relationship Id="rId2510" Type="http://schemas.openxmlformats.org/officeDocument/2006/relationships/hyperlink" Target="https://sam-whitley.github.io/thesis/sitespeed/mobile/L4/pages/192_168_100_151/L4Mobile/10.html" TargetMode="External"/><Relationship Id="rId1112" Type="http://schemas.openxmlformats.org/officeDocument/2006/relationships/hyperlink" Target="https://sam-whitley.github.io/thesis/sitespeed/mobile/L4/pages/192_168_100_151/L4Mobile/12.html" TargetMode="External"/><Relationship Id="rId3077" Type="http://schemas.openxmlformats.org/officeDocument/2006/relationships/hyperlink" Target="https://sam-whitley.github.io/thesis/sitespeed/mobile/L4/pages/192_168_100_151/L4Mobile/77.html" TargetMode="External"/><Relationship Id="rId3284" Type="http://schemas.openxmlformats.org/officeDocument/2006/relationships/hyperlink" Target="https://sam-whitley.github.io/thesis/sitespeed/mobile/L4/pages/192_168_100_151/L4Mobile/84.html" TargetMode="External"/><Relationship Id="rId1929" Type="http://schemas.openxmlformats.org/officeDocument/2006/relationships/hyperlink" Target="https://sam-whitley.github.io/thesis/sitespeed/mobile/L4/pages/192_168_100_151/L4Mobile/29.html" TargetMode="External"/><Relationship Id="rId2093" Type="http://schemas.openxmlformats.org/officeDocument/2006/relationships/hyperlink" Target="https://sam-whitley.github.io/thesis/sitespeed/mobile/L4/pages/192_168_100_151/L4Mobile/93.html" TargetMode="External"/><Relationship Id="rId3491" Type="http://schemas.openxmlformats.org/officeDocument/2006/relationships/hyperlink" Target="https://sam-whitley.github.io/thesis/sitespeed/mobile/L4/pages/192_168_100_151/L4Mobile/91.html" TargetMode="External"/><Relationship Id="rId3144" Type="http://schemas.openxmlformats.org/officeDocument/2006/relationships/hyperlink" Target="https://sam-whitley.github.io/thesis/sitespeed/mobile/L4/pages/192_168_100_151/L4Mobile/44.html" TargetMode="External"/><Relationship Id="rId3351" Type="http://schemas.openxmlformats.org/officeDocument/2006/relationships/hyperlink" Target="https://sam-whitley.github.io/thesis/sitespeed/mobile/L4/pages/192_168_100_151/L4Mobile/51.html" TargetMode="External"/><Relationship Id="rId272" Type="http://schemas.openxmlformats.org/officeDocument/2006/relationships/hyperlink" Target="https://sam-whitley.github.io/thesis/sitespeed/mobile/L4/pages/192_168_100_151/L4Mobile/72.html" TargetMode="External"/><Relationship Id="rId2160" Type="http://schemas.openxmlformats.org/officeDocument/2006/relationships/hyperlink" Target="https://sam-whitley.github.io/thesis/sitespeed/mobile/L4/pages/192_168_100_151/L4Mobile/60.html" TargetMode="External"/><Relationship Id="rId3004" Type="http://schemas.openxmlformats.org/officeDocument/2006/relationships/hyperlink" Target="https://sam-whitley.github.io/thesis/sitespeed/mobile/L4/pages/192_168_100_151/L4Mobile/4.html" TargetMode="External"/><Relationship Id="rId3211" Type="http://schemas.openxmlformats.org/officeDocument/2006/relationships/hyperlink" Target="https://sam-whitley.github.io/thesis/sitespeed/mobile/L4/pages/192_168_100_151/L4Mobile/11.html" TargetMode="External"/><Relationship Id="rId132" Type="http://schemas.openxmlformats.org/officeDocument/2006/relationships/hyperlink" Target="https://sam-whitley.github.io/thesis/sitespeed/mobile/L4/pages/192_168_100_151/L4Mobile/32.html" TargetMode="External"/><Relationship Id="rId2020" Type="http://schemas.openxmlformats.org/officeDocument/2006/relationships/hyperlink" Target="https://sam-whitley.github.io/thesis/sitespeed/mobile/L4/pages/192_168_100_151/L4Mobile/20.html" TargetMode="External"/><Relationship Id="rId1579" Type="http://schemas.openxmlformats.org/officeDocument/2006/relationships/hyperlink" Target="https://sam-whitley.github.io/thesis/sitespeed/mobile/L4/pages/192_168_100_151/L4Mobile/79.html" TargetMode="External"/><Relationship Id="rId2977" Type="http://schemas.openxmlformats.org/officeDocument/2006/relationships/hyperlink" Target="https://sam-whitley.github.io/thesis/sitespeed/mobile/L4/pages/192_168_100_151/L4Mobile/77.html" TargetMode="External"/><Relationship Id="rId949" Type="http://schemas.openxmlformats.org/officeDocument/2006/relationships/hyperlink" Target="https://sam-whitley.github.io/thesis/sitespeed/mobile/L4/pages/192_168_100_151/L4Mobile/49.html" TargetMode="External"/><Relationship Id="rId1786" Type="http://schemas.openxmlformats.org/officeDocument/2006/relationships/hyperlink" Target="https://sam-whitley.github.io/thesis/sitespeed/mobile/L4/pages/192_168_100_151/L4Mobile/86.html" TargetMode="External"/><Relationship Id="rId1993" Type="http://schemas.openxmlformats.org/officeDocument/2006/relationships/hyperlink" Target="https://sam-whitley.github.io/thesis/sitespeed/mobile/L4/pages/192_168_100_151/L4Mobile/93.html" TargetMode="External"/><Relationship Id="rId2837" Type="http://schemas.openxmlformats.org/officeDocument/2006/relationships/hyperlink" Target="https://sam-whitley.github.io/thesis/sitespeed/mobile/L4/pages/192_168_100_151/L4Mobile/37.html" TargetMode="External"/><Relationship Id="rId78" Type="http://schemas.openxmlformats.org/officeDocument/2006/relationships/hyperlink" Target="https://sam-whitley.github.io/thesis/sitespeed/mobile/L4/pages/192_168_100_151/L4Mobile/78.html" TargetMode="External"/><Relationship Id="rId809" Type="http://schemas.openxmlformats.org/officeDocument/2006/relationships/hyperlink" Target="https://sam-whitley.github.io/thesis/sitespeed/mobile/L4/pages/192_168_100_151/L4Mobile/9.html" TargetMode="External"/><Relationship Id="rId1439" Type="http://schemas.openxmlformats.org/officeDocument/2006/relationships/hyperlink" Target="https://sam-whitley.github.io/thesis/sitespeed/mobile/L4/pages/192_168_100_151/L4Mobile/39.html" TargetMode="External"/><Relationship Id="rId1646" Type="http://schemas.openxmlformats.org/officeDocument/2006/relationships/hyperlink" Target="https://sam-whitley.github.io/thesis/sitespeed/mobile/L4/pages/192_168_100_151/L4Mobile/46.html" TargetMode="External"/><Relationship Id="rId1853" Type="http://schemas.openxmlformats.org/officeDocument/2006/relationships/hyperlink" Target="https://sam-whitley.github.io/thesis/sitespeed/mobile/L4/pages/192_168_100_151/L4Mobile/53.html" TargetMode="External"/><Relationship Id="rId2904" Type="http://schemas.openxmlformats.org/officeDocument/2006/relationships/hyperlink" Target="https://sam-whitley.github.io/thesis/sitespeed/mobile/L4/pages/192_168_100_151/L4Mobile/4.html" TargetMode="External"/><Relationship Id="rId1506" Type="http://schemas.openxmlformats.org/officeDocument/2006/relationships/hyperlink" Target="https://sam-whitley.github.io/thesis/sitespeed/mobile/L4/pages/192_168_100_151/L4Mobile/6.html" TargetMode="External"/><Relationship Id="rId1713" Type="http://schemas.openxmlformats.org/officeDocument/2006/relationships/hyperlink" Target="https://sam-whitley.github.io/thesis/sitespeed/mobile/L4/pages/192_168_100_151/L4Mobile/13.html" TargetMode="External"/><Relationship Id="rId1920" Type="http://schemas.openxmlformats.org/officeDocument/2006/relationships/hyperlink" Target="https://sam-whitley.github.io/thesis/sitespeed/mobile/L4/pages/192_168_100_151/L4Mobile/20.html" TargetMode="External"/><Relationship Id="rId3678" Type="http://schemas.openxmlformats.org/officeDocument/2006/relationships/hyperlink" Target="https://sam-whitley.github.io/thesis/sitespeed/mobile/L4/pages/192_168_100_151/L4Mobile/78.html" TargetMode="External"/><Relationship Id="rId3885" Type="http://schemas.openxmlformats.org/officeDocument/2006/relationships/hyperlink" Target="https://sam-whitley.github.io/thesis/sitespeed/mobile/L4/pages/192_168_100_151/L4Mobile/85.html" TargetMode="External"/><Relationship Id="rId599" Type="http://schemas.openxmlformats.org/officeDocument/2006/relationships/hyperlink" Target="https://sam-whitley.github.io/thesis/sitespeed/mobile/L4/pages/192_168_100_151/L4Mobile/99.html" TargetMode="External"/><Relationship Id="rId2487" Type="http://schemas.openxmlformats.org/officeDocument/2006/relationships/hyperlink" Target="https://sam-whitley.github.io/thesis/sitespeed/mobile/L4/pages/192_168_100_151/L4Mobile/87.html" TargetMode="External"/><Relationship Id="rId2694" Type="http://schemas.openxmlformats.org/officeDocument/2006/relationships/hyperlink" Target="https://sam-whitley.github.io/thesis/sitespeed/mobile/L4/pages/192_168_100_151/L4Mobile/94.html" TargetMode="External"/><Relationship Id="rId3538" Type="http://schemas.openxmlformats.org/officeDocument/2006/relationships/hyperlink" Target="https://sam-whitley.github.io/thesis/sitespeed/mobile/L4/pages/192_168_100_151/L4Mobile/38.html" TargetMode="External"/><Relationship Id="rId3745" Type="http://schemas.openxmlformats.org/officeDocument/2006/relationships/hyperlink" Target="https://sam-whitley.github.io/thesis/sitespeed/mobile/L4/pages/192_168_100_151/L4Mobile/45.html" TargetMode="External"/><Relationship Id="rId459" Type="http://schemas.openxmlformats.org/officeDocument/2006/relationships/hyperlink" Target="https://sam-whitley.github.io/thesis/sitespeed/mobile/L4/pages/192_168_100_151/L4Mobile/59.html" TargetMode="External"/><Relationship Id="rId666" Type="http://schemas.openxmlformats.org/officeDocument/2006/relationships/hyperlink" Target="https://sam-whitley.github.io/thesis/sitespeed/mobile/L4/pages/192_168_100_151/L4Mobile/66.html" TargetMode="External"/><Relationship Id="rId873" Type="http://schemas.openxmlformats.org/officeDocument/2006/relationships/hyperlink" Target="https://sam-whitley.github.io/thesis/sitespeed/mobile/L4/pages/192_168_100_151/L4Mobile/73.html" TargetMode="External"/><Relationship Id="rId1089" Type="http://schemas.openxmlformats.org/officeDocument/2006/relationships/hyperlink" Target="https://sam-whitley.github.io/thesis/sitespeed/mobile/L4/pages/192_168_100_151/L4Mobile/89.html" TargetMode="External"/><Relationship Id="rId1296" Type="http://schemas.openxmlformats.org/officeDocument/2006/relationships/hyperlink" Target="https://sam-whitley.github.io/thesis/sitespeed/mobile/L4/pages/192_168_100_151/L4Mobile/96.html" TargetMode="External"/><Relationship Id="rId2347" Type="http://schemas.openxmlformats.org/officeDocument/2006/relationships/hyperlink" Target="https://sam-whitley.github.io/thesis/sitespeed/mobile/L4/pages/192_168_100_151/L4Mobile/47.html" TargetMode="External"/><Relationship Id="rId2554" Type="http://schemas.openxmlformats.org/officeDocument/2006/relationships/hyperlink" Target="https://sam-whitley.github.io/thesis/sitespeed/mobile/L4/pages/192_168_100_151/L4Mobile/54.html" TargetMode="External"/><Relationship Id="rId3952" Type="http://schemas.openxmlformats.org/officeDocument/2006/relationships/hyperlink" Target="https://sam-whitley.github.io/thesis/sitespeed/mobile/L4/pages/192_168_100_151/L4Mobile/52.html" TargetMode="External"/><Relationship Id="rId319" Type="http://schemas.openxmlformats.org/officeDocument/2006/relationships/hyperlink" Target="https://sam-whitley.github.io/thesis/sitespeed/mobile/L4/pages/192_168_100_151/L4Mobile/19.html" TargetMode="External"/><Relationship Id="rId526" Type="http://schemas.openxmlformats.org/officeDocument/2006/relationships/hyperlink" Target="https://sam-whitley.github.io/thesis/sitespeed/mobile/L4/pages/192_168_100_151/L4Mobile/26.html" TargetMode="External"/><Relationship Id="rId1156" Type="http://schemas.openxmlformats.org/officeDocument/2006/relationships/hyperlink" Target="https://sam-whitley.github.io/thesis/sitespeed/mobile/L4/pages/192_168_100_151/L4Mobile/56.html" TargetMode="External"/><Relationship Id="rId1363" Type="http://schemas.openxmlformats.org/officeDocument/2006/relationships/hyperlink" Target="https://sam-whitley.github.io/thesis/sitespeed/mobile/L4/pages/192_168_100_151/L4Mobile/63.html" TargetMode="External"/><Relationship Id="rId2207" Type="http://schemas.openxmlformats.org/officeDocument/2006/relationships/hyperlink" Target="https://sam-whitley.github.io/thesis/sitespeed/mobile/L4/pages/192_168_100_151/L4Mobile/7.html" TargetMode="External"/><Relationship Id="rId2761" Type="http://schemas.openxmlformats.org/officeDocument/2006/relationships/hyperlink" Target="https://sam-whitley.github.io/thesis/sitespeed/mobile/L4/pages/192_168_100_151/L4Mobile/61.html" TargetMode="External"/><Relationship Id="rId3605" Type="http://schemas.openxmlformats.org/officeDocument/2006/relationships/hyperlink" Target="https://sam-whitley.github.io/thesis/sitespeed/mobile/L4/pages/192_168_100_151/L4Mobile/5.html" TargetMode="External"/><Relationship Id="rId3812" Type="http://schemas.openxmlformats.org/officeDocument/2006/relationships/hyperlink" Target="https://sam-whitley.github.io/thesis/sitespeed/mobile/L4/pages/192_168_100_151/L4Mobile/12.html" TargetMode="External"/><Relationship Id="rId733" Type="http://schemas.openxmlformats.org/officeDocument/2006/relationships/hyperlink" Target="https://sam-whitley.github.io/thesis/sitespeed/mobile/L4/pages/192_168_100_151/L4Mobile/33.html" TargetMode="External"/><Relationship Id="rId940" Type="http://schemas.openxmlformats.org/officeDocument/2006/relationships/hyperlink" Target="https://sam-whitley.github.io/thesis/sitespeed/mobile/L4/pages/192_168_100_151/L4Mobile/40.html" TargetMode="External"/><Relationship Id="rId1016" Type="http://schemas.openxmlformats.org/officeDocument/2006/relationships/hyperlink" Target="https://sam-whitley.github.io/thesis/sitespeed/mobile/L4/pages/192_168_100_151/L4Mobile/16.html" TargetMode="External"/><Relationship Id="rId1570" Type="http://schemas.openxmlformats.org/officeDocument/2006/relationships/hyperlink" Target="https://sam-whitley.github.io/thesis/sitespeed/mobile/L4/pages/192_168_100_151/L4Mobile/70.html" TargetMode="External"/><Relationship Id="rId2414" Type="http://schemas.openxmlformats.org/officeDocument/2006/relationships/hyperlink" Target="https://sam-whitley.github.io/thesis/sitespeed/mobile/L4/pages/192_168_100_151/L4Mobile/14.html" TargetMode="External"/><Relationship Id="rId2621" Type="http://schemas.openxmlformats.org/officeDocument/2006/relationships/hyperlink" Target="https://sam-whitley.github.io/thesis/sitespeed/mobile/L4/pages/192_168_100_151/L4Mobile/21.html" TargetMode="External"/><Relationship Id="rId800" Type="http://schemas.openxmlformats.org/officeDocument/2006/relationships/hyperlink" Target="https://sam-whitley.github.io/thesis/sitespeed/mobile/L4/pages/192_168_100_151/L4Mobile/100.html" TargetMode="External"/><Relationship Id="rId1223" Type="http://schemas.openxmlformats.org/officeDocument/2006/relationships/hyperlink" Target="https://sam-whitley.github.io/thesis/sitespeed/mobile/L4/pages/192_168_100_151/L4Mobile/23.html" TargetMode="External"/><Relationship Id="rId1430" Type="http://schemas.openxmlformats.org/officeDocument/2006/relationships/hyperlink" Target="https://sam-whitley.github.io/thesis/sitespeed/mobile/L4/pages/192_168_100_151/L4Mobile/30.html" TargetMode="External"/><Relationship Id="rId3188" Type="http://schemas.openxmlformats.org/officeDocument/2006/relationships/hyperlink" Target="https://sam-whitley.github.io/thesis/sitespeed/mobile/L4/pages/192_168_100_151/L4Mobile/88.html" TargetMode="External"/><Relationship Id="rId3395" Type="http://schemas.openxmlformats.org/officeDocument/2006/relationships/hyperlink" Target="https://sam-whitley.github.io/thesis/sitespeed/mobile/L4/pages/192_168_100_151/L4Mobile/95.html" TargetMode="External"/><Relationship Id="rId3048" Type="http://schemas.openxmlformats.org/officeDocument/2006/relationships/hyperlink" Target="https://sam-whitley.github.io/thesis/sitespeed/mobile/L4/pages/192_168_100_151/L4Mobile/48.html" TargetMode="External"/><Relationship Id="rId3255" Type="http://schemas.openxmlformats.org/officeDocument/2006/relationships/hyperlink" Target="https://sam-whitley.github.io/thesis/sitespeed/mobile/L4/pages/192_168_100_151/L4Mobile/55.html" TargetMode="External"/><Relationship Id="rId3462" Type="http://schemas.openxmlformats.org/officeDocument/2006/relationships/hyperlink" Target="https://sam-whitley.github.io/thesis/sitespeed/mobile/L4/pages/192_168_100_151/L4Mobile/62.html" TargetMode="External"/><Relationship Id="rId176" Type="http://schemas.openxmlformats.org/officeDocument/2006/relationships/hyperlink" Target="https://sam-whitley.github.io/thesis/sitespeed/mobile/L4/pages/192_168_100_151/L4Mobile/76.html" TargetMode="External"/><Relationship Id="rId383" Type="http://schemas.openxmlformats.org/officeDocument/2006/relationships/hyperlink" Target="https://sam-whitley.github.io/thesis/sitespeed/mobile/L4/pages/192_168_100_151/L4Mobile/83.html" TargetMode="External"/><Relationship Id="rId590" Type="http://schemas.openxmlformats.org/officeDocument/2006/relationships/hyperlink" Target="https://sam-whitley.github.io/thesis/sitespeed/mobile/L4/pages/192_168_100_151/L4Mobile/90.html" TargetMode="External"/><Relationship Id="rId2064" Type="http://schemas.openxmlformats.org/officeDocument/2006/relationships/hyperlink" Target="https://sam-whitley.github.io/thesis/sitespeed/mobile/L4/pages/192_168_100_151/L4Mobile/64.html" TargetMode="External"/><Relationship Id="rId2271" Type="http://schemas.openxmlformats.org/officeDocument/2006/relationships/hyperlink" Target="https://sam-whitley.github.io/thesis/sitespeed/mobile/L4/pages/192_168_100_151/L4Mobile/71.html" TargetMode="External"/><Relationship Id="rId3115" Type="http://schemas.openxmlformats.org/officeDocument/2006/relationships/hyperlink" Target="https://sam-whitley.github.io/thesis/sitespeed/mobile/L4/pages/192_168_100_151/L4Mobile/15.html" TargetMode="External"/><Relationship Id="rId3322" Type="http://schemas.openxmlformats.org/officeDocument/2006/relationships/hyperlink" Target="https://sam-whitley.github.io/thesis/sitespeed/mobile/L4/pages/192_168_100_151/L4Mobile/22.html" TargetMode="External"/><Relationship Id="rId243" Type="http://schemas.openxmlformats.org/officeDocument/2006/relationships/hyperlink" Target="https://sam-whitley.github.io/thesis/sitespeed/mobile/L4/pages/192_168_100_151/L4Mobile/43.html" TargetMode="External"/><Relationship Id="rId450" Type="http://schemas.openxmlformats.org/officeDocument/2006/relationships/hyperlink" Target="https://sam-whitley.github.io/thesis/sitespeed/mobile/L4/pages/192_168_100_151/L4Mobile/50.html" TargetMode="External"/><Relationship Id="rId1080" Type="http://schemas.openxmlformats.org/officeDocument/2006/relationships/hyperlink" Target="https://sam-whitley.github.io/thesis/sitespeed/mobile/L4/pages/192_168_100_151/L4Mobile/80.html" TargetMode="External"/><Relationship Id="rId2131" Type="http://schemas.openxmlformats.org/officeDocument/2006/relationships/hyperlink" Target="https://sam-whitley.github.io/thesis/sitespeed/mobile/L4/pages/192_168_100_151/L4Mobile/31.html" TargetMode="External"/><Relationship Id="rId103" Type="http://schemas.openxmlformats.org/officeDocument/2006/relationships/hyperlink" Target="https://sam-whitley.github.io/thesis/sitespeed/mobile/L4/pages/192_168_100_151/L4Mobile/3.html" TargetMode="External"/><Relationship Id="rId310" Type="http://schemas.openxmlformats.org/officeDocument/2006/relationships/hyperlink" Target="https://sam-whitley.github.io/thesis/sitespeed/mobile/L4/pages/192_168_100_151/L4Mobile/10.html" TargetMode="External"/><Relationship Id="rId1897" Type="http://schemas.openxmlformats.org/officeDocument/2006/relationships/hyperlink" Target="https://sam-whitley.github.io/thesis/sitespeed/mobile/L4/pages/192_168_100_151/L4Mobile/97.html" TargetMode="External"/><Relationship Id="rId2948" Type="http://schemas.openxmlformats.org/officeDocument/2006/relationships/hyperlink" Target="https://sam-whitley.github.io/thesis/sitespeed/mobile/L4/pages/192_168_100_151/L4Mobile/48.html" TargetMode="External"/><Relationship Id="rId1757" Type="http://schemas.openxmlformats.org/officeDocument/2006/relationships/hyperlink" Target="https://sam-whitley.github.io/thesis/sitespeed/mobile/L4/pages/192_168_100_151/L4Mobile/57.html" TargetMode="External"/><Relationship Id="rId1964" Type="http://schemas.openxmlformats.org/officeDocument/2006/relationships/hyperlink" Target="https://sam-whitley.github.io/thesis/sitespeed/mobile/L4/pages/192_168_100_151/L4Mobile/64.html" TargetMode="External"/><Relationship Id="rId2808" Type="http://schemas.openxmlformats.org/officeDocument/2006/relationships/hyperlink" Target="https://sam-whitley.github.io/thesis/sitespeed/mobile/L4/pages/192_168_100_151/L4Mobile/8.html" TargetMode="External"/><Relationship Id="rId49" Type="http://schemas.openxmlformats.org/officeDocument/2006/relationships/hyperlink" Target="https://sam-whitley.github.io/thesis/sitespeed/mobile/L4/pages/192_168_100_151/L4Mobile/49.html" TargetMode="External"/><Relationship Id="rId1617" Type="http://schemas.openxmlformats.org/officeDocument/2006/relationships/hyperlink" Target="https://sam-whitley.github.io/thesis/sitespeed/mobile/L4/pages/192_168_100_151/L4Mobile/17.html" TargetMode="External"/><Relationship Id="rId1824" Type="http://schemas.openxmlformats.org/officeDocument/2006/relationships/hyperlink" Target="https://sam-whitley.github.io/thesis/sitespeed/mobile/L4/pages/192_168_100_151/L4Mobile/24.html" TargetMode="External"/><Relationship Id="rId3789" Type="http://schemas.openxmlformats.org/officeDocument/2006/relationships/hyperlink" Target="https://sam-whitley.github.io/thesis/sitespeed/mobile/L4/pages/192_168_100_151/L4Mobile/89.html" TargetMode="External"/><Relationship Id="rId2598" Type="http://schemas.openxmlformats.org/officeDocument/2006/relationships/hyperlink" Target="https://sam-whitley.github.io/thesis/sitespeed/mobile/L4/pages/192_168_100_151/L4Mobile/98.html" TargetMode="External"/><Relationship Id="rId3996" Type="http://schemas.openxmlformats.org/officeDocument/2006/relationships/hyperlink" Target="https://sam-whitley.github.io/thesis/sitespeed/mobile/L4/pages/192_168_100_151/L4Mobile/96.html" TargetMode="External"/><Relationship Id="rId3649" Type="http://schemas.openxmlformats.org/officeDocument/2006/relationships/hyperlink" Target="https://sam-whitley.github.io/thesis/sitespeed/mobile/L4/pages/192_168_100_151/L4Mobile/49.html" TargetMode="External"/><Relationship Id="rId3856" Type="http://schemas.openxmlformats.org/officeDocument/2006/relationships/hyperlink" Target="https://sam-whitley.github.io/thesis/sitespeed/mobile/L4/pages/192_168_100_151/L4Mobile/56.html" TargetMode="External"/><Relationship Id="rId777" Type="http://schemas.openxmlformats.org/officeDocument/2006/relationships/hyperlink" Target="https://sam-whitley.github.io/thesis/sitespeed/mobile/L4/pages/192_168_100_151/L4Mobile/77.html" TargetMode="External"/><Relationship Id="rId984" Type="http://schemas.openxmlformats.org/officeDocument/2006/relationships/hyperlink" Target="https://sam-whitley.github.io/thesis/sitespeed/mobile/L4/pages/192_168_100_151/L4Mobile/84.html" TargetMode="External"/><Relationship Id="rId2458" Type="http://schemas.openxmlformats.org/officeDocument/2006/relationships/hyperlink" Target="https://sam-whitley.github.io/thesis/sitespeed/mobile/L4/pages/192_168_100_151/L4Mobile/58.html" TargetMode="External"/><Relationship Id="rId2665" Type="http://schemas.openxmlformats.org/officeDocument/2006/relationships/hyperlink" Target="https://sam-whitley.github.io/thesis/sitespeed/mobile/L4/pages/192_168_100_151/L4Mobile/65.html" TargetMode="External"/><Relationship Id="rId2872" Type="http://schemas.openxmlformats.org/officeDocument/2006/relationships/hyperlink" Target="https://sam-whitley.github.io/thesis/sitespeed/mobile/L4/pages/192_168_100_151/L4Mobile/72.html" TargetMode="External"/><Relationship Id="rId3509" Type="http://schemas.openxmlformats.org/officeDocument/2006/relationships/hyperlink" Target="https://sam-whitley.github.io/thesis/sitespeed/mobile/L4/pages/192_168_100_151/L4Mobile/9.html" TargetMode="External"/><Relationship Id="rId3716" Type="http://schemas.openxmlformats.org/officeDocument/2006/relationships/hyperlink" Target="https://sam-whitley.github.io/thesis/sitespeed/mobile/L4/pages/192_168_100_151/L4Mobile/16.html" TargetMode="External"/><Relationship Id="rId3923" Type="http://schemas.openxmlformats.org/officeDocument/2006/relationships/hyperlink" Target="https://sam-whitley.github.io/thesis/sitespeed/mobile/L4/pages/192_168_100_151/L4Mobile/23.html" TargetMode="External"/><Relationship Id="rId637" Type="http://schemas.openxmlformats.org/officeDocument/2006/relationships/hyperlink" Target="https://sam-whitley.github.io/thesis/sitespeed/mobile/L4/pages/192_168_100_151/L4Mobile/37.html" TargetMode="External"/><Relationship Id="rId844" Type="http://schemas.openxmlformats.org/officeDocument/2006/relationships/hyperlink" Target="https://sam-whitley.github.io/thesis/sitespeed/mobile/L4/pages/192_168_100_151/L4Mobile/44.html" TargetMode="External"/><Relationship Id="rId1267" Type="http://schemas.openxmlformats.org/officeDocument/2006/relationships/hyperlink" Target="https://sam-whitley.github.io/thesis/sitespeed/mobile/L4/pages/192_168_100_151/L4Mobile/67.html" TargetMode="External"/><Relationship Id="rId1474" Type="http://schemas.openxmlformats.org/officeDocument/2006/relationships/hyperlink" Target="https://sam-whitley.github.io/thesis/sitespeed/mobile/L4/pages/192_168_100_151/L4Mobile/74.html" TargetMode="External"/><Relationship Id="rId1681" Type="http://schemas.openxmlformats.org/officeDocument/2006/relationships/hyperlink" Target="https://sam-whitley.github.io/thesis/sitespeed/mobile/L4/pages/192_168_100_151/L4Mobile/81.html" TargetMode="External"/><Relationship Id="rId2318" Type="http://schemas.openxmlformats.org/officeDocument/2006/relationships/hyperlink" Target="https://sam-whitley.github.io/thesis/sitespeed/mobile/L4/pages/192_168_100_151/L4Mobile/18.html" TargetMode="External"/><Relationship Id="rId2525" Type="http://schemas.openxmlformats.org/officeDocument/2006/relationships/hyperlink" Target="https://sam-whitley.github.io/thesis/sitespeed/mobile/L4/pages/192_168_100_151/L4Mobile/25.html" TargetMode="External"/><Relationship Id="rId2732" Type="http://schemas.openxmlformats.org/officeDocument/2006/relationships/hyperlink" Target="https://sam-whitley.github.io/thesis/sitespeed/mobile/L4/pages/192_168_100_151/L4Mobile/32.html" TargetMode="External"/><Relationship Id="rId704" Type="http://schemas.openxmlformats.org/officeDocument/2006/relationships/hyperlink" Target="https://sam-whitley.github.io/thesis/sitespeed/mobile/L4/pages/192_168_100_151/L4Mobile/4.html" TargetMode="External"/><Relationship Id="rId911" Type="http://schemas.openxmlformats.org/officeDocument/2006/relationships/hyperlink" Target="https://sam-whitley.github.io/thesis/sitespeed/mobile/L4/pages/192_168_100_151/L4Mobile/11.html" TargetMode="External"/><Relationship Id="rId1127" Type="http://schemas.openxmlformats.org/officeDocument/2006/relationships/hyperlink" Target="https://sam-whitley.github.io/thesis/sitespeed/mobile/L4/pages/192_168_100_151/L4Mobile/27.html" TargetMode="External"/><Relationship Id="rId1334" Type="http://schemas.openxmlformats.org/officeDocument/2006/relationships/hyperlink" Target="https://sam-whitley.github.io/thesis/sitespeed/mobile/L4/pages/192_168_100_151/L4Mobile/34.html" TargetMode="External"/><Relationship Id="rId1541" Type="http://schemas.openxmlformats.org/officeDocument/2006/relationships/hyperlink" Target="https://sam-whitley.github.io/thesis/sitespeed/mobile/L4/pages/192_168_100_151/L4Mobile/41.html" TargetMode="External"/><Relationship Id="rId40" Type="http://schemas.openxmlformats.org/officeDocument/2006/relationships/hyperlink" Target="https://sam-whitley.github.io/thesis/sitespeed/mobile/L4/pages/192_168_100_151/L4Mobile/40.html" TargetMode="External"/><Relationship Id="rId1401" Type="http://schemas.openxmlformats.org/officeDocument/2006/relationships/hyperlink" Target="https://sam-whitley.github.io/thesis/sitespeed/mobile/L4/pages/192_168_100_151/L4Mobile/1.html" TargetMode="External"/><Relationship Id="rId3299" Type="http://schemas.openxmlformats.org/officeDocument/2006/relationships/hyperlink" Target="https://sam-whitley.github.io/thesis/sitespeed/mobile/L4/pages/192_168_100_151/L4Mobile/99.html" TargetMode="External"/><Relationship Id="rId3159" Type="http://schemas.openxmlformats.org/officeDocument/2006/relationships/hyperlink" Target="https://sam-whitley.github.io/thesis/sitespeed/mobile/L4/pages/192_168_100_151/L4Mobile/59.html" TargetMode="External"/><Relationship Id="rId3366" Type="http://schemas.openxmlformats.org/officeDocument/2006/relationships/hyperlink" Target="https://sam-whitley.github.io/thesis/sitespeed/mobile/L4/pages/192_168_100_151/L4Mobile/66.html" TargetMode="External"/><Relationship Id="rId3573" Type="http://schemas.openxmlformats.org/officeDocument/2006/relationships/hyperlink" Target="https://sam-whitley.github.io/thesis/sitespeed/mobile/L4/pages/192_168_100_151/L4Mobile/73.html" TargetMode="External"/><Relationship Id="rId287" Type="http://schemas.openxmlformats.org/officeDocument/2006/relationships/hyperlink" Target="https://sam-whitley.github.io/thesis/sitespeed/mobile/L4/pages/192_168_100_151/L4Mobile/87.html" TargetMode="External"/><Relationship Id="rId494" Type="http://schemas.openxmlformats.org/officeDocument/2006/relationships/hyperlink" Target="https://sam-whitley.github.io/thesis/sitespeed/mobile/L4/pages/192_168_100_151/L4Mobile/94.html" TargetMode="External"/><Relationship Id="rId2175" Type="http://schemas.openxmlformats.org/officeDocument/2006/relationships/hyperlink" Target="https://sam-whitley.github.io/thesis/sitespeed/mobile/L4/pages/192_168_100_151/L4Mobile/75.html" TargetMode="External"/><Relationship Id="rId2382" Type="http://schemas.openxmlformats.org/officeDocument/2006/relationships/hyperlink" Target="https://sam-whitley.github.io/thesis/sitespeed/mobile/L4/pages/192_168_100_151/L4Mobile/82.html" TargetMode="External"/><Relationship Id="rId3019" Type="http://schemas.openxmlformats.org/officeDocument/2006/relationships/hyperlink" Target="https://sam-whitley.github.io/thesis/sitespeed/mobile/L4/pages/192_168_100_151/L4Mobile/19.html" TargetMode="External"/><Relationship Id="rId3226" Type="http://schemas.openxmlformats.org/officeDocument/2006/relationships/hyperlink" Target="https://sam-whitley.github.io/thesis/sitespeed/mobile/L4/pages/192_168_100_151/L4Mobile/26.html" TargetMode="External"/><Relationship Id="rId3780" Type="http://schemas.openxmlformats.org/officeDocument/2006/relationships/hyperlink" Target="https://sam-whitley.github.io/thesis/sitespeed/mobile/L4/pages/192_168_100_151/L4Mobile/80.html" TargetMode="External"/><Relationship Id="rId147" Type="http://schemas.openxmlformats.org/officeDocument/2006/relationships/hyperlink" Target="https://sam-whitley.github.io/thesis/sitespeed/mobile/L4/pages/192_168_100_151/L4Mobile/47.html" TargetMode="External"/><Relationship Id="rId354" Type="http://schemas.openxmlformats.org/officeDocument/2006/relationships/hyperlink" Target="https://sam-whitley.github.io/thesis/sitespeed/mobile/L4/pages/192_168_100_151/L4Mobile/54.html" TargetMode="External"/><Relationship Id="rId1191" Type="http://schemas.openxmlformats.org/officeDocument/2006/relationships/hyperlink" Target="https://sam-whitley.github.io/thesis/sitespeed/mobile/L4/pages/192_168_100_151/L4Mobile/91.html" TargetMode="External"/><Relationship Id="rId2035" Type="http://schemas.openxmlformats.org/officeDocument/2006/relationships/hyperlink" Target="https://sam-whitley.github.io/thesis/sitespeed/mobile/L4/pages/192_168_100_151/L4Mobile/35.html" TargetMode="External"/><Relationship Id="rId3433" Type="http://schemas.openxmlformats.org/officeDocument/2006/relationships/hyperlink" Target="https://sam-whitley.github.io/thesis/sitespeed/mobile/L4/pages/192_168_100_151/L4Mobile/33.html" TargetMode="External"/><Relationship Id="rId3640" Type="http://schemas.openxmlformats.org/officeDocument/2006/relationships/hyperlink" Target="https://sam-whitley.github.io/thesis/sitespeed/mobile/L4/pages/192_168_100_151/L4Mobile/40.html" TargetMode="External"/><Relationship Id="rId561" Type="http://schemas.openxmlformats.org/officeDocument/2006/relationships/hyperlink" Target="https://sam-whitley.github.io/thesis/sitespeed/mobile/L4/pages/192_168_100_151/L4Mobile/61.html" TargetMode="External"/><Relationship Id="rId2242" Type="http://schemas.openxmlformats.org/officeDocument/2006/relationships/hyperlink" Target="https://sam-whitley.github.io/thesis/sitespeed/mobile/L4/pages/192_168_100_151/L4Mobile/42.html" TargetMode="External"/><Relationship Id="rId3500" Type="http://schemas.openxmlformats.org/officeDocument/2006/relationships/hyperlink" Target="https://sam-whitley.github.io/thesis/sitespeed/mobile/L4/pages/192_168_100_151/L4Mobile/100.html" TargetMode="External"/><Relationship Id="rId214" Type="http://schemas.openxmlformats.org/officeDocument/2006/relationships/hyperlink" Target="https://sam-whitley.github.io/thesis/sitespeed/mobile/L4/pages/192_168_100_151/L4Mobile/14.html" TargetMode="External"/><Relationship Id="rId421" Type="http://schemas.openxmlformats.org/officeDocument/2006/relationships/hyperlink" Target="https://sam-whitley.github.io/thesis/sitespeed/mobile/L4/pages/192_168_100_151/L4Mobile/21.html" TargetMode="External"/><Relationship Id="rId1051" Type="http://schemas.openxmlformats.org/officeDocument/2006/relationships/hyperlink" Target="https://sam-whitley.github.io/thesis/sitespeed/mobile/L4/pages/192_168_100_151/L4Mobile/51.html" TargetMode="External"/><Relationship Id="rId2102" Type="http://schemas.openxmlformats.org/officeDocument/2006/relationships/hyperlink" Target="https://sam-whitley.github.io/thesis/sitespeed/mobile/L4/pages/192_168_100_151/L4Mobile/2.html" TargetMode="External"/><Relationship Id="rId1868" Type="http://schemas.openxmlformats.org/officeDocument/2006/relationships/hyperlink" Target="https://sam-whitley.github.io/thesis/sitespeed/mobile/L4/pages/192_168_100_151/L4Mobile/68.html" TargetMode="External"/><Relationship Id="rId2919" Type="http://schemas.openxmlformats.org/officeDocument/2006/relationships/hyperlink" Target="https://sam-whitley.github.io/thesis/sitespeed/mobile/L4/pages/192_168_100_151/L4Mobile/19.html" TargetMode="External"/><Relationship Id="rId3083" Type="http://schemas.openxmlformats.org/officeDocument/2006/relationships/hyperlink" Target="https://sam-whitley.github.io/thesis/sitespeed/mobile/L4/pages/192_168_100_151/L4Mobile/83.html" TargetMode="External"/><Relationship Id="rId3290" Type="http://schemas.openxmlformats.org/officeDocument/2006/relationships/hyperlink" Target="https://sam-whitley.github.io/thesis/sitespeed/mobile/L4/pages/192_168_100_151/L4Mobile/90.html" TargetMode="External"/><Relationship Id="rId1728" Type="http://schemas.openxmlformats.org/officeDocument/2006/relationships/hyperlink" Target="https://sam-whitley.github.io/thesis/sitespeed/mobile/L4/pages/192_168_100_151/L4Mobile/28.html" TargetMode="External"/><Relationship Id="rId1935" Type="http://schemas.openxmlformats.org/officeDocument/2006/relationships/hyperlink" Target="https://sam-whitley.github.io/thesis/sitespeed/mobile/L4/pages/192_168_100_151/L4Mobile/35.html" TargetMode="External"/><Relationship Id="rId3150" Type="http://schemas.openxmlformats.org/officeDocument/2006/relationships/hyperlink" Target="https://sam-whitley.github.io/thesis/sitespeed/mobile/L4/pages/192_168_100_151/L4Mobile/50.html" TargetMode="External"/><Relationship Id="rId3010" Type="http://schemas.openxmlformats.org/officeDocument/2006/relationships/hyperlink" Target="https://sam-whitley.github.io/thesis/sitespeed/mobile/L4/pages/192_168_100_151/L4Mobile/10.html" TargetMode="External"/><Relationship Id="rId3967" Type="http://schemas.openxmlformats.org/officeDocument/2006/relationships/hyperlink" Target="https://sam-whitley.github.io/thesis/sitespeed/mobile/L4/pages/192_168_100_151/L4Mobile/67.html" TargetMode="External"/><Relationship Id="rId4" Type="http://schemas.openxmlformats.org/officeDocument/2006/relationships/hyperlink" Target="https://sam-whitley.github.io/thesis/sitespeed/mobile/L4/pages/192_168_100_151/L4Mobile/4.html" TargetMode="External"/><Relationship Id="rId888" Type="http://schemas.openxmlformats.org/officeDocument/2006/relationships/hyperlink" Target="https://sam-whitley.github.io/thesis/sitespeed/mobile/L4/pages/192_168_100_151/L4Mobile/88.html" TargetMode="External"/><Relationship Id="rId2569" Type="http://schemas.openxmlformats.org/officeDocument/2006/relationships/hyperlink" Target="https://sam-whitley.github.io/thesis/sitespeed/mobile/L4/pages/192_168_100_151/L4Mobile/69.html" TargetMode="External"/><Relationship Id="rId2776" Type="http://schemas.openxmlformats.org/officeDocument/2006/relationships/hyperlink" Target="https://sam-whitley.github.io/thesis/sitespeed/mobile/L4/pages/192_168_100_151/L4Mobile/76.html" TargetMode="External"/><Relationship Id="rId2983" Type="http://schemas.openxmlformats.org/officeDocument/2006/relationships/hyperlink" Target="https://sam-whitley.github.io/thesis/sitespeed/mobile/L4/pages/192_168_100_151/L4Mobile/83.html" TargetMode="External"/><Relationship Id="rId3827" Type="http://schemas.openxmlformats.org/officeDocument/2006/relationships/hyperlink" Target="https://sam-whitley.github.io/thesis/sitespeed/mobile/L4/pages/192_168_100_151/L4Mobile/27.html" TargetMode="External"/><Relationship Id="rId748" Type="http://schemas.openxmlformats.org/officeDocument/2006/relationships/hyperlink" Target="https://sam-whitley.github.io/thesis/sitespeed/mobile/L4/pages/192_168_100_151/L4Mobile/48.html" TargetMode="External"/><Relationship Id="rId955" Type="http://schemas.openxmlformats.org/officeDocument/2006/relationships/hyperlink" Target="https://sam-whitley.github.io/thesis/sitespeed/mobile/L4/pages/192_168_100_151/L4Mobile/55.html" TargetMode="External"/><Relationship Id="rId1378" Type="http://schemas.openxmlformats.org/officeDocument/2006/relationships/hyperlink" Target="https://sam-whitley.github.io/thesis/sitespeed/mobile/L4/pages/192_168_100_151/L4Mobile/78.html" TargetMode="External"/><Relationship Id="rId1585" Type="http://schemas.openxmlformats.org/officeDocument/2006/relationships/hyperlink" Target="https://sam-whitley.github.io/thesis/sitespeed/mobile/L4/pages/192_168_100_151/L4Mobile/85.html" TargetMode="External"/><Relationship Id="rId1792" Type="http://schemas.openxmlformats.org/officeDocument/2006/relationships/hyperlink" Target="https://sam-whitley.github.io/thesis/sitespeed/mobile/L4/pages/192_168_100_151/L4Mobile/92.html" TargetMode="External"/><Relationship Id="rId2429" Type="http://schemas.openxmlformats.org/officeDocument/2006/relationships/hyperlink" Target="https://sam-whitley.github.io/thesis/sitespeed/mobile/L4/pages/192_168_100_151/L4Mobile/29.html" TargetMode="External"/><Relationship Id="rId2636" Type="http://schemas.openxmlformats.org/officeDocument/2006/relationships/hyperlink" Target="https://sam-whitley.github.io/thesis/sitespeed/mobile/L4/pages/192_168_100_151/L4Mobile/36.html" TargetMode="External"/><Relationship Id="rId2843" Type="http://schemas.openxmlformats.org/officeDocument/2006/relationships/hyperlink" Target="https://sam-whitley.github.io/thesis/sitespeed/mobile/L4/pages/192_168_100_151/L4Mobile/43.html" TargetMode="External"/><Relationship Id="rId84" Type="http://schemas.openxmlformats.org/officeDocument/2006/relationships/hyperlink" Target="https://sam-whitley.github.io/thesis/sitespeed/mobile/L4/pages/192_168_100_151/L4Mobile/84.html" TargetMode="External"/><Relationship Id="rId608" Type="http://schemas.openxmlformats.org/officeDocument/2006/relationships/hyperlink" Target="https://sam-whitley.github.io/thesis/sitespeed/mobile/L4/pages/192_168_100_151/L4Mobile/8.html" TargetMode="External"/><Relationship Id="rId815" Type="http://schemas.openxmlformats.org/officeDocument/2006/relationships/hyperlink" Target="https://sam-whitley.github.io/thesis/sitespeed/mobile/L4/pages/192_168_100_151/L4Mobile/15.html" TargetMode="External"/><Relationship Id="rId1238" Type="http://schemas.openxmlformats.org/officeDocument/2006/relationships/hyperlink" Target="https://sam-whitley.github.io/thesis/sitespeed/mobile/L4/pages/192_168_100_151/L4Mobile/38.html" TargetMode="External"/><Relationship Id="rId1445" Type="http://schemas.openxmlformats.org/officeDocument/2006/relationships/hyperlink" Target="https://sam-whitley.github.io/thesis/sitespeed/mobile/L4/pages/192_168_100_151/L4Mobile/45.html" TargetMode="External"/><Relationship Id="rId1652" Type="http://schemas.openxmlformats.org/officeDocument/2006/relationships/hyperlink" Target="https://sam-whitley.github.io/thesis/sitespeed/mobile/L4/pages/192_168_100_151/L4Mobile/52.html" TargetMode="External"/><Relationship Id="rId1305" Type="http://schemas.openxmlformats.org/officeDocument/2006/relationships/hyperlink" Target="https://sam-whitley.github.io/thesis/sitespeed/mobile/L4/pages/192_168_100_151/L4Mobile/5.html" TargetMode="External"/><Relationship Id="rId2703" Type="http://schemas.openxmlformats.org/officeDocument/2006/relationships/hyperlink" Target="https://sam-whitley.github.io/thesis/sitespeed/mobile/L4/pages/192_168_100_151/L4Mobile/3.html" TargetMode="External"/><Relationship Id="rId2910" Type="http://schemas.openxmlformats.org/officeDocument/2006/relationships/hyperlink" Target="https://sam-whitley.github.io/thesis/sitespeed/mobile/L4/pages/192_168_100_151/L4Mobile/10.html" TargetMode="External"/><Relationship Id="rId1512" Type="http://schemas.openxmlformats.org/officeDocument/2006/relationships/hyperlink" Target="https://sam-whitley.github.io/thesis/sitespeed/mobile/L4/pages/192_168_100_151/L4Mobile/12.html" TargetMode="External"/><Relationship Id="rId11" Type="http://schemas.openxmlformats.org/officeDocument/2006/relationships/hyperlink" Target="https://sam-whitley.github.io/thesis/sitespeed/mobile/L4/pages/192_168_100_151/L4Mobile/11.html" TargetMode="External"/><Relationship Id="rId398" Type="http://schemas.openxmlformats.org/officeDocument/2006/relationships/hyperlink" Target="https://sam-whitley.github.io/thesis/sitespeed/mobile/L4/pages/192_168_100_151/L4Mobile/98.html" TargetMode="External"/><Relationship Id="rId2079" Type="http://schemas.openxmlformats.org/officeDocument/2006/relationships/hyperlink" Target="https://sam-whitley.github.io/thesis/sitespeed/mobile/L4/pages/192_168_100_151/L4Mobile/79.html" TargetMode="External"/><Relationship Id="rId3477" Type="http://schemas.openxmlformats.org/officeDocument/2006/relationships/hyperlink" Target="https://sam-whitley.github.io/thesis/sitespeed/mobile/L4/pages/192_168_100_151/L4Mobile/77.html" TargetMode="External"/><Relationship Id="rId3684" Type="http://schemas.openxmlformats.org/officeDocument/2006/relationships/hyperlink" Target="https://sam-whitley.github.io/thesis/sitespeed/mobile/L4/pages/192_168_100_151/L4Mobile/84.html" TargetMode="External"/><Relationship Id="rId3891" Type="http://schemas.openxmlformats.org/officeDocument/2006/relationships/hyperlink" Target="https://sam-whitley.github.io/thesis/sitespeed/mobile/L4/pages/192_168_100_151/L4Mobile/91.html" TargetMode="External"/><Relationship Id="rId2286" Type="http://schemas.openxmlformats.org/officeDocument/2006/relationships/hyperlink" Target="https://sam-whitley.github.io/thesis/sitespeed/mobile/L4/pages/192_168_100_151/L4Mobile/86.html" TargetMode="External"/><Relationship Id="rId2493" Type="http://schemas.openxmlformats.org/officeDocument/2006/relationships/hyperlink" Target="https://sam-whitley.github.io/thesis/sitespeed/mobile/L4/pages/192_168_100_151/L4Mobile/93.html" TargetMode="External"/><Relationship Id="rId3337" Type="http://schemas.openxmlformats.org/officeDocument/2006/relationships/hyperlink" Target="https://sam-whitley.github.io/thesis/sitespeed/mobile/L4/pages/192_168_100_151/L4Mobile/37.html" TargetMode="External"/><Relationship Id="rId3544" Type="http://schemas.openxmlformats.org/officeDocument/2006/relationships/hyperlink" Target="https://sam-whitley.github.io/thesis/sitespeed/mobile/L4/pages/192_168_100_151/L4Mobile/44.html" TargetMode="External"/><Relationship Id="rId3751" Type="http://schemas.openxmlformats.org/officeDocument/2006/relationships/hyperlink" Target="https://sam-whitley.github.io/thesis/sitespeed/mobile/L4/pages/192_168_100_151/L4Mobile/51.html" TargetMode="External"/><Relationship Id="rId258" Type="http://schemas.openxmlformats.org/officeDocument/2006/relationships/hyperlink" Target="https://sam-whitley.github.io/thesis/sitespeed/mobile/L4/pages/192_168_100_151/L4Mobile/58.html" TargetMode="External"/><Relationship Id="rId465" Type="http://schemas.openxmlformats.org/officeDocument/2006/relationships/hyperlink" Target="https://sam-whitley.github.io/thesis/sitespeed/mobile/L4/pages/192_168_100_151/L4Mobile/65.html" TargetMode="External"/><Relationship Id="rId672" Type="http://schemas.openxmlformats.org/officeDocument/2006/relationships/hyperlink" Target="https://sam-whitley.github.io/thesis/sitespeed/mobile/L4/pages/192_168_100_151/L4Mobile/72.html" TargetMode="External"/><Relationship Id="rId1095" Type="http://schemas.openxmlformats.org/officeDocument/2006/relationships/hyperlink" Target="https://sam-whitley.github.io/thesis/sitespeed/mobile/L4/pages/192_168_100_151/L4Mobile/95.html" TargetMode="External"/><Relationship Id="rId2146" Type="http://schemas.openxmlformats.org/officeDocument/2006/relationships/hyperlink" Target="https://sam-whitley.github.io/thesis/sitespeed/mobile/L4/pages/192_168_100_151/L4Mobile/46.html" TargetMode="External"/><Relationship Id="rId2353" Type="http://schemas.openxmlformats.org/officeDocument/2006/relationships/hyperlink" Target="https://sam-whitley.github.io/thesis/sitespeed/mobile/L4/pages/192_168_100_151/L4Mobile/53.html" TargetMode="External"/><Relationship Id="rId2560" Type="http://schemas.openxmlformats.org/officeDocument/2006/relationships/hyperlink" Target="https://sam-whitley.github.io/thesis/sitespeed/mobile/L4/pages/192_168_100_151/L4Mobile/60.html" TargetMode="External"/><Relationship Id="rId3404" Type="http://schemas.openxmlformats.org/officeDocument/2006/relationships/hyperlink" Target="https://sam-whitley.github.io/thesis/sitespeed/mobile/L4/pages/192_168_100_151/L4Mobile/4.html" TargetMode="External"/><Relationship Id="rId3611" Type="http://schemas.openxmlformats.org/officeDocument/2006/relationships/hyperlink" Target="https://sam-whitley.github.io/thesis/sitespeed/mobile/L4/pages/192_168_100_151/L4Mobile/11.html" TargetMode="External"/><Relationship Id="rId118" Type="http://schemas.openxmlformats.org/officeDocument/2006/relationships/hyperlink" Target="https://sam-whitley.github.io/thesis/sitespeed/mobile/L4/pages/192_168_100_151/L4Mobile/18.html" TargetMode="External"/><Relationship Id="rId325" Type="http://schemas.openxmlformats.org/officeDocument/2006/relationships/hyperlink" Target="https://sam-whitley.github.io/thesis/sitespeed/mobile/L4/pages/192_168_100_151/L4Mobile/25.html" TargetMode="External"/><Relationship Id="rId532" Type="http://schemas.openxmlformats.org/officeDocument/2006/relationships/hyperlink" Target="https://sam-whitley.github.io/thesis/sitespeed/mobile/L4/pages/192_168_100_151/L4Mobile/32.html" TargetMode="External"/><Relationship Id="rId1162" Type="http://schemas.openxmlformats.org/officeDocument/2006/relationships/hyperlink" Target="https://sam-whitley.github.io/thesis/sitespeed/mobile/L4/pages/192_168_100_151/L4Mobile/62.html" TargetMode="External"/><Relationship Id="rId2006" Type="http://schemas.openxmlformats.org/officeDocument/2006/relationships/hyperlink" Target="https://sam-whitley.github.io/thesis/sitespeed/mobile/L4/pages/192_168_100_151/L4Mobile/6.html" TargetMode="External"/><Relationship Id="rId2213" Type="http://schemas.openxmlformats.org/officeDocument/2006/relationships/hyperlink" Target="https://sam-whitley.github.io/thesis/sitespeed/mobile/L4/pages/192_168_100_151/L4Mobile/13.html" TargetMode="External"/><Relationship Id="rId2420" Type="http://schemas.openxmlformats.org/officeDocument/2006/relationships/hyperlink" Target="https://sam-whitley.github.io/thesis/sitespeed/mobile/L4/pages/192_168_100_151/L4Mobile/20.html" TargetMode="External"/><Relationship Id="rId1022" Type="http://schemas.openxmlformats.org/officeDocument/2006/relationships/hyperlink" Target="https://sam-whitley.github.io/thesis/sitespeed/mobile/L4/pages/192_168_100_151/L4Mobile/22.html" TargetMode="External"/><Relationship Id="rId1979" Type="http://schemas.openxmlformats.org/officeDocument/2006/relationships/hyperlink" Target="https://sam-whitley.github.io/thesis/sitespeed/mobile/L4/pages/192_168_100_151/L4Mobile/79.html" TargetMode="External"/><Relationship Id="rId3194" Type="http://schemas.openxmlformats.org/officeDocument/2006/relationships/hyperlink" Target="https://sam-whitley.github.io/thesis/sitespeed/mobile/L4/pages/192_168_100_151/L4Mobile/94.html" TargetMode="External"/><Relationship Id="rId1839" Type="http://schemas.openxmlformats.org/officeDocument/2006/relationships/hyperlink" Target="https://sam-whitley.github.io/thesis/sitespeed/mobile/L4/pages/192_168_100_151/L4Mobile/39.html" TargetMode="External"/><Relationship Id="rId3054" Type="http://schemas.openxmlformats.org/officeDocument/2006/relationships/hyperlink" Target="https://sam-whitley.github.io/thesis/sitespeed/mobile/L4/pages/192_168_100_151/L4Mobile/54.html" TargetMode="External"/><Relationship Id="rId182" Type="http://schemas.openxmlformats.org/officeDocument/2006/relationships/hyperlink" Target="https://sam-whitley.github.io/thesis/sitespeed/mobile/L4/pages/192_168_100_151/L4Mobile/82.html" TargetMode="External"/><Relationship Id="rId1906" Type="http://schemas.openxmlformats.org/officeDocument/2006/relationships/hyperlink" Target="https://sam-whitley.github.io/thesis/sitespeed/mobile/L4/pages/192_168_100_151/L4Mobile/6.html" TargetMode="External"/><Relationship Id="rId3261" Type="http://schemas.openxmlformats.org/officeDocument/2006/relationships/hyperlink" Target="https://sam-whitley.github.io/thesis/sitespeed/mobile/L4/pages/192_168_100_151/L4Mobile/61.html" TargetMode="External"/><Relationship Id="rId2070" Type="http://schemas.openxmlformats.org/officeDocument/2006/relationships/hyperlink" Target="https://sam-whitley.github.io/thesis/sitespeed/mobile/L4/pages/192_168_100_151/L4Mobile/70.html" TargetMode="External"/><Relationship Id="rId3121" Type="http://schemas.openxmlformats.org/officeDocument/2006/relationships/hyperlink" Target="https://sam-whitley.github.io/thesis/sitespeed/mobile/L4/pages/192_168_100_151/L4Mobile/21.html" TargetMode="External"/><Relationship Id="rId999" Type="http://schemas.openxmlformats.org/officeDocument/2006/relationships/hyperlink" Target="https://sam-whitley.github.io/thesis/sitespeed/mobile/L4/pages/192_168_100_151/L4Mobile/99.html" TargetMode="External"/><Relationship Id="rId2887" Type="http://schemas.openxmlformats.org/officeDocument/2006/relationships/hyperlink" Target="https://sam-whitley.github.io/thesis/sitespeed/mobile/L4/pages/192_168_100_151/L4Mobile/87.html" TargetMode="External"/><Relationship Id="rId859" Type="http://schemas.openxmlformats.org/officeDocument/2006/relationships/hyperlink" Target="https://sam-whitley.github.io/thesis/sitespeed/mobile/L4/pages/192_168_100_151/L4Mobile/59.html" TargetMode="External"/><Relationship Id="rId1489" Type="http://schemas.openxmlformats.org/officeDocument/2006/relationships/hyperlink" Target="https://sam-whitley.github.io/thesis/sitespeed/mobile/L4/pages/192_168_100_151/L4Mobile/89.html" TargetMode="External"/><Relationship Id="rId1696" Type="http://schemas.openxmlformats.org/officeDocument/2006/relationships/hyperlink" Target="https://sam-whitley.github.io/thesis/sitespeed/mobile/L4/pages/192_168_100_151/L4Mobile/96.html" TargetMode="External"/><Relationship Id="rId3938" Type="http://schemas.openxmlformats.org/officeDocument/2006/relationships/hyperlink" Target="https://sam-whitley.github.io/thesis/sitespeed/mobile/L4/pages/192_168_100_151/L4Mobile/38.html" TargetMode="External"/><Relationship Id="rId1349" Type="http://schemas.openxmlformats.org/officeDocument/2006/relationships/hyperlink" Target="https://sam-whitley.github.io/thesis/sitespeed/mobile/L4/pages/192_168_100_151/L4Mobile/49.html" TargetMode="External"/><Relationship Id="rId2747" Type="http://schemas.openxmlformats.org/officeDocument/2006/relationships/hyperlink" Target="https://sam-whitley.github.io/thesis/sitespeed/mobile/L4/pages/192_168_100_151/L4Mobile/47.html" TargetMode="External"/><Relationship Id="rId2954" Type="http://schemas.openxmlformats.org/officeDocument/2006/relationships/hyperlink" Target="https://sam-whitley.github.io/thesis/sitespeed/mobile/L4/pages/192_168_100_151/L4Mobile/54.html" TargetMode="External"/><Relationship Id="rId719" Type="http://schemas.openxmlformats.org/officeDocument/2006/relationships/hyperlink" Target="https://sam-whitley.github.io/thesis/sitespeed/mobile/L4/pages/192_168_100_151/L4Mobile/19.html" TargetMode="External"/><Relationship Id="rId926" Type="http://schemas.openxmlformats.org/officeDocument/2006/relationships/hyperlink" Target="https://sam-whitley.github.io/thesis/sitespeed/mobile/L4/pages/192_168_100_151/L4Mobile/26.html" TargetMode="External"/><Relationship Id="rId1556" Type="http://schemas.openxmlformats.org/officeDocument/2006/relationships/hyperlink" Target="https://sam-whitley.github.io/thesis/sitespeed/mobile/L4/pages/192_168_100_151/L4Mobile/56.html" TargetMode="External"/><Relationship Id="rId1763" Type="http://schemas.openxmlformats.org/officeDocument/2006/relationships/hyperlink" Target="https://sam-whitley.github.io/thesis/sitespeed/mobile/L4/pages/192_168_100_151/L4Mobile/63.html" TargetMode="External"/><Relationship Id="rId1970" Type="http://schemas.openxmlformats.org/officeDocument/2006/relationships/hyperlink" Target="https://sam-whitley.github.io/thesis/sitespeed/mobile/L4/pages/192_168_100_151/L4Mobile/70.html" TargetMode="External"/><Relationship Id="rId2607" Type="http://schemas.openxmlformats.org/officeDocument/2006/relationships/hyperlink" Target="https://sam-whitley.github.io/thesis/sitespeed/mobile/L4/pages/192_168_100_151/L4Mobile/7.html" TargetMode="External"/><Relationship Id="rId2814" Type="http://schemas.openxmlformats.org/officeDocument/2006/relationships/hyperlink" Target="https://sam-whitley.github.io/thesis/sitespeed/mobile/L4/pages/192_168_100_151/L4Mobile/14.html" TargetMode="External"/><Relationship Id="rId55" Type="http://schemas.openxmlformats.org/officeDocument/2006/relationships/hyperlink" Target="https://sam-whitley.github.io/thesis/sitespeed/mobile/L4/pages/192_168_100_151/L4Mobile/55.html" TargetMode="External"/><Relationship Id="rId1209" Type="http://schemas.openxmlformats.org/officeDocument/2006/relationships/hyperlink" Target="https://sam-whitley.github.io/thesis/sitespeed/mobile/L4/pages/192_168_100_151/L4Mobile/9.html" TargetMode="External"/><Relationship Id="rId1416" Type="http://schemas.openxmlformats.org/officeDocument/2006/relationships/hyperlink" Target="https://sam-whitley.github.io/thesis/sitespeed/mobile/L4/pages/192_168_100_151/L4Mobile/16.html" TargetMode="External"/><Relationship Id="rId1623" Type="http://schemas.openxmlformats.org/officeDocument/2006/relationships/hyperlink" Target="https://sam-whitley.github.io/thesis/sitespeed/mobile/L4/pages/192_168_100_151/L4Mobile/23.html" TargetMode="External"/><Relationship Id="rId1830" Type="http://schemas.openxmlformats.org/officeDocument/2006/relationships/hyperlink" Target="https://sam-whitley.github.io/thesis/sitespeed/mobile/L4/pages/192_168_100_151/L4Mobile/30.html" TargetMode="External"/><Relationship Id="rId3588" Type="http://schemas.openxmlformats.org/officeDocument/2006/relationships/hyperlink" Target="https://sam-whitley.github.io/thesis/sitespeed/mobile/L4/pages/192_168_100_151/L4Mobile/88.html" TargetMode="External"/><Relationship Id="rId3795" Type="http://schemas.openxmlformats.org/officeDocument/2006/relationships/hyperlink" Target="https://sam-whitley.github.io/thesis/sitespeed/mobile/L4/pages/192_168_100_151/L4Mobile/95.html" TargetMode="External"/><Relationship Id="rId2397" Type="http://schemas.openxmlformats.org/officeDocument/2006/relationships/hyperlink" Target="https://sam-whitley.github.io/thesis/sitespeed/mobile/L4/pages/192_168_100_151/L4Mobile/97.html" TargetMode="External"/><Relationship Id="rId3448" Type="http://schemas.openxmlformats.org/officeDocument/2006/relationships/hyperlink" Target="https://sam-whitley.github.io/thesis/sitespeed/mobile/L4/pages/192_168_100_151/L4Mobile/48.html" TargetMode="External"/><Relationship Id="rId3655" Type="http://schemas.openxmlformats.org/officeDocument/2006/relationships/hyperlink" Target="https://sam-whitley.github.io/thesis/sitespeed/mobile/L4/pages/192_168_100_151/L4Mobile/55.html" TargetMode="External"/><Relationship Id="rId3862" Type="http://schemas.openxmlformats.org/officeDocument/2006/relationships/hyperlink" Target="https://sam-whitley.github.io/thesis/sitespeed/mobile/L4/pages/192_168_100_151/L4Mobile/62.html" TargetMode="External"/><Relationship Id="rId369" Type="http://schemas.openxmlformats.org/officeDocument/2006/relationships/hyperlink" Target="https://sam-whitley.github.io/thesis/sitespeed/mobile/L4/pages/192_168_100_151/L4Mobile/69.html" TargetMode="External"/><Relationship Id="rId576" Type="http://schemas.openxmlformats.org/officeDocument/2006/relationships/hyperlink" Target="https://sam-whitley.github.io/thesis/sitespeed/mobile/L4/pages/192_168_100_151/L4Mobile/76.html" TargetMode="External"/><Relationship Id="rId783" Type="http://schemas.openxmlformats.org/officeDocument/2006/relationships/hyperlink" Target="https://sam-whitley.github.io/thesis/sitespeed/mobile/L4/pages/192_168_100_151/L4Mobile/83.html" TargetMode="External"/><Relationship Id="rId990" Type="http://schemas.openxmlformats.org/officeDocument/2006/relationships/hyperlink" Target="https://sam-whitley.github.io/thesis/sitespeed/mobile/L4/pages/192_168_100_151/L4Mobile/90.html" TargetMode="External"/><Relationship Id="rId2257" Type="http://schemas.openxmlformats.org/officeDocument/2006/relationships/hyperlink" Target="https://sam-whitley.github.io/thesis/sitespeed/mobile/L4/pages/192_168_100_151/L4Mobile/57.html" TargetMode="External"/><Relationship Id="rId2464" Type="http://schemas.openxmlformats.org/officeDocument/2006/relationships/hyperlink" Target="https://sam-whitley.github.io/thesis/sitespeed/mobile/L4/pages/192_168_100_151/L4Mobile/64.html" TargetMode="External"/><Relationship Id="rId2671" Type="http://schemas.openxmlformats.org/officeDocument/2006/relationships/hyperlink" Target="https://sam-whitley.github.io/thesis/sitespeed/mobile/L4/pages/192_168_100_151/L4Mobile/71.html" TargetMode="External"/><Relationship Id="rId3308" Type="http://schemas.openxmlformats.org/officeDocument/2006/relationships/hyperlink" Target="https://sam-whitley.github.io/thesis/sitespeed/mobile/L4/pages/192_168_100_151/L4Mobile/8.html" TargetMode="External"/><Relationship Id="rId3515" Type="http://schemas.openxmlformats.org/officeDocument/2006/relationships/hyperlink" Target="https://sam-whitley.github.io/thesis/sitespeed/mobile/L4/pages/192_168_100_151/L4Mobile/15.html" TargetMode="External"/><Relationship Id="rId229" Type="http://schemas.openxmlformats.org/officeDocument/2006/relationships/hyperlink" Target="https://sam-whitley.github.io/thesis/sitespeed/mobile/L4/pages/192_168_100_151/L4Mobile/29.html" TargetMode="External"/><Relationship Id="rId436" Type="http://schemas.openxmlformats.org/officeDocument/2006/relationships/hyperlink" Target="https://sam-whitley.github.io/thesis/sitespeed/mobile/L4/pages/192_168_100_151/L4Mobile/36.html" TargetMode="External"/><Relationship Id="rId643" Type="http://schemas.openxmlformats.org/officeDocument/2006/relationships/hyperlink" Target="https://sam-whitley.github.io/thesis/sitespeed/mobile/L4/pages/192_168_100_151/L4Mobile/43.html" TargetMode="External"/><Relationship Id="rId1066" Type="http://schemas.openxmlformats.org/officeDocument/2006/relationships/hyperlink" Target="https://sam-whitley.github.io/thesis/sitespeed/mobile/L4/pages/192_168_100_151/L4Mobile/66.html" TargetMode="External"/><Relationship Id="rId1273" Type="http://schemas.openxmlformats.org/officeDocument/2006/relationships/hyperlink" Target="https://sam-whitley.github.io/thesis/sitespeed/mobile/L4/pages/192_168_100_151/L4Mobile/73.html" TargetMode="External"/><Relationship Id="rId1480" Type="http://schemas.openxmlformats.org/officeDocument/2006/relationships/hyperlink" Target="https://sam-whitley.github.io/thesis/sitespeed/mobile/L4/pages/192_168_100_151/L4Mobile/80.html" TargetMode="External"/><Relationship Id="rId2117" Type="http://schemas.openxmlformats.org/officeDocument/2006/relationships/hyperlink" Target="https://sam-whitley.github.io/thesis/sitespeed/mobile/L4/pages/192_168_100_151/L4Mobile/17.html" TargetMode="External"/><Relationship Id="rId2324" Type="http://schemas.openxmlformats.org/officeDocument/2006/relationships/hyperlink" Target="https://sam-whitley.github.io/thesis/sitespeed/mobile/L4/pages/192_168_100_151/L4Mobile/24.html" TargetMode="External"/><Relationship Id="rId3722" Type="http://schemas.openxmlformats.org/officeDocument/2006/relationships/hyperlink" Target="https://sam-whitley.github.io/thesis/sitespeed/mobile/L4/pages/192_168_100_151/L4Mobile/22.html" TargetMode="External"/><Relationship Id="rId850" Type="http://schemas.openxmlformats.org/officeDocument/2006/relationships/hyperlink" Target="https://sam-whitley.github.io/thesis/sitespeed/mobile/L4/pages/192_168_100_151/L4Mobile/50.html" TargetMode="External"/><Relationship Id="rId1133" Type="http://schemas.openxmlformats.org/officeDocument/2006/relationships/hyperlink" Target="https://sam-whitley.github.io/thesis/sitespeed/mobile/L4/pages/192_168_100_151/L4Mobile/33.html" TargetMode="External"/><Relationship Id="rId2531" Type="http://schemas.openxmlformats.org/officeDocument/2006/relationships/hyperlink" Target="https://sam-whitley.github.io/thesis/sitespeed/mobile/L4/pages/192_168_100_151/L4Mobile/31.html" TargetMode="External"/><Relationship Id="rId503" Type="http://schemas.openxmlformats.org/officeDocument/2006/relationships/hyperlink" Target="https://sam-whitley.github.io/thesis/sitespeed/mobile/L4/pages/192_168_100_151/L4Mobile/3.html" TargetMode="External"/><Relationship Id="rId710" Type="http://schemas.openxmlformats.org/officeDocument/2006/relationships/hyperlink" Target="https://sam-whitley.github.io/thesis/sitespeed/mobile/L4/pages/192_168_100_151/L4Mobile/10.html" TargetMode="External"/><Relationship Id="rId1340" Type="http://schemas.openxmlformats.org/officeDocument/2006/relationships/hyperlink" Target="https://sam-whitley.github.io/thesis/sitespeed/mobile/L4/pages/192_168_100_151/L4Mobile/40.html" TargetMode="External"/><Relationship Id="rId3098" Type="http://schemas.openxmlformats.org/officeDocument/2006/relationships/hyperlink" Target="https://sam-whitley.github.io/thesis/sitespeed/mobile/L4/pages/192_168_100_151/L4Mobile/98.html" TargetMode="External"/><Relationship Id="rId1200" Type="http://schemas.openxmlformats.org/officeDocument/2006/relationships/hyperlink" Target="https://sam-whitley.github.io/thesis/sitespeed/mobile/L4/pages/192_168_100_151/L4Mobile/100.html" TargetMode="External"/><Relationship Id="rId3165" Type="http://schemas.openxmlformats.org/officeDocument/2006/relationships/hyperlink" Target="https://sam-whitley.github.io/thesis/sitespeed/mobile/L4/pages/192_168_100_151/L4Mobile/65.html" TargetMode="External"/><Relationship Id="rId3372" Type="http://schemas.openxmlformats.org/officeDocument/2006/relationships/hyperlink" Target="https://sam-whitley.github.io/thesis/sitespeed/mobile/L4/pages/192_168_100_151/L4Mobile/72.html" TargetMode="External"/><Relationship Id="rId293" Type="http://schemas.openxmlformats.org/officeDocument/2006/relationships/hyperlink" Target="https://sam-whitley.github.io/thesis/sitespeed/mobile/L4/pages/192_168_100_151/L4Mobile/93.html" TargetMode="External"/><Relationship Id="rId2181" Type="http://schemas.openxmlformats.org/officeDocument/2006/relationships/hyperlink" Target="https://sam-whitley.github.io/thesis/sitespeed/mobile/L4/pages/192_168_100_151/L4Mobile/81.html" TargetMode="External"/><Relationship Id="rId3025" Type="http://schemas.openxmlformats.org/officeDocument/2006/relationships/hyperlink" Target="https://sam-whitley.github.io/thesis/sitespeed/mobile/L4/pages/192_168_100_151/L4Mobile/25.html" TargetMode="External"/><Relationship Id="rId3232" Type="http://schemas.openxmlformats.org/officeDocument/2006/relationships/hyperlink" Target="https://sam-whitley.github.io/thesis/sitespeed/mobile/L4/pages/192_168_100_151/L4Mobile/32.html" TargetMode="External"/><Relationship Id="rId153" Type="http://schemas.openxmlformats.org/officeDocument/2006/relationships/hyperlink" Target="https://sam-whitley.github.io/thesis/sitespeed/mobile/L4/pages/192_168_100_151/L4Mobile/53.html" TargetMode="External"/><Relationship Id="rId360" Type="http://schemas.openxmlformats.org/officeDocument/2006/relationships/hyperlink" Target="https://sam-whitley.github.io/thesis/sitespeed/mobile/L4/pages/192_168_100_151/L4Mobile/60.html" TargetMode="External"/><Relationship Id="rId2041" Type="http://schemas.openxmlformats.org/officeDocument/2006/relationships/hyperlink" Target="https://sam-whitley.github.io/thesis/sitespeed/mobile/L4/pages/192_168_100_151/L4Mobile/41.html" TargetMode="External"/><Relationship Id="rId220" Type="http://schemas.openxmlformats.org/officeDocument/2006/relationships/hyperlink" Target="https://sam-whitley.github.io/thesis/sitespeed/mobile/L4/pages/192_168_100_151/L4Mobile/20.html" TargetMode="External"/><Relationship Id="rId2998" Type="http://schemas.openxmlformats.org/officeDocument/2006/relationships/hyperlink" Target="https://sam-whitley.github.io/thesis/sitespeed/mobile/L4/pages/192_168_100_151/L4Mobile/98.html" TargetMode="External"/><Relationship Id="rId2858" Type="http://schemas.openxmlformats.org/officeDocument/2006/relationships/hyperlink" Target="https://sam-whitley.github.io/thesis/sitespeed/mobile/L4/pages/192_168_100_151/L4Mobile/58.html" TargetMode="External"/><Relationship Id="rId3909" Type="http://schemas.openxmlformats.org/officeDocument/2006/relationships/hyperlink" Target="https://sam-whitley.github.io/thesis/sitespeed/mobile/L4/pages/192_168_100_151/L4Mobile/9.html" TargetMode="External"/><Relationship Id="rId99" Type="http://schemas.openxmlformats.org/officeDocument/2006/relationships/hyperlink" Target="https://sam-whitley.github.io/thesis/sitespeed/mobile/L4/pages/192_168_100_151/L4Mobile/99.html" TargetMode="External"/><Relationship Id="rId1667" Type="http://schemas.openxmlformats.org/officeDocument/2006/relationships/hyperlink" Target="https://sam-whitley.github.io/thesis/sitespeed/mobile/L4/pages/192_168_100_151/L4Mobile/67.html" TargetMode="External"/><Relationship Id="rId1874" Type="http://schemas.openxmlformats.org/officeDocument/2006/relationships/hyperlink" Target="https://sam-whitley.github.io/thesis/sitespeed/mobile/L4/pages/192_168_100_151/L4Mobile/74.html" TargetMode="External"/><Relationship Id="rId2718" Type="http://schemas.openxmlformats.org/officeDocument/2006/relationships/hyperlink" Target="https://sam-whitley.github.io/thesis/sitespeed/mobile/L4/pages/192_168_100_151/L4Mobile/18.html" TargetMode="External"/><Relationship Id="rId2925" Type="http://schemas.openxmlformats.org/officeDocument/2006/relationships/hyperlink" Target="https://sam-whitley.github.io/thesis/sitespeed/mobile/L4/pages/192_168_100_151/L4Mobile/25.html" TargetMode="External"/><Relationship Id="rId1527" Type="http://schemas.openxmlformats.org/officeDocument/2006/relationships/hyperlink" Target="https://sam-whitley.github.io/thesis/sitespeed/mobile/L4/pages/192_168_100_151/L4Mobile/27.html" TargetMode="External"/><Relationship Id="rId1734" Type="http://schemas.openxmlformats.org/officeDocument/2006/relationships/hyperlink" Target="https://sam-whitley.github.io/thesis/sitespeed/mobile/L4/pages/192_168_100_151/L4Mobile/34.html" TargetMode="External"/><Relationship Id="rId1941" Type="http://schemas.openxmlformats.org/officeDocument/2006/relationships/hyperlink" Target="https://sam-whitley.github.io/thesis/sitespeed/mobile/L4/pages/192_168_100_151/L4Mobile/41.html" TargetMode="External"/><Relationship Id="rId26" Type="http://schemas.openxmlformats.org/officeDocument/2006/relationships/hyperlink" Target="https://sam-whitley.github.io/thesis/sitespeed/mobile/L4/pages/192_168_100_151/L4Mobile/26.html" TargetMode="External"/><Relationship Id="rId3699" Type="http://schemas.openxmlformats.org/officeDocument/2006/relationships/hyperlink" Target="https://sam-whitley.github.io/thesis/sitespeed/mobile/L4/pages/192_168_100_151/L4Mobile/99.html" TargetMode="External"/><Relationship Id="rId4000" Type="http://schemas.openxmlformats.org/officeDocument/2006/relationships/hyperlink" Target="https://sam-whitley.github.io/thesis/sitespeed/mobile/L4/pages/192_168_100_151/L4Mobile/100.html" TargetMode="External"/><Relationship Id="rId1801" Type="http://schemas.openxmlformats.org/officeDocument/2006/relationships/hyperlink" Target="https://sam-whitley.github.io/thesis/sitespeed/mobile/L4/pages/192_168_100_151/L4Mobile/1.html" TargetMode="External"/><Relationship Id="rId3559" Type="http://schemas.openxmlformats.org/officeDocument/2006/relationships/hyperlink" Target="https://sam-whitley.github.io/thesis/sitespeed/mobile/L4/pages/192_168_100_151/L4Mobile/59.html" TargetMode="External"/><Relationship Id="rId687" Type="http://schemas.openxmlformats.org/officeDocument/2006/relationships/hyperlink" Target="https://sam-whitley.github.io/thesis/sitespeed/mobile/L4/pages/192_168_100_151/L4Mobile/87.html" TargetMode="External"/><Relationship Id="rId2368" Type="http://schemas.openxmlformats.org/officeDocument/2006/relationships/hyperlink" Target="https://sam-whitley.github.io/thesis/sitespeed/mobile/L4/pages/192_168_100_151/L4Mobile/68.html" TargetMode="External"/><Relationship Id="rId3766" Type="http://schemas.openxmlformats.org/officeDocument/2006/relationships/hyperlink" Target="https://sam-whitley.github.io/thesis/sitespeed/mobile/L4/pages/192_168_100_151/L4Mobile/66.html" TargetMode="External"/><Relationship Id="rId3973" Type="http://schemas.openxmlformats.org/officeDocument/2006/relationships/hyperlink" Target="https://sam-whitley.github.io/thesis/sitespeed/mobile/L4/pages/192_168_100_151/L4Mobile/73.html" TargetMode="External"/><Relationship Id="rId894" Type="http://schemas.openxmlformats.org/officeDocument/2006/relationships/hyperlink" Target="https://sam-whitley.github.io/thesis/sitespeed/mobile/L4/pages/192_168_100_151/L4Mobile/94.html" TargetMode="External"/><Relationship Id="rId1177" Type="http://schemas.openxmlformats.org/officeDocument/2006/relationships/hyperlink" Target="https://sam-whitley.github.io/thesis/sitespeed/mobile/L4/pages/192_168_100_151/L4Mobile/77.html" TargetMode="External"/><Relationship Id="rId2575" Type="http://schemas.openxmlformats.org/officeDocument/2006/relationships/hyperlink" Target="https://sam-whitley.github.io/thesis/sitespeed/mobile/L4/pages/192_168_100_151/L4Mobile/75.html" TargetMode="External"/><Relationship Id="rId2782" Type="http://schemas.openxmlformats.org/officeDocument/2006/relationships/hyperlink" Target="https://sam-whitley.github.io/thesis/sitespeed/mobile/L4/pages/192_168_100_151/L4Mobile/82.html" TargetMode="External"/><Relationship Id="rId3419" Type="http://schemas.openxmlformats.org/officeDocument/2006/relationships/hyperlink" Target="https://sam-whitley.github.io/thesis/sitespeed/mobile/L4/pages/192_168_100_151/L4Mobile/19.html" TargetMode="External"/><Relationship Id="rId3626" Type="http://schemas.openxmlformats.org/officeDocument/2006/relationships/hyperlink" Target="https://sam-whitley.github.io/thesis/sitespeed/mobile/L4/pages/192_168_100_151/L4Mobile/26.html" TargetMode="External"/><Relationship Id="rId3833" Type="http://schemas.openxmlformats.org/officeDocument/2006/relationships/hyperlink" Target="https://sam-whitley.github.io/thesis/sitespeed/mobile/L4/pages/192_168_100_151/L4Mobile/33.html" TargetMode="External"/><Relationship Id="rId547" Type="http://schemas.openxmlformats.org/officeDocument/2006/relationships/hyperlink" Target="https://sam-whitley.github.io/thesis/sitespeed/mobile/L4/pages/192_168_100_151/L4Mobile/47.html" TargetMode="External"/><Relationship Id="rId754" Type="http://schemas.openxmlformats.org/officeDocument/2006/relationships/hyperlink" Target="https://sam-whitley.github.io/thesis/sitespeed/mobile/L4/pages/192_168_100_151/L4Mobile/54.html" TargetMode="External"/><Relationship Id="rId961" Type="http://schemas.openxmlformats.org/officeDocument/2006/relationships/hyperlink" Target="https://sam-whitley.github.io/thesis/sitespeed/mobile/L4/pages/192_168_100_151/L4Mobile/61.html" TargetMode="External"/><Relationship Id="rId1384" Type="http://schemas.openxmlformats.org/officeDocument/2006/relationships/hyperlink" Target="https://sam-whitley.github.io/thesis/sitespeed/mobile/L4/pages/192_168_100_151/L4Mobile/84.html" TargetMode="External"/><Relationship Id="rId1591" Type="http://schemas.openxmlformats.org/officeDocument/2006/relationships/hyperlink" Target="https://sam-whitley.github.io/thesis/sitespeed/mobile/L4/pages/192_168_100_151/L4Mobile/91.html" TargetMode="External"/><Relationship Id="rId2228" Type="http://schemas.openxmlformats.org/officeDocument/2006/relationships/hyperlink" Target="https://sam-whitley.github.io/thesis/sitespeed/mobile/L4/pages/192_168_100_151/L4Mobile/28.html" TargetMode="External"/><Relationship Id="rId2435" Type="http://schemas.openxmlformats.org/officeDocument/2006/relationships/hyperlink" Target="https://sam-whitley.github.io/thesis/sitespeed/mobile/L4/pages/192_168_100_151/L4Mobile/35.html" TargetMode="External"/><Relationship Id="rId2642" Type="http://schemas.openxmlformats.org/officeDocument/2006/relationships/hyperlink" Target="https://sam-whitley.github.io/thesis/sitespeed/mobile/L4/pages/192_168_100_151/L4Mobile/42.html" TargetMode="External"/><Relationship Id="rId3900" Type="http://schemas.openxmlformats.org/officeDocument/2006/relationships/hyperlink" Target="https://sam-whitley.github.io/thesis/sitespeed/mobile/L4/pages/192_168_100_151/L4Mobile/100.html" TargetMode="External"/><Relationship Id="rId90" Type="http://schemas.openxmlformats.org/officeDocument/2006/relationships/hyperlink" Target="https://sam-whitley.github.io/thesis/sitespeed/mobile/L4/pages/192_168_100_151/L4Mobile/90.html" TargetMode="External"/><Relationship Id="rId407" Type="http://schemas.openxmlformats.org/officeDocument/2006/relationships/hyperlink" Target="https://sam-whitley.github.io/thesis/sitespeed/mobile/L4/pages/192_168_100_151/L4Mobile/7.html" TargetMode="External"/><Relationship Id="rId614" Type="http://schemas.openxmlformats.org/officeDocument/2006/relationships/hyperlink" Target="https://sam-whitley.github.io/thesis/sitespeed/mobile/L4/pages/192_168_100_151/L4Mobile/14.html" TargetMode="External"/><Relationship Id="rId821" Type="http://schemas.openxmlformats.org/officeDocument/2006/relationships/hyperlink" Target="https://sam-whitley.github.io/thesis/sitespeed/mobile/L4/pages/192_168_100_151/L4Mobile/21.html" TargetMode="External"/><Relationship Id="rId1037" Type="http://schemas.openxmlformats.org/officeDocument/2006/relationships/hyperlink" Target="https://sam-whitley.github.io/thesis/sitespeed/mobile/L4/pages/192_168_100_151/L4Mobile/37.html" TargetMode="External"/><Relationship Id="rId1244" Type="http://schemas.openxmlformats.org/officeDocument/2006/relationships/hyperlink" Target="https://sam-whitley.github.io/thesis/sitespeed/mobile/L4/pages/192_168_100_151/L4Mobile/44.html" TargetMode="External"/><Relationship Id="rId1451" Type="http://schemas.openxmlformats.org/officeDocument/2006/relationships/hyperlink" Target="https://sam-whitley.github.io/thesis/sitespeed/mobile/L4/pages/192_168_100_151/L4Mobile/51.html" TargetMode="External"/><Relationship Id="rId2502" Type="http://schemas.openxmlformats.org/officeDocument/2006/relationships/hyperlink" Target="https://sam-whitley.github.io/thesis/sitespeed/mobile/L4/pages/192_168_100_151/L4Mobile/2.html" TargetMode="External"/><Relationship Id="rId1104" Type="http://schemas.openxmlformats.org/officeDocument/2006/relationships/hyperlink" Target="https://sam-whitley.github.io/thesis/sitespeed/mobile/L4/pages/192_168_100_151/L4Mobile/4.html" TargetMode="External"/><Relationship Id="rId1311" Type="http://schemas.openxmlformats.org/officeDocument/2006/relationships/hyperlink" Target="https://sam-whitley.github.io/thesis/sitespeed/mobile/L4/pages/192_168_100_151/L4Mobile/11.html" TargetMode="External"/><Relationship Id="rId3069" Type="http://schemas.openxmlformats.org/officeDocument/2006/relationships/hyperlink" Target="https://sam-whitley.github.io/thesis/sitespeed/mobile/L4/pages/192_168_100_151/L4Mobile/69.html" TargetMode="External"/><Relationship Id="rId3276" Type="http://schemas.openxmlformats.org/officeDocument/2006/relationships/hyperlink" Target="https://sam-whitley.github.io/thesis/sitespeed/mobile/L4/pages/192_168_100_151/L4Mobile/76.html" TargetMode="External"/><Relationship Id="rId3483" Type="http://schemas.openxmlformats.org/officeDocument/2006/relationships/hyperlink" Target="https://sam-whitley.github.io/thesis/sitespeed/mobile/L4/pages/192_168_100_151/L4Mobile/83.html" TargetMode="External"/><Relationship Id="rId3690" Type="http://schemas.openxmlformats.org/officeDocument/2006/relationships/hyperlink" Target="https://sam-whitley.github.io/thesis/sitespeed/mobile/L4/pages/192_168_100_151/L4Mobile/90.html" TargetMode="External"/><Relationship Id="rId197" Type="http://schemas.openxmlformats.org/officeDocument/2006/relationships/hyperlink" Target="https://sam-whitley.github.io/thesis/sitespeed/mobile/L4/pages/192_168_100_151/L4Mobile/97.html" TargetMode="External"/><Relationship Id="rId2085" Type="http://schemas.openxmlformats.org/officeDocument/2006/relationships/hyperlink" Target="https://sam-whitley.github.io/thesis/sitespeed/mobile/L4/pages/192_168_100_151/L4Mobile/85.html" TargetMode="External"/><Relationship Id="rId2292" Type="http://schemas.openxmlformats.org/officeDocument/2006/relationships/hyperlink" Target="https://sam-whitley.github.io/thesis/sitespeed/mobile/L4/pages/192_168_100_151/L4Mobile/92.html" TargetMode="External"/><Relationship Id="rId3136" Type="http://schemas.openxmlformats.org/officeDocument/2006/relationships/hyperlink" Target="https://sam-whitley.github.io/thesis/sitespeed/mobile/L4/pages/192_168_100_151/L4Mobile/36.html" TargetMode="External"/><Relationship Id="rId3343" Type="http://schemas.openxmlformats.org/officeDocument/2006/relationships/hyperlink" Target="https://sam-whitley.github.io/thesis/sitespeed/mobile/L4/pages/192_168_100_151/L4Mobile/43.html" TargetMode="External"/><Relationship Id="rId264" Type="http://schemas.openxmlformats.org/officeDocument/2006/relationships/hyperlink" Target="https://sam-whitley.github.io/thesis/sitespeed/mobile/L4/pages/192_168_100_151/L4Mobile/64.html" TargetMode="External"/><Relationship Id="rId471" Type="http://schemas.openxmlformats.org/officeDocument/2006/relationships/hyperlink" Target="https://sam-whitley.github.io/thesis/sitespeed/mobile/L4/pages/192_168_100_151/L4Mobile/71.html" TargetMode="External"/><Relationship Id="rId2152" Type="http://schemas.openxmlformats.org/officeDocument/2006/relationships/hyperlink" Target="https://sam-whitley.github.io/thesis/sitespeed/mobile/L4/pages/192_168_100_151/L4Mobile/52.html" TargetMode="External"/><Relationship Id="rId3550" Type="http://schemas.openxmlformats.org/officeDocument/2006/relationships/hyperlink" Target="https://sam-whitley.github.io/thesis/sitespeed/mobile/L4/pages/192_168_100_151/L4Mobile/50.html" TargetMode="External"/><Relationship Id="rId124" Type="http://schemas.openxmlformats.org/officeDocument/2006/relationships/hyperlink" Target="https://sam-whitley.github.io/thesis/sitespeed/mobile/L4/pages/192_168_100_151/L4Mobile/24.html" TargetMode="External"/><Relationship Id="rId3203" Type="http://schemas.openxmlformats.org/officeDocument/2006/relationships/hyperlink" Target="https://sam-whitley.github.io/thesis/sitespeed/mobile/L4/pages/192_168_100_151/L4Mobile/3.html" TargetMode="External"/><Relationship Id="rId3410" Type="http://schemas.openxmlformats.org/officeDocument/2006/relationships/hyperlink" Target="https://sam-whitley.github.io/thesis/sitespeed/mobile/L4/pages/192_168_100_151/L4Mobile/10.html" TargetMode="External"/><Relationship Id="rId331" Type="http://schemas.openxmlformats.org/officeDocument/2006/relationships/hyperlink" Target="https://sam-whitley.github.io/thesis/sitespeed/mobile/L4/pages/192_168_100_151/L4Mobile/31.html" TargetMode="External"/><Relationship Id="rId2012" Type="http://schemas.openxmlformats.org/officeDocument/2006/relationships/hyperlink" Target="https://sam-whitley.github.io/thesis/sitespeed/mobile/L4/pages/192_168_100_151/L4Mobile/12.html" TargetMode="External"/><Relationship Id="rId2969" Type="http://schemas.openxmlformats.org/officeDocument/2006/relationships/hyperlink" Target="https://sam-whitley.github.io/thesis/sitespeed/mobile/L4/pages/192_168_100_151/L4Mobile/69.html" TargetMode="External"/><Relationship Id="rId1778" Type="http://schemas.openxmlformats.org/officeDocument/2006/relationships/hyperlink" Target="https://sam-whitley.github.io/thesis/sitespeed/mobile/L4/pages/192_168_100_151/L4Mobile/78.html" TargetMode="External"/><Relationship Id="rId1985" Type="http://schemas.openxmlformats.org/officeDocument/2006/relationships/hyperlink" Target="https://sam-whitley.github.io/thesis/sitespeed/mobile/L4/pages/192_168_100_151/L4Mobile/85.html" TargetMode="External"/><Relationship Id="rId2829" Type="http://schemas.openxmlformats.org/officeDocument/2006/relationships/hyperlink" Target="https://sam-whitley.github.io/thesis/sitespeed/mobile/L4/pages/192_168_100_151/L4Mobile/29.html" TargetMode="External"/><Relationship Id="rId1638" Type="http://schemas.openxmlformats.org/officeDocument/2006/relationships/hyperlink" Target="https://sam-whitley.github.io/thesis/sitespeed/mobile/L4/pages/192_168_100_151/L4Mobile/38.html" TargetMode="External"/><Relationship Id="rId1845" Type="http://schemas.openxmlformats.org/officeDocument/2006/relationships/hyperlink" Target="https://sam-whitley.github.io/thesis/sitespeed/mobile/L4/pages/192_168_100_151/L4Mobile/45.html" TargetMode="External"/><Relationship Id="rId3060" Type="http://schemas.openxmlformats.org/officeDocument/2006/relationships/hyperlink" Target="https://sam-whitley.github.io/thesis/sitespeed/mobile/L4/pages/192_168_100_151/L4Mobile/60.html" TargetMode="External"/><Relationship Id="rId1705" Type="http://schemas.openxmlformats.org/officeDocument/2006/relationships/hyperlink" Target="https://sam-whitley.github.io/thesis/sitespeed/mobile/L4/pages/192_168_100_151/L4Mobile/5.html" TargetMode="External"/><Relationship Id="rId1912" Type="http://schemas.openxmlformats.org/officeDocument/2006/relationships/hyperlink" Target="https://sam-whitley.github.io/thesis/sitespeed/mobile/L4/pages/192_168_100_151/L4Mobile/12.html" TargetMode="External"/><Relationship Id="rId3877" Type="http://schemas.openxmlformats.org/officeDocument/2006/relationships/hyperlink" Target="https://sam-whitley.github.io/thesis/sitespeed/mobile/L4/pages/192_168_100_151/L4Mobile/77.html" TargetMode="External"/><Relationship Id="rId798" Type="http://schemas.openxmlformats.org/officeDocument/2006/relationships/hyperlink" Target="https://sam-whitley.github.io/thesis/sitespeed/mobile/L4/pages/192_168_100_151/L4Mobile/98.html" TargetMode="External"/><Relationship Id="rId2479" Type="http://schemas.openxmlformats.org/officeDocument/2006/relationships/hyperlink" Target="https://sam-whitley.github.io/thesis/sitespeed/mobile/L4/pages/192_168_100_151/L4Mobile/79.html" TargetMode="External"/><Relationship Id="rId2686" Type="http://schemas.openxmlformats.org/officeDocument/2006/relationships/hyperlink" Target="https://sam-whitley.github.io/thesis/sitespeed/mobile/L4/pages/192_168_100_151/L4Mobile/86.html" TargetMode="External"/><Relationship Id="rId2893" Type="http://schemas.openxmlformats.org/officeDocument/2006/relationships/hyperlink" Target="https://sam-whitley.github.io/thesis/sitespeed/mobile/L4/pages/192_168_100_151/L4Mobile/93.html" TargetMode="External"/><Relationship Id="rId3737" Type="http://schemas.openxmlformats.org/officeDocument/2006/relationships/hyperlink" Target="https://sam-whitley.github.io/thesis/sitespeed/mobile/L4/pages/192_168_100_151/L4Mobile/37.html" TargetMode="External"/><Relationship Id="rId3944" Type="http://schemas.openxmlformats.org/officeDocument/2006/relationships/hyperlink" Target="https://sam-whitley.github.io/thesis/sitespeed/mobile/L4/pages/192_168_100_151/L4Mobile/44.html" TargetMode="External"/><Relationship Id="rId658" Type="http://schemas.openxmlformats.org/officeDocument/2006/relationships/hyperlink" Target="https://sam-whitley.github.io/thesis/sitespeed/mobile/L4/pages/192_168_100_151/L4Mobile/58.html" TargetMode="External"/><Relationship Id="rId865" Type="http://schemas.openxmlformats.org/officeDocument/2006/relationships/hyperlink" Target="https://sam-whitley.github.io/thesis/sitespeed/mobile/L4/pages/192_168_100_151/L4Mobile/65.html" TargetMode="External"/><Relationship Id="rId1288" Type="http://schemas.openxmlformats.org/officeDocument/2006/relationships/hyperlink" Target="https://sam-whitley.github.io/thesis/sitespeed/mobile/L4/pages/192_168_100_151/L4Mobile/88.html" TargetMode="External"/><Relationship Id="rId1495" Type="http://schemas.openxmlformats.org/officeDocument/2006/relationships/hyperlink" Target="https://sam-whitley.github.io/thesis/sitespeed/mobile/L4/pages/192_168_100_151/L4Mobile/95.html" TargetMode="External"/><Relationship Id="rId2339" Type="http://schemas.openxmlformats.org/officeDocument/2006/relationships/hyperlink" Target="https://sam-whitley.github.io/thesis/sitespeed/mobile/L4/pages/192_168_100_151/L4Mobile/39.html" TargetMode="External"/><Relationship Id="rId2546" Type="http://schemas.openxmlformats.org/officeDocument/2006/relationships/hyperlink" Target="https://sam-whitley.github.io/thesis/sitespeed/mobile/L4/pages/192_168_100_151/L4Mobile/46.html" TargetMode="External"/><Relationship Id="rId2753" Type="http://schemas.openxmlformats.org/officeDocument/2006/relationships/hyperlink" Target="https://sam-whitley.github.io/thesis/sitespeed/mobile/L4/pages/192_168_100_151/L4Mobile/53.html" TargetMode="External"/><Relationship Id="rId2960" Type="http://schemas.openxmlformats.org/officeDocument/2006/relationships/hyperlink" Target="https://sam-whitley.github.io/thesis/sitespeed/mobile/L4/pages/192_168_100_151/L4Mobile/60.html" TargetMode="External"/><Relationship Id="rId3804" Type="http://schemas.openxmlformats.org/officeDocument/2006/relationships/hyperlink" Target="https://sam-whitley.github.io/thesis/sitespeed/mobile/L4/pages/192_168_100_151/L4Mobile/4.html" TargetMode="External"/><Relationship Id="rId518" Type="http://schemas.openxmlformats.org/officeDocument/2006/relationships/hyperlink" Target="https://sam-whitley.github.io/thesis/sitespeed/mobile/L4/pages/192_168_100_151/L4Mobile/18.html" TargetMode="External"/><Relationship Id="rId725" Type="http://schemas.openxmlformats.org/officeDocument/2006/relationships/hyperlink" Target="https://sam-whitley.github.io/thesis/sitespeed/mobile/L4/pages/192_168_100_151/L4Mobile/25.html" TargetMode="External"/><Relationship Id="rId932" Type="http://schemas.openxmlformats.org/officeDocument/2006/relationships/hyperlink" Target="https://sam-whitley.github.io/thesis/sitespeed/mobile/L4/pages/192_168_100_151/L4Mobile/32.html" TargetMode="External"/><Relationship Id="rId1148" Type="http://schemas.openxmlformats.org/officeDocument/2006/relationships/hyperlink" Target="https://sam-whitley.github.io/thesis/sitespeed/mobile/L4/pages/192_168_100_151/L4Mobile/48.html" TargetMode="External"/><Relationship Id="rId1355" Type="http://schemas.openxmlformats.org/officeDocument/2006/relationships/hyperlink" Target="https://sam-whitley.github.io/thesis/sitespeed/mobile/L4/pages/192_168_100_151/L4Mobile/55.html" TargetMode="External"/><Relationship Id="rId1562" Type="http://schemas.openxmlformats.org/officeDocument/2006/relationships/hyperlink" Target="https://sam-whitley.github.io/thesis/sitespeed/mobile/L4/pages/192_168_100_151/L4Mobile/62.html" TargetMode="External"/><Relationship Id="rId2406" Type="http://schemas.openxmlformats.org/officeDocument/2006/relationships/hyperlink" Target="https://sam-whitley.github.io/thesis/sitespeed/mobile/L4/pages/192_168_100_151/L4Mobile/6.html" TargetMode="External"/><Relationship Id="rId2613" Type="http://schemas.openxmlformats.org/officeDocument/2006/relationships/hyperlink" Target="https://sam-whitley.github.io/thesis/sitespeed/mobile/L4/pages/192_168_100_151/L4Mobile/13.html" TargetMode="External"/><Relationship Id="rId1008" Type="http://schemas.openxmlformats.org/officeDocument/2006/relationships/hyperlink" Target="https://sam-whitley.github.io/thesis/sitespeed/mobile/L4/pages/192_168_100_151/L4Mobile/8.html" TargetMode="External"/><Relationship Id="rId1215" Type="http://schemas.openxmlformats.org/officeDocument/2006/relationships/hyperlink" Target="https://sam-whitley.github.io/thesis/sitespeed/mobile/L4/pages/192_168_100_151/L4Mobile/15.html" TargetMode="External"/><Relationship Id="rId1422" Type="http://schemas.openxmlformats.org/officeDocument/2006/relationships/hyperlink" Target="https://sam-whitley.github.io/thesis/sitespeed/mobile/L4/pages/192_168_100_151/L4Mobile/22.html" TargetMode="External"/><Relationship Id="rId2820" Type="http://schemas.openxmlformats.org/officeDocument/2006/relationships/hyperlink" Target="https://sam-whitley.github.io/thesis/sitespeed/mobile/L4/pages/192_168_100_151/L4Mobile/20.html" TargetMode="External"/><Relationship Id="rId61" Type="http://schemas.openxmlformats.org/officeDocument/2006/relationships/hyperlink" Target="https://sam-whitley.github.io/thesis/sitespeed/mobile/L4/pages/192_168_100_151/L4Mobile/61.html" TargetMode="External"/><Relationship Id="rId3387" Type="http://schemas.openxmlformats.org/officeDocument/2006/relationships/hyperlink" Target="https://sam-whitley.github.io/thesis/sitespeed/mobile/L4/pages/192_168_100_151/L4Mobile/87.html" TargetMode="External"/><Relationship Id="rId2196" Type="http://schemas.openxmlformats.org/officeDocument/2006/relationships/hyperlink" Target="https://sam-whitley.github.io/thesis/sitespeed/mobile/L4/pages/192_168_100_151/L4Mobile/96.html" TargetMode="External"/><Relationship Id="rId3594" Type="http://schemas.openxmlformats.org/officeDocument/2006/relationships/hyperlink" Target="https://sam-whitley.github.io/thesis/sitespeed/mobile/L4/pages/192_168_100_151/L4Mobile/94.html" TargetMode="External"/><Relationship Id="rId168" Type="http://schemas.openxmlformats.org/officeDocument/2006/relationships/hyperlink" Target="https://sam-whitley.github.io/thesis/sitespeed/mobile/L4/pages/192_168_100_151/L4Mobile/68.html" TargetMode="External"/><Relationship Id="rId3247" Type="http://schemas.openxmlformats.org/officeDocument/2006/relationships/hyperlink" Target="https://sam-whitley.github.io/thesis/sitespeed/mobile/L4/pages/192_168_100_151/L4Mobile/47.html" TargetMode="External"/><Relationship Id="rId3454" Type="http://schemas.openxmlformats.org/officeDocument/2006/relationships/hyperlink" Target="https://sam-whitley.github.io/thesis/sitespeed/mobile/L4/pages/192_168_100_151/L4Mobile/54.html" TargetMode="External"/><Relationship Id="rId3661" Type="http://schemas.openxmlformats.org/officeDocument/2006/relationships/hyperlink" Target="https://sam-whitley.github.io/thesis/sitespeed/mobile/L4/pages/192_168_100_151/L4Mobile/61.html" TargetMode="External"/><Relationship Id="rId375" Type="http://schemas.openxmlformats.org/officeDocument/2006/relationships/hyperlink" Target="https://sam-whitley.github.io/thesis/sitespeed/mobile/L4/pages/192_168_100_151/L4Mobile/75.html" TargetMode="External"/><Relationship Id="rId582" Type="http://schemas.openxmlformats.org/officeDocument/2006/relationships/hyperlink" Target="https://sam-whitley.github.io/thesis/sitespeed/mobile/L4/pages/192_168_100_151/L4Mobile/82.html" TargetMode="External"/><Relationship Id="rId2056" Type="http://schemas.openxmlformats.org/officeDocument/2006/relationships/hyperlink" Target="https://sam-whitley.github.io/thesis/sitespeed/mobile/L4/pages/192_168_100_151/L4Mobile/56.html" TargetMode="External"/><Relationship Id="rId2263" Type="http://schemas.openxmlformats.org/officeDocument/2006/relationships/hyperlink" Target="https://sam-whitley.github.io/thesis/sitespeed/mobile/L4/pages/192_168_100_151/L4Mobile/63.html" TargetMode="External"/><Relationship Id="rId2470" Type="http://schemas.openxmlformats.org/officeDocument/2006/relationships/hyperlink" Target="https://sam-whitley.github.io/thesis/sitespeed/mobile/L4/pages/192_168_100_151/L4Mobile/70.html" TargetMode="External"/><Relationship Id="rId3107" Type="http://schemas.openxmlformats.org/officeDocument/2006/relationships/hyperlink" Target="https://sam-whitley.github.io/thesis/sitespeed/mobile/L4/pages/192_168_100_151/L4Mobile/7.html" TargetMode="External"/><Relationship Id="rId3314" Type="http://schemas.openxmlformats.org/officeDocument/2006/relationships/hyperlink" Target="https://sam-whitley.github.io/thesis/sitespeed/mobile/L4/pages/192_168_100_151/L4Mobile/14.html" TargetMode="External"/><Relationship Id="rId3521" Type="http://schemas.openxmlformats.org/officeDocument/2006/relationships/hyperlink" Target="https://sam-whitley.github.io/thesis/sitespeed/mobile/L4/pages/192_168_100_151/L4Mobile/21.html" TargetMode="External"/><Relationship Id="rId235" Type="http://schemas.openxmlformats.org/officeDocument/2006/relationships/hyperlink" Target="https://sam-whitley.github.io/thesis/sitespeed/mobile/L4/pages/192_168_100_151/L4Mobile/35.html" TargetMode="External"/><Relationship Id="rId442" Type="http://schemas.openxmlformats.org/officeDocument/2006/relationships/hyperlink" Target="https://sam-whitley.github.io/thesis/sitespeed/mobile/L4/pages/192_168_100_151/L4Mobile/42.html" TargetMode="External"/><Relationship Id="rId1072" Type="http://schemas.openxmlformats.org/officeDocument/2006/relationships/hyperlink" Target="https://sam-whitley.github.io/thesis/sitespeed/mobile/L4/pages/192_168_100_151/L4Mobile/72.html" TargetMode="External"/><Relationship Id="rId2123" Type="http://schemas.openxmlformats.org/officeDocument/2006/relationships/hyperlink" Target="https://sam-whitley.github.io/thesis/sitespeed/mobile/L4/pages/192_168_100_151/L4Mobile/23.html" TargetMode="External"/><Relationship Id="rId2330" Type="http://schemas.openxmlformats.org/officeDocument/2006/relationships/hyperlink" Target="https://sam-whitley.github.io/thesis/sitespeed/mobile/L4/pages/192_168_100_151/L4Mobile/30.html" TargetMode="External"/><Relationship Id="rId302" Type="http://schemas.openxmlformats.org/officeDocument/2006/relationships/hyperlink" Target="https://sam-whitley.github.io/thesis/sitespeed/mobile/L4/pages/192_168_100_151/L4Mobile/2.html" TargetMode="External"/><Relationship Id="rId1889" Type="http://schemas.openxmlformats.org/officeDocument/2006/relationships/hyperlink" Target="https://sam-whitley.github.io/thesis/sitespeed/mobile/L4/pages/192_168_100_151/L4Mobile/89.html" TargetMode="External"/><Relationship Id="rId1749" Type="http://schemas.openxmlformats.org/officeDocument/2006/relationships/hyperlink" Target="https://sam-whitley.github.io/thesis/sitespeed/mobile/L4/pages/192_168_100_151/L4Mobile/49.html" TargetMode="External"/><Relationship Id="rId1956" Type="http://schemas.openxmlformats.org/officeDocument/2006/relationships/hyperlink" Target="https://sam-whitley.github.io/thesis/sitespeed/mobile/L4/pages/192_168_100_151/L4Mobile/56.html" TargetMode="External"/><Relationship Id="rId3171" Type="http://schemas.openxmlformats.org/officeDocument/2006/relationships/hyperlink" Target="https://sam-whitley.github.io/thesis/sitespeed/mobile/L4/pages/192_168_100_151/L4Mobile/71.html" TargetMode="External"/><Relationship Id="rId1609" Type="http://schemas.openxmlformats.org/officeDocument/2006/relationships/hyperlink" Target="https://sam-whitley.github.io/thesis/sitespeed/mobile/L4/pages/192_168_100_151/L4Mobile/9.html" TargetMode="External"/><Relationship Id="rId1816" Type="http://schemas.openxmlformats.org/officeDocument/2006/relationships/hyperlink" Target="https://sam-whitley.github.io/thesis/sitespeed/mobile/L4/pages/192_168_100_151/L4Mobile/16.html" TargetMode="External"/><Relationship Id="rId3031" Type="http://schemas.openxmlformats.org/officeDocument/2006/relationships/hyperlink" Target="https://sam-whitley.github.io/thesis/sitespeed/mobile/L4/pages/192_168_100_151/L4Mobile/31.html" TargetMode="External"/><Relationship Id="rId3988" Type="http://schemas.openxmlformats.org/officeDocument/2006/relationships/hyperlink" Target="https://sam-whitley.github.io/thesis/sitespeed/mobile/L4/pages/192_168_100_151/L4Mobile/88.html" TargetMode="External"/><Relationship Id="rId2797" Type="http://schemas.openxmlformats.org/officeDocument/2006/relationships/hyperlink" Target="https://sam-whitley.github.io/thesis/sitespeed/mobile/L4/pages/192_168_100_151/L4Mobile/97.html" TargetMode="External"/><Relationship Id="rId3848" Type="http://schemas.openxmlformats.org/officeDocument/2006/relationships/hyperlink" Target="https://sam-whitley.github.io/thesis/sitespeed/mobile/L4/pages/192_168_100_151/L4Mobile/48.html" TargetMode="External"/><Relationship Id="rId769" Type="http://schemas.openxmlformats.org/officeDocument/2006/relationships/hyperlink" Target="https://sam-whitley.github.io/thesis/sitespeed/mobile/L4/pages/192_168_100_151/L4Mobile/69.html" TargetMode="External"/><Relationship Id="rId976" Type="http://schemas.openxmlformats.org/officeDocument/2006/relationships/hyperlink" Target="https://sam-whitley.github.io/thesis/sitespeed/mobile/L4/pages/192_168_100_151/L4Mobile/76.html" TargetMode="External"/><Relationship Id="rId1399" Type="http://schemas.openxmlformats.org/officeDocument/2006/relationships/hyperlink" Target="https://sam-whitley.github.io/thesis/sitespeed/mobile/L4/pages/192_168_100_151/L4Mobile/99.html" TargetMode="External"/><Relationship Id="rId2657" Type="http://schemas.openxmlformats.org/officeDocument/2006/relationships/hyperlink" Target="https://sam-whitley.github.io/thesis/sitespeed/mobile/L4/pages/192_168_100_151/L4Mobile/57.html" TargetMode="External"/><Relationship Id="rId629" Type="http://schemas.openxmlformats.org/officeDocument/2006/relationships/hyperlink" Target="https://sam-whitley.github.io/thesis/sitespeed/mobile/L4/pages/192_168_100_151/L4Mobile/29.html" TargetMode="External"/><Relationship Id="rId1259" Type="http://schemas.openxmlformats.org/officeDocument/2006/relationships/hyperlink" Target="https://sam-whitley.github.io/thesis/sitespeed/mobile/L4/pages/192_168_100_151/L4Mobile/59.html" TargetMode="External"/><Relationship Id="rId1466" Type="http://schemas.openxmlformats.org/officeDocument/2006/relationships/hyperlink" Target="https://sam-whitley.github.io/thesis/sitespeed/mobile/L4/pages/192_168_100_151/L4Mobile/66.html" TargetMode="External"/><Relationship Id="rId2864" Type="http://schemas.openxmlformats.org/officeDocument/2006/relationships/hyperlink" Target="https://sam-whitley.github.io/thesis/sitespeed/mobile/L4/pages/192_168_100_151/L4Mobile/64.html" TargetMode="External"/><Relationship Id="rId3708" Type="http://schemas.openxmlformats.org/officeDocument/2006/relationships/hyperlink" Target="https://sam-whitley.github.io/thesis/sitespeed/mobile/L4/pages/192_168_100_151/L4Mobile/8.html" TargetMode="External"/><Relationship Id="rId3915" Type="http://schemas.openxmlformats.org/officeDocument/2006/relationships/hyperlink" Target="https://sam-whitley.github.io/thesis/sitespeed/mobile/L4/pages/192_168_100_151/L4Mobile/15.html" TargetMode="External"/><Relationship Id="rId836" Type="http://schemas.openxmlformats.org/officeDocument/2006/relationships/hyperlink" Target="https://sam-whitley.github.io/thesis/sitespeed/mobile/L4/pages/192_168_100_151/L4Mobile/36.html" TargetMode="External"/><Relationship Id="rId1119" Type="http://schemas.openxmlformats.org/officeDocument/2006/relationships/hyperlink" Target="https://sam-whitley.github.io/thesis/sitespeed/mobile/L4/pages/192_168_100_151/L4Mobile/19.html" TargetMode="External"/><Relationship Id="rId1673" Type="http://schemas.openxmlformats.org/officeDocument/2006/relationships/hyperlink" Target="https://sam-whitley.github.io/thesis/sitespeed/mobile/L4/pages/192_168_100_151/L4Mobile/73.html" TargetMode="External"/><Relationship Id="rId1880" Type="http://schemas.openxmlformats.org/officeDocument/2006/relationships/hyperlink" Target="https://sam-whitley.github.io/thesis/sitespeed/mobile/L4/pages/192_168_100_151/L4Mobile/80.html" TargetMode="External"/><Relationship Id="rId2517" Type="http://schemas.openxmlformats.org/officeDocument/2006/relationships/hyperlink" Target="https://sam-whitley.github.io/thesis/sitespeed/mobile/L4/pages/192_168_100_151/L4Mobile/17.html" TargetMode="External"/><Relationship Id="rId2724" Type="http://schemas.openxmlformats.org/officeDocument/2006/relationships/hyperlink" Target="https://sam-whitley.github.io/thesis/sitespeed/mobile/L4/pages/192_168_100_151/L4Mobile/24.html" TargetMode="External"/><Relationship Id="rId2931" Type="http://schemas.openxmlformats.org/officeDocument/2006/relationships/hyperlink" Target="https://sam-whitley.github.io/thesis/sitespeed/mobile/L4/pages/192_168_100_151/L4Mobile/31.html" TargetMode="External"/><Relationship Id="rId903" Type="http://schemas.openxmlformats.org/officeDocument/2006/relationships/hyperlink" Target="https://sam-whitley.github.io/thesis/sitespeed/mobile/L4/pages/192_168_100_151/L4Mobile/3.html" TargetMode="External"/><Relationship Id="rId1326" Type="http://schemas.openxmlformats.org/officeDocument/2006/relationships/hyperlink" Target="https://sam-whitley.github.io/thesis/sitespeed/mobile/L4/pages/192_168_100_151/L4Mobile/26.html" TargetMode="External"/><Relationship Id="rId1533" Type="http://schemas.openxmlformats.org/officeDocument/2006/relationships/hyperlink" Target="https://sam-whitley.github.io/thesis/sitespeed/mobile/L4/pages/192_168_100_151/L4Mobile/33.html" TargetMode="External"/><Relationship Id="rId1740" Type="http://schemas.openxmlformats.org/officeDocument/2006/relationships/hyperlink" Target="https://sam-whitley.github.io/thesis/sitespeed/mobile/L4/pages/192_168_100_151/L4Mobile/40.html" TargetMode="External"/><Relationship Id="rId32" Type="http://schemas.openxmlformats.org/officeDocument/2006/relationships/hyperlink" Target="https://sam-whitley.github.io/thesis/sitespeed/mobile/L4/pages/192_168_100_151/L4Mobile/32.html" TargetMode="External"/><Relationship Id="rId1600" Type="http://schemas.openxmlformats.org/officeDocument/2006/relationships/hyperlink" Target="https://sam-whitley.github.io/thesis/sitespeed/mobile/L4/pages/192_168_100_151/L4Mobile/100.html" TargetMode="External"/><Relationship Id="rId3498" Type="http://schemas.openxmlformats.org/officeDocument/2006/relationships/hyperlink" Target="https://sam-whitley.github.io/thesis/sitespeed/mobile/L4/pages/192_168_100_151/L4Mobile/98.html" TargetMode="External"/><Relationship Id="rId3358" Type="http://schemas.openxmlformats.org/officeDocument/2006/relationships/hyperlink" Target="https://sam-whitley.github.io/thesis/sitespeed/mobile/L4/pages/192_168_100_151/L4Mobile/58.html" TargetMode="External"/><Relationship Id="rId3565" Type="http://schemas.openxmlformats.org/officeDocument/2006/relationships/hyperlink" Target="https://sam-whitley.github.io/thesis/sitespeed/mobile/L4/pages/192_168_100_151/L4Mobile/65.html" TargetMode="External"/><Relationship Id="rId3772" Type="http://schemas.openxmlformats.org/officeDocument/2006/relationships/hyperlink" Target="https://sam-whitley.github.io/thesis/sitespeed/mobile/L4/pages/192_168_100_151/L4Mobile/72.html" TargetMode="External"/><Relationship Id="rId279" Type="http://schemas.openxmlformats.org/officeDocument/2006/relationships/hyperlink" Target="https://sam-whitley.github.io/thesis/sitespeed/mobile/L4/pages/192_168_100_151/L4Mobile/79.html" TargetMode="External"/><Relationship Id="rId486" Type="http://schemas.openxmlformats.org/officeDocument/2006/relationships/hyperlink" Target="https://sam-whitley.github.io/thesis/sitespeed/mobile/L4/pages/192_168_100_151/L4Mobile/86.html" TargetMode="External"/><Relationship Id="rId693" Type="http://schemas.openxmlformats.org/officeDocument/2006/relationships/hyperlink" Target="https://sam-whitley.github.io/thesis/sitespeed/mobile/L4/pages/192_168_100_151/L4Mobile/93.html" TargetMode="External"/><Relationship Id="rId2167" Type="http://schemas.openxmlformats.org/officeDocument/2006/relationships/hyperlink" Target="https://sam-whitley.github.io/thesis/sitespeed/mobile/L4/pages/192_168_100_151/L4Mobile/67.html" TargetMode="External"/><Relationship Id="rId2374" Type="http://schemas.openxmlformats.org/officeDocument/2006/relationships/hyperlink" Target="https://sam-whitley.github.io/thesis/sitespeed/mobile/L4/pages/192_168_100_151/L4Mobile/74.html" TargetMode="External"/><Relationship Id="rId2581" Type="http://schemas.openxmlformats.org/officeDocument/2006/relationships/hyperlink" Target="https://sam-whitley.github.io/thesis/sitespeed/mobile/L4/pages/192_168_100_151/L4Mobile/81.html" TargetMode="External"/><Relationship Id="rId3218" Type="http://schemas.openxmlformats.org/officeDocument/2006/relationships/hyperlink" Target="https://sam-whitley.github.io/thesis/sitespeed/mobile/L4/pages/192_168_100_151/L4Mobile/18.html" TargetMode="External"/><Relationship Id="rId3425" Type="http://schemas.openxmlformats.org/officeDocument/2006/relationships/hyperlink" Target="https://sam-whitley.github.io/thesis/sitespeed/mobile/L4/pages/192_168_100_151/L4Mobile/25.html" TargetMode="External"/><Relationship Id="rId3632" Type="http://schemas.openxmlformats.org/officeDocument/2006/relationships/hyperlink" Target="https://sam-whitley.github.io/thesis/sitespeed/mobile/L4/pages/192_168_100_151/L4Mobile/32.html" TargetMode="External"/><Relationship Id="rId139" Type="http://schemas.openxmlformats.org/officeDocument/2006/relationships/hyperlink" Target="https://sam-whitley.github.io/thesis/sitespeed/mobile/L4/pages/192_168_100_151/L4Mobile/39.html" TargetMode="External"/><Relationship Id="rId346" Type="http://schemas.openxmlformats.org/officeDocument/2006/relationships/hyperlink" Target="https://sam-whitley.github.io/thesis/sitespeed/mobile/L4/pages/192_168_100_151/L4Mobile/46.html" TargetMode="External"/><Relationship Id="rId553" Type="http://schemas.openxmlformats.org/officeDocument/2006/relationships/hyperlink" Target="https://sam-whitley.github.io/thesis/sitespeed/mobile/L4/pages/192_168_100_151/L4Mobile/53.html" TargetMode="External"/><Relationship Id="rId760" Type="http://schemas.openxmlformats.org/officeDocument/2006/relationships/hyperlink" Target="https://sam-whitley.github.io/thesis/sitespeed/mobile/L4/pages/192_168_100_151/L4Mobile/60.html" TargetMode="External"/><Relationship Id="rId1183" Type="http://schemas.openxmlformats.org/officeDocument/2006/relationships/hyperlink" Target="https://sam-whitley.github.io/thesis/sitespeed/mobile/L4/pages/192_168_100_151/L4Mobile/83.html" TargetMode="External"/><Relationship Id="rId1390" Type="http://schemas.openxmlformats.org/officeDocument/2006/relationships/hyperlink" Target="https://sam-whitley.github.io/thesis/sitespeed/mobile/L4/pages/192_168_100_151/L4Mobile/90.html" TargetMode="External"/><Relationship Id="rId2027" Type="http://schemas.openxmlformats.org/officeDocument/2006/relationships/hyperlink" Target="https://sam-whitley.github.io/thesis/sitespeed/mobile/L4/pages/192_168_100_151/L4Mobile/27.html" TargetMode="External"/><Relationship Id="rId2234" Type="http://schemas.openxmlformats.org/officeDocument/2006/relationships/hyperlink" Target="https://sam-whitley.github.io/thesis/sitespeed/mobile/L4/pages/192_168_100_151/L4Mobile/34.html" TargetMode="External"/><Relationship Id="rId2441" Type="http://schemas.openxmlformats.org/officeDocument/2006/relationships/hyperlink" Target="https://sam-whitley.github.io/thesis/sitespeed/mobile/L4/pages/192_168_100_151/L4Mobile/41.html" TargetMode="External"/><Relationship Id="rId206" Type="http://schemas.openxmlformats.org/officeDocument/2006/relationships/hyperlink" Target="https://sam-whitley.github.io/thesis/sitespeed/mobile/L4/pages/192_168_100_151/L4Mobile/6.html" TargetMode="External"/><Relationship Id="rId413" Type="http://schemas.openxmlformats.org/officeDocument/2006/relationships/hyperlink" Target="https://sam-whitley.github.io/thesis/sitespeed/mobile/L4/pages/192_168_100_151/L4Mobile/13.html" TargetMode="External"/><Relationship Id="rId1043" Type="http://schemas.openxmlformats.org/officeDocument/2006/relationships/hyperlink" Target="https://sam-whitley.github.io/thesis/sitespeed/mobile/L4/pages/192_168_100_151/L4Mobile/43.html" TargetMode="External"/><Relationship Id="rId620" Type="http://schemas.openxmlformats.org/officeDocument/2006/relationships/hyperlink" Target="https://sam-whitley.github.io/thesis/sitespeed/mobile/L4/pages/192_168_100_151/L4Mobile/20.html" TargetMode="External"/><Relationship Id="rId1250" Type="http://schemas.openxmlformats.org/officeDocument/2006/relationships/hyperlink" Target="https://sam-whitley.github.io/thesis/sitespeed/mobile/L4/pages/192_168_100_151/L4Mobile/50.html" TargetMode="External"/><Relationship Id="rId2301" Type="http://schemas.openxmlformats.org/officeDocument/2006/relationships/hyperlink" Target="https://sam-whitley.github.io/thesis/sitespeed/mobile/L4/pages/192_168_100_151/L4Mobile/1.html" TargetMode="External"/><Relationship Id="rId1110" Type="http://schemas.openxmlformats.org/officeDocument/2006/relationships/hyperlink" Target="https://sam-whitley.github.io/thesis/sitespeed/mobile/L4/pages/192_168_100_151/L4Mobile/10.html" TargetMode="External"/><Relationship Id="rId1927" Type="http://schemas.openxmlformats.org/officeDocument/2006/relationships/hyperlink" Target="https://sam-whitley.github.io/thesis/sitespeed/mobile/L4/pages/192_168_100_151/L4Mobile/27.html" TargetMode="External"/><Relationship Id="rId3075" Type="http://schemas.openxmlformats.org/officeDocument/2006/relationships/hyperlink" Target="https://sam-whitley.github.io/thesis/sitespeed/mobile/L4/pages/192_168_100_151/L4Mobile/75.html" TargetMode="External"/><Relationship Id="rId3282" Type="http://schemas.openxmlformats.org/officeDocument/2006/relationships/hyperlink" Target="https://sam-whitley.github.io/thesis/sitespeed/mobile/L4/pages/192_168_100_151/L4Mobile/82.html" TargetMode="External"/><Relationship Id="rId2091" Type="http://schemas.openxmlformats.org/officeDocument/2006/relationships/hyperlink" Target="https://sam-whitley.github.io/thesis/sitespeed/mobile/L4/pages/192_168_100_151/L4Mobile/91.html" TargetMode="External"/><Relationship Id="rId3142" Type="http://schemas.openxmlformats.org/officeDocument/2006/relationships/hyperlink" Target="https://sam-whitley.github.io/thesis/sitespeed/mobile/L4/pages/192_168_100_151/L4Mobile/42.html" TargetMode="External"/><Relationship Id="rId270" Type="http://schemas.openxmlformats.org/officeDocument/2006/relationships/hyperlink" Target="https://sam-whitley.github.io/thesis/sitespeed/mobile/L4/pages/192_168_100_151/L4Mobile/70.html" TargetMode="External"/><Relationship Id="rId3002" Type="http://schemas.openxmlformats.org/officeDocument/2006/relationships/hyperlink" Target="https://sam-whitley.github.io/thesis/sitespeed/mobile/L4/pages/192_168_100_151/L4Mobile/2.html" TargetMode="External"/><Relationship Id="rId130" Type="http://schemas.openxmlformats.org/officeDocument/2006/relationships/hyperlink" Target="https://sam-whitley.github.io/thesis/sitespeed/mobile/L4/pages/192_168_100_151/L4Mobile/30.html" TargetMode="External"/><Relationship Id="rId3959" Type="http://schemas.openxmlformats.org/officeDocument/2006/relationships/hyperlink" Target="https://sam-whitley.github.io/thesis/sitespeed/mobile/L4/pages/192_168_100_151/L4Mobile/59.html" TargetMode="External"/><Relationship Id="rId2768" Type="http://schemas.openxmlformats.org/officeDocument/2006/relationships/hyperlink" Target="https://sam-whitley.github.io/thesis/sitespeed/mobile/L4/pages/192_168_100_151/L4Mobile/68.html" TargetMode="External"/><Relationship Id="rId2975" Type="http://schemas.openxmlformats.org/officeDocument/2006/relationships/hyperlink" Target="https://sam-whitley.github.io/thesis/sitespeed/mobile/L4/pages/192_168_100_151/L4Mobile/75.html" TargetMode="External"/><Relationship Id="rId3819" Type="http://schemas.openxmlformats.org/officeDocument/2006/relationships/hyperlink" Target="https://sam-whitley.github.io/thesis/sitespeed/mobile/L4/pages/192_168_100_151/L4Mobile/19.html" TargetMode="External"/><Relationship Id="rId947" Type="http://schemas.openxmlformats.org/officeDocument/2006/relationships/hyperlink" Target="https://sam-whitley.github.io/thesis/sitespeed/mobile/L4/pages/192_168_100_151/L4Mobile/47.html" TargetMode="External"/><Relationship Id="rId1577" Type="http://schemas.openxmlformats.org/officeDocument/2006/relationships/hyperlink" Target="https://sam-whitley.github.io/thesis/sitespeed/mobile/L4/pages/192_168_100_151/L4Mobile/77.html" TargetMode="External"/><Relationship Id="rId1784" Type="http://schemas.openxmlformats.org/officeDocument/2006/relationships/hyperlink" Target="https://sam-whitley.github.io/thesis/sitespeed/mobile/L4/pages/192_168_100_151/L4Mobile/84.html" TargetMode="External"/><Relationship Id="rId1991" Type="http://schemas.openxmlformats.org/officeDocument/2006/relationships/hyperlink" Target="https://sam-whitley.github.io/thesis/sitespeed/mobile/L4/pages/192_168_100_151/L4Mobile/91.html" TargetMode="External"/><Relationship Id="rId2628" Type="http://schemas.openxmlformats.org/officeDocument/2006/relationships/hyperlink" Target="https://sam-whitley.github.io/thesis/sitespeed/mobile/L4/pages/192_168_100_151/L4Mobile/28.html" TargetMode="External"/><Relationship Id="rId2835" Type="http://schemas.openxmlformats.org/officeDocument/2006/relationships/hyperlink" Target="https://sam-whitley.github.io/thesis/sitespeed/mobile/L4/pages/192_168_100_151/L4Mobile/35.html" TargetMode="External"/><Relationship Id="rId76" Type="http://schemas.openxmlformats.org/officeDocument/2006/relationships/hyperlink" Target="https://sam-whitley.github.io/thesis/sitespeed/mobile/L4/pages/192_168_100_151/L4Mobile/76.html" TargetMode="External"/><Relationship Id="rId807" Type="http://schemas.openxmlformats.org/officeDocument/2006/relationships/hyperlink" Target="https://sam-whitley.github.io/thesis/sitespeed/mobile/L4/pages/192_168_100_151/L4Mobile/7.html" TargetMode="External"/><Relationship Id="rId1437" Type="http://schemas.openxmlformats.org/officeDocument/2006/relationships/hyperlink" Target="https://sam-whitley.github.io/thesis/sitespeed/mobile/L4/pages/192_168_100_151/L4Mobile/37.html" TargetMode="External"/><Relationship Id="rId1644" Type="http://schemas.openxmlformats.org/officeDocument/2006/relationships/hyperlink" Target="https://sam-whitley.github.io/thesis/sitespeed/mobile/L4/pages/192_168_100_151/L4Mobile/44.html" TargetMode="External"/><Relationship Id="rId1851" Type="http://schemas.openxmlformats.org/officeDocument/2006/relationships/hyperlink" Target="https://sam-whitley.github.io/thesis/sitespeed/mobile/L4/pages/192_168_100_151/L4Mobile/51.html" TargetMode="External"/><Relationship Id="rId2902" Type="http://schemas.openxmlformats.org/officeDocument/2006/relationships/hyperlink" Target="https://sam-whitley.github.io/thesis/sitespeed/mobile/L4/pages/192_168_100_151/L4Mobile/2.html" TargetMode="External"/><Relationship Id="rId1504" Type="http://schemas.openxmlformats.org/officeDocument/2006/relationships/hyperlink" Target="https://sam-whitley.github.io/thesis/sitespeed/mobile/L4/pages/192_168_100_151/L4Mobile/4.html" TargetMode="External"/><Relationship Id="rId1711" Type="http://schemas.openxmlformats.org/officeDocument/2006/relationships/hyperlink" Target="https://sam-whitley.github.io/thesis/sitespeed/mobile/L4/pages/192_168_100_151/L4Mobile/11.html" TargetMode="External"/><Relationship Id="rId3469" Type="http://schemas.openxmlformats.org/officeDocument/2006/relationships/hyperlink" Target="https://sam-whitley.github.io/thesis/sitespeed/mobile/L4/pages/192_168_100_151/L4Mobile/69.html" TargetMode="External"/><Relationship Id="rId3676" Type="http://schemas.openxmlformats.org/officeDocument/2006/relationships/hyperlink" Target="https://sam-whitley.github.io/thesis/sitespeed/mobile/L4/pages/192_168_100_151/L4Mobile/76.html" TargetMode="External"/><Relationship Id="rId597" Type="http://schemas.openxmlformats.org/officeDocument/2006/relationships/hyperlink" Target="https://sam-whitley.github.io/thesis/sitespeed/mobile/L4/pages/192_168_100_151/L4Mobile/97.html" TargetMode="External"/><Relationship Id="rId2278" Type="http://schemas.openxmlformats.org/officeDocument/2006/relationships/hyperlink" Target="https://sam-whitley.github.io/thesis/sitespeed/mobile/L4/pages/192_168_100_151/L4Mobile/78.html" TargetMode="External"/><Relationship Id="rId2485" Type="http://schemas.openxmlformats.org/officeDocument/2006/relationships/hyperlink" Target="https://sam-whitley.github.io/thesis/sitespeed/mobile/L4/pages/192_168_100_151/L4Mobile/85.html" TargetMode="External"/><Relationship Id="rId3329" Type="http://schemas.openxmlformats.org/officeDocument/2006/relationships/hyperlink" Target="https://sam-whitley.github.io/thesis/sitespeed/mobile/L4/pages/192_168_100_151/L4Mobile/29.html" TargetMode="External"/><Relationship Id="rId3883" Type="http://schemas.openxmlformats.org/officeDocument/2006/relationships/hyperlink" Target="https://sam-whitley.github.io/thesis/sitespeed/mobile/L4/pages/192_168_100_151/L4Mobile/83.html" TargetMode="External"/><Relationship Id="rId457" Type="http://schemas.openxmlformats.org/officeDocument/2006/relationships/hyperlink" Target="https://sam-whitley.github.io/thesis/sitespeed/mobile/L4/pages/192_168_100_151/L4Mobile/57.html" TargetMode="External"/><Relationship Id="rId1087" Type="http://schemas.openxmlformats.org/officeDocument/2006/relationships/hyperlink" Target="https://sam-whitley.github.io/thesis/sitespeed/mobile/L4/pages/192_168_100_151/L4Mobile/87.html" TargetMode="External"/><Relationship Id="rId1294" Type="http://schemas.openxmlformats.org/officeDocument/2006/relationships/hyperlink" Target="https://sam-whitley.github.io/thesis/sitespeed/mobile/L4/pages/192_168_100_151/L4Mobile/94.html" TargetMode="External"/><Relationship Id="rId2138" Type="http://schemas.openxmlformats.org/officeDocument/2006/relationships/hyperlink" Target="https://sam-whitley.github.io/thesis/sitespeed/mobile/L4/pages/192_168_100_151/L4Mobile/38.html" TargetMode="External"/><Relationship Id="rId2692" Type="http://schemas.openxmlformats.org/officeDocument/2006/relationships/hyperlink" Target="https://sam-whitley.github.io/thesis/sitespeed/mobile/L4/pages/192_168_100_151/L4Mobile/92.html" TargetMode="External"/><Relationship Id="rId3536" Type="http://schemas.openxmlformats.org/officeDocument/2006/relationships/hyperlink" Target="https://sam-whitley.github.io/thesis/sitespeed/mobile/L4/pages/192_168_100_151/L4Mobile/36.html" TargetMode="External"/><Relationship Id="rId3743" Type="http://schemas.openxmlformats.org/officeDocument/2006/relationships/hyperlink" Target="https://sam-whitley.github.io/thesis/sitespeed/mobile/L4/pages/192_168_100_151/L4Mobile/43.html" TargetMode="External"/><Relationship Id="rId3950" Type="http://schemas.openxmlformats.org/officeDocument/2006/relationships/hyperlink" Target="https://sam-whitley.github.io/thesis/sitespeed/mobile/L4/pages/192_168_100_151/L4Mobile/50.html" TargetMode="External"/><Relationship Id="rId664" Type="http://schemas.openxmlformats.org/officeDocument/2006/relationships/hyperlink" Target="https://sam-whitley.github.io/thesis/sitespeed/mobile/L4/pages/192_168_100_151/L4Mobile/64.html" TargetMode="External"/><Relationship Id="rId871" Type="http://schemas.openxmlformats.org/officeDocument/2006/relationships/hyperlink" Target="https://sam-whitley.github.io/thesis/sitespeed/mobile/L4/pages/192_168_100_151/L4Mobile/71.html" TargetMode="External"/><Relationship Id="rId2345" Type="http://schemas.openxmlformats.org/officeDocument/2006/relationships/hyperlink" Target="https://sam-whitley.github.io/thesis/sitespeed/mobile/L4/pages/192_168_100_151/L4Mobile/45.html" TargetMode="External"/><Relationship Id="rId2552" Type="http://schemas.openxmlformats.org/officeDocument/2006/relationships/hyperlink" Target="https://sam-whitley.github.io/thesis/sitespeed/mobile/L4/pages/192_168_100_151/L4Mobile/52.html" TargetMode="External"/><Relationship Id="rId3603" Type="http://schemas.openxmlformats.org/officeDocument/2006/relationships/hyperlink" Target="https://sam-whitley.github.io/thesis/sitespeed/mobile/L4/pages/192_168_100_151/L4Mobile/3.html" TargetMode="External"/><Relationship Id="rId3810" Type="http://schemas.openxmlformats.org/officeDocument/2006/relationships/hyperlink" Target="https://sam-whitley.github.io/thesis/sitespeed/mobile/L4/pages/192_168_100_151/L4Mobile/10.html" TargetMode="External"/><Relationship Id="rId317" Type="http://schemas.openxmlformats.org/officeDocument/2006/relationships/hyperlink" Target="https://sam-whitley.github.io/thesis/sitespeed/mobile/L4/pages/192_168_100_151/L4Mobile/17.html" TargetMode="External"/><Relationship Id="rId524" Type="http://schemas.openxmlformats.org/officeDocument/2006/relationships/hyperlink" Target="https://sam-whitley.github.io/thesis/sitespeed/mobile/L4/pages/192_168_100_151/L4Mobile/24.html" TargetMode="External"/><Relationship Id="rId731" Type="http://schemas.openxmlformats.org/officeDocument/2006/relationships/hyperlink" Target="https://sam-whitley.github.io/thesis/sitespeed/mobile/L4/pages/192_168_100_151/L4Mobile/31.html" TargetMode="External"/><Relationship Id="rId1154" Type="http://schemas.openxmlformats.org/officeDocument/2006/relationships/hyperlink" Target="https://sam-whitley.github.io/thesis/sitespeed/mobile/L4/pages/192_168_100_151/L4Mobile/54.html" TargetMode="External"/><Relationship Id="rId1361" Type="http://schemas.openxmlformats.org/officeDocument/2006/relationships/hyperlink" Target="https://sam-whitley.github.io/thesis/sitespeed/mobile/L4/pages/192_168_100_151/L4Mobile/61.html" TargetMode="External"/><Relationship Id="rId2205" Type="http://schemas.openxmlformats.org/officeDocument/2006/relationships/hyperlink" Target="https://sam-whitley.github.io/thesis/sitespeed/mobile/L4/pages/192_168_100_151/L4Mobile/5.html" TargetMode="External"/><Relationship Id="rId2412" Type="http://schemas.openxmlformats.org/officeDocument/2006/relationships/hyperlink" Target="https://sam-whitley.github.io/thesis/sitespeed/mobile/L4/pages/192_168_100_151/L4Mobile/12.html" TargetMode="External"/><Relationship Id="rId1014" Type="http://schemas.openxmlformats.org/officeDocument/2006/relationships/hyperlink" Target="https://sam-whitley.github.io/thesis/sitespeed/mobile/L4/pages/192_168_100_151/L4Mobile/14.html" TargetMode="External"/><Relationship Id="rId1221" Type="http://schemas.openxmlformats.org/officeDocument/2006/relationships/hyperlink" Target="https://sam-whitley.github.io/thesis/sitespeed/mobile/L4/pages/192_168_100_151/L4Mobile/21.html" TargetMode="External"/><Relationship Id="rId3186" Type="http://schemas.openxmlformats.org/officeDocument/2006/relationships/hyperlink" Target="https://sam-whitley.github.io/thesis/sitespeed/mobile/L4/pages/192_168_100_151/L4Mobile/86.html" TargetMode="External"/><Relationship Id="rId3393" Type="http://schemas.openxmlformats.org/officeDocument/2006/relationships/hyperlink" Target="https://sam-whitley.github.io/thesis/sitespeed/mobile/L4/pages/192_168_100_151/L4Mobile/93.html" TargetMode="External"/><Relationship Id="rId3046" Type="http://schemas.openxmlformats.org/officeDocument/2006/relationships/hyperlink" Target="https://sam-whitley.github.io/thesis/sitespeed/mobile/L4/pages/192_168_100_151/L4Mobile/46.html" TargetMode="External"/><Relationship Id="rId3253" Type="http://schemas.openxmlformats.org/officeDocument/2006/relationships/hyperlink" Target="https://sam-whitley.github.io/thesis/sitespeed/mobile/L4/pages/192_168_100_151/L4Mobile/53.html" TargetMode="External"/><Relationship Id="rId3460" Type="http://schemas.openxmlformats.org/officeDocument/2006/relationships/hyperlink" Target="https://sam-whitley.github.io/thesis/sitespeed/mobile/L4/pages/192_168_100_151/L4Mobile/60.html" TargetMode="External"/><Relationship Id="rId174" Type="http://schemas.openxmlformats.org/officeDocument/2006/relationships/hyperlink" Target="https://sam-whitley.github.io/thesis/sitespeed/mobile/L4/pages/192_168_100_151/L4Mobile/74.html" TargetMode="External"/><Relationship Id="rId381" Type="http://schemas.openxmlformats.org/officeDocument/2006/relationships/hyperlink" Target="https://sam-whitley.github.io/thesis/sitespeed/mobile/L4/pages/192_168_100_151/L4Mobile/81.html" TargetMode="External"/><Relationship Id="rId2062" Type="http://schemas.openxmlformats.org/officeDocument/2006/relationships/hyperlink" Target="https://sam-whitley.github.io/thesis/sitespeed/mobile/L4/pages/192_168_100_151/L4Mobile/62.html" TargetMode="External"/><Relationship Id="rId3113" Type="http://schemas.openxmlformats.org/officeDocument/2006/relationships/hyperlink" Target="https://sam-whitley.github.io/thesis/sitespeed/mobile/L4/pages/192_168_100_151/L4Mobile/13.html" TargetMode="External"/><Relationship Id="rId241" Type="http://schemas.openxmlformats.org/officeDocument/2006/relationships/hyperlink" Target="https://sam-whitley.github.io/thesis/sitespeed/mobile/L4/pages/192_168_100_151/L4Mobile/41.html" TargetMode="External"/><Relationship Id="rId3320" Type="http://schemas.openxmlformats.org/officeDocument/2006/relationships/hyperlink" Target="https://sam-whitley.github.io/thesis/sitespeed/mobile/L4/pages/192_168_100_151/L4Mobile/20.html" TargetMode="External"/><Relationship Id="rId2879" Type="http://schemas.openxmlformats.org/officeDocument/2006/relationships/hyperlink" Target="https://sam-whitley.github.io/thesis/sitespeed/mobile/L4/pages/192_168_100_151/L4Mobile/79.html" TargetMode="External"/><Relationship Id="rId101" Type="http://schemas.openxmlformats.org/officeDocument/2006/relationships/hyperlink" Target="https://sam-whitley.github.io/thesis/sitespeed/mobile/L4/pages/192_168_100_151/L4Mobile/1.html" TargetMode="External"/><Relationship Id="rId1688" Type="http://schemas.openxmlformats.org/officeDocument/2006/relationships/hyperlink" Target="https://sam-whitley.github.io/thesis/sitespeed/mobile/L4/pages/192_168_100_151/L4Mobile/88.html" TargetMode="External"/><Relationship Id="rId1895" Type="http://schemas.openxmlformats.org/officeDocument/2006/relationships/hyperlink" Target="https://sam-whitley.github.io/thesis/sitespeed/mobile/L4/pages/192_168_100_151/L4Mobile/95.html" TargetMode="External"/><Relationship Id="rId2739" Type="http://schemas.openxmlformats.org/officeDocument/2006/relationships/hyperlink" Target="https://sam-whitley.github.io/thesis/sitespeed/mobile/L4/pages/192_168_100_151/L4Mobile/39.html" TargetMode="External"/><Relationship Id="rId2946" Type="http://schemas.openxmlformats.org/officeDocument/2006/relationships/hyperlink" Target="https://sam-whitley.github.io/thesis/sitespeed/mobile/L4/pages/192_168_100_151/L4Mobile/46.html" TargetMode="External"/><Relationship Id="rId918" Type="http://schemas.openxmlformats.org/officeDocument/2006/relationships/hyperlink" Target="https://sam-whitley.github.io/thesis/sitespeed/mobile/L4/pages/192_168_100_151/L4Mobile/18.html" TargetMode="External"/><Relationship Id="rId1548" Type="http://schemas.openxmlformats.org/officeDocument/2006/relationships/hyperlink" Target="https://sam-whitley.github.io/thesis/sitespeed/mobile/L4/pages/192_168_100_151/L4Mobile/48.html" TargetMode="External"/><Relationship Id="rId1755" Type="http://schemas.openxmlformats.org/officeDocument/2006/relationships/hyperlink" Target="https://sam-whitley.github.io/thesis/sitespeed/mobile/L4/pages/192_168_100_151/L4Mobile/55.html" TargetMode="External"/><Relationship Id="rId1408" Type="http://schemas.openxmlformats.org/officeDocument/2006/relationships/hyperlink" Target="https://sam-whitley.github.io/thesis/sitespeed/mobile/L4/pages/192_168_100_151/L4Mobile/8.html" TargetMode="External"/><Relationship Id="rId1962" Type="http://schemas.openxmlformats.org/officeDocument/2006/relationships/hyperlink" Target="https://sam-whitley.github.io/thesis/sitespeed/mobile/L4/pages/192_168_100_151/L4Mobile/62.html" TargetMode="External"/><Relationship Id="rId2806" Type="http://schemas.openxmlformats.org/officeDocument/2006/relationships/hyperlink" Target="https://sam-whitley.github.io/thesis/sitespeed/mobile/L4/pages/192_168_100_151/L4Mobile/6.html" TargetMode="External"/><Relationship Id="rId47" Type="http://schemas.openxmlformats.org/officeDocument/2006/relationships/hyperlink" Target="https://sam-whitley.github.io/thesis/sitespeed/mobile/L4/pages/192_168_100_151/L4Mobile/47.html" TargetMode="External"/><Relationship Id="rId1615" Type="http://schemas.openxmlformats.org/officeDocument/2006/relationships/hyperlink" Target="https://sam-whitley.github.io/thesis/sitespeed/mobile/L4/pages/192_168_100_151/L4Mobile/15.html" TargetMode="External"/><Relationship Id="rId1822" Type="http://schemas.openxmlformats.org/officeDocument/2006/relationships/hyperlink" Target="https://sam-whitley.github.io/thesis/sitespeed/mobile/L4/pages/192_168_100_151/L4Mobile/22.html" TargetMode="External"/><Relationship Id="rId3787" Type="http://schemas.openxmlformats.org/officeDocument/2006/relationships/hyperlink" Target="https://sam-whitley.github.io/thesis/sitespeed/mobile/L4/pages/192_168_100_151/L4Mobile/87.html" TargetMode="External"/><Relationship Id="rId3994" Type="http://schemas.openxmlformats.org/officeDocument/2006/relationships/hyperlink" Target="https://sam-whitley.github.io/thesis/sitespeed/mobile/L4/pages/192_168_100_151/L4Mobile/94.html" TargetMode="External"/><Relationship Id="rId2389" Type="http://schemas.openxmlformats.org/officeDocument/2006/relationships/hyperlink" Target="https://sam-whitley.github.io/thesis/sitespeed/mobile/L4/pages/192_168_100_151/L4Mobile/89.html" TargetMode="External"/><Relationship Id="rId2596" Type="http://schemas.openxmlformats.org/officeDocument/2006/relationships/hyperlink" Target="https://sam-whitley.github.io/thesis/sitespeed/mobile/L4/pages/192_168_100_151/L4Mobile/96.html" TargetMode="External"/><Relationship Id="rId3647" Type="http://schemas.openxmlformats.org/officeDocument/2006/relationships/hyperlink" Target="https://sam-whitley.github.io/thesis/sitespeed/mobile/L4/pages/192_168_100_151/L4Mobile/47.html" TargetMode="External"/><Relationship Id="rId3854" Type="http://schemas.openxmlformats.org/officeDocument/2006/relationships/hyperlink" Target="https://sam-whitley.github.io/thesis/sitespeed/mobile/L4/pages/192_168_100_151/L4Mobile/54.html" TargetMode="External"/><Relationship Id="rId568" Type="http://schemas.openxmlformats.org/officeDocument/2006/relationships/hyperlink" Target="https://sam-whitley.github.io/thesis/sitespeed/mobile/L4/pages/192_168_100_151/L4Mobile/68.html" TargetMode="External"/><Relationship Id="rId775" Type="http://schemas.openxmlformats.org/officeDocument/2006/relationships/hyperlink" Target="https://sam-whitley.github.io/thesis/sitespeed/mobile/L4/pages/192_168_100_151/L4Mobile/75.html" TargetMode="External"/><Relationship Id="rId982" Type="http://schemas.openxmlformats.org/officeDocument/2006/relationships/hyperlink" Target="https://sam-whitley.github.io/thesis/sitespeed/mobile/L4/pages/192_168_100_151/L4Mobile/82.html" TargetMode="External"/><Relationship Id="rId1198" Type="http://schemas.openxmlformats.org/officeDocument/2006/relationships/hyperlink" Target="https://sam-whitley.github.io/thesis/sitespeed/mobile/L4/pages/192_168_100_151/L4Mobile/98.html" TargetMode="External"/><Relationship Id="rId2249" Type="http://schemas.openxmlformats.org/officeDocument/2006/relationships/hyperlink" Target="https://sam-whitley.github.io/thesis/sitespeed/mobile/L4/pages/192_168_100_151/L4Mobile/49.html" TargetMode="External"/><Relationship Id="rId2456" Type="http://schemas.openxmlformats.org/officeDocument/2006/relationships/hyperlink" Target="https://sam-whitley.github.io/thesis/sitespeed/mobile/L4/pages/192_168_100_151/L4Mobile/56.html" TargetMode="External"/><Relationship Id="rId2663" Type="http://schemas.openxmlformats.org/officeDocument/2006/relationships/hyperlink" Target="https://sam-whitley.github.io/thesis/sitespeed/mobile/L4/pages/192_168_100_151/L4Mobile/63.html" TargetMode="External"/><Relationship Id="rId2870" Type="http://schemas.openxmlformats.org/officeDocument/2006/relationships/hyperlink" Target="https://sam-whitley.github.io/thesis/sitespeed/mobile/L4/pages/192_168_100_151/L4Mobile/70.html" TargetMode="External"/><Relationship Id="rId3507" Type="http://schemas.openxmlformats.org/officeDocument/2006/relationships/hyperlink" Target="https://sam-whitley.github.io/thesis/sitespeed/mobile/L4/pages/192_168_100_151/L4Mobile/7.html" TargetMode="External"/><Relationship Id="rId3714" Type="http://schemas.openxmlformats.org/officeDocument/2006/relationships/hyperlink" Target="https://sam-whitley.github.io/thesis/sitespeed/mobile/L4/pages/192_168_100_151/L4Mobile/14.html" TargetMode="External"/><Relationship Id="rId3921" Type="http://schemas.openxmlformats.org/officeDocument/2006/relationships/hyperlink" Target="https://sam-whitley.github.io/thesis/sitespeed/mobile/L4/pages/192_168_100_151/L4Mobile/21.html" TargetMode="External"/><Relationship Id="rId428" Type="http://schemas.openxmlformats.org/officeDocument/2006/relationships/hyperlink" Target="https://sam-whitley.github.io/thesis/sitespeed/mobile/L4/pages/192_168_100_151/L4Mobile/28.html" TargetMode="External"/><Relationship Id="rId635" Type="http://schemas.openxmlformats.org/officeDocument/2006/relationships/hyperlink" Target="https://sam-whitley.github.io/thesis/sitespeed/mobile/L4/pages/192_168_100_151/L4Mobile/35.html" TargetMode="External"/><Relationship Id="rId842" Type="http://schemas.openxmlformats.org/officeDocument/2006/relationships/hyperlink" Target="https://sam-whitley.github.io/thesis/sitespeed/mobile/L4/pages/192_168_100_151/L4Mobile/42.html" TargetMode="External"/><Relationship Id="rId1058" Type="http://schemas.openxmlformats.org/officeDocument/2006/relationships/hyperlink" Target="https://sam-whitley.github.io/thesis/sitespeed/mobile/L4/pages/192_168_100_151/L4Mobile/58.html" TargetMode="External"/><Relationship Id="rId1265" Type="http://schemas.openxmlformats.org/officeDocument/2006/relationships/hyperlink" Target="https://sam-whitley.github.io/thesis/sitespeed/mobile/L4/pages/192_168_100_151/L4Mobile/65.html" TargetMode="External"/><Relationship Id="rId1472" Type="http://schemas.openxmlformats.org/officeDocument/2006/relationships/hyperlink" Target="https://sam-whitley.github.io/thesis/sitespeed/mobile/L4/pages/192_168_100_151/L4Mobile/72.html" TargetMode="External"/><Relationship Id="rId2109" Type="http://schemas.openxmlformats.org/officeDocument/2006/relationships/hyperlink" Target="https://sam-whitley.github.io/thesis/sitespeed/mobile/L4/pages/192_168_100_151/L4Mobile/9.html" TargetMode="External"/><Relationship Id="rId2316" Type="http://schemas.openxmlformats.org/officeDocument/2006/relationships/hyperlink" Target="https://sam-whitley.github.io/thesis/sitespeed/mobile/L4/pages/192_168_100_151/L4Mobile/16.html" TargetMode="External"/><Relationship Id="rId2523" Type="http://schemas.openxmlformats.org/officeDocument/2006/relationships/hyperlink" Target="https://sam-whitley.github.io/thesis/sitespeed/mobile/L4/pages/192_168_100_151/L4Mobile/23.html" TargetMode="External"/><Relationship Id="rId2730" Type="http://schemas.openxmlformats.org/officeDocument/2006/relationships/hyperlink" Target="https://sam-whitley.github.io/thesis/sitespeed/mobile/L4/pages/192_168_100_151/L4Mobile/30.html" TargetMode="External"/><Relationship Id="rId702" Type="http://schemas.openxmlformats.org/officeDocument/2006/relationships/hyperlink" Target="https://sam-whitley.github.io/thesis/sitespeed/mobile/L4/pages/192_168_100_151/L4Mobile/2.html" TargetMode="External"/><Relationship Id="rId1125" Type="http://schemas.openxmlformats.org/officeDocument/2006/relationships/hyperlink" Target="https://sam-whitley.github.io/thesis/sitespeed/mobile/L4/pages/192_168_100_151/L4Mobile/25.html" TargetMode="External"/><Relationship Id="rId1332" Type="http://schemas.openxmlformats.org/officeDocument/2006/relationships/hyperlink" Target="https://sam-whitley.github.io/thesis/sitespeed/mobile/L4/pages/192_168_100_151/L4Mobile/32.html" TargetMode="External"/><Relationship Id="rId3297" Type="http://schemas.openxmlformats.org/officeDocument/2006/relationships/hyperlink" Target="https://sam-whitley.github.io/thesis/sitespeed/mobile/L4/pages/192_168_100_151/L4Mobile/97.html" TargetMode="External"/><Relationship Id="rId3157" Type="http://schemas.openxmlformats.org/officeDocument/2006/relationships/hyperlink" Target="https://sam-whitley.github.io/thesis/sitespeed/mobile/L4/pages/192_168_100_151/L4Mobile/57.html" TargetMode="External"/><Relationship Id="rId285" Type="http://schemas.openxmlformats.org/officeDocument/2006/relationships/hyperlink" Target="https://sam-whitley.github.io/thesis/sitespeed/mobile/L4/pages/192_168_100_151/L4Mobile/85.html" TargetMode="External"/><Relationship Id="rId3364" Type="http://schemas.openxmlformats.org/officeDocument/2006/relationships/hyperlink" Target="https://sam-whitley.github.io/thesis/sitespeed/mobile/L4/pages/192_168_100_151/L4Mobile/64.html" TargetMode="External"/><Relationship Id="rId3571" Type="http://schemas.openxmlformats.org/officeDocument/2006/relationships/hyperlink" Target="https://sam-whitley.github.io/thesis/sitespeed/mobile/L4/pages/192_168_100_151/L4Mobile/71.html" TargetMode="External"/><Relationship Id="rId492" Type="http://schemas.openxmlformats.org/officeDocument/2006/relationships/hyperlink" Target="https://sam-whitley.github.io/thesis/sitespeed/mobile/L4/pages/192_168_100_151/L4Mobile/92.html" TargetMode="External"/><Relationship Id="rId2173" Type="http://schemas.openxmlformats.org/officeDocument/2006/relationships/hyperlink" Target="https://sam-whitley.github.io/thesis/sitespeed/mobile/L4/pages/192_168_100_151/L4Mobile/73.html" TargetMode="External"/><Relationship Id="rId2380" Type="http://schemas.openxmlformats.org/officeDocument/2006/relationships/hyperlink" Target="https://sam-whitley.github.io/thesis/sitespeed/mobile/L4/pages/192_168_100_151/L4Mobile/80.html" TargetMode="External"/><Relationship Id="rId3017" Type="http://schemas.openxmlformats.org/officeDocument/2006/relationships/hyperlink" Target="https://sam-whitley.github.io/thesis/sitespeed/mobile/L4/pages/192_168_100_151/L4Mobile/17.html" TargetMode="External"/><Relationship Id="rId3224" Type="http://schemas.openxmlformats.org/officeDocument/2006/relationships/hyperlink" Target="https://sam-whitley.github.io/thesis/sitespeed/mobile/L4/pages/192_168_100_151/L4Mobile/24.html" TargetMode="External"/><Relationship Id="rId3431" Type="http://schemas.openxmlformats.org/officeDocument/2006/relationships/hyperlink" Target="https://sam-whitley.github.io/thesis/sitespeed/mobile/L4/pages/192_168_100_151/L4Mobile/31.html" TargetMode="External"/><Relationship Id="rId145" Type="http://schemas.openxmlformats.org/officeDocument/2006/relationships/hyperlink" Target="https://sam-whitley.github.io/thesis/sitespeed/mobile/L4/pages/192_168_100_151/L4Mobile/45.html" TargetMode="External"/><Relationship Id="rId352" Type="http://schemas.openxmlformats.org/officeDocument/2006/relationships/hyperlink" Target="https://sam-whitley.github.io/thesis/sitespeed/mobile/L4/pages/192_168_100_151/L4Mobile/52.html" TargetMode="External"/><Relationship Id="rId2033" Type="http://schemas.openxmlformats.org/officeDocument/2006/relationships/hyperlink" Target="https://sam-whitley.github.io/thesis/sitespeed/mobile/L4/pages/192_168_100_151/L4Mobile/33.html" TargetMode="External"/><Relationship Id="rId2240" Type="http://schemas.openxmlformats.org/officeDocument/2006/relationships/hyperlink" Target="https://sam-whitley.github.io/thesis/sitespeed/mobile/L4/pages/192_168_100_151/L4Mobile/40.html" TargetMode="External"/><Relationship Id="rId212" Type="http://schemas.openxmlformats.org/officeDocument/2006/relationships/hyperlink" Target="https://sam-whitley.github.io/thesis/sitespeed/mobile/L4/pages/192_168_100_151/L4Mobile/12.html" TargetMode="External"/><Relationship Id="rId1799" Type="http://schemas.openxmlformats.org/officeDocument/2006/relationships/hyperlink" Target="https://sam-whitley.github.io/thesis/sitespeed/mobile/L4/pages/192_168_100_151/L4Mobile/99.html" TargetMode="External"/><Relationship Id="rId2100" Type="http://schemas.openxmlformats.org/officeDocument/2006/relationships/hyperlink" Target="https://sam-whitley.github.io/thesis/sitespeed/mobile/L4/pages/192_168_100_151/L4Mobile/100.html" TargetMode="External"/><Relationship Id="rId1659" Type="http://schemas.openxmlformats.org/officeDocument/2006/relationships/hyperlink" Target="https://sam-whitley.github.io/thesis/sitespeed/mobile/L4/pages/192_168_100_151/L4Mobile/59.html" TargetMode="External"/><Relationship Id="rId1866" Type="http://schemas.openxmlformats.org/officeDocument/2006/relationships/hyperlink" Target="https://sam-whitley.github.io/thesis/sitespeed/mobile/L4/pages/192_168_100_151/L4Mobile/66.html" TargetMode="External"/><Relationship Id="rId2917" Type="http://schemas.openxmlformats.org/officeDocument/2006/relationships/hyperlink" Target="https://sam-whitley.github.io/thesis/sitespeed/mobile/L4/pages/192_168_100_151/L4Mobile/17.html" TargetMode="External"/><Relationship Id="rId3081" Type="http://schemas.openxmlformats.org/officeDocument/2006/relationships/hyperlink" Target="https://sam-whitley.github.io/thesis/sitespeed/mobile/L4/pages/192_168_100_151/L4Mobile/81.html" TargetMode="External"/><Relationship Id="rId1519" Type="http://schemas.openxmlformats.org/officeDocument/2006/relationships/hyperlink" Target="https://sam-whitley.github.io/thesis/sitespeed/mobile/L4/pages/192_168_100_151/L4Mobile/19.html" TargetMode="External"/><Relationship Id="rId1726" Type="http://schemas.openxmlformats.org/officeDocument/2006/relationships/hyperlink" Target="https://sam-whitley.github.io/thesis/sitespeed/mobile/L4/pages/192_168_100_151/L4Mobile/26.html" TargetMode="External"/><Relationship Id="rId1933" Type="http://schemas.openxmlformats.org/officeDocument/2006/relationships/hyperlink" Target="https://sam-whitley.github.io/thesis/sitespeed/mobile/L4/pages/192_168_100_151/L4Mobile/33.html" TargetMode="External"/><Relationship Id="rId18" Type="http://schemas.openxmlformats.org/officeDocument/2006/relationships/hyperlink" Target="https://sam-whitley.github.io/thesis/sitespeed/mobile/L4/pages/192_168_100_151/L4Mobile/18.html" TargetMode="External"/><Relationship Id="rId3898" Type="http://schemas.openxmlformats.org/officeDocument/2006/relationships/hyperlink" Target="https://sam-whitley.github.io/thesis/sitespeed/mobile/L4/pages/192_168_100_151/L4Mobile/98.html" TargetMode="External"/><Relationship Id="rId3758" Type="http://schemas.openxmlformats.org/officeDocument/2006/relationships/hyperlink" Target="https://sam-whitley.github.io/thesis/sitespeed/mobile/L4/pages/192_168_100_151/L4Mobile/58.html" TargetMode="External"/><Relationship Id="rId3965" Type="http://schemas.openxmlformats.org/officeDocument/2006/relationships/hyperlink" Target="https://sam-whitley.github.io/thesis/sitespeed/mobile/L4/pages/192_168_100_151/L4Mobile/65.html" TargetMode="External"/><Relationship Id="rId679" Type="http://schemas.openxmlformats.org/officeDocument/2006/relationships/hyperlink" Target="https://sam-whitley.github.io/thesis/sitespeed/mobile/L4/pages/192_168_100_151/L4Mobile/79.html" TargetMode="External"/><Relationship Id="rId886" Type="http://schemas.openxmlformats.org/officeDocument/2006/relationships/hyperlink" Target="https://sam-whitley.github.io/thesis/sitespeed/mobile/L4/pages/192_168_100_151/L4Mobile/86.html" TargetMode="External"/><Relationship Id="rId2567" Type="http://schemas.openxmlformats.org/officeDocument/2006/relationships/hyperlink" Target="https://sam-whitley.github.io/thesis/sitespeed/mobile/L4/pages/192_168_100_151/L4Mobile/67.html" TargetMode="External"/><Relationship Id="rId2774" Type="http://schemas.openxmlformats.org/officeDocument/2006/relationships/hyperlink" Target="https://sam-whitley.github.io/thesis/sitespeed/mobile/L4/pages/192_168_100_151/L4Mobile/74.html" TargetMode="External"/><Relationship Id="rId3618" Type="http://schemas.openxmlformats.org/officeDocument/2006/relationships/hyperlink" Target="https://sam-whitley.github.io/thesis/sitespeed/mobile/L4/pages/192_168_100_151/L4Mobile/18.html" TargetMode="External"/><Relationship Id="rId2" Type="http://schemas.openxmlformats.org/officeDocument/2006/relationships/hyperlink" Target="https://sam-whitley.github.io/thesis/sitespeed/mobile/L4/pages/192_168_100_151/L4Mobile/2.html" TargetMode="External"/><Relationship Id="rId539" Type="http://schemas.openxmlformats.org/officeDocument/2006/relationships/hyperlink" Target="https://sam-whitley.github.io/thesis/sitespeed/mobile/L4/pages/192_168_100_151/L4Mobile/39.html" TargetMode="External"/><Relationship Id="rId746" Type="http://schemas.openxmlformats.org/officeDocument/2006/relationships/hyperlink" Target="https://sam-whitley.github.io/thesis/sitespeed/mobile/L4/pages/192_168_100_151/L4Mobile/46.html" TargetMode="External"/><Relationship Id="rId1169" Type="http://schemas.openxmlformats.org/officeDocument/2006/relationships/hyperlink" Target="https://sam-whitley.github.io/thesis/sitespeed/mobile/L4/pages/192_168_100_151/L4Mobile/69.html" TargetMode="External"/><Relationship Id="rId1376" Type="http://schemas.openxmlformats.org/officeDocument/2006/relationships/hyperlink" Target="https://sam-whitley.github.io/thesis/sitespeed/mobile/L4/pages/192_168_100_151/L4Mobile/76.html" TargetMode="External"/><Relationship Id="rId1583" Type="http://schemas.openxmlformats.org/officeDocument/2006/relationships/hyperlink" Target="https://sam-whitley.github.io/thesis/sitespeed/mobile/L4/pages/192_168_100_151/L4Mobile/83.html" TargetMode="External"/><Relationship Id="rId2427" Type="http://schemas.openxmlformats.org/officeDocument/2006/relationships/hyperlink" Target="https://sam-whitley.github.io/thesis/sitespeed/mobile/L4/pages/192_168_100_151/L4Mobile/27.html" TargetMode="External"/><Relationship Id="rId2981" Type="http://schemas.openxmlformats.org/officeDocument/2006/relationships/hyperlink" Target="https://sam-whitley.github.io/thesis/sitespeed/mobile/L4/pages/192_168_100_151/L4Mobile/81.html" TargetMode="External"/><Relationship Id="rId3825" Type="http://schemas.openxmlformats.org/officeDocument/2006/relationships/hyperlink" Target="https://sam-whitley.github.io/thesis/sitespeed/mobile/L4/pages/192_168_100_151/L4Mobile/25.html" TargetMode="External"/><Relationship Id="rId953" Type="http://schemas.openxmlformats.org/officeDocument/2006/relationships/hyperlink" Target="https://sam-whitley.github.io/thesis/sitespeed/mobile/L4/pages/192_168_100_151/L4Mobile/53.html" TargetMode="External"/><Relationship Id="rId1029" Type="http://schemas.openxmlformats.org/officeDocument/2006/relationships/hyperlink" Target="https://sam-whitley.github.io/thesis/sitespeed/mobile/L4/pages/192_168_100_151/L4Mobile/29.html" TargetMode="External"/><Relationship Id="rId1236" Type="http://schemas.openxmlformats.org/officeDocument/2006/relationships/hyperlink" Target="https://sam-whitley.github.io/thesis/sitespeed/mobile/L4/pages/192_168_100_151/L4Mobile/36.html" TargetMode="External"/><Relationship Id="rId1790" Type="http://schemas.openxmlformats.org/officeDocument/2006/relationships/hyperlink" Target="https://sam-whitley.github.io/thesis/sitespeed/mobile/L4/pages/192_168_100_151/L4Mobile/90.html" TargetMode="External"/><Relationship Id="rId2634" Type="http://schemas.openxmlformats.org/officeDocument/2006/relationships/hyperlink" Target="https://sam-whitley.github.io/thesis/sitespeed/mobile/L4/pages/192_168_100_151/L4Mobile/34.html" TargetMode="External"/><Relationship Id="rId2841" Type="http://schemas.openxmlformats.org/officeDocument/2006/relationships/hyperlink" Target="https://sam-whitley.github.io/thesis/sitespeed/mobile/L4/pages/192_168_100_151/L4Mobile/41.html" TargetMode="External"/><Relationship Id="rId82" Type="http://schemas.openxmlformats.org/officeDocument/2006/relationships/hyperlink" Target="https://sam-whitley.github.io/thesis/sitespeed/mobile/L4/pages/192_168_100_151/L4Mobile/82.html" TargetMode="External"/><Relationship Id="rId606" Type="http://schemas.openxmlformats.org/officeDocument/2006/relationships/hyperlink" Target="https://sam-whitley.github.io/thesis/sitespeed/mobile/L4/pages/192_168_100_151/L4Mobile/6.html" TargetMode="External"/><Relationship Id="rId813" Type="http://schemas.openxmlformats.org/officeDocument/2006/relationships/hyperlink" Target="https://sam-whitley.github.io/thesis/sitespeed/mobile/L4/pages/192_168_100_151/L4Mobile/13.html" TargetMode="External"/><Relationship Id="rId1443" Type="http://schemas.openxmlformats.org/officeDocument/2006/relationships/hyperlink" Target="https://sam-whitley.github.io/thesis/sitespeed/mobile/L4/pages/192_168_100_151/L4Mobile/43.html" TargetMode="External"/><Relationship Id="rId1650" Type="http://schemas.openxmlformats.org/officeDocument/2006/relationships/hyperlink" Target="https://sam-whitley.github.io/thesis/sitespeed/mobile/L4/pages/192_168_100_151/L4Mobile/50.html" TargetMode="External"/><Relationship Id="rId2701" Type="http://schemas.openxmlformats.org/officeDocument/2006/relationships/hyperlink" Target="https://sam-whitley.github.io/thesis/sitespeed/mobile/L4/pages/192_168_100_151/L4Mobile/1.html" TargetMode="External"/><Relationship Id="rId1303" Type="http://schemas.openxmlformats.org/officeDocument/2006/relationships/hyperlink" Target="https://sam-whitley.github.io/thesis/sitespeed/mobile/L4/pages/192_168_100_151/L4Mobile/3.html" TargetMode="External"/><Relationship Id="rId1510" Type="http://schemas.openxmlformats.org/officeDocument/2006/relationships/hyperlink" Target="https://sam-whitley.github.io/thesis/sitespeed/mobile/L4/pages/192_168_100_151/L4Mobile/10.html" TargetMode="External"/><Relationship Id="rId3268" Type="http://schemas.openxmlformats.org/officeDocument/2006/relationships/hyperlink" Target="https://sam-whitley.github.io/thesis/sitespeed/mobile/L4/pages/192_168_100_151/L4Mobile/68.html" TargetMode="External"/><Relationship Id="rId3475" Type="http://schemas.openxmlformats.org/officeDocument/2006/relationships/hyperlink" Target="https://sam-whitley.github.io/thesis/sitespeed/mobile/L4/pages/192_168_100_151/L4Mobile/75.html" TargetMode="External"/><Relationship Id="rId3682" Type="http://schemas.openxmlformats.org/officeDocument/2006/relationships/hyperlink" Target="https://sam-whitley.github.io/thesis/sitespeed/mobile/L4/pages/192_168_100_151/L4Mobile/82.html" TargetMode="External"/><Relationship Id="rId189" Type="http://schemas.openxmlformats.org/officeDocument/2006/relationships/hyperlink" Target="https://sam-whitley.github.io/thesis/sitespeed/mobile/L4/pages/192_168_100_151/L4Mobile/89.html" TargetMode="External"/><Relationship Id="rId396" Type="http://schemas.openxmlformats.org/officeDocument/2006/relationships/hyperlink" Target="https://sam-whitley.github.io/thesis/sitespeed/mobile/L4/pages/192_168_100_151/L4Mobile/96.html" TargetMode="External"/><Relationship Id="rId2077" Type="http://schemas.openxmlformats.org/officeDocument/2006/relationships/hyperlink" Target="https://sam-whitley.github.io/thesis/sitespeed/mobile/L4/pages/192_168_100_151/L4Mobile/77.html" TargetMode="External"/><Relationship Id="rId2284" Type="http://schemas.openxmlformats.org/officeDocument/2006/relationships/hyperlink" Target="https://sam-whitley.github.io/thesis/sitespeed/mobile/L4/pages/192_168_100_151/L4Mobile/84.html" TargetMode="External"/><Relationship Id="rId2491" Type="http://schemas.openxmlformats.org/officeDocument/2006/relationships/hyperlink" Target="https://sam-whitley.github.io/thesis/sitespeed/mobile/L4/pages/192_168_100_151/L4Mobile/91.html" TargetMode="External"/><Relationship Id="rId3128" Type="http://schemas.openxmlformats.org/officeDocument/2006/relationships/hyperlink" Target="https://sam-whitley.github.io/thesis/sitespeed/mobile/L4/pages/192_168_100_151/L4Mobile/28.html" TargetMode="External"/><Relationship Id="rId3335" Type="http://schemas.openxmlformats.org/officeDocument/2006/relationships/hyperlink" Target="https://sam-whitley.github.io/thesis/sitespeed/mobile/L4/pages/192_168_100_151/L4Mobile/35.html" TargetMode="External"/><Relationship Id="rId3542" Type="http://schemas.openxmlformats.org/officeDocument/2006/relationships/hyperlink" Target="https://sam-whitley.github.io/thesis/sitespeed/mobile/L4/pages/192_168_100_151/L4Mobile/42.html" TargetMode="External"/><Relationship Id="rId256" Type="http://schemas.openxmlformats.org/officeDocument/2006/relationships/hyperlink" Target="https://sam-whitley.github.io/thesis/sitespeed/mobile/L4/pages/192_168_100_151/L4Mobile/56.html" TargetMode="External"/><Relationship Id="rId463" Type="http://schemas.openxmlformats.org/officeDocument/2006/relationships/hyperlink" Target="https://sam-whitley.github.io/thesis/sitespeed/mobile/L4/pages/192_168_100_151/L4Mobile/63.html" TargetMode="External"/><Relationship Id="rId670" Type="http://schemas.openxmlformats.org/officeDocument/2006/relationships/hyperlink" Target="https://sam-whitley.github.io/thesis/sitespeed/mobile/L4/pages/192_168_100_151/L4Mobile/70.html" TargetMode="External"/><Relationship Id="rId1093" Type="http://schemas.openxmlformats.org/officeDocument/2006/relationships/hyperlink" Target="https://sam-whitley.github.io/thesis/sitespeed/mobile/L4/pages/192_168_100_151/L4Mobile/93.html" TargetMode="External"/><Relationship Id="rId2144" Type="http://schemas.openxmlformats.org/officeDocument/2006/relationships/hyperlink" Target="https://sam-whitley.github.io/thesis/sitespeed/mobile/L4/pages/192_168_100_151/L4Mobile/44.html" TargetMode="External"/><Relationship Id="rId2351" Type="http://schemas.openxmlformats.org/officeDocument/2006/relationships/hyperlink" Target="https://sam-whitley.github.io/thesis/sitespeed/mobile/L4/pages/192_168_100_151/L4Mobile/51.html" TargetMode="External"/><Relationship Id="rId3402" Type="http://schemas.openxmlformats.org/officeDocument/2006/relationships/hyperlink" Target="https://sam-whitley.github.io/thesis/sitespeed/mobile/L4/pages/192_168_100_151/L4Mobile/2.html" TargetMode="External"/><Relationship Id="rId116" Type="http://schemas.openxmlformats.org/officeDocument/2006/relationships/hyperlink" Target="https://sam-whitley.github.io/thesis/sitespeed/mobile/L4/pages/192_168_100_151/L4Mobile/16.html" TargetMode="External"/><Relationship Id="rId323" Type="http://schemas.openxmlformats.org/officeDocument/2006/relationships/hyperlink" Target="https://sam-whitley.github.io/thesis/sitespeed/mobile/L4/pages/192_168_100_151/L4Mobile/23.html" TargetMode="External"/><Relationship Id="rId530" Type="http://schemas.openxmlformats.org/officeDocument/2006/relationships/hyperlink" Target="https://sam-whitley.github.io/thesis/sitespeed/mobile/L4/pages/192_168_100_151/L4Mobile/30.html" TargetMode="External"/><Relationship Id="rId1160" Type="http://schemas.openxmlformats.org/officeDocument/2006/relationships/hyperlink" Target="https://sam-whitley.github.io/thesis/sitespeed/mobile/L4/pages/192_168_100_151/L4Mobile/60.html" TargetMode="External"/><Relationship Id="rId2004" Type="http://schemas.openxmlformats.org/officeDocument/2006/relationships/hyperlink" Target="https://sam-whitley.github.io/thesis/sitespeed/mobile/L4/pages/192_168_100_151/L4Mobile/4.html" TargetMode="External"/><Relationship Id="rId2211" Type="http://schemas.openxmlformats.org/officeDocument/2006/relationships/hyperlink" Target="https://sam-whitley.github.io/thesis/sitespeed/mobile/L4/pages/192_168_100_151/L4Mobile/11.html" TargetMode="External"/><Relationship Id="rId1020" Type="http://schemas.openxmlformats.org/officeDocument/2006/relationships/hyperlink" Target="https://sam-whitley.github.io/thesis/sitespeed/mobile/L4/pages/192_168_100_151/L4Mobile/20.html" TargetMode="External"/><Relationship Id="rId1977" Type="http://schemas.openxmlformats.org/officeDocument/2006/relationships/hyperlink" Target="https://sam-whitley.github.io/thesis/sitespeed/mobile/L4/pages/192_168_100_151/L4Mobile/77.html" TargetMode="External"/><Relationship Id="rId1837" Type="http://schemas.openxmlformats.org/officeDocument/2006/relationships/hyperlink" Target="https://sam-whitley.github.io/thesis/sitespeed/mobile/L4/pages/192_168_100_151/L4Mobile/37.html" TargetMode="External"/><Relationship Id="rId3192" Type="http://schemas.openxmlformats.org/officeDocument/2006/relationships/hyperlink" Target="https://sam-whitley.github.io/thesis/sitespeed/mobile/L4/pages/192_168_100_151/L4Mobile/92.html" TargetMode="External"/><Relationship Id="rId3052" Type="http://schemas.openxmlformats.org/officeDocument/2006/relationships/hyperlink" Target="https://sam-whitley.github.io/thesis/sitespeed/mobile/L4/pages/192_168_100_151/L4Mobile/52.html" TargetMode="External"/><Relationship Id="rId180" Type="http://schemas.openxmlformats.org/officeDocument/2006/relationships/hyperlink" Target="https://sam-whitley.github.io/thesis/sitespeed/mobile/L4/pages/192_168_100_151/L4Mobile/80.html" TargetMode="External"/><Relationship Id="rId1904" Type="http://schemas.openxmlformats.org/officeDocument/2006/relationships/hyperlink" Target="https://sam-whitley.github.io/thesis/sitespeed/mobile/L4/pages/192_168_100_151/L4Mobile/4.html" TargetMode="External"/><Relationship Id="rId3869" Type="http://schemas.openxmlformats.org/officeDocument/2006/relationships/hyperlink" Target="https://sam-whitley.github.io/thesis/sitespeed/mobile/L4/pages/192_168_100_151/L4Mobile/69.html" TargetMode="External"/><Relationship Id="rId997" Type="http://schemas.openxmlformats.org/officeDocument/2006/relationships/hyperlink" Target="https://sam-whitley.github.io/thesis/sitespeed/mobile/L4/pages/192_168_100_151/L4Mobile/97.html" TargetMode="External"/><Relationship Id="rId2678" Type="http://schemas.openxmlformats.org/officeDocument/2006/relationships/hyperlink" Target="https://sam-whitley.github.io/thesis/sitespeed/mobile/L4/pages/192_168_100_151/L4Mobile/78.html" TargetMode="External"/><Relationship Id="rId2885" Type="http://schemas.openxmlformats.org/officeDocument/2006/relationships/hyperlink" Target="https://sam-whitley.github.io/thesis/sitespeed/mobile/L4/pages/192_168_100_151/L4Mobile/85.html" TargetMode="External"/><Relationship Id="rId3729" Type="http://schemas.openxmlformats.org/officeDocument/2006/relationships/hyperlink" Target="https://sam-whitley.github.io/thesis/sitespeed/mobile/L4/pages/192_168_100_151/L4Mobile/29.html" TargetMode="External"/><Relationship Id="rId3936" Type="http://schemas.openxmlformats.org/officeDocument/2006/relationships/hyperlink" Target="https://sam-whitley.github.io/thesis/sitespeed/mobile/L4/pages/192_168_100_151/L4Mobile/36.html" TargetMode="External"/><Relationship Id="rId857" Type="http://schemas.openxmlformats.org/officeDocument/2006/relationships/hyperlink" Target="https://sam-whitley.github.io/thesis/sitespeed/mobile/L4/pages/192_168_100_151/L4Mobile/57.html" TargetMode="External"/><Relationship Id="rId1487" Type="http://schemas.openxmlformats.org/officeDocument/2006/relationships/hyperlink" Target="https://sam-whitley.github.io/thesis/sitespeed/mobile/L4/pages/192_168_100_151/L4Mobile/87.html" TargetMode="External"/><Relationship Id="rId1694" Type="http://schemas.openxmlformats.org/officeDocument/2006/relationships/hyperlink" Target="https://sam-whitley.github.io/thesis/sitespeed/mobile/L4/pages/192_168_100_151/L4Mobile/94.html" TargetMode="External"/><Relationship Id="rId2538" Type="http://schemas.openxmlformats.org/officeDocument/2006/relationships/hyperlink" Target="https://sam-whitley.github.io/thesis/sitespeed/mobile/L4/pages/192_168_100_151/L4Mobile/38.html" TargetMode="External"/><Relationship Id="rId2745" Type="http://schemas.openxmlformats.org/officeDocument/2006/relationships/hyperlink" Target="https://sam-whitley.github.io/thesis/sitespeed/mobile/L4/pages/192_168_100_151/L4Mobile/45.html" TargetMode="External"/><Relationship Id="rId2952" Type="http://schemas.openxmlformats.org/officeDocument/2006/relationships/hyperlink" Target="https://sam-whitley.github.io/thesis/sitespeed/mobile/L4/pages/192_168_100_151/L4Mobile/52.html" TargetMode="External"/><Relationship Id="rId717" Type="http://schemas.openxmlformats.org/officeDocument/2006/relationships/hyperlink" Target="https://sam-whitley.github.io/thesis/sitespeed/mobile/L4/pages/192_168_100_151/L4Mobile/17.html" TargetMode="External"/><Relationship Id="rId924" Type="http://schemas.openxmlformats.org/officeDocument/2006/relationships/hyperlink" Target="https://sam-whitley.github.io/thesis/sitespeed/mobile/L4/pages/192_168_100_151/L4Mobile/24.html" TargetMode="External"/><Relationship Id="rId1347" Type="http://schemas.openxmlformats.org/officeDocument/2006/relationships/hyperlink" Target="https://sam-whitley.github.io/thesis/sitespeed/mobile/L4/pages/192_168_100_151/L4Mobile/47.html" TargetMode="External"/><Relationship Id="rId1554" Type="http://schemas.openxmlformats.org/officeDocument/2006/relationships/hyperlink" Target="https://sam-whitley.github.io/thesis/sitespeed/mobile/L4/pages/192_168_100_151/L4Mobile/54.html" TargetMode="External"/><Relationship Id="rId1761" Type="http://schemas.openxmlformats.org/officeDocument/2006/relationships/hyperlink" Target="https://sam-whitley.github.io/thesis/sitespeed/mobile/L4/pages/192_168_100_151/L4Mobile/61.html" TargetMode="External"/><Relationship Id="rId2605" Type="http://schemas.openxmlformats.org/officeDocument/2006/relationships/hyperlink" Target="https://sam-whitley.github.io/thesis/sitespeed/mobile/L4/pages/192_168_100_151/L4Mobile/5.html" TargetMode="External"/><Relationship Id="rId2812" Type="http://schemas.openxmlformats.org/officeDocument/2006/relationships/hyperlink" Target="https://sam-whitley.github.io/thesis/sitespeed/mobile/L4/pages/192_168_100_151/L4Mobile/12.html" TargetMode="External"/><Relationship Id="rId53" Type="http://schemas.openxmlformats.org/officeDocument/2006/relationships/hyperlink" Target="https://sam-whitley.github.io/thesis/sitespeed/mobile/L4/pages/192_168_100_151/L4Mobile/53.html" TargetMode="External"/><Relationship Id="rId1207" Type="http://schemas.openxmlformats.org/officeDocument/2006/relationships/hyperlink" Target="https://sam-whitley.github.io/thesis/sitespeed/mobile/L4/pages/192_168_100_151/L4Mobile/7.html" TargetMode="External"/><Relationship Id="rId1414" Type="http://schemas.openxmlformats.org/officeDocument/2006/relationships/hyperlink" Target="https://sam-whitley.github.io/thesis/sitespeed/mobile/L4/pages/192_168_100_151/L4Mobile/14.html" TargetMode="External"/><Relationship Id="rId1621" Type="http://schemas.openxmlformats.org/officeDocument/2006/relationships/hyperlink" Target="https://sam-whitley.github.io/thesis/sitespeed/mobile/L4/pages/192_168_100_151/L4Mobile/21.html" TargetMode="External"/><Relationship Id="rId3379" Type="http://schemas.openxmlformats.org/officeDocument/2006/relationships/hyperlink" Target="https://sam-whitley.github.io/thesis/sitespeed/mobile/L4/pages/192_168_100_151/L4Mobile/79.html" TargetMode="External"/><Relationship Id="rId3586" Type="http://schemas.openxmlformats.org/officeDocument/2006/relationships/hyperlink" Target="https://sam-whitley.github.io/thesis/sitespeed/mobile/L4/pages/192_168_100_151/L4Mobile/86.html" TargetMode="External"/><Relationship Id="rId3793" Type="http://schemas.openxmlformats.org/officeDocument/2006/relationships/hyperlink" Target="https://sam-whitley.github.io/thesis/sitespeed/mobile/L4/pages/192_168_100_151/L4Mobile/93.html" TargetMode="External"/><Relationship Id="rId2188" Type="http://schemas.openxmlformats.org/officeDocument/2006/relationships/hyperlink" Target="https://sam-whitley.github.io/thesis/sitespeed/mobile/L4/pages/192_168_100_151/L4Mobile/88.html" TargetMode="External"/><Relationship Id="rId2395" Type="http://schemas.openxmlformats.org/officeDocument/2006/relationships/hyperlink" Target="https://sam-whitley.github.io/thesis/sitespeed/mobile/L4/pages/192_168_100_151/L4Mobile/95.html" TargetMode="External"/><Relationship Id="rId3239" Type="http://schemas.openxmlformats.org/officeDocument/2006/relationships/hyperlink" Target="https://sam-whitley.github.io/thesis/sitespeed/mobile/L4/pages/192_168_100_151/L4Mobile/39.html" TargetMode="External"/><Relationship Id="rId3446" Type="http://schemas.openxmlformats.org/officeDocument/2006/relationships/hyperlink" Target="https://sam-whitley.github.io/thesis/sitespeed/mobile/L4/pages/192_168_100_151/L4Mobile/46.html" TargetMode="External"/><Relationship Id="rId367" Type="http://schemas.openxmlformats.org/officeDocument/2006/relationships/hyperlink" Target="https://sam-whitley.github.io/thesis/sitespeed/mobile/L4/pages/192_168_100_151/L4Mobile/67.html" TargetMode="External"/><Relationship Id="rId574" Type="http://schemas.openxmlformats.org/officeDocument/2006/relationships/hyperlink" Target="https://sam-whitley.github.io/thesis/sitespeed/mobile/L4/pages/192_168_100_151/L4Mobile/74.html" TargetMode="External"/><Relationship Id="rId2048" Type="http://schemas.openxmlformats.org/officeDocument/2006/relationships/hyperlink" Target="https://sam-whitley.github.io/thesis/sitespeed/mobile/L4/pages/192_168_100_151/L4Mobile/48.html" TargetMode="External"/><Relationship Id="rId2255" Type="http://schemas.openxmlformats.org/officeDocument/2006/relationships/hyperlink" Target="https://sam-whitley.github.io/thesis/sitespeed/mobile/L4/pages/192_168_100_151/L4Mobile/55.html" TargetMode="External"/><Relationship Id="rId3653" Type="http://schemas.openxmlformats.org/officeDocument/2006/relationships/hyperlink" Target="https://sam-whitley.github.io/thesis/sitespeed/mobile/L4/pages/192_168_100_151/L4Mobile/53.html" TargetMode="External"/><Relationship Id="rId3860" Type="http://schemas.openxmlformats.org/officeDocument/2006/relationships/hyperlink" Target="https://sam-whitley.github.io/thesis/sitespeed/mobile/L4/pages/192_168_100_151/L4Mobile/60.html" TargetMode="External"/><Relationship Id="rId227" Type="http://schemas.openxmlformats.org/officeDocument/2006/relationships/hyperlink" Target="https://sam-whitley.github.io/thesis/sitespeed/mobile/L4/pages/192_168_100_151/L4Mobile/27.html" TargetMode="External"/><Relationship Id="rId781" Type="http://schemas.openxmlformats.org/officeDocument/2006/relationships/hyperlink" Target="https://sam-whitley.github.io/thesis/sitespeed/mobile/L4/pages/192_168_100_151/L4Mobile/81.html" TargetMode="External"/><Relationship Id="rId2462" Type="http://schemas.openxmlformats.org/officeDocument/2006/relationships/hyperlink" Target="https://sam-whitley.github.io/thesis/sitespeed/mobile/L4/pages/192_168_100_151/L4Mobile/62.html" TargetMode="External"/><Relationship Id="rId3306" Type="http://schemas.openxmlformats.org/officeDocument/2006/relationships/hyperlink" Target="https://sam-whitley.github.io/thesis/sitespeed/mobile/L4/pages/192_168_100_151/L4Mobile/6.html" TargetMode="External"/><Relationship Id="rId3513" Type="http://schemas.openxmlformats.org/officeDocument/2006/relationships/hyperlink" Target="https://sam-whitley.github.io/thesis/sitespeed/mobile/L4/pages/192_168_100_151/L4Mobile/13.html" TargetMode="External"/><Relationship Id="rId3720" Type="http://schemas.openxmlformats.org/officeDocument/2006/relationships/hyperlink" Target="https://sam-whitley.github.io/thesis/sitespeed/mobile/L4/pages/192_168_100_151/L4Mobile/20.html" TargetMode="External"/><Relationship Id="rId434" Type="http://schemas.openxmlformats.org/officeDocument/2006/relationships/hyperlink" Target="https://sam-whitley.github.io/thesis/sitespeed/mobile/L4/pages/192_168_100_151/L4Mobile/34.html" TargetMode="External"/><Relationship Id="rId641" Type="http://schemas.openxmlformats.org/officeDocument/2006/relationships/hyperlink" Target="https://sam-whitley.github.io/thesis/sitespeed/mobile/L4/pages/192_168_100_151/L4Mobile/41.html" TargetMode="External"/><Relationship Id="rId1064" Type="http://schemas.openxmlformats.org/officeDocument/2006/relationships/hyperlink" Target="https://sam-whitley.github.io/thesis/sitespeed/mobile/L4/pages/192_168_100_151/L4Mobile/64.html" TargetMode="External"/><Relationship Id="rId1271" Type="http://schemas.openxmlformats.org/officeDocument/2006/relationships/hyperlink" Target="https://sam-whitley.github.io/thesis/sitespeed/mobile/L4/pages/192_168_100_151/L4Mobile/71.html" TargetMode="External"/><Relationship Id="rId2115" Type="http://schemas.openxmlformats.org/officeDocument/2006/relationships/hyperlink" Target="https://sam-whitley.github.io/thesis/sitespeed/mobile/L4/pages/192_168_100_151/L4Mobile/15.html" TargetMode="External"/><Relationship Id="rId2322" Type="http://schemas.openxmlformats.org/officeDocument/2006/relationships/hyperlink" Target="https://sam-whitley.github.io/thesis/sitespeed/mobile/L4/pages/192_168_100_151/L4Mobile/22.html" TargetMode="External"/><Relationship Id="rId501" Type="http://schemas.openxmlformats.org/officeDocument/2006/relationships/hyperlink" Target="https://sam-whitley.github.io/thesis/sitespeed/mobile/L4/pages/192_168_100_151/L4Mobile/1.html" TargetMode="External"/><Relationship Id="rId1131" Type="http://schemas.openxmlformats.org/officeDocument/2006/relationships/hyperlink" Target="https://sam-whitley.github.io/thesis/sitespeed/mobile/L4/pages/192_168_100_151/L4Mobile/31.html" TargetMode="External"/><Relationship Id="rId3096" Type="http://schemas.openxmlformats.org/officeDocument/2006/relationships/hyperlink" Target="https://sam-whitley.github.io/thesis/sitespeed/mobile/L4/pages/192_168_100_151/L4Mobile/96.html" TargetMode="External"/><Relationship Id="rId1948" Type="http://schemas.openxmlformats.org/officeDocument/2006/relationships/hyperlink" Target="https://sam-whitley.github.io/thesis/sitespeed/mobile/L4/pages/192_168_100_151/L4Mobile/48.html" TargetMode="External"/><Relationship Id="rId3163" Type="http://schemas.openxmlformats.org/officeDocument/2006/relationships/hyperlink" Target="https://sam-whitley.github.io/thesis/sitespeed/mobile/L4/pages/192_168_100_151/L4Mobile/63.html" TargetMode="External"/><Relationship Id="rId3370" Type="http://schemas.openxmlformats.org/officeDocument/2006/relationships/hyperlink" Target="https://sam-whitley.github.io/thesis/sitespeed/mobile/L4/pages/192_168_100_151/L4Mobile/70.html" TargetMode="External"/><Relationship Id="rId291" Type="http://schemas.openxmlformats.org/officeDocument/2006/relationships/hyperlink" Target="https://sam-whitley.github.io/thesis/sitespeed/mobile/L4/pages/192_168_100_151/L4Mobile/91.html" TargetMode="External"/><Relationship Id="rId1808" Type="http://schemas.openxmlformats.org/officeDocument/2006/relationships/hyperlink" Target="https://sam-whitley.github.io/thesis/sitespeed/mobile/L4/pages/192_168_100_151/L4Mobile/8.html" TargetMode="External"/><Relationship Id="rId3023" Type="http://schemas.openxmlformats.org/officeDocument/2006/relationships/hyperlink" Target="https://sam-whitley.github.io/thesis/sitespeed/mobile/L4/pages/192_168_100_151/L4Mobile/23.html" TargetMode="External"/><Relationship Id="rId151" Type="http://schemas.openxmlformats.org/officeDocument/2006/relationships/hyperlink" Target="https://sam-whitley.github.io/thesis/sitespeed/mobile/L4/pages/192_168_100_151/L4Mobile/51.html" TargetMode="External"/><Relationship Id="rId3230" Type="http://schemas.openxmlformats.org/officeDocument/2006/relationships/hyperlink" Target="https://sam-whitley.github.io/thesis/sitespeed/mobile/L4/pages/192_168_100_151/L4Mobile/30.html" TargetMode="External"/><Relationship Id="rId2789" Type="http://schemas.openxmlformats.org/officeDocument/2006/relationships/hyperlink" Target="https://sam-whitley.github.io/thesis/sitespeed/mobile/L4/pages/192_168_100_151/L4Mobile/89.html" TargetMode="External"/><Relationship Id="rId2996" Type="http://schemas.openxmlformats.org/officeDocument/2006/relationships/hyperlink" Target="https://sam-whitley.github.io/thesis/sitespeed/mobile/L4/pages/192_168_100_151/L4Mobile/96.html" TargetMode="External"/><Relationship Id="rId968" Type="http://schemas.openxmlformats.org/officeDocument/2006/relationships/hyperlink" Target="https://sam-whitley.github.io/thesis/sitespeed/mobile/L4/pages/192_168_100_151/L4Mobile/68.html" TargetMode="External"/><Relationship Id="rId1598" Type="http://schemas.openxmlformats.org/officeDocument/2006/relationships/hyperlink" Target="https://sam-whitley.github.io/thesis/sitespeed/mobile/L4/pages/192_168_100_151/L4Mobile/98.html" TargetMode="External"/><Relationship Id="rId2649" Type="http://schemas.openxmlformats.org/officeDocument/2006/relationships/hyperlink" Target="https://sam-whitley.github.io/thesis/sitespeed/mobile/L4/pages/192_168_100_151/L4Mobile/49.html" TargetMode="External"/><Relationship Id="rId2856" Type="http://schemas.openxmlformats.org/officeDocument/2006/relationships/hyperlink" Target="https://sam-whitley.github.io/thesis/sitespeed/mobile/L4/pages/192_168_100_151/L4Mobile/56.html" TargetMode="External"/><Relationship Id="rId3907" Type="http://schemas.openxmlformats.org/officeDocument/2006/relationships/hyperlink" Target="https://sam-whitley.github.io/thesis/sitespeed/mobile/L4/pages/192_168_100_151/L4Mobile/7.html" TargetMode="External"/><Relationship Id="rId97" Type="http://schemas.openxmlformats.org/officeDocument/2006/relationships/hyperlink" Target="https://sam-whitley.github.io/thesis/sitespeed/mobile/L4/pages/192_168_100_151/L4Mobile/97.html" TargetMode="External"/><Relationship Id="rId828" Type="http://schemas.openxmlformats.org/officeDocument/2006/relationships/hyperlink" Target="https://sam-whitley.github.io/thesis/sitespeed/mobile/L4/pages/192_168_100_151/L4Mobile/28.html" TargetMode="External"/><Relationship Id="rId1458" Type="http://schemas.openxmlformats.org/officeDocument/2006/relationships/hyperlink" Target="https://sam-whitley.github.io/thesis/sitespeed/mobile/L4/pages/192_168_100_151/L4Mobile/58.html" TargetMode="External"/><Relationship Id="rId1665" Type="http://schemas.openxmlformats.org/officeDocument/2006/relationships/hyperlink" Target="https://sam-whitley.github.io/thesis/sitespeed/mobile/L4/pages/192_168_100_151/L4Mobile/65.html" TargetMode="External"/><Relationship Id="rId1872" Type="http://schemas.openxmlformats.org/officeDocument/2006/relationships/hyperlink" Target="https://sam-whitley.github.io/thesis/sitespeed/mobile/L4/pages/192_168_100_151/L4Mobile/72.html" TargetMode="External"/><Relationship Id="rId2509" Type="http://schemas.openxmlformats.org/officeDocument/2006/relationships/hyperlink" Target="https://sam-whitley.github.io/thesis/sitespeed/mobile/L4/pages/192_168_100_151/L4Mobile/9.html" TargetMode="External"/><Relationship Id="rId2716" Type="http://schemas.openxmlformats.org/officeDocument/2006/relationships/hyperlink" Target="https://sam-whitley.github.io/thesis/sitespeed/mobile/L4/pages/192_168_100_151/L4Mobile/16.html" TargetMode="External"/><Relationship Id="rId1318" Type="http://schemas.openxmlformats.org/officeDocument/2006/relationships/hyperlink" Target="https://sam-whitley.github.io/thesis/sitespeed/mobile/L4/pages/192_168_100_151/L4Mobile/18.html" TargetMode="External"/><Relationship Id="rId1525" Type="http://schemas.openxmlformats.org/officeDocument/2006/relationships/hyperlink" Target="https://sam-whitley.github.io/thesis/sitespeed/mobile/L4/pages/192_168_100_151/L4Mobile/25.html" TargetMode="External"/><Relationship Id="rId2923" Type="http://schemas.openxmlformats.org/officeDocument/2006/relationships/hyperlink" Target="https://sam-whitley.github.io/thesis/sitespeed/mobile/L4/pages/192_168_100_151/L4Mobile/23.html" TargetMode="External"/><Relationship Id="rId1732" Type="http://schemas.openxmlformats.org/officeDocument/2006/relationships/hyperlink" Target="https://sam-whitley.github.io/thesis/sitespeed/mobile/L4/pages/192_168_100_151/L4Mobile/32.html" TargetMode="External"/><Relationship Id="rId24" Type="http://schemas.openxmlformats.org/officeDocument/2006/relationships/hyperlink" Target="https://sam-whitley.github.io/thesis/sitespeed/mobile/L4/pages/192_168_100_151/L4Mobile/24.html" TargetMode="External"/><Relationship Id="rId2299" Type="http://schemas.openxmlformats.org/officeDocument/2006/relationships/hyperlink" Target="https://sam-whitley.github.io/thesis/sitespeed/mobile/L4/pages/192_168_100_151/L4Mobile/99.html" TargetMode="External"/><Relationship Id="rId3697" Type="http://schemas.openxmlformats.org/officeDocument/2006/relationships/hyperlink" Target="https://sam-whitley.github.io/thesis/sitespeed/mobile/L4/pages/192_168_100_151/L4Mobile/97.html" TargetMode="External"/><Relationship Id="rId3557" Type="http://schemas.openxmlformats.org/officeDocument/2006/relationships/hyperlink" Target="https://sam-whitley.github.io/thesis/sitespeed/mobile/L4/pages/192_168_100_151/L4Mobile/57.html" TargetMode="External"/><Relationship Id="rId3764" Type="http://schemas.openxmlformats.org/officeDocument/2006/relationships/hyperlink" Target="https://sam-whitley.github.io/thesis/sitespeed/mobile/L4/pages/192_168_100_151/L4Mobile/64.html" TargetMode="External"/><Relationship Id="rId3971" Type="http://schemas.openxmlformats.org/officeDocument/2006/relationships/hyperlink" Target="https://sam-whitley.github.io/thesis/sitespeed/mobile/L4/pages/192_168_100_151/L4Mobile/71.html" TargetMode="External"/><Relationship Id="rId478" Type="http://schemas.openxmlformats.org/officeDocument/2006/relationships/hyperlink" Target="https://sam-whitley.github.io/thesis/sitespeed/mobile/L4/pages/192_168_100_151/L4Mobile/78.html" TargetMode="External"/><Relationship Id="rId685" Type="http://schemas.openxmlformats.org/officeDocument/2006/relationships/hyperlink" Target="https://sam-whitley.github.io/thesis/sitespeed/mobile/L4/pages/192_168_100_151/L4Mobile/85.html" TargetMode="External"/><Relationship Id="rId892" Type="http://schemas.openxmlformats.org/officeDocument/2006/relationships/hyperlink" Target="https://sam-whitley.github.io/thesis/sitespeed/mobile/L4/pages/192_168_100_151/L4Mobile/92.html" TargetMode="External"/><Relationship Id="rId2159" Type="http://schemas.openxmlformats.org/officeDocument/2006/relationships/hyperlink" Target="https://sam-whitley.github.io/thesis/sitespeed/mobile/L4/pages/192_168_100_151/L4Mobile/59.html" TargetMode="External"/><Relationship Id="rId2366" Type="http://schemas.openxmlformats.org/officeDocument/2006/relationships/hyperlink" Target="https://sam-whitley.github.io/thesis/sitespeed/mobile/L4/pages/192_168_100_151/L4Mobile/66.html" TargetMode="External"/><Relationship Id="rId2573" Type="http://schemas.openxmlformats.org/officeDocument/2006/relationships/hyperlink" Target="https://sam-whitley.github.io/thesis/sitespeed/mobile/L4/pages/192_168_100_151/L4Mobile/73.html" TargetMode="External"/><Relationship Id="rId2780" Type="http://schemas.openxmlformats.org/officeDocument/2006/relationships/hyperlink" Target="https://sam-whitley.github.io/thesis/sitespeed/mobile/L4/pages/192_168_100_151/L4Mobile/80.html" TargetMode="External"/><Relationship Id="rId3417" Type="http://schemas.openxmlformats.org/officeDocument/2006/relationships/hyperlink" Target="https://sam-whitley.github.io/thesis/sitespeed/mobile/L4/pages/192_168_100_151/L4Mobile/17.html" TargetMode="External"/><Relationship Id="rId3624" Type="http://schemas.openxmlformats.org/officeDocument/2006/relationships/hyperlink" Target="https://sam-whitley.github.io/thesis/sitespeed/mobile/L4/pages/192_168_100_151/L4Mobile/24.html" TargetMode="External"/><Relationship Id="rId3831" Type="http://schemas.openxmlformats.org/officeDocument/2006/relationships/hyperlink" Target="https://sam-whitley.github.io/thesis/sitespeed/mobile/L4/pages/192_168_100_151/L4Mobile/31.html" TargetMode="External"/><Relationship Id="rId338" Type="http://schemas.openxmlformats.org/officeDocument/2006/relationships/hyperlink" Target="https://sam-whitley.github.io/thesis/sitespeed/mobile/L4/pages/192_168_100_151/L4Mobile/38.html" TargetMode="External"/><Relationship Id="rId545" Type="http://schemas.openxmlformats.org/officeDocument/2006/relationships/hyperlink" Target="https://sam-whitley.github.io/thesis/sitespeed/mobile/L4/pages/192_168_100_151/L4Mobile/45.html" TargetMode="External"/><Relationship Id="rId752" Type="http://schemas.openxmlformats.org/officeDocument/2006/relationships/hyperlink" Target="https://sam-whitley.github.io/thesis/sitespeed/mobile/L4/pages/192_168_100_151/L4Mobile/52.html" TargetMode="External"/><Relationship Id="rId1175" Type="http://schemas.openxmlformats.org/officeDocument/2006/relationships/hyperlink" Target="https://sam-whitley.github.io/thesis/sitespeed/mobile/L4/pages/192_168_100_151/L4Mobile/75.html" TargetMode="External"/><Relationship Id="rId1382" Type="http://schemas.openxmlformats.org/officeDocument/2006/relationships/hyperlink" Target="https://sam-whitley.github.io/thesis/sitespeed/mobile/L4/pages/192_168_100_151/L4Mobile/82.html" TargetMode="External"/><Relationship Id="rId2019" Type="http://schemas.openxmlformats.org/officeDocument/2006/relationships/hyperlink" Target="https://sam-whitley.github.io/thesis/sitespeed/mobile/L4/pages/192_168_100_151/L4Mobile/19.html" TargetMode="External"/><Relationship Id="rId2226" Type="http://schemas.openxmlformats.org/officeDocument/2006/relationships/hyperlink" Target="https://sam-whitley.github.io/thesis/sitespeed/mobile/L4/pages/192_168_100_151/L4Mobile/26.html" TargetMode="External"/><Relationship Id="rId2433" Type="http://schemas.openxmlformats.org/officeDocument/2006/relationships/hyperlink" Target="https://sam-whitley.github.io/thesis/sitespeed/mobile/L4/pages/192_168_100_151/L4Mobile/33.html" TargetMode="External"/><Relationship Id="rId2640" Type="http://schemas.openxmlformats.org/officeDocument/2006/relationships/hyperlink" Target="https://sam-whitley.github.io/thesis/sitespeed/mobile/L4/pages/192_168_100_151/L4Mobile/40.html" TargetMode="External"/><Relationship Id="rId405" Type="http://schemas.openxmlformats.org/officeDocument/2006/relationships/hyperlink" Target="https://sam-whitley.github.io/thesis/sitespeed/mobile/L4/pages/192_168_100_151/L4Mobile/5.html" TargetMode="External"/><Relationship Id="rId612" Type="http://schemas.openxmlformats.org/officeDocument/2006/relationships/hyperlink" Target="https://sam-whitley.github.io/thesis/sitespeed/mobile/L4/pages/192_168_100_151/L4Mobile/12.html" TargetMode="External"/><Relationship Id="rId1035" Type="http://schemas.openxmlformats.org/officeDocument/2006/relationships/hyperlink" Target="https://sam-whitley.github.io/thesis/sitespeed/mobile/L4/pages/192_168_100_151/L4Mobile/35.html" TargetMode="External"/><Relationship Id="rId1242" Type="http://schemas.openxmlformats.org/officeDocument/2006/relationships/hyperlink" Target="https://sam-whitley.github.io/thesis/sitespeed/mobile/L4/pages/192_168_100_151/L4Mobile/42.html" TargetMode="External"/><Relationship Id="rId2500" Type="http://schemas.openxmlformats.org/officeDocument/2006/relationships/hyperlink" Target="https://sam-whitley.github.io/thesis/sitespeed/mobile/L4/pages/192_168_100_151/L4Mobile/100.html" TargetMode="External"/><Relationship Id="rId1102" Type="http://schemas.openxmlformats.org/officeDocument/2006/relationships/hyperlink" Target="https://sam-whitley.github.io/thesis/sitespeed/mobile/L4/pages/192_168_100_151/L4Mobile/2.html" TargetMode="External"/><Relationship Id="rId3067" Type="http://schemas.openxmlformats.org/officeDocument/2006/relationships/hyperlink" Target="https://sam-whitley.github.io/thesis/sitespeed/mobile/L4/pages/192_168_100_151/L4Mobile/67.html" TargetMode="External"/><Relationship Id="rId3274" Type="http://schemas.openxmlformats.org/officeDocument/2006/relationships/hyperlink" Target="https://sam-whitley.github.io/thesis/sitespeed/mobile/L4/pages/192_168_100_151/L4Mobile/74.html" TargetMode="External"/><Relationship Id="rId195" Type="http://schemas.openxmlformats.org/officeDocument/2006/relationships/hyperlink" Target="https://sam-whitley.github.io/thesis/sitespeed/mobile/L4/pages/192_168_100_151/L4Mobile/95.html" TargetMode="External"/><Relationship Id="rId1919" Type="http://schemas.openxmlformats.org/officeDocument/2006/relationships/hyperlink" Target="https://sam-whitley.github.io/thesis/sitespeed/mobile/L4/pages/192_168_100_151/L4Mobile/19.html" TargetMode="External"/><Relationship Id="rId3481" Type="http://schemas.openxmlformats.org/officeDocument/2006/relationships/hyperlink" Target="https://sam-whitley.github.io/thesis/sitespeed/mobile/L4/pages/192_168_100_151/L4Mobile/81.html" TargetMode="External"/><Relationship Id="rId2083" Type="http://schemas.openxmlformats.org/officeDocument/2006/relationships/hyperlink" Target="https://sam-whitley.github.io/thesis/sitespeed/mobile/L4/pages/192_168_100_151/L4Mobile/83.html" TargetMode="External"/><Relationship Id="rId2290" Type="http://schemas.openxmlformats.org/officeDocument/2006/relationships/hyperlink" Target="https://sam-whitley.github.io/thesis/sitespeed/mobile/L4/pages/192_168_100_151/L4Mobile/90.html" TargetMode="External"/><Relationship Id="rId3134" Type="http://schemas.openxmlformats.org/officeDocument/2006/relationships/hyperlink" Target="https://sam-whitley.github.io/thesis/sitespeed/mobile/L4/pages/192_168_100_151/L4Mobile/34.html" TargetMode="External"/><Relationship Id="rId3341" Type="http://schemas.openxmlformats.org/officeDocument/2006/relationships/hyperlink" Target="https://sam-whitley.github.io/thesis/sitespeed/mobile/L4/pages/192_168_100_151/L4Mobile/41.html" TargetMode="External"/><Relationship Id="rId262" Type="http://schemas.openxmlformats.org/officeDocument/2006/relationships/hyperlink" Target="https://sam-whitley.github.io/thesis/sitespeed/mobile/L4/pages/192_168_100_151/L4Mobile/62.html" TargetMode="External"/><Relationship Id="rId2150" Type="http://schemas.openxmlformats.org/officeDocument/2006/relationships/hyperlink" Target="https://sam-whitley.github.io/thesis/sitespeed/mobile/L4/pages/192_168_100_151/L4Mobile/50.html" TargetMode="External"/><Relationship Id="rId3201" Type="http://schemas.openxmlformats.org/officeDocument/2006/relationships/hyperlink" Target="https://sam-whitley.github.io/thesis/sitespeed/mobile/L4/pages/192_168_100_151/L4Mobile/1.html" TargetMode="External"/><Relationship Id="rId122" Type="http://schemas.openxmlformats.org/officeDocument/2006/relationships/hyperlink" Target="https://sam-whitley.github.io/thesis/sitespeed/mobile/L4/pages/192_168_100_151/L4Mobile/22.html" TargetMode="External"/><Relationship Id="rId2010" Type="http://schemas.openxmlformats.org/officeDocument/2006/relationships/hyperlink" Target="https://sam-whitley.github.io/thesis/sitespeed/mobile/L4/pages/192_168_100_151/L4Mobile/10.html" TargetMode="External"/><Relationship Id="rId1569" Type="http://schemas.openxmlformats.org/officeDocument/2006/relationships/hyperlink" Target="https://sam-whitley.github.io/thesis/sitespeed/mobile/L4/pages/192_168_100_151/L4Mobile/69.html" TargetMode="External"/><Relationship Id="rId2967" Type="http://schemas.openxmlformats.org/officeDocument/2006/relationships/hyperlink" Target="https://sam-whitley.github.io/thesis/sitespeed/mobile/L4/pages/192_168_100_151/L4Mobile/67.html" TargetMode="External"/><Relationship Id="rId939" Type="http://schemas.openxmlformats.org/officeDocument/2006/relationships/hyperlink" Target="https://sam-whitley.github.io/thesis/sitespeed/mobile/L4/pages/192_168_100_151/L4Mobile/39.html" TargetMode="External"/><Relationship Id="rId1776" Type="http://schemas.openxmlformats.org/officeDocument/2006/relationships/hyperlink" Target="https://sam-whitley.github.io/thesis/sitespeed/mobile/L4/pages/192_168_100_151/L4Mobile/76.html" TargetMode="External"/><Relationship Id="rId1983" Type="http://schemas.openxmlformats.org/officeDocument/2006/relationships/hyperlink" Target="https://sam-whitley.github.io/thesis/sitespeed/mobile/L4/pages/192_168_100_151/L4Mobile/83.html" TargetMode="External"/><Relationship Id="rId2827" Type="http://schemas.openxmlformats.org/officeDocument/2006/relationships/hyperlink" Target="https://sam-whitley.github.io/thesis/sitespeed/mobile/L4/pages/192_168_100_151/L4Mobile/27.html" TargetMode="External"/><Relationship Id="rId68" Type="http://schemas.openxmlformats.org/officeDocument/2006/relationships/hyperlink" Target="https://sam-whitley.github.io/thesis/sitespeed/mobile/L4/pages/192_168_100_151/L4Mobile/68.html" TargetMode="External"/><Relationship Id="rId1429" Type="http://schemas.openxmlformats.org/officeDocument/2006/relationships/hyperlink" Target="https://sam-whitley.github.io/thesis/sitespeed/mobile/L4/pages/192_168_100_151/L4Mobile/29.html" TargetMode="External"/><Relationship Id="rId1636" Type="http://schemas.openxmlformats.org/officeDocument/2006/relationships/hyperlink" Target="https://sam-whitley.github.io/thesis/sitespeed/mobile/L4/pages/192_168_100_151/L4Mobile/36.html" TargetMode="External"/><Relationship Id="rId1843" Type="http://schemas.openxmlformats.org/officeDocument/2006/relationships/hyperlink" Target="https://sam-whitley.github.io/thesis/sitespeed/mobile/L4/pages/192_168_100_151/L4Mobile/43.html" TargetMode="External"/><Relationship Id="rId1703" Type="http://schemas.openxmlformats.org/officeDocument/2006/relationships/hyperlink" Target="https://sam-whitley.github.io/thesis/sitespeed/mobile/L4/pages/192_168_100_151/L4Mobile/3.html" TargetMode="External"/><Relationship Id="rId1910" Type="http://schemas.openxmlformats.org/officeDocument/2006/relationships/hyperlink" Target="https://sam-whitley.github.io/thesis/sitespeed/mobile/L4/pages/192_168_100_151/L4Mobile/10.html" TargetMode="External"/><Relationship Id="rId3668" Type="http://schemas.openxmlformats.org/officeDocument/2006/relationships/hyperlink" Target="https://sam-whitley.github.io/thesis/sitespeed/mobile/L4/pages/192_168_100_151/L4Mobile/68.html" TargetMode="External"/><Relationship Id="rId3875" Type="http://schemas.openxmlformats.org/officeDocument/2006/relationships/hyperlink" Target="https://sam-whitley.github.io/thesis/sitespeed/mobile/L4/pages/192_168_100_151/L4Mobile/75.html" TargetMode="External"/><Relationship Id="rId589" Type="http://schemas.openxmlformats.org/officeDocument/2006/relationships/hyperlink" Target="https://sam-whitley.github.io/thesis/sitespeed/mobile/L4/pages/192_168_100_151/L4Mobile/89.html" TargetMode="External"/><Relationship Id="rId796" Type="http://schemas.openxmlformats.org/officeDocument/2006/relationships/hyperlink" Target="https://sam-whitley.github.io/thesis/sitespeed/mobile/L4/pages/192_168_100_151/L4Mobile/96.html" TargetMode="External"/><Relationship Id="rId2477" Type="http://schemas.openxmlformats.org/officeDocument/2006/relationships/hyperlink" Target="https://sam-whitley.github.io/thesis/sitespeed/mobile/L4/pages/192_168_100_151/L4Mobile/77.html" TargetMode="External"/><Relationship Id="rId2684" Type="http://schemas.openxmlformats.org/officeDocument/2006/relationships/hyperlink" Target="https://sam-whitley.github.io/thesis/sitespeed/mobile/L4/pages/192_168_100_151/L4Mobile/84.html" TargetMode="External"/><Relationship Id="rId3528" Type="http://schemas.openxmlformats.org/officeDocument/2006/relationships/hyperlink" Target="https://sam-whitley.github.io/thesis/sitespeed/mobile/L4/pages/192_168_100_151/L4Mobile/28.html" TargetMode="External"/><Relationship Id="rId3735" Type="http://schemas.openxmlformats.org/officeDocument/2006/relationships/hyperlink" Target="https://sam-whitley.github.io/thesis/sitespeed/mobile/L4/pages/192_168_100_151/L4Mobile/35.html" TargetMode="External"/><Relationship Id="rId449" Type="http://schemas.openxmlformats.org/officeDocument/2006/relationships/hyperlink" Target="https://sam-whitley.github.io/thesis/sitespeed/mobile/L4/pages/192_168_100_151/L4Mobile/49.html" TargetMode="External"/><Relationship Id="rId656" Type="http://schemas.openxmlformats.org/officeDocument/2006/relationships/hyperlink" Target="https://sam-whitley.github.io/thesis/sitespeed/mobile/L4/pages/192_168_100_151/L4Mobile/56.html" TargetMode="External"/><Relationship Id="rId863" Type="http://schemas.openxmlformats.org/officeDocument/2006/relationships/hyperlink" Target="https://sam-whitley.github.io/thesis/sitespeed/mobile/L4/pages/192_168_100_151/L4Mobile/63.html" TargetMode="External"/><Relationship Id="rId1079" Type="http://schemas.openxmlformats.org/officeDocument/2006/relationships/hyperlink" Target="https://sam-whitley.github.io/thesis/sitespeed/mobile/L4/pages/192_168_100_151/L4Mobile/79.html" TargetMode="External"/><Relationship Id="rId1286" Type="http://schemas.openxmlformats.org/officeDocument/2006/relationships/hyperlink" Target="https://sam-whitley.github.io/thesis/sitespeed/mobile/L4/pages/192_168_100_151/L4Mobile/86.html" TargetMode="External"/><Relationship Id="rId1493" Type="http://schemas.openxmlformats.org/officeDocument/2006/relationships/hyperlink" Target="https://sam-whitley.github.io/thesis/sitespeed/mobile/L4/pages/192_168_100_151/L4Mobile/93.html" TargetMode="External"/><Relationship Id="rId2337" Type="http://schemas.openxmlformats.org/officeDocument/2006/relationships/hyperlink" Target="https://sam-whitley.github.io/thesis/sitespeed/mobile/L4/pages/192_168_100_151/L4Mobile/37.html" TargetMode="External"/><Relationship Id="rId2544" Type="http://schemas.openxmlformats.org/officeDocument/2006/relationships/hyperlink" Target="https://sam-whitley.github.io/thesis/sitespeed/mobile/L4/pages/192_168_100_151/L4Mobile/44.html" TargetMode="External"/><Relationship Id="rId2891" Type="http://schemas.openxmlformats.org/officeDocument/2006/relationships/hyperlink" Target="https://sam-whitley.github.io/thesis/sitespeed/mobile/L4/pages/192_168_100_151/L4Mobile/91.html" TargetMode="External"/><Relationship Id="rId3942" Type="http://schemas.openxmlformats.org/officeDocument/2006/relationships/hyperlink" Target="https://sam-whitley.github.io/thesis/sitespeed/mobile/L4/pages/192_168_100_151/L4Mobile/42.html" TargetMode="External"/><Relationship Id="rId309" Type="http://schemas.openxmlformats.org/officeDocument/2006/relationships/hyperlink" Target="https://sam-whitley.github.io/thesis/sitespeed/mobile/L4/pages/192_168_100_151/L4Mobile/9.html" TargetMode="External"/><Relationship Id="rId516" Type="http://schemas.openxmlformats.org/officeDocument/2006/relationships/hyperlink" Target="https://sam-whitley.github.io/thesis/sitespeed/mobile/L4/pages/192_168_100_151/L4Mobile/16.html" TargetMode="External"/><Relationship Id="rId1146" Type="http://schemas.openxmlformats.org/officeDocument/2006/relationships/hyperlink" Target="https://sam-whitley.github.io/thesis/sitespeed/mobile/L4/pages/192_168_100_151/L4Mobile/46.html" TargetMode="External"/><Relationship Id="rId2751" Type="http://schemas.openxmlformats.org/officeDocument/2006/relationships/hyperlink" Target="https://sam-whitley.github.io/thesis/sitespeed/mobile/L4/pages/192_168_100_151/L4Mobile/51.html" TargetMode="External"/><Relationship Id="rId3802" Type="http://schemas.openxmlformats.org/officeDocument/2006/relationships/hyperlink" Target="https://sam-whitley.github.io/thesis/sitespeed/mobile/L4/pages/192_168_100_151/L4Mobile/2.html" TargetMode="External"/><Relationship Id="rId723" Type="http://schemas.openxmlformats.org/officeDocument/2006/relationships/hyperlink" Target="https://sam-whitley.github.io/thesis/sitespeed/mobile/L4/pages/192_168_100_151/L4Mobile/23.html" TargetMode="External"/><Relationship Id="rId930" Type="http://schemas.openxmlformats.org/officeDocument/2006/relationships/hyperlink" Target="https://sam-whitley.github.io/thesis/sitespeed/mobile/L4/pages/192_168_100_151/L4Mobile/30.html" TargetMode="External"/><Relationship Id="rId1006" Type="http://schemas.openxmlformats.org/officeDocument/2006/relationships/hyperlink" Target="https://sam-whitley.github.io/thesis/sitespeed/mobile/L4/pages/192_168_100_151/L4Mobile/6.html" TargetMode="External"/><Relationship Id="rId1353" Type="http://schemas.openxmlformats.org/officeDocument/2006/relationships/hyperlink" Target="https://sam-whitley.github.io/thesis/sitespeed/mobile/L4/pages/192_168_100_151/L4Mobile/53.html" TargetMode="External"/><Relationship Id="rId1560" Type="http://schemas.openxmlformats.org/officeDocument/2006/relationships/hyperlink" Target="https://sam-whitley.github.io/thesis/sitespeed/mobile/L4/pages/192_168_100_151/L4Mobile/60.html" TargetMode="External"/><Relationship Id="rId2404" Type="http://schemas.openxmlformats.org/officeDocument/2006/relationships/hyperlink" Target="https://sam-whitley.github.io/thesis/sitespeed/mobile/L4/pages/192_168_100_151/L4Mobile/4.html" TargetMode="External"/><Relationship Id="rId2611" Type="http://schemas.openxmlformats.org/officeDocument/2006/relationships/hyperlink" Target="https://sam-whitley.github.io/thesis/sitespeed/mobile/L4/pages/192_168_100_151/L4Mobile/11.html" TargetMode="External"/><Relationship Id="rId1213" Type="http://schemas.openxmlformats.org/officeDocument/2006/relationships/hyperlink" Target="https://sam-whitley.github.io/thesis/sitespeed/mobile/L4/pages/192_168_100_151/L4Mobile/13.html" TargetMode="External"/><Relationship Id="rId1420" Type="http://schemas.openxmlformats.org/officeDocument/2006/relationships/hyperlink" Target="https://sam-whitley.github.io/thesis/sitespeed/mobile/L4/pages/192_168_100_151/L4Mobile/20.html" TargetMode="External"/><Relationship Id="rId3178" Type="http://schemas.openxmlformats.org/officeDocument/2006/relationships/hyperlink" Target="https://sam-whitley.github.io/thesis/sitespeed/mobile/L4/pages/192_168_100_151/L4Mobile/78.html" TargetMode="External"/><Relationship Id="rId3385" Type="http://schemas.openxmlformats.org/officeDocument/2006/relationships/hyperlink" Target="https://sam-whitley.github.io/thesis/sitespeed/mobile/L4/pages/192_168_100_151/L4Mobile/85.html" TargetMode="External"/><Relationship Id="rId3592" Type="http://schemas.openxmlformats.org/officeDocument/2006/relationships/hyperlink" Target="https://sam-whitley.github.io/thesis/sitespeed/mobile/L4/pages/192_168_100_151/L4Mobile/92.html" TargetMode="External"/><Relationship Id="rId2194" Type="http://schemas.openxmlformats.org/officeDocument/2006/relationships/hyperlink" Target="https://sam-whitley.github.io/thesis/sitespeed/mobile/L4/pages/192_168_100_151/L4Mobile/94.html" TargetMode="External"/><Relationship Id="rId3038" Type="http://schemas.openxmlformats.org/officeDocument/2006/relationships/hyperlink" Target="https://sam-whitley.github.io/thesis/sitespeed/mobile/L4/pages/192_168_100_151/L4Mobile/38.html" TargetMode="External"/><Relationship Id="rId3245" Type="http://schemas.openxmlformats.org/officeDocument/2006/relationships/hyperlink" Target="https://sam-whitley.github.io/thesis/sitespeed/mobile/L4/pages/192_168_100_151/L4Mobile/45.html" TargetMode="External"/><Relationship Id="rId3452" Type="http://schemas.openxmlformats.org/officeDocument/2006/relationships/hyperlink" Target="https://sam-whitley.github.io/thesis/sitespeed/mobile/L4/pages/192_168_100_151/L4Mobile/52.html" TargetMode="External"/><Relationship Id="rId166" Type="http://schemas.openxmlformats.org/officeDocument/2006/relationships/hyperlink" Target="https://sam-whitley.github.io/thesis/sitespeed/mobile/L4/pages/192_168_100_151/L4Mobile/66.html" TargetMode="External"/><Relationship Id="rId373" Type="http://schemas.openxmlformats.org/officeDocument/2006/relationships/hyperlink" Target="https://sam-whitley.github.io/thesis/sitespeed/mobile/L4/pages/192_168_100_151/L4Mobile/73.html" TargetMode="External"/><Relationship Id="rId580" Type="http://schemas.openxmlformats.org/officeDocument/2006/relationships/hyperlink" Target="https://sam-whitley.github.io/thesis/sitespeed/mobile/L4/pages/192_168_100_151/L4Mobile/80.html" TargetMode="External"/><Relationship Id="rId2054" Type="http://schemas.openxmlformats.org/officeDocument/2006/relationships/hyperlink" Target="https://sam-whitley.github.io/thesis/sitespeed/mobile/L4/pages/192_168_100_151/L4Mobile/54.html" TargetMode="External"/><Relationship Id="rId2261" Type="http://schemas.openxmlformats.org/officeDocument/2006/relationships/hyperlink" Target="https://sam-whitley.github.io/thesis/sitespeed/mobile/L4/pages/192_168_100_151/L4Mobile/61.html" TargetMode="External"/><Relationship Id="rId3105" Type="http://schemas.openxmlformats.org/officeDocument/2006/relationships/hyperlink" Target="https://sam-whitley.github.io/thesis/sitespeed/mobile/L4/pages/192_168_100_151/L4Mobile/5.html" TargetMode="External"/><Relationship Id="rId3312" Type="http://schemas.openxmlformats.org/officeDocument/2006/relationships/hyperlink" Target="https://sam-whitley.github.io/thesis/sitespeed/mobile/L4/pages/192_168_100_151/L4Mobile/12.html" TargetMode="External"/><Relationship Id="rId233" Type="http://schemas.openxmlformats.org/officeDocument/2006/relationships/hyperlink" Target="https://sam-whitley.github.io/thesis/sitespeed/mobile/L4/pages/192_168_100_151/L4Mobile/33.html" TargetMode="External"/><Relationship Id="rId440" Type="http://schemas.openxmlformats.org/officeDocument/2006/relationships/hyperlink" Target="https://sam-whitley.github.io/thesis/sitespeed/mobile/L4/pages/192_168_100_151/L4Mobile/40.html" TargetMode="External"/><Relationship Id="rId1070" Type="http://schemas.openxmlformats.org/officeDocument/2006/relationships/hyperlink" Target="https://sam-whitley.github.io/thesis/sitespeed/mobile/L4/pages/192_168_100_151/L4Mobile/70.html" TargetMode="External"/><Relationship Id="rId2121" Type="http://schemas.openxmlformats.org/officeDocument/2006/relationships/hyperlink" Target="https://sam-whitley.github.io/thesis/sitespeed/mobile/L4/pages/192_168_100_151/L4Mobile/21.html" TargetMode="External"/><Relationship Id="rId300" Type="http://schemas.openxmlformats.org/officeDocument/2006/relationships/hyperlink" Target="https://sam-whitley.github.io/thesis/sitespeed/mobile/L4/pages/192_168_100_151/L4Mobile/100.html" TargetMode="External"/><Relationship Id="rId1887" Type="http://schemas.openxmlformats.org/officeDocument/2006/relationships/hyperlink" Target="https://sam-whitley.github.io/thesis/sitespeed/mobile/L4/pages/192_168_100_151/L4Mobile/87.html" TargetMode="External"/><Relationship Id="rId2938" Type="http://schemas.openxmlformats.org/officeDocument/2006/relationships/hyperlink" Target="https://sam-whitley.github.io/thesis/sitespeed/mobile/L4/pages/192_168_100_151/L4Mobile/38.html" TargetMode="External"/><Relationship Id="rId1747" Type="http://schemas.openxmlformats.org/officeDocument/2006/relationships/hyperlink" Target="https://sam-whitley.github.io/thesis/sitespeed/mobile/L4/pages/192_168_100_151/L4Mobile/47.html" TargetMode="External"/><Relationship Id="rId1954" Type="http://schemas.openxmlformats.org/officeDocument/2006/relationships/hyperlink" Target="https://sam-whitley.github.io/thesis/sitespeed/mobile/L4/pages/192_168_100_151/L4Mobile/54.html" TargetMode="External"/><Relationship Id="rId39" Type="http://schemas.openxmlformats.org/officeDocument/2006/relationships/hyperlink" Target="https://sam-whitley.github.io/thesis/sitespeed/mobile/L4/pages/192_168_100_151/L4Mobile/39.html" TargetMode="External"/><Relationship Id="rId1607" Type="http://schemas.openxmlformats.org/officeDocument/2006/relationships/hyperlink" Target="https://sam-whitley.github.io/thesis/sitespeed/mobile/L4/pages/192_168_100_151/L4Mobile/7.html" TargetMode="External"/><Relationship Id="rId1814" Type="http://schemas.openxmlformats.org/officeDocument/2006/relationships/hyperlink" Target="https://sam-whitley.github.io/thesis/sitespeed/mobile/L4/pages/192_168_100_151/L4Mobile/14.html" TargetMode="External"/><Relationship Id="rId3779" Type="http://schemas.openxmlformats.org/officeDocument/2006/relationships/hyperlink" Target="https://sam-whitley.github.io/thesis/sitespeed/mobile/L4/pages/192_168_100_151/L4Mobile/79.html" TargetMode="External"/><Relationship Id="rId2588" Type="http://schemas.openxmlformats.org/officeDocument/2006/relationships/hyperlink" Target="https://sam-whitley.github.io/thesis/sitespeed/mobile/L4/pages/192_168_100_151/L4Mobile/88.html" TargetMode="External"/><Relationship Id="rId3986" Type="http://schemas.openxmlformats.org/officeDocument/2006/relationships/hyperlink" Target="https://sam-whitley.github.io/thesis/sitespeed/mobile/L4/pages/192_168_100_151/L4Mobile/86.html" TargetMode="External"/><Relationship Id="rId1397" Type="http://schemas.openxmlformats.org/officeDocument/2006/relationships/hyperlink" Target="https://sam-whitley.github.io/thesis/sitespeed/mobile/L4/pages/192_168_100_151/L4Mobile/97.html" TargetMode="External"/><Relationship Id="rId2795" Type="http://schemas.openxmlformats.org/officeDocument/2006/relationships/hyperlink" Target="https://sam-whitley.github.io/thesis/sitespeed/mobile/L4/pages/192_168_100_151/L4Mobile/95.html" TargetMode="External"/><Relationship Id="rId3639" Type="http://schemas.openxmlformats.org/officeDocument/2006/relationships/hyperlink" Target="https://sam-whitley.github.io/thesis/sitespeed/mobile/L4/pages/192_168_100_151/L4Mobile/39.html" TargetMode="External"/><Relationship Id="rId3846" Type="http://schemas.openxmlformats.org/officeDocument/2006/relationships/hyperlink" Target="https://sam-whitley.github.io/thesis/sitespeed/mobile/L4/pages/192_168_100_151/L4Mobile/46.html" TargetMode="External"/><Relationship Id="rId767" Type="http://schemas.openxmlformats.org/officeDocument/2006/relationships/hyperlink" Target="https://sam-whitley.github.io/thesis/sitespeed/mobile/L4/pages/192_168_100_151/L4Mobile/67.html" TargetMode="External"/><Relationship Id="rId974" Type="http://schemas.openxmlformats.org/officeDocument/2006/relationships/hyperlink" Target="https://sam-whitley.github.io/thesis/sitespeed/mobile/L4/pages/192_168_100_151/L4Mobile/74.html" TargetMode="External"/><Relationship Id="rId2448" Type="http://schemas.openxmlformats.org/officeDocument/2006/relationships/hyperlink" Target="https://sam-whitley.github.io/thesis/sitespeed/mobile/L4/pages/192_168_100_151/L4Mobile/48.html" TargetMode="External"/><Relationship Id="rId2655" Type="http://schemas.openxmlformats.org/officeDocument/2006/relationships/hyperlink" Target="https://sam-whitley.github.io/thesis/sitespeed/mobile/L4/pages/192_168_100_151/L4Mobile/55.html" TargetMode="External"/><Relationship Id="rId2862" Type="http://schemas.openxmlformats.org/officeDocument/2006/relationships/hyperlink" Target="https://sam-whitley.github.io/thesis/sitespeed/mobile/L4/pages/192_168_100_151/L4Mobile/62.html" TargetMode="External"/><Relationship Id="rId3706" Type="http://schemas.openxmlformats.org/officeDocument/2006/relationships/hyperlink" Target="https://sam-whitley.github.io/thesis/sitespeed/mobile/L4/pages/192_168_100_151/L4Mobile/6.html" TargetMode="External"/><Relationship Id="rId3913" Type="http://schemas.openxmlformats.org/officeDocument/2006/relationships/hyperlink" Target="https://sam-whitley.github.io/thesis/sitespeed/mobile/L4/pages/192_168_100_151/L4Mobile/13.html" TargetMode="External"/><Relationship Id="rId627" Type="http://schemas.openxmlformats.org/officeDocument/2006/relationships/hyperlink" Target="https://sam-whitley.github.io/thesis/sitespeed/mobile/L4/pages/192_168_100_151/L4Mobile/27.html" TargetMode="External"/><Relationship Id="rId834" Type="http://schemas.openxmlformats.org/officeDocument/2006/relationships/hyperlink" Target="https://sam-whitley.github.io/thesis/sitespeed/mobile/L4/pages/192_168_100_151/L4Mobile/34.html" TargetMode="External"/><Relationship Id="rId1257" Type="http://schemas.openxmlformats.org/officeDocument/2006/relationships/hyperlink" Target="https://sam-whitley.github.io/thesis/sitespeed/mobile/L4/pages/192_168_100_151/L4Mobile/57.html" TargetMode="External"/><Relationship Id="rId1464" Type="http://schemas.openxmlformats.org/officeDocument/2006/relationships/hyperlink" Target="https://sam-whitley.github.io/thesis/sitespeed/mobile/L4/pages/192_168_100_151/L4Mobile/64.html" TargetMode="External"/><Relationship Id="rId1671" Type="http://schemas.openxmlformats.org/officeDocument/2006/relationships/hyperlink" Target="https://sam-whitley.github.io/thesis/sitespeed/mobile/L4/pages/192_168_100_151/L4Mobile/71.html" TargetMode="External"/><Relationship Id="rId2308" Type="http://schemas.openxmlformats.org/officeDocument/2006/relationships/hyperlink" Target="https://sam-whitley.github.io/thesis/sitespeed/mobile/L4/pages/192_168_100_151/L4Mobile/8.html" TargetMode="External"/><Relationship Id="rId2515" Type="http://schemas.openxmlformats.org/officeDocument/2006/relationships/hyperlink" Target="https://sam-whitley.github.io/thesis/sitespeed/mobile/L4/pages/192_168_100_151/L4Mobile/15.html" TargetMode="External"/><Relationship Id="rId2722" Type="http://schemas.openxmlformats.org/officeDocument/2006/relationships/hyperlink" Target="https://sam-whitley.github.io/thesis/sitespeed/mobile/L4/pages/192_168_100_151/L4Mobile/22.html" TargetMode="External"/><Relationship Id="rId901" Type="http://schemas.openxmlformats.org/officeDocument/2006/relationships/hyperlink" Target="https://sam-whitley.github.io/thesis/sitespeed/mobile/L4/pages/192_168_100_151/L4Mobile/1.html" TargetMode="External"/><Relationship Id="rId1117" Type="http://schemas.openxmlformats.org/officeDocument/2006/relationships/hyperlink" Target="https://sam-whitley.github.io/thesis/sitespeed/mobile/L4/pages/192_168_100_151/L4Mobile/17.html" TargetMode="External"/><Relationship Id="rId1324" Type="http://schemas.openxmlformats.org/officeDocument/2006/relationships/hyperlink" Target="https://sam-whitley.github.io/thesis/sitespeed/mobile/L4/pages/192_168_100_151/L4Mobile/24.html" TargetMode="External"/><Relationship Id="rId1531" Type="http://schemas.openxmlformats.org/officeDocument/2006/relationships/hyperlink" Target="https://sam-whitley.github.io/thesis/sitespeed/mobile/L4/pages/192_168_100_151/L4Mobile/31.html" TargetMode="External"/><Relationship Id="rId30" Type="http://schemas.openxmlformats.org/officeDocument/2006/relationships/hyperlink" Target="https://sam-whitley.github.io/thesis/sitespeed/mobile/L4/pages/192_168_100_151/L4Mobile/30.html" TargetMode="External"/><Relationship Id="rId3289" Type="http://schemas.openxmlformats.org/officeDocument/2006/relationships/hyperlink" Target="https://sam-whitley.github.io/thesis/sitespeed/mobile/L4/pages/192_168_100_151/L4Mobile/89.html" TargetMode="External"/><Relationship Id="rId3496" Type="http://schemas.openxmlformats.org/officeDocument/2006/relationships/hyperlink" Target="https://sam-whitley.github.io/thesis/sitespeed/mobile/L4/pages/192_168_100_151/L4Mobile/96.html" TargetMode="External"/><Relationship Id="rId2098" Type="http://schemas.openxmlformats.org/officeDocument/2006/relationships/hyperlink" Target="https://sam-whitley.github.io/thesis/sitespeed/mobile/L4/pages/192_168_100_151/L4Mobile/98.html" TargetMode="External"/><Relationship Id="rId3149" Type="http://schemas.openxmlformats.org/officeDocument/2006/relationships/hyperlink" Target="https://sam-whitley.github.io/thesis/sitespeed/mobile/L4/pages/192_168_100_151/L4Mobile/49.html" TargetMode="External"/><Relationship Id="rId3356" Type="http://schemas.openxmlformats.org/officeDocument/2006/relationships/hyperlink" Target="https://sam-whitley.github.io/thesis/sitespeed/mobile/L4/pages/192_168_100_151/L4Mobile/56.html" TargetMode="External"/><Relationship Id="rId3563" Type="http://schemas.openxmlformats.org/officeDocument/2006/relationships/hyperlink" Target="https://sam-whitley.github.io/thesis/sitespeed/mobile/L4/pages/192_168_100_151/L4Mobile/63.html" TargetMode="External"/><Relationship Id="rId277" Type="http://schemas.openxmlformats.org/officeDocument/2006/relationships/hyperlink" Target="https://sam-whitley.github.io/thesis/sitespeed/mobile/L4/pages/192_168_100_151/L4Mobile/77.html" TargetMode="External"/><Relationship Id="rId484" Type="http://schemas.openxmlformats.org/officeDocument/2006/relationships/hyperlink" Target="https://sam-whitley.github.io/thesis/sitespeed/mobile/L4/pages/192_168_100_151/L4Mobile/84.html" TargetMode="External"/><Relationship Id="rId2165" Type="http://schemas.openxmlformats.org/officeDocument/2006/relationships/hyperlink" Target="https://sam-whitley.github.io/thesis/sitespeed/mobile/L4/pages/192_168_100_151/L4Mobile/65.html" TargetMode="External"/><Relationship Id="rId3009" Type="http://schemas.openxmlformats.org/officeDocument/2006/relationships/hyperlink" Target="https://sam-whitley.github.io/thesis/sitespeed/mobile/L4/pages/192_168_100_151/L4Mobile/9.html" TargetMode="External"/><Relationship Id="rId3216" Type="http://schemas.openxmlformats.org/officeDocument/2006/relationships/hyperlink" Target="https://sam-whitley.github.io/thesis/sitespeed/mobile/L4/pages/192_168_100_151/L4Mobile/16.html" TargetMode="External"/><Relationship Id="rId3770" Type="http://schemas.openxmlformats.org/officeDocument/2006/relationships/hyperlink" Target="https://sam-whitley.github.io/thesis/sitespeed/mobile/L4/pages/192_168_100_151/L4Mobile/70.html" TargetMode="External"/><Relationship Id="rId137" Type="http://schemas.openxmlformats.org/officeDocument/2006/relationships/hyperlink" Target="https://sam-whitley.github.io/thesis/sitespeed/mobile/L4/pages/192_168_100_151/L4Mobile/37.html" TargetMode="External"/><Relationship Id="rId344" Type="http://schemas.openxmlformats.org/officeDocument/2006/relationships/hyperlink" Target="https://sam-whitley.github.io/thesis/sitespeed/mobile/L4/pages/192_168_100_151/L4Mobile/44.html" TargetMode="External"/><Relationship Id="rId691" Type="http://schemas.openxmlformats.org/officeDocument/2006/relationships/hyperlink" Target="https://sam-whitley.github.io/thesis/sitespeed/mobile/L4/pages/192_168_100_151/L4Mobile/91.html" TargetMode="External"/><Relationship Id="rId2025" Type="http://schemas.openxmlformats.org/officeDocument/2006/relationships/hyperlink" Target="https://sam-whitley.github.io/thesis/sitespeed/mobile/L4/pages/192_168_100_151/L4Mobile/25.html" TargetMode="External"/><Relationship Id="rId2372" Type="http://schemas.openxmlformats.org/officeDocument/2006/relationships/hyperlink" Target="https://sam-whitley.github.io/thesis/sitespeed/mobile/L4/pages/192_168_100_151/L4Mobile/72.html" TargetMode="External"/><Relationship Id="rId3423" Type="http://schemas.openxmlformats.org/officeDocument/2006/relationships/hyperlink" Target="https://sam-whitley.github.io/thesis/sitespeed/mobile/L4/pages/192_168_100_151/L4Mobile/23.html" TargetMode="External"/><Relationship Id="rId3630" Type="http://schemas.openxmlformats.org/officeDocument/2006/relationships/hyperlink" Target="https://sam-whitley.github.io/thesis/sitespeed/mobile/L4/pages/192_168_100_151/L4Mobile/30.html" TargetMode="External"/><Relationship Id="rId551" Type="http://schemas.openxmlformats.org/officeDocument/2006/relationships/hyperlink" Target="https://sam-whitley.github.io/thesis/sitespeed/mobile/L4/pages/192_168_100_151/L4Mobile/51.html" TargetMode="External"/><Relationship Id="rId1181" Type="http://schemas.openxmlformats.org/officeDocument/2006/relationships/hyperlink" Target="https://sam-whitley.github.io/thesis/sitespeed/mobile/L4/pages/192_168_100_151/L4Mobile/81.html" TargetMode="External"/><Relationship Id="rId2232" Type="http://schemas.openxmlformats.org/officeDocument/2006/relationships/hyperlink" Target="https://sam-whitley.github.io/thesis/sitespeed/mobile/L4/pages/192_168_100_151/L4Mobile/32.html" TargetMode="External"/><Relationship Id="rId204" Type="http://schemas.openxmlformats.org/officeDocument/2006/relationships/hyperlink" Target="https://sam-whitley.github.io/thesis/sitespeed/mobile/L4/pages/192_168_100_151/L4Mobile/4.html" TargetMode="External"/><Relationship Id="rId411" Type="http://schemas.openxmlformats.org/officeDocument/2006/relationships/hyperlink" Target="https://sam-whitley.github.io/thesis/sitespeed/mobile/L4/pages/192_168_100_151/L4Mobile/11.html" TargetMode="External"/><Relationship Id="rId1041" Type="http://schemas.openxmlformats.org/officeDocument/2006/relationships/hyperlink" Target="https://sam-whitley.github.io/thesis/sitespeed/mobile/L4/pages/192_168_100_151/L4Mobile/41.html" TargetMode="External"/><Relationship Id="rId1998" Type="http://schemas.openxmlformats.org/officeDocument/2006/relationships/hyperlink" Target="https://sam-whitley.github.io/thesis/sitespeed/mobile/L4/pages/192_168_100_151/L4Mobile/98.html" TargetMode="External"/><Relationship Id="rId1858" Type="http://schemas.openxmlformats.org/officeDocument/2006/relationships/hyperlink" Target="https://sam-whitley.github.io/thesis/sitespeed/mobile/L4/pages/192_168_100_151/L4Mobile/58.html" TargetMode="External"/><Relationship Id="rId2909" Type="http://schemas.openxmlformats.org/officeDocument/2006/relationships/hyperlink" Target="https://sam-whitley.github.io/thesis/sitespeed/mobile/L4/pages/192_168_100_151/L4Mobile/9.html" TargetMode="External"/><Relationship Id="rId3073" Type="http://schemas.openxmlformats.org/officeDocument/2006/relationships/hyperlink" Target="https://sam-whitley.github.io/thesis/sitespeed/mobile/L4/pages/192_168_100_151/L4Mobile/73.html" TargetMode="External"/><Relationship Id="rId3280" Type="http://schemas.openxmlformats.org/officeDocument/2006/relationships/hyperlink" Target="https://sam-whitley.github.io/thesis/sitespeed/mobile/L4/pages/192_168_100_151/L4Mobile/80.html" TargetMode="External"/><Relationship Id="rId1718" Type="http://schemas.openxmlformats.org/officeDocument/2006/relationships/hyperlink" Target="https://sam-whitley.github.io/thesis/sitespeed/mobile/L4/pages/192_168_100_151/L4Mobile/18.html" TargetMode="External"/><Relationship Id="rId1925" Type="http://schemas.openxmlformats.org/officeDocument/2006/relationships/hyperlink" Target="https://sam-whitley.github.io/thesis/sitespeed/mobile/L4/pages/192_168_100_151/L4Mobile/25.html" TargetMode="External"/><Relationship Id="rId3140" Type="http://schemas.openxmlformats.org/officeDocument/2006/relationships/hyperlink" Target="https://sam-whitley.github.io/thesis/sitespeed/mobile/L4/pages/192_168_100_151/L4Mobile/40.html" TargetMode="External"/><Relationship Id="rId2699" Type="http://schemas.openxmlformats.org/officeDocument/2006/relationships/hyperlink" Target="https://sam-whitley.github.io/thesis/sitespeed/mobile/L4/pages/192_168_100_151/L4Mobile/99.html" TargetMode="External"/><Relationship Id="rId3000" Type="http://schemas.openxmlformats.org/officeDocument/2006/relationships/hyperlink" Target="https://sam-whitley.github.io/thesis/sitespeed/mobile/L4/pages/192_168_100_151/L4Mobile/100.html" TargetMode="External"/><Relationship Id="rId3957" Type="http://schemas.openxmlformats.org/officeDocument/2006/relationships/hyperlink" Target="https://sam-whitley.github.io/thesis/sitespeed/mobile/L4/pages/192_168_100_151/L4Mobile/57.html" TargetMode="External"/><Relationship Id="rId878" Type="http://schemas.openxmlformats.org/officeDocument/2006/relationships/hyperlink" Target="https://sam-whitley.github.io/thesis/sitespeed/mobile/L4/pages/192_168_100_151/L4Mobile/78.html" TargetMode="External"/><Relationship Id="rId2559" Type="http://schemas.openxmlformats.org/officeDocument/2006/relationships/hyperlink" Target="https://sam-whitley.github.io/thesis/sitespeed/mobile/L4/pages/192_168_100_151/L4Mobile/59.html" TargetMode="External"/><Relationship Id="rId2766" Type="http://schemas.openxmlformats.org/officeDocument/2006/relationships/hyperlink" Target="https://sam-whitley.github.io/thesis/sitespeed/mobile/L4/pages/192_168_100_151/L4Mobile/66.html" TargetMode="External"/><Relationship Id="rId2973" Type="http://schemas.openxmlformats.org/officeDocument/2006/relationships/hyperlink" Target="https://sam-whitley.github.io/thesis/sitespeed/mobile/L4/pages/192_168_100_151/L4Mobile/73.html" TargetMode="External"/><Relationship Id="rId3817" Type="http://schemas.openxmlformats.org/officeDocument/2006/relationships/hyperlink" Target="https://sam-whitley.github.io/thesis/sitespeed/mobile/L4/pages/192_168_100_151/L4Mobile/17.html" TargetMode="External"/><Relationship Id="rId738" Type="http://schemas.openxmlformats.org/officeDocument/2006/relationships/hyperlink" Target="https://sam-whitley.github.io/thesis/sitespeed/mobile/L4/pages/192_168_100_151/L4Mobile/38.html" TargetMode="External"/><Relationship Id="rId945" Type="http://schemas.openxmlformats.org/officeDocument/2006/relationships/hyperlink" Target="https://sam-whitley.github.io/thesis/sitespeed/mobile/L4/pages/192_168_100_151/L4Mobile/45.html" TargetMode="External"/><Relationship Id="rId1368" Type="http://schemas.openxmlformats.org/officeDocument/2006/relationships/hyperlink" Target="https://sam-whitley.github.io/thesis/sitespeed/mobile/L4/pages/192_168_100_151/L4Mobile/68.html" TargetMode="External"/><Relationship Id="rId1575" Type="http://schemas.openxmlformats.org/officeDocument/2006/relationships/hyperlink" Target="https://sam-whitley.github.io/thesis/sitespeed/mobile/L4/pages/192_168_100_151/L4Mobile/75.html" TargetMode="External"/><Relationship Id="rId1782" Type="http://schemas.openxmlformats.org/officeDocument/2006/relationships/hyperlink" Target="https://sam-whitley.github.io/thesis/sitespeed/mobile/L4/pages/192_168_100_151/L4Mobile/82.html" TargetMode="External"/><Relationship Id="rId2419" Type="http://schemas.openxmlformats.org/officeDocument/2006/relationships/hyperlink" Target="https://sam-whitley.github.io/thesis/sitespeed/mobile/L4/pages/192_168_100_151/L4Mobile/19.html" TargetMode="External"/><Relationship Id="rId2626" Type="http://schemas.openxmlformats.org/officeDocument/2006/relationships/hyperlink" Target="https://sam-whitley.github.io/thesis/sitespeed/mobile/L4/pages/192_168_100_151/L4Mobile/26.html" TargetMode="External"/><Relationship Id="rId2833" Type="http://schemas.openxmlformats.org/officeDocument/2006/relationships/hyperlink" Target="https://sam-whitley.github.io/thesis/sitespeed/mobile/L4/pages/192_168_100_151/L4Mobile/33.html" TargetMode="External"/><Relationship Id="rId74" Type="http://schemas.openxmlformats.org/officeDocument/2006/relationships/hyperlink" Target="https://sam-whitley.github.io/thesis/sitespeed/mobile/L4/pages/192_168_100_151/L4Mobile/74.html" TargetMode="External"/><Relationship Id="rId805" Type="http://schemas.openxmlformats.org/officeDocument/2006/relationships/hyperlink" Target="https://sam-whitley.github.io/thesis/sitespeed/mobile/L4/pages/192_168_100_151/L4Mobile/5.html" TargetMode="External"/><Relationship Id="rId1228" Type="http://schemas.openxmlformats.org/officeDocument/2006/relationships/hyperlink" Target="https://sam-whitley.github.io/thesis/sitespeed/mobile/L4/pages/192_168_100_151/L4Mobile/28.html" TargetMode="External"/><Relationship Id="rId1435" Type="http://schemas.openxmlformats.org/officeDocument/2006/relationships/hyperlink" Target="https://sam-whitley.github.io/thesis/sitespeed/mobile/L4/pages/192_168_100_151/L4Mobile/35.html" TargetMode="External"/><Relationship Id="rId1642" Type="http://schemas.openxmlformats.org/officeDocument/2006/relationships/hyperlink" Target="https://sam-whitley.github.io/thesis/sitespeed/mobile/L4/pages/192_168_100_151/L4Mobile/42.html" TargetMode="External"/><Relationship Id="rId2900" Type="http://schemas.openxmlformats.org/officeDocument/2006/relationships/hyperlink" Target="https://sam-whitley.github.io/thesis/sitespeed/mobile/L4/pages/192_168_100_151/L4Mobile/100.html" TargetMode="External"/><Relationship Id="rId1502" Type="http://schemas.openxmlformats.org/officeDocument/2006/relationships/hyperlink" Target="https://sam-whitley.github.io/thesis/sitespeed/mobile/L4/pages/192_168_100_151/L4Mobile/2.html" TargetMode="External"/><Relationship Id="rId388" Type="http://schemas.openxmlformats.org/officeDocument/2006/relationships/hyperlink" Target="https://sam-whitley.github.io/thesis/sitespeed/mobile/L4/pages/192_168_100_151/L4Mobile/88.html" TargetMode="External"/><Relationship Id="rId2069" Type="http://schemas.openxmlformats.org/officeDocument/2006/relationships/hyperlink" Target="https://sam-whitley.github.io/thesis/sitespeed/mobile/L4/pages/192_168_100_151/L4Mobile/69.html" TargetMode="External"/><Relationship Id="rId3467" Type="http://schemas.openxmlformats.org/officeDocument/2006/relationships/hyperlink" Target="https://sam-whitley.github.io/thesis/sitespeed/mobile/L4/pages/192_168_100_151/L4Mobile/67.html" TargetMode="External"/><Relationship Id="rId3674" Type="http://schemas.openxmlformats.org/officeDocument/2006/relationships/hyperlink" Target="https://sam-whitley.github.io/thesis/sitespeed/mobile/L4/pages/192_168_100_151/L4Mobile/74.html" TargetMode="External"/><Relationship Id="rId3881" Type="http://schemas.openxmlformats.org/officeDocument/2006/relationships/hyperlink" Target="https://sam-whitley.github.io/thesis/sitespeed/mobile/L4/pages/192_168_100_151/L4Mobile/81.html" TargetMode="External"/><Relationship Id="rId595" Type="http://schemas.openxmlformats.org/officeDocument/2006/relationships/hyperlink" Target="https://sam-whitley.github.io/thesis/sitespeed/mobile/L4/pages/192_168_100_151/L4Mobile/95.html" TargetMode="External"/><Relationship Id="rId2276" Type="http://schemas.openxmlformats.org/officeDocument/2006/relationships/hyperlink" Target="https://sam-whitley.github.io/thesis/sitespeed/mobile/L4/pages/192_168_100_151/L4Mobile/76.html" TargetMode="External"/><Relationship Id="rId2483" Type="http://schemas.openxmlformats.org/officeDocument/2006/relationships/hyperlink" Target="https://sam-whitley.github.io/thesis/sitespeed/mobile/L4/pages/192_168_100_151/L4Mobile/83.html" TargetMode="External"/><Relationship Id="rId2690" Type="http://schemas.openxmlformats.org/officeDocument/2006/relationships/hyperlink" Target="https://sam-whitley.github.io/thesis/sitespeed/mobile/L4/pages/192_168_100_151/L4Mobile/90.html" TargetMode="External"/><Relationship Id="rId3327" Type="http://schemas.openxmlformats.org/officeDocument/2006/relationships/hyperlink" Target="https://sam-whitley.github.io/thesis/sitespeed/mobile/L4/pages/192_168_100_151/L4Mobile/27.html" TargetMode="External"/><Relationship Id="rId3534" Type="http://schemas.openxmlformats.org/officeDocument/2006/relationships/hyperlink" Target="https://sam-whitley.github.io/thesis/sitespeed/mobile/L4/pages/192_168_100_151/L4Mobile/34.html" TargetMode="External"/><Relationship Id="rId3741" Type="http://schemas.openxmlformats.org/officeDocument/2006/relationships/hyperlink" Target="https://sam-whitley.github.io/thesis/sitespeed/mobile/L4/pages/192_168_100_151/L4Mobile/41.html" TargetMode="External"/><Relationship Id="rId248" Type="http://schemas.openxmlformats.org/officeDocument/2006/relationships/hyperlink" Target="https://sam-whitley.github.io/thesis/sitespeed/mobile/L4/pages/192_168_100_151/L4Mobile/48.html" TargetMode="External"/><Relationship Id="rId455" Type="http://schemas.openxmlformats.org/officeDocument/2006/relationships/hyperlink" Target="https://sam-whitley.github.io/thesis/sitespeed/mobile/L4/pages/192_168_100_151/L4Mobile/55.html" TargetMode="External"/><Relationship Id="rId662" Type="http://schemas.openxmlformats.org/officeDocument/2006/relationships/hyperlink" Target="https://sam-whitley.github.io/thesis/sitespeed/mobile/L4/pages/192_168_100_151/L4Mobile/62.html" TargetMode="External"/><Relationship Id="rId1085" Type="http://schemas.openxmlformats.org/officeDocument/2006/relationships/hyperlink" Target="https://sam-whitley.github.io/thesis/sitespeed/mobile/L4/pages/192_168_100_151/L4Mobile/85.html" TargetMode="External"/><Relationship Id="rId1292" Type="http://schemas.openxmlformats.org/officeDocument/2006/relationships/hyperlink" Target="https://sam-whitley.github.io/thesis/sitespeed/mobile/L4/pages/192_168_100_151/L4Mobile/92.html" TargetMode="External"/><Relationship Id="rId2136" Type="http://schemas.openxmlformats.org/officeDocument/2006/relationships/hyperlink" Target="https://sam-whitley.github.io/thesis/sitespeed/mobile/L4/pages/192_168_100_151/L4Mobile/36.html" TargetMode="External"/><Relationship Id="rId2343" Type="http://schemas.openxmlformats.org/officeDocument/2006/relationships/hyperlink" Target="https://sam-whitley.github.io/thesis/sitespeed/mobile/L4/pages/192_168_100_151/L4Mobile/43.html" TargetMode="External"/><Relationship Id="rId2550" Type="http://schemas.openxmlformats.org/officeDocument/2006/relationships/hyperlink" Target="https://sam-whitley.github.io/thesis/sitespeed/mobile/L4/pages/192_168_100_151/L4Mobile/50.html" TargetMode="External"/><Relationship Id="rId3601" Type="http://schemas.openxmlformats.org/officeDocument/2006/relationships/hyperlink" Target="https://sam-whitley.github.io/thesis/sitespeed/mobile/L4/pages/192_168_100_151/L4Mobile/1.html" TargetMode="External"/><Relationship Id="rId108" Type="http://schemas.openxmlformats.org/officeDocument/2006/relationships/hyperlink" Target="https://sam-whitley.github.io/thesis/sitespeed/mobile/L4/pages/192_168_100_151/L4Mobile/8.html" TargetMode="External"/><Relationship Id="rId315" Type="http://schemas.openxmlformats.org/officeDocument/2006/relationships/hyperlink" Target="https://sam-whitley.github.io/thesis/sitespeed/mobile/L4/pages/192_168_100_151/L4Mobile/15.html" TargetMode="External"/><Relationship Id="rId522" Type="http://schemas.openxmlformats.org/officeDocument/2006/relationships/hyperlink" Target="https://sam-whitley.github.io/thesis/sitespeed/mobile/L4/pages/192_168_100_151/L4Mobile/22.html" TargetMode="External"/><Relationship Id="rId1152" Type="http://schemas.openxmlformats.org/officeDocument/2006/relationships/hyperlink" Target="https://sam-whitley.github.io/thesis/sitespeed/mobile/L4/pages/192_168_100_151/L4Mobile/52.html" TargetMode="External"/><Relationship Id="rId2203" Type="http://schemas.openxmlformats.org/officeDocument/2006/relationships/hyperlink" Target="https://sam-whitley.github.io/thesis/sitespeed/mobile/L4/pages/192_168_100_151/L4Mobile/3.html" TargetMode="External"/><Relationship Id="rId2410" Type="http://schemas.openxmlformats.org/officeDocument/2006/relationships/hyperlink" Target="https://sam-whitley.github.io/thesis/sitespeed/mobile/L4/pages/192_168_100_151/L4Mobile/10.html" TargetMode="External"/><Relationship Id="rId1012" Type="http://schemas.openxmlformats.org/officeDocument/2006/relationships/hyperlink" Target="https://sam-whitley.github.io/thesis/sitespeed/mobile/L4/pages/192_168_100_151/L4Mobile/12.html" TargetMode="External"/><Relationship Id="rId1969" Type="http://schemas.openxmlformats.org/officeDocument/2006/relationships/hyperlink" Target="https://sam-whitley.github.io/thesis/sitespeed/mobile/L4/pages/192_168_100_151/L4Mobile/69.html" TargetMode="External"/><Relationship Id="rId3184" Type="http://schemas.openxmlformats.org/officeDocument/2006/relationships/hyperlink" Target="https://sam-whitley.github.io/thesis/sitespeed/mobile/L4/pages/192_168_100_151/L4Mobile/84.html" TargetMode="External"/><Relationship Id="rId1829" Type="http://schemas.openxmlformats.org/officeDocument/2006/relationships/hyperlink" Target="https://sam-whitley.github.io/thesis/sitespeed/mobile/L4/pages/192_168_100_151/L4Mobile/29.html" TargetMode="External"/><Relationship Id="rId3391" Type="http://schemas.openxmlformats.org/officeDocument/2006/relationships/hyperlink" Target="https://sam-whitley.github.io/thesis/sitespeed/mobile/L4/pages/192_168_100_151/L4Mobile/91.html" TargetMode="External"/><Relationship Id="rId3044" Type="http://schemas.openxmlformats.org/officeDocument/2006/relationships/hyperlink" Target="https://sam-whitley.github.io/thesis/sitespeed/mobile/L4/pages/192_168_100_151/L4Mobile/44.html" TargetMode="External"/><Relationship Id="rId3251" Type="http://schemas.openxmlformats.org/officeDocument/2006/relationships/hyperlink" Target="https://sam-whitley.github.io/thesis/sitespeed/mobile/L4/pages/192_168_100_151/L4Mobile/51.html" TargetMode="External"/><Relationship Id="rId172" Type="http://schemas.openxmlformats.org/officeDocument/2006/relationships/hyperlink" Target="https://sam-whitley.github.io/thesis/sitespeed/mobile/L4/pages/192_168_100_151/L4Mobile/72.html" TargetMode="External"/><Relationship Id="rId2060" Type="http://schemas.openxmlformats.org/officeDocument/2006/relationships/hyperlink" Target="https://sam-whitley.github.io/thesis/sitespeed/mobile/L4/pages/192_168_100_151/L4Mobile/60.html" TargetMode="External"/><Relationship Id="rId3111" Type="http://schemas.openxmlformats.org/officeDocument/2006/relationships/hyperlink" Target="https://sam-whitley.github.io/thesis/sitespeed/mobile/L4/pages/192_168_100_151/L4Mobile/11.html" TargetMode="External"/><Relationship Id="rId989" Type="http://schemas.openxmlformats.org/officeDocument/2006/relationships/hyperlink" Target="https://sam-whitley.github.io/thesis/sitespeed/mobile/L4/pages/192_168_100_151/L4Mobile/89.html" TargetMode="External"/><Relationship Id="rId2877" Type="http://schemas.openxmlformats.org/officeDocument/2006/relationships/hyperlink" Target="https://sam-whitley.github.io/thesis/sitespeed/mobile/L4/pages/192_168_100_151/L4Mobile/77.html" TargetMode="External"/><Relationship Id="rId849" Type="http://schemas.openxmlformats.org/officeDocument/2006/relationships/hyperlink" Target="https://sam-whitley.github.io/thesis/sitespeed/mobile/L4/pages/192_168_100_151/L4Mobile/49.html" TargetMode="External"/><Relationship Id="rId1479" Type="http://schemas.openxmlformats.org/officeDocument/2006/relationships/hyperlink" Target="https://sam-whitley.github.io/thesis/sitespeed/mobile/L4/pages/192_168_100_151/L4Mobile/79.html" TargetMode="External"/><Relationship Id="rId1686" Type="http://schemas.openxmlformats.org/officeDocument/2006/relationships/hyperlink" Target="https://sam-whitley.github.io/thesis/sitespeed/mobile/L4/pages/192_168_100_151/L4Mobile/86.html" TargetMode="External"/><Relationship Id="rId3928" Type="http://schemas.openxmlformats.org/officeDocument/2006/relationships/hyperlink" Target="https://sam-whitley.github.io/thesis/sitespeed/mobile/L4/pages/192_168_100_151/L4Mobile/28.html" TargetMode="External"/><Relationship Id="rId1339" Type="http://schemas.openxmlformats.org/officeDocument/2006/relationships/hyperlink" Target="https://sam-whitley.github.io/thesis/sitespeed/mobile/L4/pages/192_168_100_151/L4Mobile/39.html" TargetMode="External"/><Relationship Id="rId1893" Type="http://schemas.openxmlformats.org/officeDocument/2006/relationships/hyperlink" Target="https://sam-whitley.github.io/thesis/sitespeed/mobile/L4/pages/192_168_100_151/L4Mobile/93.html" TargetMode="External"/><Relationship Id="rId2737" Type="http://schemas.openxmlformats.org/officeDocument/2006/relationships/hyperlink" Target="https://sam-whitley.github.io/thesis/sitespeed/mobile/L4/pages/192_168_100_151/L4Mobile/37.html" TargetMode="External"/><Relationship Id="rId2944" Type="http://schemas.openxmlformats.org/officeDocument/2006/relationships/hyperlink" Target="https://sam-whitley.github.io/thesis/sitespeed/mobile/L4/pages/192_168_100_151/L4Mobile/44.html" TargetMode="External"/><Relationship Id="rId709" Type="http://schemas.openxmlformats.org/officeDocument/2006/relationships/hyperlink" Target="https://sam-whitley.github.io/thesis/sitespeed/mobile/L4/pages/192_168_100_151/L4Mobile/9.html" TargetMode="External"/><Relationship Id="rId916" Type="http://schemas.openxmlformats.org/officeDocument/2006/relationships/hyperlink" Target="https://sam-whitley.github.io/thesis/sitespeed/mobile/L4/pages/192_168_100_151/L4Mobile/16.html" TargetMode="External"/><Relationship Id="rId1546" Type="http://schemas.openxmlformats.org/officeDocument/2006/relationships/hyperlink" Target="https://sam-whitley.github.io/thesis/sitespeed/mobile/L4/pages/192_168_100_151/L4Mobile/46.html" TargetMode="External"/><Relationship Id="rId1753" Type="http://schemas.openxmlformats.org/officeDocument/2006/relationships/hyperlink" Target="https://sam-whitley.github.io/thesis/sitespeed/mobile/L4/pages/192_168_100_151/L4Mobile/53.html" TargetMode="External"/><Relationship Id="rId1960" Type="http://schemas.openxmlformats.org/officeDocument/2006/relationships/hyperlink" Target="https://sam-whitley.github.io/thesis/sitespeed/mobile/L4/pages/192_168_100_151/L4Mobile/60.html" TargetMode="External"/><Relationship Id="rId2804" Type="http://schemas.openxmlformats.org/officeDocument/2006/relationships/hyperlink" Target="https://sam-whitley.github.io/thesis/sitespeed/mobile/L4/pages/192_168_100_151/L4Mobile/4.html" TargetMode="External"/><Relationship Id="rId45" Type="http://schemas.openxmlformats.org/officeDocument/2006/relationships/hyperlink" Target="https://sam-whitley.github.io/thesis/sitespeed/mobile/L4/pages/192_168_100_151/L4Mobile/45.html" TargetMode="External"/><Relationship Id="rId1406" Type="http://schemas.openxmlformats.org/officeDocument/2006/relationships/hyperlink" Target="https://sam-whitley.github.io/thesis/sitespeed/mobile/L4/pages/192_168_100_151/L4Mobile/6.html" TargetMode="External"/><Relationship Id="rId1613" Type="http://schemas.openxmlformats.org/officeDocument/2006/relationships/hyperlink" Target="https://sam-whitley.github.io/thesis/sitespeed/mobile/L4/pages/192_168_100_151/L4Mobile/13.html" TargetMode="External"/><Relationship Id="rId1820" Type="http://schemas.openxmlformats.org/officeDocument/2006/relationships/hyperlink" Target="https://sam-whitley.github.io/thesis/sitespeed/mobile/L4/pages/192_168_100_151/L4Mobile/20.html" TargetMode="External"/><Relationship Id="rId3578" Type="http://schemas.openxmlformats.org/officeDocument/2006/relationships/hyperlink" Target="https://sam-whitley.github.io/thesis/sitespeed/mobile/L4/pages/192_168_100_151/L4Mobile/78.html" TargetMode="External"/><Relationship Id="rId3785" Type="http://schemas.openxmlformats.org/officeDocument/2006/relationships/hyperlink" Target="https://sam-whitley.github.io/thesis/sitespeed/mobile/L4/pages/192_168_100_151/L4Mobile/85.html" TargetMode="External"/><Relationship Id="rId3992" Type="http://schemas.openxmlformats.org/officeDocument/2006/relationships/hyperlink" Target="https://sam-whitley.github.io/thesis/sitespeed/mobile/L4/pages/192_168_100_151/L4Mobile/92.html" TargetMode="External"/><Relationship Id="rId499" Type="http://schemas.openxmlformats.org/officeDocument/2006/relationships/hyperlink" Target="https://sam-whitley.github.io/thesis/sitespeed/mobile/L4/pages/192_168_100_151/L4Mobile/99.html" TargetMode="External"/><Relationship Id="rId2387" Type="http://schemas.openxmlformats.org/officeDocument/2006/relationships/hyperlink" Target="https://sam-whitley.github.io/thesis/sitespeed/mobile/L4/pages/192_168_100_151/L4Mobile/87.html" TargetMode="External"/><Relationship Id="rId2594" Type="http://schemas.openxmlformats.org/officeDocument/2006/relationships/hyperlink" Target="https://sam-whitley.github.io/thesis/sitespeed/mobile/L4/pages/192_168_100_151/L4Mobile/94.html" TargetMode="External"/><Relationship Id="rId3438" Type="http://schemas.openxmlformats.org/officeDocument/2006/relationships/hyperlink" Target="https://sam-whitley.github.io/thesis/sitespeed/mobile/L4/pages/192_168_100_151/L4Mobile/38.html" TargetMode="External"/><Relationship Id="rId3645" Type="http://schemas.openxmlformats.org/officeDocument/2006/relationships/hyperlink" Target="https://sam-whitley.github.io/thesis/sitespeed/mobile/L4/pages/192_168_100_151/L4Mobile/45.html" TargetMode="External"/><Relationship Id="rId3852" Type="http://schemas.openxmlformats.org/officeDocument/2006/relationships/hyperlink" Target="https://sam-whitley.github.io/thesis/sitespeed/mobile/L4/pages/192_168_100_151/L4Mobile/52.html" TargetMode="External"/><Relationship Id="rId359" Type="http://schemas.openxmlformats.org/officeDocument/2006/relationships/hyperlink" Target="https://sam-whitley.github.io/thesis/sitespeed/mobile/L4/pages/192_168_100_151/L4Mobile/59.html" TargetMode="External"/><Relationship Id="rId566" Type="http://schemas.openxmlformats.org/officeDocument/2006/relationships/hyperlink" Target="https://sam-whitley.github.io/thesis/sitespeed/mobile/L4/pages/192_168_100_151/L4Mobile/66.html" TargetMode="External"/><Relationship Id="rId773" Type="http://schemas.openxmlformats.org/officeDocument/2006/relationships/hyperlink" Target="https://sam-whitley.github.io/thesis/sitespeed/mobile/L4/pages/192_168_100_151/L4Mobile/73.html" TargetMode="External"/><Relationship Id="rId1196" Type="http://schemas.openxmlformats.org/officeDocument/2006/relationships/hyperlink" Target="https://sam-whitley.github.io/thesis/sitespeed/mobile/L4/pages/192_168_100_151/L4Mobile/96.html" TargetMode="External"/><Relationship Id="rId2247" Type="http://schemas.openxmlformats.org/officeDocument/2006/relationships/hyperlink" Target="https://sam-whitley.github.io/thesis/sitespeed/mobile/L4/pages/192_168_100_151/L4Mobile/47.html" TargetMode="External"/><Relationship Id="rId2454" Type="http://schemas.openxmlformats.org/officeDocument/2006/relationships/hyperlink" Target="https://sam-whitley.github.io/thesis/sitespeed/mobile/L4/pages/192_168_100_151/L4Mobile/54.html" TargetMode="External"/><Relationship Id="rId3505" Type="http://schemas.openxmlformats.org/officeDocument/2006/relationships/hyperlink" Target="https://sam-whitley.github.io/thesis/sitespeed/mobile/L4/pages/192_168_100_151/L4Mobile/5.html" TargetMode="External"/><Relationship Id="rId219" Type="http://schemas.openxmlformats.org/officeDocument/2006/relationships/hyperlink" Target="https://sam-whitley.github.io/thesis/sitespeed/mobile/L4/pages/192_168_100_151/L4Mobile/19.html" TargetMode="External"/><Relationship Id="rId426" Type="http://schemas.openxmlformats.org/officeDocument/2006/relationships/hyperlink" Target="https://sam-whitley.github.io/thesis/sitespeed/mobile/L4/pages/192_168_100_151/L4Mobile/26.html" TargetMode="External"/><Relationship Id="rId633" Type="http://schemas.openxmlformats.org/officeDocument/2006/relationships/hyperlink" Target="https://sam-whitley.github.io/thesis/sitespeed/mobile/L4/pages/192_168_100_151/L4Mobile/33.html" TargetMode="External"/><Relationship Id="rId980" Type="http://schemas.openxmlformats.org/officeDocument/2006/relationships/hyperlink" Target="https://sam-whitley.github.io/thesis/sitespeed/mobile/L4/pages/192_168_100_151/L4Mobile/80.html" TargetMode="External"/><Relationship Id="rId1056" Type="http://schemas.openxmlformats.org/officeDocument/2006/relationships/hyperlink" Target="https://sam-whitley.github.io/thesis/sitespeed/mobile/L4/pages/192_168_100_151/L4Mobile/56.html" TargetMode="External"/><Relationship Id="rId1263" Type="http://schemas.openxmlformats.org/officeDocument/2006/relationships/hyperlink" Target="https://sam-whitley.github.io/thesis/sitespeed/mobile/L4/pages/192_168_100_151/L4Mobile/63.html" TargetMode="External"/><Relationship Id="rId2107" Type="http://schemas.openxmlformats.org/officeDocument/2006/relationships/hyperlink" Target="https://sam-whitley.github.io/thesis/sitespeed/mobile/L4/pages/192_168_100_151/L4Mobile/7.html" TargetMode="External"/><Relationship Id="rId2314" Type="http://schemas.openxmlformats.org/officeDocument/2006/relationships/hyperlink" Target="https://sam-whitley.github.io/thesis/sitespeed/mobile/L4/pages/192_168_100_151/L4Mobile/14.html" TargetMode="External"/><Relationship Id="rId2661" Type="http://schemas.openxmlformats.org/officeDocument/2006/relationships/hyperlink" Target="https://sam-whitley.github.io/thesis/sitespeed/mobile/L4/pages/192_168_100_151/L4Mobile/61.html" TargetMode="External"/><Relationship Id="rId3712" Type="http://schemas.openxmlformats.org/officeDocument/2006/relationships/hyperlink" Target="https://sam-whitley.github.io/thesis/sitespeed/mobile/L4/pages/192_168_100_151/L4Mobile/12.html" TargetMode="External"/><Relationship Id="rId840" Type="http://schemas.openxmlformats.org/officeDocument/2006/relationships/hyperlink" Target="https://sam-whitley.github.io/thesis/sitespeed/mobile/L4/pages/192_168_100_151/L4Mobile/40.html" TargetMode="External"/><Relationship Id="rId1470" Type="http://schemas.openxmlformats.org/officeDocument/2006/relationships/hyperlink" Target="https://sam-whitley.github.io/thesis/sitespeed/mobile/L4/pages/192_168_100_151/L4Mobile/70.html" TargetMode="External"/><Relationship Id="rId2521" Type="http://schemas.openxmlformats.org/officeDocument/2006/relationships/hyperlink" Target="https://sam-whitley.github.io/thesis/sitespeed/mobile/L4/pages/192_168_100_151/L4Mobile/21.html" TargetMode="External"/><Relationship Id="rId700" Type="http://schemas.openxmlformats.org/officeDocument/2006/relationships/hyperlink" Target="https://sam-whitley.github.io/thesis/sitespeed/mobile/L4/pages/192_168_100_151/L4Mobile/100.html" TargetMode="External"/><Relationship Id="rId1123" Type="http://schemas.openxmlformats.org/officeDocument/2006/relationships/hyperlink" Target="https://sam-whitley.github.io/thesis/sitespeed/mobile/L4/pages/192_168_100_151/L4Mobile/23.html" TargetMode="External"/><Relationship Id="rId1330" Type="http://schemas.openxmlformats.org/officeDocument/2006/relationships/hyperlink" Target="https://sam-whitley.github.io/thesis/sitespeed/mobile/L4/pages/192_168_100_151/L4Mobile/30.html" TargetMode="External"/><Relationship Id="rId3088" Type="http://schemas.openxmlformats.org/officeDocument/2006/relationships/hyperlink" Target="https://sam-whitley.github.io/thesis/sitespeed/mobile/L4/pages/192_168_100_151/L4Mobile/88.html" TargetMode="External"/><Relationship Id="rId3295" Type="http://schemas.openxmlformats.org/officeDocument/2006/relationships/hyperlink" Target="https://sam-whitley.github.io/thesis/sitespeed/mobile/L4/pages/192_168_100_151/L4Mobile/95.html" TargetMode="External"/><Relationship Id="rId3155" Type="http://schemas.openxmlformats.org/officeDocument/2006/relationships/hyperlink" Target="https://sam-whitley.github.io/thesis/sitespeed/mobile/L4/pages/192_168_100_151/L4Mobile/55.html" TargetMode="External"/><Relationship Id="rId3362" Type="http://schemas.openxmlformats.org/officeDocument/2006/relationships/hyperlink" Target="https://sam-whitley.github.io/thesis/sitespeed/mobile/L4/pages/192_168_100_151/L4Mobile/62.html" TargetMode="External"/><Relationship Id="rId283" Type="http://schemas.openxmlformats.org/officeDocument/2006/relationships/hyperlink" Target="https://sam-whitley.github.io/thesis/sitespeed/mobile/L4/pages/192_168_100_151/L4Mobile/83.html" TargetMode="External"/><Relationship Id="rId490" Type="http://schemas.openxmlformats.org/officeDocument/2006/relationships/hyperlink" Target="https://sam-whitley.github.io/thesis/sitespeed/mobile/L4/pages/192_168_100_151/L4Mobile/90.html" TargetMode="External"/><Relationship Id="rId2171" Type="http://schemas.openxmlformats.org/officeDocument/2006/relationships/hyperlink" Target="https://sam-whitley.github.io/thesis/sitespeed/mobile/L4/pages/192_168_100_151/L4Mobile/71.html" TargetMode="External"/><Relationship Id="rId3015" Type="http://schemas.openxmlformats.org/officeDocument/2006/relationships/hyperlink" Target="https://sam-whitley.github.io/thesis/sitespeed/mobile/L4/pages/192_168_100_151/L4Mobile/15.html" TargetMode="External"/><Relationship Id="rId3222" Type="http://schemas.openxmlformats.org/officeDocument/2006/relationships/hyperlink" Target="https://sam-whitley.github.io/thesis/sitespeed/mobile/L4/pages/192_168_100_151/L4Mobile/22.html" TargetMode="External"/><Relationship Id="rId143" Type="http://schemas.openxmlformats.org/officeDocument/2006/relationships/hyperlink" Target="https://sam-whitley.github.io/thesis/sitespeed/mobile/L4/pages/192_168_100_151/L4Mobile/43.html" TargetMode="External"/><Relationship Id="rId350" Type="http://schemas.openxmlformats.org/officeDocument/2006/relationships/hyperlink" Target="https://sam-whitley.github.io/thesis/sitespeed/mobile/L4/pages/192_168_100_151/L4Mobile/50.html" TargetMode="External"/><Relationship Id="rId2031" Type="http://schemas.openxmlformats.org/officeDocument/2006/relationships/hyperlink" Target="https://sam-whitley.github.io/thesis/sitespeed/mobile/L4/pages/192_168_100_151/L4Mobile/31.html" TargetMode="External"/><Relationship Id="rId9" Type="http://schemas.openxmlformats.org/officeDocument/2006/relationships/hyperlink" Target="https://sam-whitley.github.io/thesis/sitespeed/mobile/L4/pages/192_168_100_151/L4Mobile/9.html" TargetMode="External"/><Relationship Id="rId210" Type="http://schemas.openxmlformats.org/officeDocument/2006/relationships/hyperlink" Target="https://sam-whitley.github.io/thesis/sitespeed/mobile/L4/pages/192_168_100_151/L4Mobile/10.html" TargetMode="External"/><Relationship Id="rId2988" Type="http://schemas.openxmlformats.org/officeDocument/2006/relationships/hyperlink" Target="https://sam-whitley.github.io/thesis/sitespeed/mobile/L4/pages/192_168_100_151/L4Mobile/88.html" TargetMode="External"/><Relationship Id="rId1797" Type="http://schemas.openxmlformats.org/officeDocument/2006/relationships/hyperlink" Target="https://sam-whitley.github.io/thesis/sitespeed/mobile/L4/pages/192_168_100_151/L4Mobile/97.html" TargetMode="External"/><Relationship Id="rId2848" Type="http://schemas.openxmlformats.org/officeDocument/2006/relationships/hyperlink" Target="https://sam-whitley.github.io/thesis/sitespeed/mobile/L4/pages/192_168_100_151/L4Mobile/48.html" TargetMode="External"/><Relationship Id="rId89" Type="http://schemas.openxmlformats.org/officeDocument/2006/relationships/hyperlink" Target="https://sam-whitley.github.io/thesis/sitespeed/mobile/L4/pages/192_168_100_151/L4Mobile/89.html" TargetMode="External"/><Relationship Id="rId1657" Type="http://schemas.openxmlformats.org/officeDocument/2006/relationships/hyperlink" Target="https://sam-whitley.github.io/thesis/sitespeed/mobile/L4/pages/192_168_100_151/L4Mobile/57.html" TargetMode="External"/><Relationship Id="rId1864" Type="http://schemas.openxmlformats.org/officeDocument/2006/relationships/hyperlink" Target="https://sam-whitley.github.io/thesis/sitespeed/mobile/L4/pages/192_168_100_151/L4Mobile/64.html" TargetMode="External"/><Relationship Id="rId2708" Type="http://schemas.openxmlformats.org/officeDocument/2006/relationships/hyperlink" Target="https://sam-whitley.github.io/thesis/sitespeed/mobile/L4/pages/192_168_100_151/L4Mobile/8.html" TargetMode="External"/><Relationship Id="rId2915" Type="http://schemas.openxmlformats.org/officeDocument/2006/relationships/hyperlink" Target="https://sam-whitley.github.io/thesis/sitespeed/mobile/L4/pages/192_168_100_151/L4Mobile/15.html" TargetMode="External"/><Relationship Id="rId1517" Type="http://schemas.openxmlformats.org/officeDocument/2006/relationships/hyperlink" Target="https://sam-whitley.github.io/thesis/sitespeed/mobile/L4/pages/192_168_100_151/L4Mobile/17.html" TargetMode="External"/><Relationship Id="rId1724" Type="http://schemas.openxmlformats.org/officeDocument/2006/relationships/hyperlink" Target="https://sam-whitley.github.io/thesis/sitespeed/mobile/L4/pages/192_168_100_151/L4Mobile/24.html" TargetMode="External"/><Relationship Id="rId16" Type="http://schemas.openxmlformats.org/officeDocument/2006/relationships/hyperlink" Target="https://sam-whitley.github.io/thesis/sitespeed/mobile/L4/pages/192_168_100_151/L4Mobile/16.html" TargetMode="External"/><Relationship Id="rId1931" Type="http://schemas.openxmlformats.org/officeDocument/2006/relationships/hyperlink" Target="https://sam-whitley.github.io/thesis/sitespeed/mobile/L4/pages/192_168_100_151/L4Mobile/31.html" TargetMode="External"/><Relationship Id="rId3689" Type="http://schemas.openxmlformats.org/officeDocument/2006/relationships/hyperlink" Target="https://sam-whitley.github.io/thesis/sitespeed/mobile/L4/pages/192_168_100_151/L4Mobile/89.html" TargetMode="External"/><Relationship Id="rId3896" Type="http://schemas.openxmlformats.org/officeDocument/2006/relationships/hyperlink" Target="https://sam-whitley.github.io/thesis/sitespeed/mobile/L4/pages/192_168_100_151/L4Mobile/96.html" TargetMode="External"/><Relationship Id="rId2498" Type="http://schemas.openxmlformats.org/officeDocument/2006/relationships/hyperlink" Target="https://sam-whitley.github.io/thesis/sitespeed/mobile/L4/pages/192_168_100_151/L4Mobile/98.html" TargetMode="External"/><Relationship Id="rId3549" Type="http://schemas.openxmlformats.org/officeDocument/2006/relationships/hyperlink" Target="https://sam-whitley.github.io/thesis/sitespeed/mobile/L4/pages/192_168_100_151/L4Mobile/49.html" TargetMode="External"/><Relationship Id="rId677" Type="http://schemas.openxmlformats.org/officeDocument/2006/relationships/hyperlink" Target="https://sam-whitley.github.io/thesis/sitespeed/mobile/L4/pages/192_168_100_151/L4Mobile/77.html" TargetMode="External"/><Relationship Id="rId2358" Type="http://schemas.openxmlformats.org/officeDocument/2006/relationships/hyperlink" Target="https://sam-whitley.github.io/thesis/sitespeed/mobile/L4/pages/192_168_100_151/L4Mobile/58.html" TargetMode="External"/><Relationship Id="rId3756" Type="http://schemas.openxmlformats.org/officeDocument/2006/relationships/hyperlink" Target="https://sam-whitley.github.io/thesis/sitespeed/mobile/L4/pages/192_168_100_151/L4Mobile/56.html" TargetMode="External"/><Relationship Id="rId3963" Type="http://schemas.openxmlformats.org/officeDocument/2006/relationships/hyperlink" Target="https://sam-whitley.github.io/thesis/sitespeed/mobile/L4/pages/192_168_100_151/L4Mobile/63.html" TargetMode="External"/><Relationship Id="rId884" Type="http://schemas.openxmlformats.org/officeDocument/2006/relationships/hyperlink" Target="https://sam-whitley.github.io/thesis/sitespeed/mobile/L4/pages/192_168_100_151/L4Mobile/84.html" TargetMode="External"/><Relationship Id="rId2565" Type="http://schemas.openxmlformats.org/officeDocument/2006/relationships/hyperlink" Target="https://sam-whitley.github.io/thesis/sitespeed/mobile/L4/pages/192_168_100_151/L4Mobile/65.html" TargetMode="External"/><Relationship Id="rId2772" Type="http://schemas.openxmlformats.org/officeDocument/2006/relationships/hyperlink" Target="https://sam-whitley.github.io/thesis/sitespeed/mobile/L4/pages/192_168_100_151/L4Mobile/72.html" TargetMode="External"/><Relationship Id="rId3409" Type="http://schemas.openxmlformats.org/officeDocument/2006/relationships/hyperlink" Target="https://sam-whitley.github.io/thesis/sitespeed/mobile/L4/pages/192_168_100_151/L4Mobile/9.html" TargetMode="External"/><Relationship Id="rId3616" Type="http://schemas.openxmlformats.org/officeDocument/2006/relationships/hyperlink" Target="https://sam-whitley.github.io/thesis/sitespeed/mobile/L4/pages/192_168_100_151/L4Mobile/16.html" TargetMode="External"/><Relationship Id="rId3823" Type="http://schemas.openxmlformats.org/officeDocument/2006/relationships/hyperlink" Target="https://sam-whitley.github.io/thesis/sitespeed/mobile/L4/pages/192_168_100_151/L4Mobile/23.html" TargetMode="External"/><Relationship Id="rId537" Type="http://schemas.openxmlformats.org/officeDocument/2006/relationships/hyperlink" Target="https://sam-whitley.github.io/thesis/sitespeed/mobile/L4/pages/192_168_100_151/L4Mobile/37.html" TargetMode="External"/><Relationship Id="rId744" Type="http://schemas.openxmlformats.org/officeDocument/2006/relationships/hyperlink" Target="https://sam-whitley.github.io/thesis/sitespeed/mobile/L4/pages/192_168_100_151/L4Mobile/44.html" TargetMode="External"/><Relationship Id="rId951" Type="http://schemas.openxmlformats.org/officeDocument/2006/relationships/hyperlink" Target="https://sam-whitley.github.io/thesis/sitespeed/mobile/L4/pages/192_168_100_151/L4Mobile/51.html" TargetMode="External"/><Relationship Id="rId1167" Type="http://schemas.openxmlformats.org/officeDocument/2006/relationships/hyperlink" Target="https://sam-whitley.github.io/thesis/sitespeed/mobile/L4/pages/192_168_100_151/L4Mobile/67.html" TargetMode="External"/><Relationship Id="rId1374" Type="http://schemas.openxmlformats.org/officeDocument/2006/relationships/hyperlink" Target="https://sam-whitley.github.io/thesis/sitespeed/mobile/L4/pages/192_168_100_151/L4Mobile/74.html" TargetMode="External"/><Relationship Id="rId1581" Type="http://schemas.openxmlformats.org/officeDocument/2006/relationships/hyperlink" Target="https://sam-whitley.github.io/thesis/sitespeed/mobile/L4/pages/192_168_100_151/L4Mobile/81.html" TargetMode="External"/><Relationship Id="rId2218" Type="http://schemas.openxmlformats.org/officeDocument/2006/relationships/hyperlink" Target="https://sam-whitley.github.io/thesis/sitespeed/mobile/L4/pages/192_168_100_151/L4Mobile/18.html" TargetMode="External"/><Relationship Id="rId2425" Type="http://schemas.openxmlformats.org/officeDocument/2006/relationships/hyperlink" Target="https://sam-whitley.github.io/thesis/sitespeed/mobile/L4/pages/192_168_100_151/L4Mobile/25.html" TargetMode="External"/><Relationship Id="rId2632" Type="http://schemas.openxmlformats.org/officeDocument/2006/relationships/hyperlink" Target="https://sam-whitley.github.io/thesis/sitespeed/mobile/L4/pages/192_168_100_151/L4Mobile/32.html" TargetMode="External"/><Relationship Id="rId80" Type="http://schemas.openxmlformats.org/officeDocument/2006/relationships/hyperlink" Target="https://sam-whitley.github.io/thesis/sitespeed/mobile/L4/pages/192_168_100_151/L4Mobile/80.html" TargetMode="External"/><Relationship Id="rId604" Type="http://schemas.openxmlformats.org/officeDocument/2006/relationships/hyperlink" Target="https://sam-whitley.github.io/thesis/sitespeed/mobile/L4/pages/192_168_100_151/L4Mobile/4.html" TargetMode="External"/><Relationship Id="rId811" Type="http://schemas.openxmlformats.org/officeDocument/2006/relationships/hyperlink" Target="https://sam-whitley.github.io/thesis/sitespeed/mobile/L4/pages/192_168_100_151/L4Mobile/11.html" TargetMode="External"/><Relationship Id="rId1027" Type="http://schemas.openxmlformats.org/officeDocument/2006/relationships/hyperlink" Target="https://sam-whitley.github.io/thesis/sitespeed/mobile/L4/pages/192_168_100_151/L4Mobile/27.html" TargetMode="External"/><Relationship Id="rId1234" Type="http://schemas.openxmlformats.org/officeDocument/2006/relationships/hyperlink" Target="https://sam-whitley.github.io/thesis/sitespeed/mobile/L4/pages/192_168_100_151/L4Mobile/34.html" TargetMode="External"/><Relationship Id="rId1441" Type="http://schemas.openxmlformats.org/officeDocument/2006/relationships/hyperlink" Target="https://sam-whitley.github.io/thesis/sitespeed/mobile/L4/pages/192_168_100_151/L4Mobile/41.html" TargetMode="External"/><Relationship Id="rId1301" Type="http://schemas.openxmlformats.org/officeDocument/2006/relationships/hyperlink" Target="https://sam-whitley.github.io/thesis/sitespeed/mobile/L4/pages/192_168_100_151/L4Mobile/1.html" TargetMode="External"/><Relationship Id="rId3199" Type="http://schemas.openxmlformats.org/officeDocument/2006/relationships/hyperlink" Target="https://sam-whitley.github.io/thesis/sitespeed/mobile/L4/pages/192_168_100_151/L4Mobile/99.html" TargetMode="External"/><Relationship Id="rId3059" Type="http://schemas.openxmlformats.org/officeDocument/2006/relationships/hyperlink" Target="https://sam-whitley.github.io/thesis/sitespeed/mobile/L4/pages/192_168_100_151/L4Mobile/59.html" TargetMode="External"/><Relationship Id="rId3266" Type="http://schemas.openxmlformats.org/officeDocument/2006/relationships/hyperlink" Target="https://sam-whitley.github.io/thesis/sitespeed/mobile/L4/pages/192_168_100_151/L4Mobile/66.html" TargetMode="External"/><Relationship Id="rId3473" Type="http://schemas.openxmlformats.org/officeDocument/2006/relationships/hyperlink" Target="https://sam-whitley.github.io/thesis/sitespeed/mobile/L4/pages/192_168_100_151/L4Mobile/73.html" TargetMode="External"/><Relationship Id="rId187" Type="http://schemas.openxmlformats.org/officeDocument/2006/relationships/hyperlink" Target="https://sam-whitley.github.io/thesis/sitespeed/mobile/L4/pages/192_168_100_151/L4Mobile/87.html" TargetMode="External"/><Relationship Id="rId394" Type="http://schemas.openxmlformats.org/officeDocument/2006/relationships/hyperlink" Target="https://sam-whitley.github.io/thesis/sitespeed/mobile/L4/pages/192_168_100_151/L4Mobile/94.html" TargetMode="External"/><Relationship Id="rId2075" Type="http://schemas.openxmlformats.org/officeDocument/2006/relationships/hyperlink" Target="https://sam-whitley.github.io/thesis/sitespeed/mobile/L4/pages/192_168_100_151/L4Mobile/75.html" TargetMode="External"/><Relationship Id="rId2282" Type="http://schemas.openxmlformats.org/officeDocument/2006/relationships/hyperlink" Target="https://sam-whitley.github.io/thesis/sitespeed/mobile/L4/pages/192_168_100_151/L4Mobile/82.html" TargetMode="External"/><Relationship Id="rId3126" Type="http://schemas.openxmlformats.org/officeDocument/2006/relationships/hyperlink" Target="https://sam-whitley.github.io/thesis/sitespeed/mobile/L4/pages/192_168_100_151/L4Mobile/26.html" TargetMode="External"/><Relationship Id="rId3680" Type="http://schemas.openxmlformats.org/officeDocument/2006/relationships/hyperlink" Target="https://sam-whitley.github.io/thesis/sitespeed/mobile/L4/pages/192_168_100_151/L4Mobile/80.html" TargetMode="External"/><Relationship Id="rId254" Type="http://schemas.openxmlformats.org/officeDocument/2006/relationships/hyperlink" Target="https://sam-whitley.github.io/thesis/sitespeed/mobile/L4/pages/192_168_100_151/L4Mobile/54.html" TargetMode="External"/><Relationship Id="rId1091" Type="http://schemas.openxmlformats.org/officeDocument/2006/relationships/hyperlink" Target="https://sam-whitley.github.io/thesis/sitespeed/mobile/L4/pages/192_168_100_151/L4Mobile/91.html" TargetMode="External"/><Relationship Id="rId3333" Type="http://schemas.openxmlformats.org/officeDocument/2006/relationships/hyperlink" Target="https://sam-whitley.github.io/thesis/sitespeed/mobile/L4/pages/192_168_100_151/L4Mobile/33.html" TargetMode="External"/><Relationship Id="rId3540" Type="http://schemas.openxmlformats.org/officeDocument/2006/relationships/hyperlink" Target="https://sam-whitley.github.io/thesis/sitespeed/mobile/L4/pages/192_168_100_151/L4Mobile/40.html" TargetMode="External"/><Relationship Id="rId114" Type="http://schemas.openxmlformats.org/officeDocument/2006/relationships/hyperlink" Target="https://sam-whitley.github.io/thesis/sitespeed/mobile/L4/pages/192_168_100_151/L4Mobile/14.html" TargetMode="External"/><Relationship Id="rId461" Type="http://schemas.openxmlformats.org/officeDocument/2006/relationships/hyperlink" Target="https://sam-whitley.github.io/thesis/sitespeed/mobile/L4/pages/192_168_100_151/L4Mobile/61.html" TargetMode="External"/><Relationship Id="rId2142" Type="http://schemas.openxmlformats.org/officeDocument/2006/relationships/hyperlink" Target="https://sam-whitley.github.io/thesis/sitespeed/mobile/L4/pages/192_168_100_151/L4Mobile/42.html" TargetMode="External"/><Relationship Id="rId3400" Type="http://schemas.openxmlformats.org/officeDocument/2006/relationships/hyperlink" Target="https://sam-whitley.github.io/thesis/sitespeed/mobile/L4/pages/192_168_100_151/L4Mobile/100.html" TargetMode="External"/><Relationship Id="rId321" Type="http://schemas.openxmlformats.org/officeDocument/2006/relationships/hyperlink" Target="https://sam-whitley.github.io/thesis/sitespeed/mobile/L4/pages/192_168_100_151/L4Mobile/21.html" TargetMode="External"/><Relationship Id="rId2002" Type="http://schemas.openxmlformats.org/officeDocument/2006/relationships/hyperlink" Target="https://sam-whitley.github.io/thesis/sitespeed/mobile/L4/pages/192_168_100_151/L4Mobile/2.html" TargetMode="External"/><Relationship Id="rId2959" Type="http://schemas.openxmlformats.org/officeDocument/2006/relationships/hyperlink" Target="https://sam-whitley.github.io/thesis/sitespeed/mobile/L4/pages/192_168_100_151/L4Mobile/59.html" TargetMode="External"/><Relationship Id="rId1768" Type="http://schemas.openxmlformats.org/officeDocument/2006/relationships/hyperlink" Target="https://sam-whitley.github.io/thesis/sitespeed/mobile/L4/pages/192_168_100_151/L4Mobile/68.html" TargetMode="External"/><Relationship Id="rId2819" Type="http://schemas.openxmlformats.org/officeDocument/2006/relationships/hyperlink" Target="https://sam-whitley.github.io/thesis/sitespeed/mobile/L4/pages/192_168_100_151/L4Mobile/19.html" TargetMode="External"/><Relationship Id="rId1628" Type="http://schemas.openxmlformats.org/officeDocument/2006/relationships/hyperlink" Target="https://sam-whitley.github.io/thesis/sitespeed/mobile/L4/pages/192_168_100_151/L4Mobile/28.html" TargetMode="External"/><Relationship Id="rId1975" Type="http://schemas.openxmlformats.org/officeDocument/2006/relationships/hyperlink" Target="https://sam-whitley.github.io/thesis/sitespeed/mobile/L4/pages/192_168_100_151/L4Mobile/75.html" TargetMode="External"/><Relationship Id="rId3190" Type="http://schemas.openxmlformats.org/officeDocument/2006/relationships/hyperlink" Target="https://sam-whitley.github.io/thesis/sitespeed/mobile/L4/pages/192_168_100_151/L4Mobile/90.html" TargetMode="External"/><Relationship Id="rId1835" Type="http://schemas.openxmlformats.org/officeDocument/2006/relationships/hyperlink" Target="https://sam-whitley.github.io/thesis/sitespeed/mobile/L4/pages/192_168_100_151/L4Mobile/35.html" TargetMode="External"/><Relationship Id="rId3050" Type="http://schemas.openxmlformats.org/officeDocument/2006/relationships/hyperlink" Target="https://sam-whitley.github.io/thesis/sitespeed/mobile/L4/pages/192_168_100_151/L4Mobile/50.html" TargetMode="External"/><Relationship Id="rId1902" Type="http://schemas.openxmlformats.org/officeDocument/2006/relationships/hyperlink" Target="https://sam-whitley.github.io/thesis/sitespeed/mobile/L4/pages/192_168_100_151/L4Mobile/2.html" TargetMode="External"/><Relationship Id="rId3867" Type="http://schemas.openxmlformats.org/officeDocument/2006/relationships/hyperlink" Target="https://sam-whitley.github.io/thesis/sitespeed/mobile/L4/pages/192_168_100_151/L4Mobile/67.html" TargetMode="External"/><Relationship Id="rId788" Type="http://schemas.openxmlformats.org/officeDocument/2006/relationships/hyperlink" Target="https://sam-whitley.github.io/thesis/sitespeed/mobile/L4/pages/192_168_100_151/L4Mobile/88.html" TargetMode="External"/><Relationship Id="rId995" Type="http://schemas.openxmlformats.org/officeDocument/2006/relationships/hyperlink" Target="https://sam-whitley.github.io/thesis/sitespeed/mobile/L4/pages/192_168_100_151/L4Mobile/95.html" TargetMode="External"/><Relationship Id="rId2469" Type="http://schemas.openxmlformats.org/officeDocument/2006/relationships/hyperlink" Target="https://sam-whitley.github.io/thesis/sitespeed/mobile/L4/pages/192_168_100_151/L4Mobile/69.html" TargetMode="External"/><Relationship Id="rId2676" Type="http://schemas.openxmlformats.org/officeDocument/2006/relationships/hyperlink" Target="https://sam-whitley.github.io/thesis/sitespeed/mobile/L4/pages/192_168_100_151/L4Mobile/76.html" TargetMode="External"/><Relationship Id="rId2883" Type="http://schemas.openxmlformats.org/officeDocument/2006/relationships/hyperlink" Target="https://sam-whitley.github.io/thesis/sitespeed/mobile/L4/pages/192_168_100_151/L4Mobile/83.html" TargetMode="External"/><Relationship Id="rId3727" Type="http://schemas.openxmlformats.org/officeDocument/2006/relationships/hyperlink" Target="https://sam-whitley.github.io/thesis/sitespeed/mobile/L4/pages/192_168_100_151/L4Mobile/27.html" TargetMode="External"/><Relationship Id="rId3934" Type="http://schemas.openxmlformats.org/officeDocument/2006/relationships/hyperlink" Target="https://sam-whitley.github.io/thesis/sitespeed/mobile/L4/pages/192_168_100_151/L4Mobile/34.html" TargetMode="External"/><Relationship Id="rId648" Type="http://schemas.openxmlformats.org/officeDocument/2006/relationships/hyperlink" Target="https://sam-whitley.github.io/thesis/sitespeed/mobile/L4/pages/192_168_100_151/L4Mobile/48.html" TargetMode="External"/><Relationship Id="rId855" Type="http://schemas.openxmlformats.org/officeDocument/2006/relationships/hyperlink" Target="https://sam-whitley.github.io/thesis/sitespeed/mobile/L4/pages/192_168_100_151/L4Mobile/55.html" TargetMode="External"/><Relationship Id="rId1278" Type="http://schemas.openxmlformats.org/officeDocument/2006/relationships/hyperlink" Target="https://sam-whitley.github.io/thesis/sitespeed/mobile/L4/pages/192_168_100_151/L4Mobile/78.html" TargetMode="External"/><Relationship Id="rId1485" Type="http://schemas.openxmlformats.org/officeDocument/2006/relationships/hyperlink" Target="https://sam-whitley.github.io/thesis/sitespeed/mobile/L4/pages/192_168_100_151/L4Mobile/85.html" TargetMode="External"/><Relationship Id="rId1692" Type="http://schemas.openxmlformats.org/officeDocument/2006/relationships/hyperlink" Target="https://sam-whitley.github.io/thesis/sitespeed/mobile/L4/pages/192_168_100_151/L4Mobile/92.html" TargetMode="External"/><Relationship Id="rId2329" Type="http://schemas.openxmlformats.org/officeDocument/2006/relationships/hyperlink" Target="https://sam-whitley.github.io/thesis/sitespeed/mobile/L4/pages/192_168_100_151/L4Mobile/29.html" TargetMode="External"/><Relationship Id="rId2536" Type="http://schemas.openxmlformats.org/officeDocument/2006/relationships/hyperlink" Target="https://sam-whitley.github.io/thesis/sitespeed/mobile/L4/pages/192_168_100_151/L4Mobile/36.html" TargetMode="External"/><Relationship Id="rId2743" Type="http://schemas.openxmlformats.org/officeDocument/2006/relationships/hyperlink" Target="https://sam-whitley.github.io/thesis/sitespeed/mobile/L4/pages/192_168_100_151/L4Mobile/43.html" TargetMode="External"/><Relationship Id="rId508" Type="http://schemas.openxmlformats.org/officeDocument/2006/relationships/hyperlink" Target="https://sam-whitley.github.io/thesis/sitespeed/mobile/L4/pages/192_168_100_151/L4Mobile/8.html" TargetMode="External"/><Relationship Id="rId715" Type="http://schemas.openxmlformats.org/officeDocument/2006/relationships/hyperlink" Target="https://sam-whitley.github.io/thesis/sitespeed/mobile/L4/pages/192_168_100_151/L4Mobile/15.html" TargetMode="External"/><Relationship Id="rId922" Type="http://schemas.openxmlformats.org/officeDocument/2006/relationships/hyperlink" Target="https://sam-whitley.github.io/thesis/sitespeed/mobile/L4/pages/192_168_100_151/L4Mobile/22.html" TargetMode="External"/><Relationship Id="rId1138" Type="http://schemas.openxmlformats.org/officeDocument/2006/relationships/hyperlink" Target="https://sam-whitley.github.io/thesis/sitespeed/mobile/L4/pages/192_168_100_151/L4Mobile/38.html" TargetMode="External"/><Relationship Id="rId1345" Type="http://schemas.openxmlformats.org/officeDocument/2006/relationships/hyperlink" Target="https://sam-whitley.github.io/thesis/sitespeed/mobile/L4/pages/192_168_100_151/L4Mobile/45.html" TargetMode="External"/><Relationship Id="rId1552" Type="http://schemas.openxmlformats.org/officeDocument/2006/relationships/hyperlink" Target="https://sam-whitley.github.io/thesis/sitespeed/mobile/L4/pages/192_168_100_151/L4Mobile/52.html" TargetMode="External"/><Relationship Id="rId2603" Type="http://schemas.openxmlformats.org/officeDocument/2006/relationships/hyperlink" Target="https://sam-whitley.github.io/thesis/sitespeed/mobile/L4/pages/192_168_100_151/L4Mobile/3.html" TargetMode="External"/><Relationship Id="rId2950" Type="http://schemas.openxmlformats.org/officeDocument/2006/relationships/hyperlink" Target="https://sam-whitley.github.io/thesis/sitespeed/mobile/L4/pages/192_168_100_151/L4Mobile/50.html" TargetMode="External"/><Relationship Id="rId1205" Type="http://schemas.openxmlformats.org/officeDocument/2006/relationships/hyperlink" Target="https://sam-whitley.github.io/thesis/sitespeed/mobile/L4/pages/192_168_100_151/L4Mobile/5.html" TargetMode="External"/><Relationship Id="rId2810" Type="http://schemas.openxmlformats.org/officeDocument/2006/relationships/hyperlink" Target="https://sam-whitley.github.io/thesis/sitespeed/mobile/L4/pages/192_168_100_151/L4Mobile/10.html" TargetMode="External"/><Relationship Id="rId51" Type="http://schemas.openxmlformats.org/officeDocument/2006/relationships/hyperlink" Target="https://sam-whitley.github.io/thesis/sitespeed/mobile/L4/pages/192_168_100_151/L4Mobile/51.html" TargetMode="External"/><Relationship Id="rId1412" Type="http://schemas.openxmlformats.org/officeDocument/2006/relationships/hyperlink" Target="https://sam-whitley.github.io/thesis/sitespeed/mobile/L4/pages/192_168_100_151/L4Mobile/12.html" TargetMode="External"/><Relationship Id="rId3377" Type="http://schemas.openxmlformats.org/officeDocument/2006/relationships/hyperlink" Target="https://sam-whitley.github.io/thesis/sitespeed/mobile/L4/pages/192_168_100_151/L4Mobile/77.html" TargetMode="External"/><Relationship Id="rId298" Type="http://schemas.openxmlformats.org/officeDocument/2006/relationships/hyperlink" Target="https://sam-whitley.github.io/thesis/sitespeed/mobile/L4/pages/192_168_100_151/L4Mobile/98.html" TargetMode="External"/><Relationship Id="rId3584" Type="http://schemas.openxmlformats.org/officeDocument/2006/relationships/hyperlink" Target="https://sam-whitley.github.io/thesis/sitespeed/mobile/L4/pages/192_168_100_151/L4Mobile/84.html" TargetMode="External"/><Relationship Id="rId3791" Type="http://schemas.openxmlformats.org/officeDocument/2006/relationships/hyperlink" Target="https://sam-whitley.github.io/thesis/sitespeed/mobile/L4/pages/192_168_100_151/L4Mobile/91.html" TargetMode="External"/><Relationship Id="rId158" Type="http://schemas.openxmlformats.org/officeDocument/2006/relationships/hyperlink" Target="https://sam-whitley.github.io/thesis/sitespeed/mobile/L4/pages/192_168_100_151/L4Mobile/58.html" TargetMode="External"/><Relationship Id="rId2186" Type="http://schemas.openxmlformats.org/officeDocument/2006/relationships/hyperlink" Target="https://sam-whitley.github.io/thesis/sitespeed/mobile/L4/pages/192_168_100_151/L4Mobile/86.html" TargetMode="External"/><Relationship Id="rId2393" Type="http://schemas.openxmlformats.org/officeDocument/2006/relationships/hyperlink" Target="https://sam-whitley.github.io/thesis/sitespeed/mobile/L4/pages/192_168_100_151/L4Mobile/93.html" TargetMode="External"/><Relationship Id="rId3237" Type="http://schemas.openxmlformats.org/officeDocument/2006/relationships/hyperlink" Target="https://sam-whitley.github.io/thesis/sitespeed/mobile/L4/pages/192_168_100_151/L4Mobile/37.html" TargetMode="External"/><Relationship Id="rId3444" Type="http://schemas.openxmlformats.org/officeDocument/2006/relationships/hyperlink" Target="https://sam-whitley.github.io/thesis/sitespeed/mobile/L4/pages/192_168_100_151/L4Mobile/44.html" TargetMode="External"/><Relationship Id="rId3651" Type="http://schemas.openxmlformats.org/officeDocument/2006/relationships/hyperlink" Target="https://sam-whitley.github.io/thesis/sitespeed/mobile/L4/pages/192_168_100_151/L4Mobile/51.html" TargetMode="External"/><Relationship Id="rId365" Type="http://schemas.openxmlformats.org/officeDocument/2006/relationships/hyperlink" Target="https://sam-whitley.github.io/thesis/sitespeed/mobile/L4/pages/192_168_100_151/L4Mobile/65.html" TargetMode="External"/><Relationship Id="rId572" Type="http://schemas.openxmlformats.org/officeDocument/2006/relationships/hyperlink" Target="https://sam-whitley.github.io/thesis/sitespeed/mobile/L4/pages/192_168_100_151/L4Mobile/72.html" TargetMode="External"/><Relationship Id="rId2046" Type="http://schemas.openxmlformats.org/officeDocument/2006/relationships/hyperlink" Target="https://sam-whitley.github.io/thesis/sitespeed/mobile/L4/pages/192_168_100_151/L4Mobile/46.html" TargetMode="External"/><Relationship Id="rId2253" Type="http://schemas.openxmlformats.org/officeDocument/2006/relationships/hyperlink" Target="https://sam-whitley.github.io/thesis/sitespeed/mobile/L4/pages/192_168_100_151/L4Mobile/53.html" TargetMode="External"/><Relationship Id="rId2460" Type="http://schemas.openxmlformats.org/officeDocument/2006/relationships/hyperlink" Target="https://sam-whitley.github.io/thesis/sitespeed/mobile/L4/pages/192_168_100_151/L4Mobile/60.html" TargetMode="External"/><Relationship Id="rId3304" Type="http://schemas.openxmlformats.org/officeDocument/2006/relationships/hyperlink" Target="https://sam-whitley.github.io/thesis/sitespeed/mobile/L4/pages/192_168_100_151/L4Mobile/4.html" TargetMode="External"/><Relationship Id="rId3511" Type="http://schemas.openxmlformats.org/officeDocument/2006/relationships/hyperlink" Target="https://sam-whitley.github.io/thesis/sitespeed/mobile/L4/pages/192_168_100_151/L4Mobile/11.html" TargetMode="External"/><Relationship Id="rId225" Type="http://schemas.openxmlformats.org/officeDocument/2006/relationships/hyperlink" Target="https://sam-whitley.github.io/thesis/sitespeed/mobile/L4/pages/192_168_100_151/L4Mobile/25.html" TargetMode="External"/><Relationship Id="rId432" Type="http://schemas.openxmlformats.org/officeDocument/2006/relationships/hyperlink" Target="https://sam-whitley.github.io/thesis/sitespeed/mobile/L4/pages/192_168_100_151/L4Mobile/32.html" TargetMode="External"/><Relationship Id="rId1062" Type="http://schemas.openxmlformats.org/officeDocument/2006/relationships/hyperlink" Target="https://sam-whitley.github.io/thesis/sitespeed/mobile/L4/pages/192_168_100_151/L4Mobile/62.html" TargetMode="External"/><Relationship Id="rId2113" Type="http://schemas.openxmlformats.org/officeDocument/2006/relationships/hyperlink" Target="https://sam-whitley.github.io/thesis/sitespeed/mobile/L4/pages/192_168_100_151/L4Mobile/13.html" TargetMode="External"/><Relationship Id="rId2320" Type="http://schemas.openxmlformats.org/officeDocument/2006/relationships/hyperlink" Target="https://sam-whitley.github.io/thesis/sitespeed/mobile/L4/pages/192_168_100_151/L4Mobile/20.html" TargetMode="External"/><Relationship Id="rId1879" Type="http://schemas.openxmlformats.org/officeDocument/2006/relationships/hyperlink" Target="https://sam-whitley.github.io/thesis/sitespeed/mobile/L4/pages/192_168_100_151/L4Mobile/79.html" TargetMode="External"/><Relationship Id="rId3094" Type="http://schemas.openxmlformats.org/officeDocument/2006/relationships/hyperlink" Target="https://sam-whitley.github.io/thesis/sitespeed/mobile/L4/pages/192_168_100_151/L4Mobile/94.html" TargetMode="External"/><Relationship Id="rId1739" Type="http://schemas.openxmlformats.org/officeDocument/2006/relationships/hyperlink" Target="https://sam-whitley.github.io/thesis/sitespeed/mobile/L4/pages/192_168_100_151/L4Mobile/39.html" TargetMode="External"/><Relationship Id="rId1946" Type="http://schemas.openxmlformats.org/officeDocument/2006/relationships/hyperlink" Target="https://sam-whitley.github.io/thesis/sitespeed/mobile/L4/pages/192_168_100_151/L4Mobile/46.html" TargetMode="External"/><Relationship Id="rId1806" Type="http://schemas.openxmlformats.org/officeDocument/2006/relationships/hyperlink" Target="https://sam-whitley.github.io/thesis/sitespeed/mobile/L4/pages/192_168_100_151/L4Mobile/6.html" TargetMode="External"/><Relationship Id="rId3161" Type="http://schemas.openxmlformats.org/officeDocument/2006/relationships/hyperlink" Target="https://sam-whitley.github.io/thesis/sitespeed/mobile/L4/pages/192_168_100_151/L4Mobile/61.html" TargetMode="External"/><Relationship Id="rId3021" Type="http://schemas.openxmlformats.org/officeDocument/2006/relationships/hyperlink" Target="https://sam-whitley.github.io/thesis/sitespeed/mobile/L4/pages/192_168_100_151/L4Mobile/21.html" TargetMode="External"/><Relationship Id="rId3978" Type="http://schemas.openxmlformats.org/officeDocument/2006/relationships/hyperlink" Target="https://sam-whitley.github.io/thesis/sitespeed/mobile/L4/pages/192_168_100_151/L4Mobile/78.html" TargetMode="External"/><Relationship Id="rId899" Type="http://schemas.openxmlformats.org/officeDocument/2006/relationships/hyperlink" Target="https://sam-whitley.github.io/thesis/sitespeed/mobile/L4/pages/192_168_100_151/L4Mobile/99.html" TargetMode="External"/><Relationship Id="rId2787" Type="http://schemas.openxmlformats.org/officeDocument/2006/relationships/hyperlink" Target="https://sam-whitley.github.io/thesis/sitespeed/mobile/L4/pages/192_168_100_151/L4Mobile/87.html" TargetMode="External"/><Relationship Id="rId3838" Type="http://schemas.openxmlformats.org/officeDocument/2006/relationships/hyperlink" Target="https://sam-whitley.github.io/thesis/sitespeed/mobile/L4/pages/192_168_100_151/L4Mobile/38.html" TargetMode="External"/><Relationship Id="rId759" Type="http://schemas.openxmlformats.org/officeDocument/2006/relationships/hyperlink" Target="https://sam-whitley.github.io/thesis/sitespeed/mobile/L4/pages/192_168_100_151/L4Mobile/59.html" TargetMode="External"/><Relationship Id="rId966" Type="http://schemas.openxmlformats.org/officeDocument/2006/relationships/hyperlink" Target="https://sam-whitley.github.io/thesis/sitespeed/mobile/L4/pages/192_168_100_151/L4Mobile/66.html" TargetMode="External"/><Relationship Id="rId1389" Type="http://schemas.openxmlformats.org/officeDocument/2006/relationships/hyperlink" Target="https://sam-whitley.github.io/thesis/sitespeed/mobile/L4/pages/192_168_100_151/L4Mobile/89.html" TargetMode="External"/><Relationship Id="rId1596" Type="http://schemas.openxmlformats.org/officeDocument/2006/relationships/hyperlink" Target="https://sam-whitley.github.io/thesis/sitespeed/mobile/L4/pages/192_168_100_151/L4Mobile/96.html" TargetMode="External"/><Relationship Id="rId2647" Type="http://schemas.openxmlformats.org/officeDocument/2006/relationships/hyperlink" Target="https://sam-whitley.github.io/thesis/sitespeed/mobile/L4/pages/192_168_100_151/L4Mobile/47.html" TargetMode="External"/><Relationship Id="rId2994" Type="http://schemas.openxmlformats.org/officeDocument/2006/relationships/hyperlink" Target="https://sam-whitley.github.io/thesis/sitespeed/mobile/L4/pages/192_168_100_151/L4Mobile/94.html" TargetMode="External"/><Relationship Id="rId619" Type="http://schemas.openxmlformats.org/officeDocument/2006/relationships/hyperlink" Target="https://sam-whitley.github.io/thesis/sitespeed/mobile/L4/pages/192_168_100_151/L4Mobile/19.html" TargetMode="External"/><Relationship Id="rId1249" Type="http://schemas.openxmlformats.org/officeDocument/2006/relationships/hyperlink" Target="https://sam-whitley.github.io/thesis/sitespeed/mobile/L4/pages/192_168_100_151/L4Mobile/49.html" TargetMode="External"/><Relationship Id="rId2854" Type="http://schemas.openxmlformats.org/officeDocument/2006/relationships/hyperlink" Target="https://sam-whitley.github.io/thesis/sitespeed/mobile/L4/pages/192_168_100_151/L4Mobile/54.html" TargetMode="External"/><Relationship Id="rId3905" Type="http://schemas.openxmlformats.org/officeDocument/2006/relationships/hyperlink" Target="https://sam-whitley.github.io/thesis/sitespeed/mobile/L4/pages/192_168_100_151/L4Mobile/5.html" TargetMode="External"/><Relationship Id="rId95" Type="http://schemas.openxmlformats.org/officeDocument/2006/relationships/hyperlink" Target="https://sam-whitley.github.io/thesis/sitespeed/mobile/L4/pages/192_168_100_151/L4Mobile/95.html" TargetMode="External"/><Relationship Id="rId826" Type="http://schemas.openxmlformats.org/officeDocument/2006/relationships/hyperlink" Target="https://sam-whitley.github.io/thesis/sitespeed/mobile/L4/pages/192_168_100_151/L4Mobile/26.html" TargetMode="External"/><Relationship Id="rId1109" Type="http://schemas.openxmlformats.org/officeDocument/2006/relationships/hyperlink" Target="https://sam-whitley.github.io/thesis/sitespeed/mobile/L4/pages/192_168_100_151/L4Mobile/9.html" TargetMode="External"/><Relationship Id="rId1456" Type="http://schemas.openxmlformats.org/officeDocument/2006/relationships/hyperlink" Target="https://sam-whitley.github.io/thesis/sitespeed/mobile/L4/pages/192_168_100_151/L4Mobile/56.html" TargetMode="External"/><Relationship Id="rId1663" Type="http://schemas.openxmlformats.org/officeDocument/2006/relationships/hyperlink" Target="https://sam-whitley.github.io/thesis/sitespeed/mobile/L4/pages/192_168_100_151/L4Mobile/63.html" TargetMode="External"/><Relationship Id="rId1870" Type="http://schemas.openxmlformats.org/officeDocument/2006/relationships/hyperlink" Target="https://sam-whitley.github.io/thesis/sitespeed/mobile/L4/pages/192_168_100_151/L4Mobile/70.html" TargetMode="External"/><Relationship Id="rId2507" Type="http://schemas.openxmlformats.org/officeDocument/2006/relationships/hyperlink" Target="https://sam-whitley.github.io/thesis/sitespeed/mobile/L4/pages/192_168_100_151/L4Mobile/7.html" TargetMode="External"/><Relationship Id="rId2714" Type="http://schemas.openxmlformats.org/officeDocument/2006/relationships/hyperlink" Target="https://sam-whitley.github.io/thesis/sitespeed/mobile/L4/pages/192_168_100_151/L4Mobile/14.html" TargetMode="External"/><Relationship Id="rId2921" Type="http://schemas.openxmlformats.org/officeDocument/2006/relationships/hyperlink" Target="https://sam-whitley.github.io/thesis/sitespeed/mobile/L4/pages/192_168_100_151/L4Mobile/21.html" TargetMode="External"/><Relationship Id="rId1316" Type="http://schemas.openxmlformats.org/officeDocument/2006/relationships/hyperlink" Target="https://sam-whitley.github.io/thesis/sitespeed/mobile/L4/pages/192_168_100_151/L4Mobile/16.html" TargetMode="External"/><Relationship Id="rId1523" Type="http://schemas.openxmlformats.org/officeDocument/2006/relationships/hyperlink" Target="https://sam-whitley.github.io/thesis/sitespeed/mobile/L4/pages/192_168_100_151/L4Mobile/23.html" TargetMode="External"/><Relationship Id="rId1730" Type="http://schemas.openxmlformats.org/officeDocument/2006/relationships/hyperlink" Target="https://sam-whitley.github.io/thesis/sitespeed/mobile/L4/pages/192_168_100_151/L4Mobile/30.html" TargetMode="External"/><Relationship Id="rId22" Type="http://schemas.openxmlformats.org/officeDocument/2006/relationships/hyperlink" Target="https://sam-whitley.github.io/thesis/sitespeed/mobile/L4/pages/192_168_100_151/L4Mobile/22.html" TargetMode="External"/><Relationship Id="rId3488" Type="http://schemas.openxmlformats.org/officeDocument/2006/relationships/hyperlink" Target="https://sam-whitley.github.io/thesis/sitespeed/mobile/L4/pages/192_168_100_151/L4Mobile/88.html" TargetMode="External"/><Relationship Id="rId3695" Type="http://schemas.openxmlformats.org/officeDocument/2006/relationships/hyperlink" Target="https://sam-whitley.github.io/thesis/sitespeed/mobile/L4/pages/192_168_100_151/L4Mobile/95.html" TargetMode="External"/><Relationship Id="rId2297" Type="http://schemas.openxmlformats.org/officeDocument/2006/relationships/hyperlink" Target="https://sam-whitley.github.io/thesis/sitespeed/mobile/L4/pages/192_168_100_151/L4Mobile/97.html" TargetMode="External"/><Relationship Id="rId3348" Type="http://schemas.openxmlformats.org/officeDocument/2006/relationships/hyperlink" Target="https://sam-whitley.github.io/thesis/sitespeed/mobile/L4/pages/192_168_100_151/L4Mobile/48.html" TargetMode="External"/><Relationship Id="rId3555" Type="http://schemas.openxmlformats.org/officeDocument/2006/relationships/hyperlink" Target="https://sam-whitley.github.io/thesis/sitespeed/mobile/L4/pages/192_168_100_151/L4Mobile/55.html" TargetMode="External"/><Relationship Id="rId3762" Type="http://schemas.openxmlformats.org/officeDocument/2006/relationships/hyperlink" Target="https://sam-whitley.github.io/thesis/sitespeed/mobile/L4/pages/192_168_100_151/L4Mobile/62.html" TargetMode="External"/><Relationship Id="rId269" Type="http://schemas.openxmlformats.org/officeDocument/2006/relationships/hyperlink" Target="https://sam-whitley.github.io/thesis/sitespeed/mobile/L4/pages/192_168_100_151/L4Mobile/69.html" TargetMode="External"/><Relationship Id="rId476" Type="http://schemas.openxmlformats.org/officeDocument/2006/relationships/hyperlink" Target="https://sam-whitley.github.io/thesis/sitespeed/mobile/L4/pages/192_168_100_151/L4Mobile/76.html" TargetMode="External"/><Relationship Id="rId683" Type="http://schemas.openxmlformats.org/officeDocument/2006/relationships/hyperlink" Target="https://sam-whitley.github.io/thesis/sitespeed/mobile/L4/pages/192_168_100_151/L4Mobile/83.html" TargetMode="External"/><Relationship Id="rId890" Type="http://schemas.openxmlformats.org/officeDocument/2006/relationships/hyperlink" Target="https://sam-whitley.github.io/thesis/sitespeed/mobile/L4/pages/192_168_100_151/L4Mobile/90.html" TargetMode="External"/><Relationship Id="rId2157" Type="http://schemas.openxmlformats.org/officeDocument/2006/relationships/hyperlink" Target="https://sam-whitley.github.io/thesis/sitespeed/mobile/L4/pages/192_168_100_151/L4Mobile/57.html" TargetMode="External"/><Relationship Id="rId2364" Type="http://schemas.openxmlformats.org/officeDocument/2006/relationships/hyperlink" Target="https://sam-whitley.github.io/thesis/sitespeed/mobile/L4/pages/192_168_100_151/L4Mobile/64.html" TargetMode="External"/><Relationship Id="rId2571" Type="http://schemas.openxmlformats.org/officeDocument/2006/relationships/hyperlink" Target="https://sam-whitley.github.io/thesis/sitespeed/mobile/L4/pages/192_168_100_151/L4Mobile/71.html" TargetMode="External"/><Relationship Id="rId3208" Type="http://schemas.openxmlformats.org/officeDocument/2006/relationships/hyperlink" Target="https://sam-whitley.github.io/thesis/sitespeed/mobile/L4/pages/192_168_100_151/L4Mobile/8.html" TargetMode="External"/><Relationship Id="rId3415" Type="http://schemas.openxmlformats.org/officeDocument/2006/relationships/hyperlink" Target="https://sam-whitley.github.io/thesis/sitespeed/mobile/L4/pages/192_168_100_151/L4Mobile/15.html" TargetMode="External"/><Relationship Id="rId129" Type="http://schemas.openxmlformats.org/officeDocument/2006/relationships/hyperlink" Target="https://sam-whitley.github.io/thesis/sitespeed/mobile/L4/pages/192_168_100_151/L4Mobile/29.html" TargetMode="External"/><Relationship Id="rId336" Type="http://schemas.openxmlformats.org/officeDocument/2006/relationships/hyperlink" Target="https://sam-whitley.github.io/thesis/sitespeed/mobile/L4/pages/192_168_100_151/L4Mobile/36.html" TargetMode="External"/><Relationship Id="rId543" Type="http://schemas.openxmlformats.org/officeDocument/2006/relationships/hyperlink" Target="https://sam-whitley.github.io/thesis/sitespeed/mobile/L4/pages/192_168_100_151/L4Mobile/43.html" TargetMode="External"/><Relationship Id="rId1173" Type="http://schemas.openxmlformats.org/officeDocument/2006/relationships/hyperlink" Target="https://sam-whitley.github.io/thesis/sitespeed/mobile/L4/pages/192_168_100_151/L4Mobile/73.html" TargetMode="External"/><Relationship Id="rId1380" Type="http://schemas.openxmlformats.org/officeDocument/2006/relationships/hyperlink" Target="https://sam-whitley.github.io/thesis/sitespeed/mobile/L4/pages/192_168_100_151/L4Mobile/80.html" TargetMode="External"/><Relationship Id="rId2017" Type="http://schemas.openxmlformats.org/officeDocument/2006/relationships/hyperlink" Target="https://sam-whitley.github.io/thesis/sitespeed/mobile/L4/pages/192_168_100_151/L4Mobile/17.html" TargetMode="External"/><Relationship Id="rId2224" Type="http://schemas.openxmlformats.org/officeDocument/2006/relationships/hyperlink" Target="https://sam-whitley.github.io/thesis/sitespeed/mobile/L4/pages/192_168_100_151/L4Mobile/24.html" TargetMode="External"/><Relationship Id="rId3622" Type="http://schemas.openxmlformats.org/officeDocument/2006/relationships/hyperlink" Target="https://sam-whitley.github.io/thesis/sitespeed/mobile/L4/pages/192_168_100_151/L4Mobile/22.html" TargetMode="External"/><Relationship Id="rId403" Type="http://schemas.openxmlformats.org/officeDocument/2006/relationships/hyperlink" Target="https://sam-whitley.github.io/thesis/sitespeed/mobile/L4/pages/192_168_100_151/L4Mobile/3.html" TargetMode="External"/><Relationship Id="rId750" Type="http://schemas.openxmlformats.org/officeDocument/2006/relationships/hyperlink" Target="https://sam-whitley.github.io/thesis/sitespeed/mobile/L4/pages/192_168_100_151/L4Mobile/50.html" TargetMode="External"/><Relationship Id="rId1033" Type="http://schemas.openxmlformats.org/officeDocument/2006/relationships/hyperlink" Target="https://sam-whitley.github.io/thesis/sitespeed/mobile/L4/pages/192_168_100_151/L4Mobile/33.html" TargetMode="External"/><Relationship Id="rId2431" Type="http://schemas.openxmlformats.org/officeDocument/2006/relationships/hyperlink" Target="https://sam-whitley.github.io/thesis/sitespeed/mobile/L4/pages/192_168_100_151/L4Mobile/31.html" TargetMode="External"/><Relationship Id="rId610" Type="http://schemas.openxmlformats.org/officeDocument/2006/relationships/hyperlink" Target="https://sam-whitley.github.io/thesis/sitespeed/mobile/L4/pages/192_168_100_151/L4Mobile/10.html" TargetMode="External"/><Relationship Id="rId1240" Type="http://schemas.openxmlformats.org/officeDocument/2006/relationships/hyperlink" Target="https://sam-whitley.github.io/thesis/sitespeed/mobile/L4/pages/192_168_100_151/L4Mobile/40.html" TargetMode="External"/><Relationship Id="rId1100" Type="http://schemas.openxmlformats.org/officeDocument/2006/relationships/hyperlink" Target="https://sam-whitley.github.io/thesis/sitespeed/mobile/L4/pages/192_168_100_151/L4Mobile/100.html" TargetMode="External"/><Relationship Id="rId1917" Type="http://schemas.openxmlformats.org/officeDocument/2006/relationships/hyperlink" Target="https://sam-whitley.github.io/thesis/sitespeed/mobile/L4/pages/192_168_100_151/L4Mobile/17.html" TargetMode="External"/><Relationship Id="rId3065" Type="http://schemas.openxmlformats.org/officeDocument/2006/relationships/hyperlink" Target="https://sam-whitley.github.io/thesis/sitespeed/mobile/L4/pages/192_168_100_151/L4Mobile/65.html" TargetMode="External"/><Relationship Id="rId3272" Type="http://schemas.openxmlformats.org/officeDocument/2006/relationships/hyperlink" Target="https://sam-whitley.github.io/thesis/sitespeed/mobile/L4/pages/192_168_100_151/L4Mobile/72.html" TargetMode="External"/><Relationship Id="rId193" Type="http://schemas.openxmlformats.org/officeDocument/2006/relationships/hyperlink" Target="https://sam-whitley.github.io/thesis/sitespeed/mobile/L4/pages/192_168_100_151/L4Mobile/93.html" TargetMode="External"/><Relationship Id="rId2081" Type="http://schemas.openxmlformats.org/officeDocument/2006/relationships/hyperlink" Target="https://sam-whitley.github.io/thesis/sitespeed/mobile/L4/pages/192_168_100_151/L4Mobile/81.html" TargetMode="External"/><Relationship Id="rId3132" Type="http://schemas.openxmlformats.org/officeDocument/2006/relationships/hyperlink" Target="https://sam-whitley.github.io/thesis/sitespeed/mobile/L4/pages/192_168_100_151/L4Mobile/32.html" TargetMode="External"/><Relationship Id="rId260" Type="http://schemas.openxmlformats.org/officeDocument/2006/relationships/hyperlink" Target="https://sam-whitley.github.io/thesis/sitespeed/mobile/L4/pages/192_168_100_151/L4Mobile/60.html" TargetMode="External"/><Relationship Id="rId120" Type="http://schemas.openxmlformats.org/officeDocument/2006/relationships/hyperlink" Target="https://sam-whitley.github.io/thesis/sitespeed/mobile/L4/pages/192_168_100_151/L4Mobile/20.html" TargetMode="External"/><Relationship Id="rId2898" Type="http://schemas.openxmlformats.org/officeDocument/2006/relationships/hyperlink" Target="https://sam-whitley.github.io/thesis/sitespeed/mobile/L4/pages/192_168_100_151/L4Mobile/98.html" TargetMode="External"/><Relationship Id="rId3949" Type="http://schemas.openxmlformats.org/officeDocument/2006/relationships/hyperlink" Target="https://sam-whitley.github.io/thesis/sitespeed/mobile/L4/pages/192_168_100_151/L4Mobile/49.html" TargetMode="External"/><Relationship Id="rId2758" Type="http://schemas.openxmlformats.org/officeDocument/2006/relationships/hyperlink" Target="https://sam-whitley.github.io/thesis/sitespeed/mobile/L4/pages/192_168_100_151/L4Mobile/58.html" TargetMode="External"/><Relationship Id="rId2965" Type="http://schemas.openxmlformats.org/officeDocument/2006/relationships/hyperlink" Target="https://sam-whitley.github.io/thesis/sitespeed/mobile/L4/pages/192_168_100_151/L4Mobile/65.html" TargetMode="External"/><Relationship Id="rId3809" Type="http://schemas.openxmlformats.org/officeDocument/2006/relationships/hyperlink" Target="https://sam-whitley.github.io/thesis/sitespeed/mobile/L4/pages/192_168_100_151/L4Mobile/9.html" TargetMode="External"/><Relationship Id="rId937" Type="http://schemas.openxmlformats.org/officeDocument/2006/relationships/hyperlink" Target="https://sam-whitley.github.io/thesis/sitespeed/mobile/L4/pages/192_168_100_151/L4Mobile/37.html" TargetMode="External"/><Relationship Id="rId1567" Type="http://schemas.openxmlformats.org/officeDocument/2006/relationships/hyperlink" Target="https://sam-whitley.github.io/thesis/sitespeed/mobile/L4/pages/192_168_100_151/L4Mobile/67.html" TargetMode="External"/><Relationship Id="rId1774" Type="http://schemas.openxmlformats.org/officeDocument/2006/relationships/hyperlink" Target="https://sam-whitley.github.io/thesis/sitespeed/mobile/L4/pages/192_168_100_151/L4Mobile/74.html" TargetMode="External"/><Relationship Id="rId1981" Type="http://schemas.openxmlformats.org/officeDocument/2006/relationships/hyperlink" Target="https://sam-whitley.github.io/thesis/sitespeed/mobile/L4/pages/192_168_100_151/L4Mobile/81.html" TargetMode="External"/><Relationship Id="rId2618" Type="http://schemas.openxmlformats.org/officeDocument/2006/relationships/hyperlink" Target="https://sam-whitley.github.io/thesis/sitespeed/mobile/L4/pages/192_168_100_151/L4Mobile/18.html" TargetMode="External"/><Relationship Id="rId2825" Type="http://schemas.openxmlformats.org/officeDocument/2006/relationships/hyperlink" Target="https://sam-whitley.github.io/thesis/sitespeed/mobile/L4/pages/192_168_100_151/L4Mobile/25.html" TargetMode="External"/><Relationship Id="rId66" Type="http://schemas.openxmlformats.org/officeDocument/2006/relationships/hyperlink" Target="https://sam-whitley.github.io/thesis/sitespeed/mobile/L4/pages/192_168_100_151/L4Mobile/66.html" TargetMode="External"/><Relationship Id="rId1427" Type="http://schemas.openxmlformats.org/officeDocument/2006/relationships/hyperlink" Target="https://sam-whitley.github.io/thesis/sitespeed/mobile/L4/pages/192_168_100_151/L4Mobile/27.html" TargetMode="External"/><Relationship Id="rId1634" Type="http://schemas.openxmlformats.org/officeDocument/2006/relationships/hyperlink" Target="https://sam-whitley.github.io/thesis/sitespeed/mobile/L4/pages/192_168_100_151/L4Mobile/34.html" TargetMode="External"/><Relationship Id="rId1841" Type="http://schemas.openxmlformats.org/officeDocument/2006/relationships/hyperlink" Target="https://sam-whitley.github.io/thesis/sitespeed/mobile/L4/pages/192_168_100_151/L4Mobile/41.html" TargetMode="External"/><Relationship Id="rId3599" Type="http://schemas.openxmlformats.org/officeDocument/2006/relationships/hyperlink" Target="https://sam-whitley.github.io/thesis/sitespeed/mobile/L4/pages/192_168_100_151/L4Mobile/99.html" TargetMode="External"/><Relationship Id="rId1701" Type="http://schemas.openxmlformats.org/officeDocument/2006/relationships/hyperlink" Target="https://sam-whitley.github.io/thesis/sitespeed/mobile/L4/pages/192_168_100_151/L4Mobile/1.html" TargetMode="External"/><Relationship Id="rId3459" Type="http://schemas.openxmlformats.org/officeDocument/2006/relationships/hyperlink" Target="https://sam-whitley.github.io/thesis/sitespeed/mobile/L4/pages/192_168_100_151/L4Mobile/59.html" TargetMode="External"/><Relationship Id="rId3666" Type="http://schemas.openxmlformats.org/officeDocument/2006/relationships/hyperlink" Target="https://sam-whitley.github.io/thesis/sitespeed/mobile/L4/pages/192_168_100_151/L4Mobile/66.html" TargetMode="External"/><Relationship Id="rId587" Type="http://schemas.openxmlformats.org/officeDocument/2006/relationships/hyperlink" Target="https://sam-whitley.github.io/thesis/sitespeed/mobile/L4/pages/192_168_100_151/L4Mobile/87.html" TargetMode="External"/><Relationship Id="rId2268" Type="http://schemas.openxmlformats.org/officeDocument/2006/relationships/hyperlink" Target="https://sam-whitley.github.io/thesis/sitespeed/mobile/L4/pages/192_168_100_151/L4Mobile/68.html" TargetMode="External"/><Relationship Id="rId3319" Type="http://schemas.openxmlformats.org/officeDocument/2006/relationships/hyperlink" Target="https://sam-whitley.github.io/thesis/sitespeed/mobile/L4/pages/192_168_100_151/L4Mobile/19.html" TargetMode="External"/><Relationship Id="rId3873" Type="http://schemas.openxmlformats.org/officeDocument/2006/relationships/hyperlink" Target="https://sam-whitley.github.io/thesis/sitespeed/mobile/L4/pages/192_168_100_151/L4Mobile/73.html" TargetMode="External"/><Relationship Id="rId447" Type="http://schemas.openxmlformats.org/officeDocument/2006/relationships/hyperlink" Target="https://sam-whitley.github.io/thesis/sitespeed/mobile/L4/pages/192_168_100_151/L4Mobile/47.html" TargetMode="External"/><Relationship Id="rId794" Type="http://schemas.openxmlformats.org/officeDocument/2006/relationships/hyperlink" Target="https://sam-whitley.github.io/thesis/sitespeed/mobile/L4/pages/192_168_100_151/L4Mobile/94.html" TargetMode="External"/><Relationship Id="rId1077" Type="http://schemas.openxmlformats.org/officeDocument/2006/relationships/hyperlink" Target="https://sam-whitley.github.io/thesis/sitespeed/mobile/L4/pages/192_168_100_151/L4Mobile/77.html" TargetMode="External"/><Relationship Id="rId2128" Type="http://schemas.openxmlformats.org/officeDocument/2006/relationships/hyperlink" Target="https://sam-whitley.github.io/thesis/sitespeed/mobile/L4/pages/192_168_100_151/L4Mobile/28.html" TargetMode="External"/><Relationship Id="rId2475" Type="http://schemas.openxmlformats.org/officeDocument/2006/relationships/hyperlink" Target="https://sam-whitley.github.io/thesis/sitespeed/mobile/L4/pages/192_168_100_151/L4Mobile/75.html" TargetMode="External"/><Relationship Id="rId2682" Type="http://schemas.openxmlformats.org/officeDocument/2006/relationships/hyperlink" Target="https://sam-whitley.github.io/thesis/sitespeed/mobile/L4/pages/192_168_100_151/L4Mobile/82.html" TargetMode="External"/><Relationship Id="rId3526" Type="http://schemas.openxmlformats.org/officeDocument/2006/relationships/hyperlink" Target="https://sam-whitley.github.io/thesis/sitespeed/mobile/L4/pages/192_168_100_151/L4Mobile/26.html" TargetMode="External"/><Relationship Id="rId3733" Type="http://schemas.openxmlformats.org/officeDocument/2006/relationships/hyperlink" Target="https://sam-whitley.github.io/thesis/sitespeed/mobile/L4/pages/192_168_100_151/L4Mobile/33.html" TargetMode="External"/><Relationship Id="rId3940" Type="http://schemas.openxmlformats.org/officeDocument/2006/relationships/hyperlink" Target="https://sam-whitley.github.io/thesis/sitespeed/mobile/L4/pages/192_168_100_151/L4Mobile/40.html" TargetMode="External"/><Relationship Id="rId654" Type="http://schemas.openxmlformats.org/officeDocument/2006/relationships/hyperlink" Target="https://sam-whitley.github.io/thesis/sitespeed/mobile/L4/pages/192_168_100_151/L4Mobile/54.html" TargetMode="External"/><Relationship Id="rId861" Type="http://schemas.openxmlformats.org/officeDocument/2006/relationships/hyperlink" Target="https://sam-whitley.github.io/thesis/sitespeed/mobile/L4/pages/192_168_100_151/L4Mobile/61.html" TargetMode="External"/><Relationship Id="rId1284" Type="http://schemas.openxmlformats.org/officeDocument/2006/relationships/hyperlink" Target="https://sam-whitley.github.io/thesis/sitespeed/mobile/L4/pages/192_168_100_151/L4Mobile/84.html" TargetMode="External"/><Relationship Id="rId1491" Type="http://schemas.openxmlformats.org/officeDocument/2006/relationships/hyperlink" Target="https://sam-whitley.github.io/thesis/sitespeed/mobile/L4/pages/192_168_100_151/L4Mobile/91.html" TargetMode="External"/><Relationship Id="rId2335" Type="http://schemas.openxmlformats.org/officeDocument/2006/relationships/hyperlink" Target="https://sam-whitley.github.io/thesis/sitespeed/mobile/L4/pages/192_168_100_151/L4Mobile/35.html" TargetMode="External"/><Relationship Id="rId2542" Type="http://schemas.openxmlformats.org/officeDocument/2006/relationships/hyperlink" Target="https://sam-whitley.github.io/thesis/sitespeed/mobile/L4/pages/192_168_100_151/L4Mobile/42.html" TargetMode="External"/><Relationship Id="rId3800" Type="http://schemas.openxmlformats.org/officeDocument/2006/relationships/hyperlink" Target="https://sam-whitley.github.io/thesis/sitespeed/mobile/L4/pages/192_168_100_151/L4Mobile/100.html" TargetMode="External"/><Relationship Id="rId307" Type="http://schemas.openxmlformats.org/officeDocument/2006/relationships/hyperlink" Target="https://sam-whitley.github.io/thesis/sitespeed/mobile/L4/pages/192_168_100_151/L4Mobile/7.html" TargetMode="External"/><Relationship Id="rId514" Type="http://schemas.openxmlformats.org/officeDocument/2006/relationships/hyperlink" Target="https://sam-whitley.github.io/thesis/sitespeed/mobile/L4/pages/192_168_100_151/L4Mobile/14.html" TargetMode="External"/><Relationship Id="rId721" Type="http://schemas.openxmlformats.org/officeDocument/2006/relationships/hyperlink" Target="https://sam-whitley.github.io/thesis/sitespeed/mobile/L4/pages/192_168_100_151/L4Mobile/21.html" TargetMode="External"/><Relationship Id="rId1144" Type="http://schemas.openxmlformats.org/officeDocument/2006/relationships/hyperlink" Target="https://sam-whitley.github.io/thesis/sitespeed/mobile/L4/pages/192_168_100_151/L4Mobile/44.html" TargetMode="External"/><Relationship Id="rId1351" Type="http://schemas.openxmlformats.org/officeDocument/2006/relationships/hyperlink" Target="https://sam-whitley.github.io/thesis/sitespeed/mobile/L4/pages/192_168_100_151/L4Mobile/51.html" TargetMode="External"/><Relationship Id="rId2402" Type="http://schemas.openxmlformats.org/officeDocument/2006/relationships/hyperlink" Target="https://sam-whitley.github.io/thesis/sitespeed/mobile/L4/pages/192_168_100_151/L4Mobile/2.html" TargetMode="External"/><Relationship Id="rId1004" Type="http://schemas.openxmlformats.org/officeDocument/2006/relationships/hyperlink" Target="https://sam-whitley.github.io/thesis/sitespeed/mobile/L4/pages/192_168_100_151/L4Mobile/4.html" TargetMode="External"/><Relationship Id="rId1211" Type="http://schemas.openxmlformats.org/officeDocument/2006/relationships/hyperlink" Target="https://sam-whitley.github.io/thesis/sitespeed/mobile/L4/pages/192_168_100_151/L4Mobile/11.html" TargetMode="External"/><Relationship Id="rId3176" Type="http://schemas.openxmlformats.org/officeDocument/2006/relationships/hyperlink" Target="https://sam-whitley.github.io/thesis/sitespeed/mobile/L4/pages/192_168_100_151/L4Mobile/76.html" TargetMode="External"/><Relationship Id="rId3383" Type="http://schemas.openxmlformats.org/officeDocument/2006/relationships/hyperlink" Target="https://sam-whitley.github.io/thesis/sitespeed/mobile/L4/pages/192_168_100_151/L4Mobile/83.html" TargetMode="External"/><Relationship Id="rId3590" Type="http://schemas.openxmlformats.org/officeDocument/2006/relationships/hyperlink" Target="https://sam-whitley.github.io/thesis/sitespeed/mobile/L4/pages/192_168_100_151/L4Mobile/90.html" TargetMode="External"/><Relationship Id="rId2192" Type="http://schemas.openxmlformats.org/officeDocument/2006/relationships/hyperlink" Target="https://sam-whitley.github.io/thesis/sitespeed/mobile/L4/pages/192_168_100_151/L4Mobile/92.html" TargetMode="External"/><Relationship Id="rId3036" Type="http://schemas.openxmlformats.org/officeDocument/2006/relationships/hyperlink" Target="https://sam-whitley.github.io/thesis/sitespeed/mobile/L4/pages/192_168_100_151/L4Mobile/36.html" TargetMode="External"/><Relationship Id="rId3243" Type="http://schemas.openxmlformats.org/officeDocument/2006/relationships/hyperlink" Target="https://sam-whitley.github.io/thesis/sitespeed/mobile/L4/pages/192_168_100_151/L4Mobile/43.html" TargetMode="External"/><Relationship Id="rId164" Type="http://schemas.openxmlformats.org/officeDocument/2006/relationships/hyperlink" Target="https://sam-whitley.github.io/thesis/sitespeed/mobile/L4/pages/192_168_100_151/L4Mobile/64.html" TargetMode="External"/><Relationship Id="rId371" Type="http://schemas.openxmlformats.org/officeDocument/2006/relationships/hyperlink" Target="https://sam-whitley.github.io/thesis/sitespeed/mobile/L4/pages/192_168_100_151/L4Mobile/71.html" TargetMode="External"/><Relationship Id="rId2052" Type="http://schemas.openxmlformats.org/officeDocument/2006/relationships/hyperlink" Target="https://sam-whitley.github.io/thesis/sitespeed/mobile/L4/pages/192_168_100_151/L4Mobile/52.html" TargetMode="External"/><Relationship Id="rId3450" Type="http://schemas.openxmlformats.org/officeDocument/2006/relationships/hyperlink" Target="https://sam-whitley.github.io/thesis/sitespeed/mobile/L4/pages/192_168_100_151/L4Mobile/50.html" TargetMode="External"/><Relationship Id="rId3103" Type="http://schemas.openxmlformats.org/officeDocument/2006/relationships/hyperlink" Target="https://sam-whitley.github.io/thesis/sitespeed/mobile/L4/pages/192_168_100_151/L4Mobile/3.html" TargetMode="External"/><Relationship Id="rId3310" Type="http://schemas.openxmlformats.org/officeDocument/2006/relationships/hyperlink" Target="https://sam-whitley.github.io/thesis/sitespeed/mobile/L4/pages/192_168_100_151/L4Mobile/10.html" TargetMode="External"/><Relationship Id="rId231" Type="http://schemas.openxmlformats.org/officeDocument/2006/relationships/hyperlink" Target="https://sam-whitley.github.io/thesis/sitespeed/mobile/L4/pages/192_168_100_151/L4Mobile/31.html" TargetMode="External"/><Relationship Id="rId2869" Type="http://schemas.openxmlformats.org/officeDocument/2006/relationships/hyperlink" Target="https://sam-whitley.github.io/thesis/sitespeed/mobile/L4/pages/192_168_100_151/L4Mobile/69.html" TargetMode="External"/><Relationship Id="rId1678" Type="http://schemas.openxmlformats.org/officeDocument/2006/relationships/hyperlink" Target="https://sam-whitley.github.io/thesis/sitespeed/mobile/L4/pages/192_168_100_151/L4Mobile/78.html" TargetMode="External"/><Relationship Id="rId1885" Type="http://schemas.openxmlformats.org/officeDocument/2006/relationships/hyperlink" Target="https://sam-whitley.github.io/thesis/sitespeed/mobile/L4/pages/192_168_100_151/L4Mobile/85.html" TargetMode="External"/><Relationship Id="rId2729" Type="http://schemas.openxmlformats.org/officeDocument/2006/relationships/hyperlink" Target="https://sam-whitley.github.io/thesis/sitespeed/mobile/L4/pages/192_168_100_151/L4Mobile/29.html" TargetMode="External"/><Relationship Id="rId2936" Type="http://schemas.openxmlformats.org/officeDocument/2006/relationships/hyperlink" Target="https://sam-whitley.github.io/thesis/sitespeed/mobile/L4/pages/192_168_100_151/L4Mobile/36.html" TargetMode="External"/><Relationship Id="rId908" Type="http://schemas.openxmlformats.org/officeDocument/2006/relationships/hyperlink" Target="https://sam-whitley.github.io/thesis/sitespeed/mobile/L4/pages/192_168_100_151/L4Mobile/8.html" TargetMode="External"/><Relationship Id="rId1538" Type="http://schemas.openxmlformats.org/officeDocument/2006/relationships/hyperlink" Target="https://sam-whitley.github.io/thesis/sitespeed/mobile/L4/pages/192_168_100_151/L4Mobile/38.html" TargetMode="External"/><Relationship Id="rId1745" Type="http://schemas.openxmlformats.org/officeDocument/2006/relationships/hyperlink" Target="https://sam-whitley.github.io/thesis/sitespeed/mobile/L4/pages/192_168_100_151/L4Mobile/45.html" TargetMode="External"/><Relationship Id="rId1952" Type="http://schemas.openxmlformats.org/officeDocument/2006/relationships/hyperlink" Target="https://sam-whitley.github.io/thesis/sitespeed/mobile/L4/pages/192_168_100_151/L4Mobile/52.html" TargetMode="External"/><Relationship Id="rId37" Type="http://schemas.openxmlformats.org/officeDocument/2006/relationships/hyperlink" Target="https://sam-whitley.github.io/thesis/sitespeed/mobile/L4/pages/192_168_100_151/L4Mobile/37.html" TargetMode="External"/><Relationship Id="rId1605" Type="http://schemas.openxmlformats.org/officeDocument/2006/relationships/hyperlink" Target="https://sam-whitley.github.io/thesis/sitespeed/mobile/L4/pages/192_168_100_151/L4Mobile/5.html" TargetMode="External"/><Relationship Id="rId1812" Type="http://schemas.openxmlformats.org/officeDocument/2006/relationships/hyperlink" Target="https://sam-whitley.github.io/thesis/sitespeed/mobile/L4/pages/192_168_100_151/L4Mobile/12.html" TargetMode="External"/><Relationship Id="rId3777" Type="http://schemas.openxmlformats.org/officeDocument/2006/relationships/hyperlink" Target="https://sam-whitley.github.io/thesis/sitespeed/mobile/L4/pages/192_168_100_151/L4Mobile/77.html" TargetMode="External"/><Relationship Id="rId3984" Type="http://schemas.openxmlformats.org/officeDocument/2006/relationships/hyperlink" Target="https://sam-whitley.github.io/thesis/sitespeed/mobile/L4/pages/192_168_100_151/L4Mobile/84.html" TargetMode="External"/><Relationship Id="rId698" Type="http://schemas.openxmlformats.org/officeDocument/2006/relationships/hyperlink" Target="https://sam-whitley.github.io/thesis/sitespeed/mobile/L4/pages/192_168_100_151/L4Mobile/98.html" TargetMode="External"/><Relationship Id="rId2379" Type="http://schemas.openxmlformats.org/officeDocument/2006/relationships/hyperlink" Target="https://sam-whitley.github.io/thesis/sitespeed/mobile/L4/pages/192_168_100_151/L4Mobile/79.html" TargetMode="External"/><Relationship Id="rId2586" Type="http://schemas.openxmlformats.org/officeDocument/2006/relationships/hyperlink" Target="https://sam-whitley.github.io/thesis/sitespeed/mobile/L4/pages/192_168_100_151/L4Mobile/86.html" TargetMode="External"/><Relationship Id="rId2793" Type="http://schemas.openxmlformats.org/officeDocument/2006/relationships/hyperlink" Target="https://sam-whitley.github.io/thesis/sitespeed/mobile/L4/pages/192_168_100_151/L4Mobile/93.html" TargetMode="External"/><Relationship Id="rId3637" Type="http://schemas.openxmlformats.org/officeDocument/2006/relationships/hyperlink" Target="https://sam-whitley.github.io/thesis/sitespeed/mobile/L4/pages/192_168_100_151/L4Mobile/37.html" TargetMode="External"/><Relationship Id="rId3844" Type="http://schemas.openxmlformats.org/officeDocument/2006/relationships/hyperlink" Target="https://sam-whitley.github.io/thesis/sitespeed/mobile/L4/pages/192_168_100_151/L4Mobile/44.html" TargetMode="External"/><Relationship Id="rId558" Type="http://schemas.openxmlformats.org/officeDocument/2006/relationships/hyperlink" Target="https://sam-whitley.github.io/thesis/sitespeed/mobile/L4/pages/192_168_100_151/L4Mobile/58.html" TargetMode="External"/><Relationship Id="rId765" Type="http://schemas.openxmlformats.org/officeDocument/2006/relationships/hyperlink" Target="https://sam-whitley.github.io/thesis/sitespeed/mobile/L4/pages/192_168_100_151/L4Mobile/65.html" TargetMode="External"/><Relationship Id="rId972" Type="http://schemas.openxmlformats.org/officeDocument/2006/relationships/hyperlink" Target="https://sam-whitley.github.io/thesis/sitespeed/mobile/L4/pages/192_168_100_151/L4Mobile/72.html" TargetMode="External"/><Relationship Id="rId1188" Type="http://schemas.openxmlformats.org/officeDocument/2006/relationships/hyperlink" Target="https://sam-whitley.github.io/thesis/sitespeed/mobile/L4/pages/192_168_100_151/L4Mobile/88.html" TargetMode="External"/><Relationship Id="rId1395" Type="http://schemas.openxmlformats.org/officeDocument/2006/relationships/hyperlink" Target="https://sam-whitley.github.io/thesis/sitespeed/mobile/L4/pages/192_168_100_151/L4Mobile/95.html" TargetMode="External"/><Relationship Id="rId2239" Type="http://schemas.openxmlformats.org/officeDocument/2006/relationships/hyperlink" Target="https://sam-whitley.github.io/thesis/sitespeed/mobile/L4/pages/192_168_100_151/L4Mobile/39.html" TargetMode="External"/><Relationship Id="rId2446" Type="http://schemas.openxmlformats.org/officeDocument/2006/relationships/hyperlink" Target="https://sam-whitley.github.io/thesis/sitespeed/mobile/L4/pages/192_168_100_151/L4Mobile/46.html" TargetMode="External"/><Relationship Id="rId2653" Type="http://schemas.openxmlformats.org/officeDocument/2006/relationships/hyperlink" Target="https://sam-whitley.github.io/thesis/sitespeed/mobile/L4/pages/192_168_100_151/L4Mobile/53.html" TargetMode="External"/><Relationship Id="rId2860" Type="http://schemas.openxmlformats.org/officeDocument/2006/relationships/hyperlink" Target="https://sam-whitley.github.io/thesis/sitespeed/mobile/L4/pages/192_168_100_151/L4Mobile/60.html" TargetMode="External"/><Relationship Id="rId3704" Type="http://schemas.openxmlformats.org/officeDocument/2006/relationships/hyperlink" Target="https://sam-whitley.github.io/thesis/sitespeed/mobile/L4/pages/192_168_100_151/L4Mobile/4.html" TargetMode="External"/><Relationship Id="rId418" Type="http://schemas.openxmlformats.org/officeDocument/2006/relationships/hyperlink" Target="https://sam-whitley.github.io/thesis/sitespeed/mobile/L4/pages/192_168_100_151/L4Mobile/18.html" TargetMode="External"/><Relationship Id="rId625" Type="http://schemas.openxmlformats.org/officeDocument/2006/relationships/hyperlink" Target="https://sam-whitley.github.io/thesis/sitespeed/mobile/L4/pages/192_168_100_151/L4Mobile/25.html" TargetMode="External"/><Relationship Id="rId832" Type="http://schemas.openxmlformats.org/officeDocument/2006/relationships/hyperlink" Target="https://sam-whitley.github.io/thesis/sitespeed/mobile/L4/pages/192_168_100_151/L4Mobile/32.html" TargetMode="External"/><Relationship Id="rId1048" Type="http://schemas.openxmlformats.org/officeDocument/2006/relationships/hyperlink" Target="https://sam-whitley.github.io/thesis/sitespeed/mobile/L4/pages/192_168_100_151/L4Mobile/48.html" TargetMode="External"/><Relationship Id="rId1255" Type="http://schemas.openxmlformats.org/officeDocument/2006/relationships/hyperlink" Target="https://sam-whitley.github.io/thesis/sitespeed/mobile/L4/pages/192_168_100_151/L4Mobile/55.html" TargetMode="External"/><Relationship Id="rId1462" Type="http://schemas.openxmlformats.org/officeDocument/2006/relationships/hyperlink" Target="https://sam-whitley.github.io/thesis/sitespeed/mobile/L4/pages/192_168_100_151/L4Mobile/62.html" TargetMode="External"/><Relationship Id="rId2306" Type="http://schemas.openxmlformats.org/officeDocument/2006/relationships/hyperlink" Target="https://sam-whitley.github.io/thesis/sitespeed/mobile/L4/pages/192_168_100_151/L4Mobile/6.html" TargetMode="External"/><Relationship Id="rId2513" Type="http://schemas.openxmlformats.org/officeDocument/2006/relationships/hyperlink" Target="https://sam-whitley.github.io/thesis/sitespeed/mobile/L4/pages/192_168_100_151/L4Mobile/13.html" TargetMode="External"/><Relationship Id="rId3911" Type="http://schemas.openxmlformats.org/officeDocument/2006/relationships/hyperlink" Target="https://sam-whitley.github.io/thesis/sitespeed/mobile/L4/pages/192_168_100_151/L4Mobile/11.html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5/pages/192_168_100_184/L5Mobile/27.html" TargetMode="External"/><Relationship Id="rId3182" Type="http://schemas.openxmlformats.org/officeDocument/2006/relationships/hyperlink" Target="https://sam-whitley.github.io/thesis/sitespeed/mobile/L5/pages/192_168_100_184/L5Mobile/82.html" TargetMode="External"/><Relationship Id="rId3042" Type="http://schemas.openxmlformats.org/officeDocument/2006/relationships/hyperlink" Target="https://sam-whitley.github.io/thesis/sitespeed/mobile/L5/pages/192_168_100_184/L5Mobile/42.html" TargetMode="External"/><Relationship Id="rId3999" Type="http://schemas.openxmlformats.org/officeDocument/2006/relationships/hyperlink" Target="https://sam-whitley.github.io/thesis/sitespeed/mobile/L5/pages/192_168_100_184/L5Mobile/99.html" TargetMode="External"/><Relationship Id="rId170" Type="http://schemas.openxmlformats.org/officeDocument/2006/relationships/hyperlink" Target="https://sam-whitley.github.io/thesis/sitespeed/mobile/L5/pages/192_168_100_184/L5Mobile/70.html" TargetMode="External"/><Relationship Id="rId3859" Type="http://schemas.openxmlformats.org/officeDocument/2006/relationships/hyperlink" Target="https://sam-whitley.github.io/thesis/sitespeed/mobile/L5/pages/192_168_100_184/L5Mobile/59.html" TargetMode="External"/><Relationship Id="rId987" Type="http://schemas.openxmlformats.org/officeDocument/2006/relationships/hyperlink" Target="https://sam-whitley.github.io/thesis/sitespeed/mobile/L5/pages/192_168_100_184/L5Mobile/87.html" TargetMode="External"/><Relationship Id="rId2668" Type="http://schemas.openxmlformats.org/officeDocument/2006/relationships/hyperlink" Target="https://sam-whitley.github.io/thesis/sitespeed/mobile/L5/pages/192_168_100_184/L5Mobile/68.html" TargetMode="External"/><Relationship Id="rId2875" Type="http://schemas.openxmlformats.org/officeDocument/2006/relationships/hyperlink" Target="https://sam-whitley.github.io/thesis/sitespeed/mobile/L5/pages/192_168_100_184/L5Mobile/75.html" TargetMode="External"/><Relationship Id="rId3719" Type="http://schemas.openxmlformats.org/officeDocument/2006/relationships/hyperlink" Target="https://sam-whitley.github.io/thesis/sitespeed/mobile/L5/pages/192_168_100_184/L5Mobile/19.html" TargetMode="External"/><Relationship Id="rId3926" Type="http://schemas.openxmlformats.org/officeDocument/2006/relationships/hyperlink" Target="https://sam-whitley.github.io/thesis/sitespeed/mobile/L5/pages/192_168_100_184/L5Mobile/26.html" TargetMode="External"/><Relationship Id="rId847" Type="http://schemas.openxmlformats.org/officeDocument/2006/relationships/hyperlink" Target="https://sam-whitley.github.io/thesis/sitespeed/mobile/L5/pages/192_168_100_184/L5Mobile/47.html" TargetMode="External"/><Relationship Id="rId1477" Type="http://schemas.openxmlformats.org/officeDocument/2006/relationships/hyperlink" Target="https://sam-whitley.github.io/thesis/sitespeed/mobile/L5/pages/192_168_100_184/L5Mobile/77.html" TargetMode="External"/><Relationship Id="rId1684" Type="http://schemas.openxmlformats.org/officeDocument/2006/relationships/hyperlink" Target="https://sam-whitley.github.io/thesis/sitespeed/mobile/L5/pages/192_168_100_184/L5Mobile/84.html" TargetMode="External"/><Relationship Id="rId1891" Type="http://schemas.openxmlformats.org/officeDocument/2006/relationships/hyperlink" Target="https://sam-whitley.github.io/thesis/sitespeed/mobile/L5/pages/192_168_100_184/L5Mobile/91.html" TargetMode="External"/><Relationship Id="rId2528" Type="http://schemas.openxmlformats.org/officeDocument/2006/relationships/hyperlink" Target="https://sam-whitley.github.io/thesis/sitespeed/mobile/L5/pages/192_168_100_184/L5Mobile/28.html" TargetMode="External"/><Relationship Id="rId2735" Type="http://schemas.openxmlformats.org/officeDocument/2006/relationships/hyperlink" Target="https://sam-whitley.github.io/thesis/sitespeed/mobile/L5/pages/192_168_100_184/L5Mobile/35.html" TargetMode="External"/><Relationship Id="rId2942" Type="http://schemas.openxmlformats.org/officeDocument/2006/relationships/hyperlink" Target="https://sam-whitley.github.io/thesis/sitespeed/mobile/L5/pages/192_168_100_184/L5Mobile/42.html" TargetMode="External"/><Relationship Id="rId707" Type="http://schemas.openxmlformats.org/officeDocument/2006/relationships/hyperlink" Target="https://sam-whitley.github.io/thesis/sitespeed/mobile/L5/pages/192_168_100_184/L5Mobile/7.html" TargetMode="External"/><Relationship Id="rId914" Type="http://schemas.openxmlformats.org/officeDocument/2006/relationships/hyperlink" Target="https://sam-whitley.github.io/thesis/sitespeed/mobile/L5/pages/192_168_100_184/L5Mobile/14.html" TargetMode="External"/><Relationship Id="rId1337" Type="http://schemas.openxmlformats.org/officeDocument/2006/relationships/hyperlink" Target="https://sam-whitley.github.io/thesis/sitespeed/mobile/L5/pages/192_168_100_184/L5Mobile/37.html" TargetMode="External"/><Relationship Id="rId1544" Type="http://schemas.openxmlformats.org/officeDocument/2006/relationships/hyperlink" Target="https://sam-whitley.github.io/thesis/sitespeed/mobile/L5/pages/192_168_100_184/L5Mobile/44.html" TargetMode="External"/><Relationship Id="rId1751" Type="http://schemas.openxmlformats.org/officeDocument/2006/relationships/hyperlink" Target="https://sam-whitley.github.io/thesis/sitespeed/mobile/L5/pages/192_168_100_184/L5Mobile/51.html" TargetMode="External"/><Relationship Id="rId2802" Type="http://schemas.openxmlformats.org/officeDocument/2006/relationships/hyperlink" Target="https://sam-whitley.github.io/thesis/sitespeed/mobile/L5/pages/192_168_100_184/L5Mobile/2.html" TargetMode="External"/><Relationship Id="rId43" Type="http://schemas.openxmlformats.org/officeDocument/2006/relationships/hyperlink" Target="https://sam-whitley.github.io/thesis/sitespeed/mobile/L5/pages/192_168_100_184/L5Mobile/43.html" TargetMode="External"/><Relationship Id="rId1404" Type="http://schemas.openxmlformats.org/officeDocument/2006/relationships/hyperlink" Target="https://sam-whitley.github.io/thesis/sitespeed/mobile/L5/pages/192_168_100_184/L5Mobile/4.html" TargetMode="External"/><Relationship Id="rId1611" Type="http://schemas.openxmlformats.org/officeDocument/2006/relationships/hyperlink" Target="https://sam-whitley.github.io/thesis/sitespeed/mobile/L5/pages/192_168_100_184/L5Mobile/11.html" TargetMode="External"/><Relationship Id="rId3369" Type="http://schemas.openxmlformats.org/officeDocument/2006/relationships/hyperlink" Target="https://sam-whitley.github.io/thesis/sitespeed/mobile/L5/pages/192_168_100_184/L5Mobile/69.html" TargetMode="External"/><Relationship Id="rId3576" Type="http://schemas.openxmlformats.org/officeDocument/2006/relationships/hyperlink" Target="https://sam-whitley.github.io/thesis/sitespeed/mobile/L5/pages/192_168_100_184/L5Mobile/76.html" TargetMode="External"/><Relationship Id="rId497" Type="http://schemas.openxmlformats.org/officeDocument/2006/relationships/hyperlink" Target="https://sam-whitley.github.io/thesis/sitespeed/mobile/L5/pages/192_168_100_184/L5Mobile/97.html" TargetMode="External"/><Relationship Id="rId2178" Type="http://schemas.openxmlformats.org/officeDocument/2006/relationships/hyperlink" Target="https://sam-whitley.github.io/thesis/sitespeed/mobile/L5/pages/192_168_100_184/L5Mobile/78.html" TargetMode="External"/><Relationship Id="rId2385" Type="http://schemas.openxmlformats.org/officeDocument/2006/relationships/hyperlink" Target="https://sam-whitley.github.io/thesis/sitespeed/mobile/L5/pages/192_168_100_184/L5Mobile/85.html" TargetMode="External"/><Relationship Id="rId3229" Type="http://schemas.openxmlformats.org/officeDocument/2006/relationships/hyperlink" Target="https://sam-whitley.github.io/thesis/sitespeed/mobile/L5/pages/192_168_100_184/L5Mobile/29.html" TargetMode="External"/><Relationship Id="rId3783" Type="http://schemas.openxmlformats.org/officeDocument/2006/relationships/hyperlink" Target="https://sam-whitley.github.io/thesis/sitespeed/mobile/L5/pages/192_168_100_184/L5Mobile/83.html" TargetMode="External"/><Relationship Id="rId3990" Type="http://schemas.openxmlformats.org/officeDocument/2006/relationships/hyperlink" Target="https://sam-whitley.github.io/thesis/sitespeed/mobile/L5/pages/192_168_100_184/L5Mobile/90.html" TargetMode="External"/><Relationship Id="rId357" Type="http://schemas.openxmlformats.org/officeDocument/2006/relationships/hyperlink" Target="https://sam-whitley.github.io/thesis/sitespeed/mobile/L5/pages/192_168_100_184/L5Mobile/57.html" TargetMode="External"/><Relationship Id="rId1194" Type="http://schemas.openxmlformats.org/officeDocument/2006/relationships/hyperlink" Target="https://sam-whitley.github.io/thesis/sitespeed/mobile/L5/pages/192_168_100_184/L5Mobile/94.html" TargetMode="External"/><Relationship Id="rId2038" Type="http://schemas.openxmlformats.org/officeDocument/2006/relationships/hyperlink" Target="https://sam-whitley.github.io/thesis/sitespeed/mobile/L5/pages/192_168_100_184/L5Mobile/38.html" TargetMode="External"/><Relationship Id="rId2592" Type="http://schemas.openxmlformats.org/officeDocument/2006/relationships/hyperlink" Target="https://sam-whitley.github.io/thesis/sitespeed/mobile/L5/pages/192_168_100_184/L5Mobile/92.html" TargetMode="External"/><Relationship Id="rId3436" Type="http://schemas.openxmlformats.org/officeDocument/2006/relationships/hyperlink" Target="https://sam-whitley.github.io/thesis/sitespeed/mobile/L5/pages/192_168_100_184/L5Mobile/36.html" TargetMode="External"/><Relationship Id="rId3643" Type="http://schemas.openxmlformats.org/officeDocument/2006/relationships/hyperlink" Target="https://sam-whitley.github.io/thesis/sitespeed/mobile/L5/pages/192_168_100_184/L5Mobile/43.html" TargetMode="External"/><Relationship Id="rId3850" Type="http://schemas.openxmlformats.org/officeDocument/2006/relationships/hyperlink" Target="https://sam-whitley.github.io/thesis/sitespeed/mobile/L5/pages/192_168_100_184/L5Mobile/50.html" TargetMode="External"/><Relationship Id="rId217" Type="http://schemas.openxmlformats.org/officeDocument/2006/relationships/hyperlink" Target="https://sam-whitley.github.io/thesis/sitespeed/mobile/L5/pages/192_168_100_184/L5Mobile/17.html" TargetMode="External"/><Relationship Id="rId564" Type="http://schemas.openxmlformats.org/officeDocument/2006/relationships/hyperlink" Target="https://sam-whitley.github.io/thesis/sitespeed/mobile/L5/pages/192_168_100_184/L5Mobile/64.html" TargetMode="External"/><Relationship Id="rId771" Type="http://schemas.openxmlformats.org/officeDocument/2006/relationships/hyperlink" Target="https://sam-whitley.github.io/thesis/sitespeed/mobile/L5/pages/192_168_100_184/L5Mobile/71.html" TargetMode="External"/><Relationship Id="rId2245" Type="http://schemas.openxmlformats.org/officeDocument/2006/relationships/hyperlink" Target="https://sam-whitley.github.io/thesis/sitespeed/mobile/L5/pages/192_168_100_184/L5Mobile/45.html" TargetMode="External"/><Relationship Id="rId2452" Type="http://schemas.openxmlformats.org/officeDocument/2006/relationships/hyperlink" Target="https://sam-whitley.github.io/thesis/sitespeed/mobile/L5/pages/192_168_100_184/L5Mobile/52.html" TargetMode="External"/><Relationship Id="rId3503" Type="http://schemas.openxmlformats.org/officeDocument/2006/relationships/hyperlink" Target="https://sam-whitley.github.io/thesis/sitespeed/mobile/L5/pages/192_168_100_184/L5Mobile/3.html" TargetMode="External"/><Relationship Id="rId3710" Type="http://schemas.openxmlformats.org/officeDocument/2006/relationships/hyperlink" Target="https://sam-whitley.github.io/thesis/sitespeed/mobile/L5/pages/192_168_100_184/L5Mobile/10.html" TargetMode="External"/><Relationship Id="rId424" Type="http://schemas.openxmlformats.org/officeDocument/2006/relationships/hyperlink" Target="https://sam-whitley.github.io/thesis/sitespeed/mobile/L5/pages/192_168_100_184/L5Mobile/24.html" TargetMode="External"/><Relationship Id="rId631" Type="http://schemas.openxmlformats.org/officeDocument/2006/relationships/hyperlink" Target="https://sam-whitley.github.io/thesis/sitespeed/mobile/L5/pages/192_168_100_184/L5Mobile/31.html" TargetMode="External"/><Relationship Id="rId1054" Type="http://schemas.openxmlformats.org/officeDocument/2006/relationships/hyperlink" Target="https://sam-whitley.github.io/thesis/sitespeed/mobile/L5/pages/192_168_100_184/L5Mobile/54.html" TargetMode="External"/><Relationship Id="rId1261" Type="http://schemas.openxmlformats.org/officeDocument/2006/relationships/hyperlink" Target="https://sam-whitley.github.io/thesis/sitespeed/mobile/L5/pages/192_168_100_184/L5Mobile/61.html" TargetMode="External"/><Relationship Id="rId2105" Type="http://schemas.openxmlformats.org/officeDocument/2006/relationships/hyperlink" Target="https://sam-whitley.github.io/thesis/sitespeed/mobile/L5/pages/192_168_100_184/L5Mobile/5.html" TargetMode="External"/><Relationship Id="rId2312" Type="http://schemas.openxmlformats.org/officeDocument/2006/relationships/hyperlink" Target="https://sam-whitley.github.io/thesis/sitespeed/mobile/L5/pages/192_168_100_184/L5Mobile/12.html" TargetMode="External"/><Relationship Id="rId1121" Type="http://schemas.openxmlformats.org/officeDocument/2006/relationships/hyperlink" Target="https://sam-whitley.github.io/thesis/sitespeed/mobile/L5/pages/192_168_100_184/L5Mobile/21.html" TargetMode="External"/><Relationship Id="rId3086" Type="http://schemas.openxmlformats.org/officeDocument/2006/relationships/hyperlink" Target="https://sam-whitley.github.io/thesis/sitespeed/mobile/L5/pages/192_168_100_184/L5Mobile/86.html" TargetMode="External"/><Relationship Id="rId3293" Type="http://schemas.openxmlformats.org/officeDocument/2006/relationships/hyperlink" Target="https://sam-whitley.github.io/thesis/sitespeed/mobile/L5/pages/192_168_100_184/L5Mobile/93.html" TargetMode="External"/><Relationship Id="rId1938" Type="http://schemas.openxmlformats.org/officeDocument/2006/relationships/hyperlink" Target="https://sam-whitley.github.io/thesis/sitespeed/mobile/L5/pages/192_168_100_184/L5Mobile/38.html" TargetMode="External"/><Relationship Id="rId3153" Type="http://schemas.openxmlformats.org/officeDocument/2006/relationships/hyperlink" Target="https://sam-whitley.github.io/thesis/sitespeed/mobile/L5/pages/192_168_100_184/L5Mobile/53.html" TargetMode="External"/><Relationship Id="rId3360" Type="http://schemas.openxmlformats.org/officeDocument/2006/relationships/hyperlink" Target="https://sam-whitley.github.io/thesis/sitespeed/mobile/L5/pages/192_168_100_184/L5Mobile/60.html" TargetMode="External"/><Relationship Id="rId281" Type="http://schemas.openxmlformats.org/officeDocument/2006/relationships/hyperlink" Target="https://sam-whitley.github.io/thesis/sitespeed/mobile/L5/pages/192_168_100_184/L5Mobile/81.html" TargetMode="External"/><Relationship Id="rId3013" Type="http://schemas.openxmlformats.org/officeDocument/2006/relationships/hyperlink" Target="https://sam-whitley.github.io/thesis/sitespeed/mobile/L5/pages/192_168_100_184/L5Mobile/13.html" TargetMode="External"/><Relationship Id="rId141" Type="http://schemas.openxmlformats.org/officeDocument/2006/relationships/hyperlink" Target="https://sam-whitley.github.io/thesis/sitespeed/mobile/L5/pages/192_168_100_184/L5Mobile/41.html" TargetMode="External"/><Relationship Id="rId3220" Type="http://schemas.openxmlformats.org/officeDocument/2006/relationships/hyperlink" Target="https://sam-whitley.github.io/thesis/sitespeed/mobile/L5/pages/192_168_100_184/L5Mobile/20.html" TargetMode="External"/><Relationship Id="rId7" Type="http://schemas.openxmlformats.org/officeDocument/2006/relationships/hyperlink" Target="https://sam-whitley.github.io/thesis/sitespeed/mobile/L5/pages/192_168_100_184/L5Mobile/7.html" TargetMode="External"/><Relationship Id="rId2779" Type="http://schemas.openxmlformats.org/officeDocument/2006/relationships/hyperlink" Target="https://sam-whitley.github.io/thesis/sitespeed/mobile/L5/pages/192_168_100_184/L5Mobile/79.html" TargetMode="External"/><Relationship Id="rId2986" Type="http://schemas.openxmlformats.org/officeDocument/2006/relationships/hyperlink" Target="https://sam-whitley.github.io/thesis/sitespeed/mobile/L5/pages/192_168_100_184/L5Mobile/86.html" TargetMode="External"/><Relationship Id="rId958" Type="http://schemas.openxmlformats.org/officeDocument/2006/relationships/hyperlink" Target="https://sam-whitley.github.io/thesis/sitespeed/mobile/L5/pages/192_168_100_184/L5Mobile/58.html" TargetMode="External"/><Relationship Id="rId1588" Type="http://schemas.openxmlformats.org/officeDocument/2006/relationships/hyperlink" Target="https://sam-whitley.github.io/thesis/sitespeed/mobile/L5/pages/192_168_100_184/L5Mobile/88.html" TargetMode="External"/><Relationship Id="rId1795" Type="http://schemas.openxmlformats.org/officeDocument/2006/relationships/hyperlink" Target="https://sam-whitley.github.io/thesis/sitespeed/mobile/L5/pages/192_168_100_184/L5Mobile/95.html" TargetMode="External"/><Relationship Id="rId2639" Type="http://schemas.openxmlformats.org/officeDocument/2006/relationships/hyperlink" Target="https://sam-whitley.github.io/thesis/sitespeed/mobile/L5/pages/192_168_100_184/L5Mobile/39.html" TargetMode="External"/><Relationship Id="rId2846" Type="http://schemas.openxmlformats.org/officeDocument/2006/relationships/hyperlink" Target="https://sam-whitley.github.io/thesis/sitespeed/mobile/L5/pages/192_168_100_184/L5Mobile/46.html" TargetMode="External"/><Relationship Id="rId87" Type="http://schemas.openxmlformats.org/officeDocument/2006/relationships/hyperlink" Target="https://sam-whitley.github.io/thesis/sitespeed/mobile/L5/pages/192_168_100_184/L5Mobile/87.html" TargetMode="External"/><Relationship Id="rId818" Type="http://schemas.openxmlformats.org/officeDocument/2006/relationships/hyperlink" Target="https://sam-whitley.github.io/thesis/sitespeed/mobile/L5/pages/192_168_100_184/L5Mobile/18.html" TargetMode="External"/><Relationship Id="rId1448" Type="http://schemas.openxmlformats.org/officeDocument/2006/relationships/hyperlink" Target="https://sam-whitley.github.io/thesis/sitespeed/mobile/L5/pages/192_168_100_184/L5Mobile/48.html" TargetMode="External"/><Relationship Id="rId1655" Type="http://schemas.openxmlformats.org/officeDocument/2006/relationships/hyperlink" Target="https://sam-whitley.github.io/thesis/sitespeed/mobile/L5/pages/192_168_100_184/L5Mobile/55.html" TargetMode="External"/><Relationship Id="rId2706" Type="http://schemas.openxmlformats.org/officeDocument/2006/relationships/hyperlink" Target="https://sam-whitley.github.io/thesis/sitespeed/mobile/L5/pages/192_168_100_184/L5Mobile/6.html" TargetMode="External"/><Relationship Id="rId1308" Type="http://schemas.openxmlformats.org/officeDocument/2006/relationships/hyperlink" Target="https://sam-whitley.github.io/thesis/sitespeed/mobile/L5/pages/192_168_100_184/L5Mobile/8.html" TargetMode="External"/><Relationship Id="rId1862" Type="http://schemas.openxmlformats.org/officeDocument/2006/relationships/hyperlink" Target="https://sam-whitley.github.io/thesis/sitespeed/mobile/L5/pages/192_168_100_184/L5Mobile/62.html" TargetMode="External"/><Relationship Id="rId2913" Type="http://schemas.openxmlformats.org/officeDocument/2006/relationships/hyperlink" Target="https://sam-whitley.github.io/thesis/sitespeed/mobile/L5/pages/192_168_100_184/L5Mobile/13.html" TargetMode="External"/><Relationship Id="rId1515" Type="http://schemas.openxmlformats.org/officeDocument/2006/relationships/hyperlink" Target="https://sam-whitley.github.io/thesis/sitespeed/mobile/L5/pages/192_168_100_184/L5Mobile/15.html" TargetMode="External"/><Relationship Id="rId1722" Type="http://schemas.openxmlformats.org/officeDocument/2006/relationships/hyperlink" Target="https://sam-whitley.github.io/thesis/sitespeed/mobile/L5/pages/192_168_100_184/L5Mobile/22.html" TargetMode="External"/><Relationship Id="rId14" Type="http://schemas.openxmlformats.org/officeDocument/2006/relationships/hyperlink" Target="https://sam-whitley.github.io/thesis/sitespeed/mobile/L5/pages/192_168_100_184/L5Mobile/14.html" TargetMode="External"/><Relationship Id="rId3687" Type="http://schemas.openxmlformats.org/officeDocument/2006/relationships/hyperlink" Target="https://sam-whitley.github.io/thesis/sitespeed/mobile/L5/pages/192_168_100_184/L5Mobile/87.html" TargetMode="External"/><Relationship Id="rId3894" Type="http://schemas.openxmlformats.org/officeDocument/2006/relationships/hyperlink" Target="https://sam-whitley.github.io/thesis/sitespeed/mobile/L5/pages/192_168_100_184/L5Mobile/94.html" TargetMode="External"/><Relationship Id="rId2289" Type="http://schemas.openxmlformats.org/officeDocument/2006/relationships/hyperlink" Target="https://sam-whitley.github.io/thesis/sitespeed/mobile/L5/pages/192_168_100_184/L5Mobile/89.html" TargetMode="External"/><Relationship Id="rId2496" Type="http://schemas.openxmlformats.org/officeDocument/2006/relationships/hyperlink" Target="https://sam-whitley.github.io/thesis/sitespeed/mobile/L5/pages/192_168_100_184/L5Mobile/96.html" TargetMode="External"/><Relationship Id="rId3547" Type="http://schemas.openxmlformats.org/officeDocument/2006/relationships/hyperlink" Target="https://sam-whitley.github.io/thesis/sitespeed/mobile/L5/pages/192_168_100_184/L5Mobile/47.html" TargetMode="External"/><Relationship Id="rId3754" Type="http://schemas.openxmlformats.org/officeDocument/2006/relationships/hyperlink" Target="https://sam-whitley.github.io/thesis/sitespeed/mobile/L5/pages/192_168_100_184/L5Mobile/54.html" TargetMode="External"/><Relationship Id="rId3961" Type="http://schemas.openxmlformats.org/officeDocument/2006/relationships/hyperlink" Target="https://sam-whitley.github.io/thesis/sitespeed/mobile/L5/pages/192_168_100_184/L5Mobile/61.html" TargetMode="External"/><Relationship Id="rId468" Type="http://schemas.openxmlformats.org/officeDocument/2006/relationships/hyperlink" Target="https://sam-whitley.github.io/thesis/sitespeed/mobile/L5/pages/192_168_100_184/L5Mobile/68.html" TargetMode="External"/><Relationship Id="rId675" Type="http://schemas.openxmlformats.org/officeDocument/2006/relationships/hyperlink" Target="https://sam-whitley.github.io/thesis/sitespeed/mobile/L5/pages/192_168_100_184/L5Mobile/75.html" TargetMode="External"/><Relationship Id="rId882" Type="http://schemas.openxmlformats.org/officeDocument/2006/relationships/hyperlink" Target="https://sam-whitley.github.io/thesis/sitespeed/mobile/L5/pages/192_168_100_184/L5Mobile/82.html" TargetMode="External"/><Relationship Id="rId1098" Type="http://schemas.openxmlformats.org/officeDocument/2006/relationships/hyperlink" Target="https://sam-whitley.github.io/thesis/sitespeed/mobile/L5/pages/192_168_100_184/L5Mobile/98.html" TargetMode="External"/><Relationship Id="rId2149" Type="http://schemas.openxmlformats.org/officeDocument/2006/relationships/hyperlink" Target="https://sam-whitley.github.io/thesis/sitespeed/mobile/L5/pages/192_168_100_184/L5Mobile/49.html" TargetMode="External"/><Relationship Id="rId2356" Type="http://schemas.openxmlformats.org/officeDocument/2006/relationships/hyperlink" Target="https://sam-whitley.github.io/thesis/sitespeed/mobile/L5/pages/192_168_100_184/L5Mobile/56.html" TargetMode="External"/><Relationship Id="rId2563" Type="http://schemas.openxmlformats.org/officeDocument/2006/relationships/hyperlink" Target="https://sam-whitley.github.io/thesis/sitespeed/mobile/L5/pages/192_168_100_184/L5Mobile/63.html" TargetMode="External"/><Relationship Id="rId2770" Type="http://schemas.openxmlformats.org/officeDocument/2006/relationships/hyperlink" Target="https://sam-whitley.github.io/thesis/sitespeed/mobile/L5/pages/192_168_100_184/L5Mobile/70.html" TargetMode="External"/><Relationship Id="rId3407" Type="http://schemas.openxmlformats.org/officeDocument/2006/relationships/hyperlink" Target="https://sam-whitley.github.io/thesis/sitespeed/mobile/L5/pages/192_168_100_184/L5Mobile/7.html" TargetMode="External"/><Relationship Id="rId3614" Type="http://schemas.openxmlformats.org/officeDocument/2006/relationships/hyperlink" Target="https://sam-whitley.github.io/thesis/sitespeed/mobile/L5/pages/192_168_100_184/L5Mobile/14.html" TargetMode="External"/><Relationship Id="rId3821" Type="http://schemas.openxmlformats.org/officeDocument/2006/relationships/hyperlink" Target="https://sam-whitley.github.io/thesis/sitespeed/mobile/L5/pages/192_168_100_184/L5Mobile/21.html" TargetMode="External"/><Relationship Id="rId328" Type="http://schemas.openxmlformats.org/officeDocument/2006/relationships/hyperlink" Target="https://sam-whitley.github.io/thesis/sitespeed/mobile/L5/pages/192_168_100_184/L5Mobile/28.html" TargetMode="External"/><Relationship Id="rId535" Type="http://schemas.openxmlformats.org/officeDocument/2006/relationships/hyperlink" Target="https://sam-whitley.github.io/thesis/sitespeed/mobile/L5/pages/192_168_100_184/L5Mobile/35.html" TargetMode="External"/><Relationship Id="rId742" Type="http://schemas.openxmlformats.org/officeDocument/2006/relationships/hyperlink" Target="https://sam-whitley.github.io/thesis/sitespeed/mobile/L5/pages/192_168_100_184/L5Mobile/42.html" TargetMode="External"/><Relationship Id="rId1165" Type="http://schemas.openxmlformats.org/officeDocument/2006/relationships/hyperlink" Target="https://sam-whitley.github.io/thesis/sitespeed/mobile/L5/pages/192_168_100_184/L5Mobile/65.html" TargetMode="External"/><Relationship Id="rId1372" Type="http://schemas.openxmlformats.org/officeDocument/2006/relationships/hyperlink" Target="https://sam-whitley.github.io/thesis/sitespeed/mobile/L5/pages/192_168_100_184/L5Mobile/72.html" TargetMode="External"/><Relationship Id="rId2009" Type="http://schemas.openxmlformats.org/officeDocument/2006/relationships/hyperlink" Target="https://sam-whitley.github.io/thesis/sitespeed/mobile/L5/pages/192_168_100_184/L5Mobile/9.html" TargetMode="External"/><Relationship Id="rId2216" Type="http://schemas.openxmlformats.org/officeDocument/2006/relationships/hyperlink" Target="https://sam-whitley.github.io/thesis/sitespeed/mobile/L5/pages/192_168_100_184/L5Mobile/16.html" TargetMode="External"/><Relationship Id="rId2423" Type="http://schemas.openxmlformats.org/officeDocument/2006/relationships/hyperlink" Target="https://sam-whitley.github.io/thesis/sitespeed/mobile/L5/pages/192_168_100_184/L5Mobile/23.html" TargetMode="External"/><Relationship Id="rId2630" Type="http://schemas.openxmlformats.org/officeDocument/2006/relationships/hyperlink" Target="https://sam-whitley.github.io/thesis/sitespeed/mobile/L5/pages/192_168_100_184/L5Mobile/30.html" TargetMode="External"/><Relationship Id="rId602" Type="http://schemas.openxmlformats.org/officeDocument/2006/relationships/hyperlink" Target="https://sam-whitley.github.io/thesis/sitespeed/mobile/L5/pages/192_168_100_184/L5Mobile/2.html" TargetMode="External"/><Relationship Id="rId1025" Type="http://schemas.openxmlformats.org/officeDocument/2006/relationships/hyperlink" Target="https://sam-whitley.github.io/thesis/sitespeed/mobile/L5/pages/192_168_100_184/L5Mobile/25.html" TargetMode="External"/><Relationship Id="rId1232" Type="http://schemas.openxmlformats.org/officeDocument/2006/relationships/hyperlink" Target="https://sam-whitley.github.io/thesis/sitespeed/mobile/L5/pages/192_168_100_184/L5Mobile/32.html" TargetMode="External"/><Relationship Id="rId3197" Type="http://schemas.openxmlformats.org/officeDocument/2006/relationships/hyperlink" Target="https://sam-whitley.github.io/thesis/sitespeed/mobile/L5/pages/192_168_100_184/L5Mobile/97.html" TargetMode="External"/><Relationship Id="rId3057" Type="http://schemas.openxmlformats.org/officeDocument/2006/relationships/hyperlink" Target="https://sam-whitley.github.io/thesis/sitespeed/mobile/L5/pages/192_168_100_184/L5Mobile/57.html" TargetMode="External"/><Relationship Id="rId185" Type="http://schemas.openxmlformats.org/officeDocument/2006/relationships/hyperlink" Target="https://sam-whitley.github.io/thesis/sitespeed/mobile/L5/pages/192_168_100_184/L5Mobile/85.html" TargetMode="External"/><Relationship Id="rId1909" Type="http://schemas.openxmlformats.org/officeDocument/2006/relationships/hyperlink" Target="https://sam-whitley.github.io/thesis/sitespeed/mobile/L5/pages/192_168_100_184/L5Mobile/9.html" TargetMode="External"/><Relationship Id="rId3264" Type="http://schemas.openxmlformats.org/officeDocument/2006/relationships/hyperlink" Target="https://sam-whitley.github.io/thesis/sitespeed/mobile/L5/pages/192_168_100_184/L5Mobile/64.html" TargetMode="External"/><Relationship Id="rId3471" Type="http://schemas.openxmlformats.org/officeDocument/2006/relationships/hyperlink" Target="https://sam-whitley.github.io/thesis/sitespeed/mobile/L5/pages/192_168_100_184/L5Mobile/71.html" TargetMode="External"/><Relationship Id="rId392" Type="http://schemas.openxmlformats.org/officeDocument/2006/relationships/hyperlink" Target="https://sam-whitley.github.io/thesis/sitespeed/mobile/L5/pages/192_168_100_184/L5Mobile/92.html" TargetMode="External"/><Relationship Id="rId2073" Type="http://schemas.openxmlformats.org/officeDocument/2006/relationships/hyperlink" Target="https://sam-whitley.github.io/thesis/sitespeed/mobile/L5/pages/192_168_100_184/L5Mobile/73.html" TargetMode="External"/><Relationship Id="rId2280" Type="http://schemas.openxmlformats.org/officeDocument/2006/relationships/hyperlink" Target="https://sam-whitley.github.io/thesis/sitespeed/mobile/L5/pages/192_168_100_184/L5Mobile/80.html" TargetMode="External"/><Relationship Id="rId3124" Type="http://schemas.openxmlformats.org/officeDocument/2006/relationships/hyperlink" Target="https://sam-whitley.github.io/thesis/sitespeed/mobile/L5/pages/192_168_100_184/L5Mobile/24.html" TargetMode="External"/><Relationship Id="rId3331" Type="http://schemas.openxmlformats.org/officeDocument/2006/relationships/hyperlink" Target="https://sam-whitley.github.io/thesis/sitespeed/mobile/L5/pages/192_168_100_184/L5Mobile/31.html" TargetMode="External"/><Relationship Id="rId252" Type="http://schemas.openxmlformats.org/officeDocument/2006/relationships/hyperlink" Target="https://sam-whitley.github.io/thesis/sitespeed/mobile/L5/pages/192_168_100_184/L5Mobile/52.html" TargetMode="External"/><Relationship Id="rId2140" Type="http://schemas.openxmlformats.org/officeDocument/2006/relationships/hyperlink" Target="https://sam-whitley.github.io/thesis/sitespeed/mobile/L5/pages/192_168_100_184/L5Mobile/40.html" TargetMode="External"/><Relationship Id="rId112" Type="http://schemas.openxmlformats.org/officeDocument/2006/relationships/hyperlink" Target="https://sam-whitley.github.io/thesis/sitespeed/mobile/L5/pages/192_168_100_184/L5Mobile/12.html" TargetMode="External"/><Relationship Id="rId1699" Type="http://schemas.openxmlformats.org/officeDocument/2006/relationships/hyperlink" Target="https://sam-whitley.github.io/thesis/sitespeed/mobile/L5/pages/192_168_100_184/L5Mobile/99.html" TargetMode="External"/><Relationship Id="rId2000" Type="http://schemas.openxmlformats.org/officeDocument/2006/relationships/hyperlink" Target="https://sam-whitley.github.io/thesis/sitespeed/mobile/L5/pages/192_168_100_184/L5Mobile/100.html" TargetMode="External"/><Relationship Id="rId2957" Type="http://schemas.openxmlformats.org/officeDocument/2006/relationships/hyperlink" Target="https://sam-whitley.github.io/thesis/sitespeed/mobile/L5/pages/192_168_100_184/L5Mobile/57.html" TargetMode="External"/><Relationship Id="rId929" Type="http://schemas.openxmlformats.org/officeDocument/2006/relationships/hyperlink" Target="https://sam-whitley.github.io/thesis/sitespeed/mobile/L5/pages/192_168_100_184/L5Mobile/29.html" TargetMode="External"/><Relationship Id="rId1559" Type="http://schemas.openxmlformats.org/officeDocument/2006/relationships/hyperlink" Target="https://sam-whitley.github.io/thesis/sitespeed/mobile/L5/pages/192_168_100_184/L5Mobile/59.html" TargetMode="External"/><Relationship Id="rId1766" Type="http://schemas.openxmlformats.org/officeDocument/2006/relationships/hyperlink" Target="https://sam-whitley.github.io/thesis/sitespeed/mobile/L5/pages/192_168_100_184/L5Mobile/66.html" TargetMode="External"/><Relationship Id="rId1973" Type="http://schemas.openxmlformats.org/officeDocument/2006/relationships/hyperlink" Target="https://sam-whitley.github.io/thesis/sitespeed/mobile/L5/pages/192_168_100_184/L5Mobile/73.html" TargetMode="External"/><Relationship Id="rId2817" Type="http://schemas.openxmlformats.org/officeDocument/2006/relationships/hyperlink" Target="https://sam-whitley.github.io/thesis/sitespeed/mobile/L5/pages/192_168_100_184/L5Mobile/17.html" TargetMode="External"/><Relationship Id="rId58" Type="http://schemas.openxmlformats.org/officeDocument/2006/relationships/hyperlink" Target="https://sam-whitley.github.io/thesis/sitespeed/mobile/L5/pages/192_168_100_184/L5Mobile/58.html" TargetMode="External"/><Relationship Id="rId1419" Type="http://schemas.openxmlformats.org/officeDocument/2006/relationships/hyperlink" Target="https://sam-whitley.github.io/thesis/sitespeed/mobile/L5/pages/192_168_100_184/L5Mobile/19.html" TargetMode="External"/><Relationship Id="rId1626" Type="http://schemas.openxmlformats.org/officeDocument/2006/relationships/hyperlink" Target="https://sam-whitley.github.io/thesis/sitespeed/mobile/L5/pages/192_168_100_184/L5Mobile/26.html" TargetMode="External"/><Relationship Id="rId1833" Type="http://schemas.openxmlformats.org/officeDocument/2006/relationships/hyperlink" Target="https://sam-whitley.github.io/thesis/sitespeed/mobile/L5/pages/192_168_100_184/L5Mobile/33.html" TargetMode="External"/><Relationship Id="rId1900" Type="http://schemas.openxmlformats.org/officeDocument/2006/relationships/hyperlink" Target="https://sam-whitley.github.io/thesis/sitespeed/mobile/L5/pages/192_168_100_184/L5Mobile/100.html" TargetMode="External"/><Relationship Id="rId3798" Type="http://schemas.openxmlformats.org/officeDocument/2006/relationships/hyperlink" Target="https://sam-whitley.github.io/thesis/sitespeed/mobile/L5/pages/192_168_100_184/L5Mobile/98.html" TargetMode="External"/><Relationship Id="rId3658" Type="http://schemas.openxmlformats.org/officeDocument/2006/relationships/hyperlink" Target="https://sam-whitley.github.io/thesis/sitespeed/mobile/L5/pages/192_168_100_184/L5Mobile/58.html" TargetMode="External"/><Relationship Id="rId3865" Type="http://schemas.openxmlformats.org/officeDocument/2006/relationships/hyperlink" Target="https://sam-whitley.github.io/thesis/sitespeed/mobile/L5/pages/192_168_100_184/L5Mobile/65.html" TargetMode="External"/><Relationship Id="rId579" Type="http://schemas.openxmlformats.org/officeDocument/2006/relationships/hyperlink" Target="https://sam-whitley.github.io/thesis/sitespeed/mobile/L5/pages/192_168_100_184/L5Mobile/79.html" TargetMode="External"/><Relationship Id="rId786" Type="http://schemas.openxmlformats.org/officeDocument/2006/relationships/hyperlink" Target="https://sam-whitley.github.io/thesis/sitespeed/mobile/L5/pages/192_168_100_184/L5Mobile/86.html" TargetMode="External"/><Relationship Id="rId993" Type="http://schemas.openxmlformats.org/officeDocument/2006/relationships/hyperlink" Target="https://sam-whitley.github.io/thesis/sitespeed/mobile/L5/pages/192_168_100_184/L5Mobile/93.html" TargetMode="External"/><Relationship Id="rId2467" Type="http://schemas.openxmlformats.org/officeDocument/2006/relationships/hyperlink" Target="https://sam-whitley.github.io/thesis/sitespeed/mobile/L5/pages/192_168_100_184/L5Mobile/67.html" TargetMode="External"/><Relationship Id="rId2674" Type="http://schemas.openxmlformats.org/officeDocument/2006/relationships/hyperlink" Target="https://sam-whitley.github.io/thesis/sitespeed/mobile/L5/pages/192_168_100_184/L5Mobile/74.html" TargetMode="External"/><Relationship Id="rId3518" Type="http://schemas.openxmlformats.org/officeDocument/2006/relationships/hyperlink" Target="https://sam-whitley.github.io/thesis/sitespeed/mobile/L5/pages/192_168_100_184/L5Mobile/18.html" TargetMode="External"/><Relationship Id="rId439" Type="http://schemas.openxmlformats.org/officeDocument/2006/relationships/hyperlink" Target="https://sam-whitley.github.io/thesis/sitespeed/mobile/L5/pages/192_168_100_184/L5Mobile/39.html" TargetMode="External"/><Relationship Id="rId646" Type="http://schemas.openxmlformats.org/officeDocument/2006/relationships/hyperlink" Target="https://sam-whitley.github.io/thesis/sitespeed/mobile/L5/pages/192_168_100_184/L5Mobile/46.html" TargetMode="External"/><Relationship Id="rId1069" Type="http://schemas.openxmlformats.org/officeDocument/2006/relationships/hyperlink" Target="https://sam-whitley.github.io/thesis/sitespeed/mobile/L5/pages/192_168_100_184/L5Mobile/69.html" TargetMode="External"/><Relationship Id="rId1276" Type="http://schemas.openxmlformats.org/officeDocument/2006/relationships/hyperlink" Target="https://sam-whitley.github.io/thesis/sitespeed/mobile/L5/pages/192_168_100_184/L5Mobile/76.html" TargetMode="External"/><Relationship Id="rId1483" Type="http://schemas.openxmlformats.org/officeDocument/2006/relationships/hyperlink" Target="https://sam-whitley.github.io/thesis/sitespeed/mobile/L5/pages/192_168_100_184/L5Mobile/83.html" TargetMode="External"/><Relationship Id="rId2327" Type="http://schemas.openxmlformats.org/officeDocument/2006/relationships/hyperlink" Target="https://sam-whitley.github.io/thesis/sitespeed/mobile/L5/pages/192_168_100_184/L5Mobile/27.html" TargetMode="External"/><Relationship Id="rId2881" Type="http://schemas.openxmlformats.org/officeDocument/2006/relationships/hyperlink" Target="https://sam-whitley.github.io/thesis/sitespeed/mobile/L5/pages/192_168_100_184/L5Mobile/81.html" TargetMode="External"/><Relationship Id="rId3725" Type="http://schemas.openxmlformats.org/officeDocument/2006/relationships/hyperlink" Target="https://sam-whitley.github.io/thesis/sitespeed/mobile/L5/pages/192_168_100_184/L5Mobile/25.html" TargetMode="External"/><Relationship Id="rId3932" Type="http://schemas.openxmlformats.org/officeDocument/2006/relationships/hyperlink" Target="https://sam-whitley.github.io/thesis/sitespeed/mobile/L5/pages/192_168_100_184/L5Mobile/32.html" TargetMode="External"/><Relationship Id="rId506" Type="http://schemas.openxmlformats.org/officeDocument/2006/relationships/hyperlink" Target="https://sam-whitley.github.io/thesis/sitespeed/mobile/L5/pages/192_168_100_184/L5Mobile/6.html" TargetMode="External"/><Relationship Id="rId853" Type="http://schemas.openxmlformats.org/officeDocument/2006/relationships/hyperlink" Target="https://sam-whitley.github.io/thesis/sitespeed/mobile/L5/pages/192_168_100_184/L5Mobile/53.html" TargetMode="External"/><Relationship Id="rId1136" Type="http://schemas.openxmlformats.org/officeDocument/2006/relationships/hyperlink" Target="https://sam-whitley.github.io/thesis/sitespeed/mobile/L5/pages/192_168_100_184/L5Mobile/36.html" TargetMode="External"/><Relationship Id="rId1690" Type="http://schemas.openxmlformats.org/officeDocument/2006/relationships/hyperlink" Target="https://sam-whitley.github.io/thesis/sitespeed/mobile/L5/pages/192_168_100_184/L5Mobile/90.html" TargetMode="External"/><Relationship Id="rId2534" Type="http://schemas.openxmlformats.org/officeDocument/2006/relationships/hyperlink" Target="https://sam-whitley.github.io/thesis/sitespeed/mobile/L5/pages/192_168_100_184/L5Mobile/34.html" TargetMode="External"/><Relationship Id="rId2741" Type="http://schemas.openxmlformats.org/officeDocument/2006/relationships/hyperlink" Target="https://sam-whitley.github.io/thesis/sitespeed/mobile/L5/pages/192_168_100_184/L5Mobile/41.html" TargetMode="External"/><Relationship Id="rId713" Type="http://schemas.openxmlformats.org/officeDocument/2006/relationships/hyperlink" Target="https://sam-whitley.github.io/thesis/sitespeed/mobile/L5/pages/192_168_100_184/L5Mobile/13.html" TargetMode="External"/><Relationship Id="rId920" Type="http://schemas.openxmlformats.org/officeDocument/2006/relationships/hyperlink" Target="https://sam-whitley.github.io/thesis/sitespeed/mobile/L5/pages/192_168_100_184/L5Mobile/20.html" TargetMode="External"/><Relationship Id="rId1343" Type="http://schemas.openxmlformats.org/officeDocument/2006/relationships/hyperlink" Target="https://sam-whitley.github.io/thesis/sitespeed/mobile/L5/pages/192_168_100_184/L5Mobile/43.html" TargetMode="External"/><Relationship Id="rId1550" Type="http://schemas.openxmlformats.org/officeDocument/2006/relationships/hyperlink" Target="https://sam-whitley.github.io/thesis/sitespeed/mobile/L5/pages/192_168_100_184/L5Mobile/50.html" TargetMode="External"/><Relationship Id="rId2601" Type="http://schemas.openxmlformats.org/officeDocument/2006/relationships/hyperlink" Target="https://sam-whitley.github.io/thesis/sitespeed/mobile/L5/pages/192_168_100_184/L5Mobile/1.html" TargetMode="External"/><Relationship Id="rId1203" Type="http://schemas.openxmlformats.org/officeDocument/2006/relationships/hyperlink" Target="https://sam-whitley.github.io/thesis/sitespeed/mobile/L5/pages/192_168_100_184/L5Mobile/3.html" TargetMode="External"/><Relationship Id="rId1410" Type="http://schemas.openxmlformats.org/officeDocument/2006/relationships/hyperlink" Target="https://sam-whitley.github.io/thesis/sitespeed/mobile/L5/pages/192_168_100_184/L5Mobile/10.html" TargetMode="External"/><Relationship Id="rId3168" Type="http://schemas.openxmlformats.org/officeDocument/2006/relationships/hyperlink" Target="https://sam-whitley.github.io/thesis/sitespeed/mobile/L5/pages/192_168_100_184/L5Mobile/68.html" TargetMode="External"/><Relationship Id="rId3375" Type="http://schemas.openxmlformats.org/officeDocument/2006/relationships/hyperlink" Target="https://sam-whitley.github.io/thesis/sitespeed/mobile/L5/pages/192_168_100_184/L5Mobile/75.html" TargetMode="External"/><Relationship Id="rId3582" Type="http://schemas.openxmlformats.org/officeDocument/2006/relationships/hyperlink" Target="https://sam-whitley.github.io/thesis/sitespeed/mobile/L5/pages/192_168_100_184/L5Mobile/82.html" TargetMode="External"/><Relationship Id="rId296" Type="http://schemas.openxmlformats.org/officeDocument/2006/relationships/hyperlink" Target="https://sam-whitley.github.io/thesis/sitespeed/mobile/L5/pages/192_168_100_184/L5Mobile/96.html" TargetMode="External"/><Relationship Id="rId2184" Type="http://schemas.openxmlformats.org/officeDocument/2006/relationships/hyperlink" Target="https://sam-whitley.github.io/thesis/sitespeed/mobile/L5/pages/192_168_100_184/L5Mobile/84.html" TargetMode="External"/><Relationship Id="rId2391" Type="http://schemas.openxmlformats.org/officeDocument/2006/relationships/hyperlink" Target="https://sam-whitley.github.io/thesis/sitespeed/mobile/L5/pages/192_168_100_184/L5Mobile/91.html" TargetMode="External"/><Relationship Id="rId3028" Type="http://schemas.openxmlformats.org/officeDocument/2006/relationships/hyperlink" Target="https://sam-whitley.github.io/thesis/sitespeed/mobile/L5/pages/192_168_100_184/L5Mobile/28.html" TargetMode="External"/><Relationship Id="rId3235" Type="http://schemas.openxmlformats.org/officeDocument/2006/relationships/hyperlink" Target="https://sam-whitley.github.io/thesis/sitespeed/mobile/L5/pages/192_168_100_184/L5Mobile/35.html" TargetMode="External"/><Relationship Id="rId3442" Type="http://schemas.openxmlformats.org/officeDocument/2006/relationships/hyperlink" Target="https://sam-whitley.github.io/thesis/sitespeed/mobile/L5/pages/192_168_100_184/L5Mobile/42.html" TargetMode="External"/><Relationship Id="rId156" Type="http://schemas.openxmlformats.org/officeDocument/2006/relationships/hyperlink" Target="https://sam-whitley.github.io/thesis/sitespeed/mobile/L5/pages/192_168_100_184/L5Mobile/56.html" TargetMode="External"/><Relationship Id="rId363" Type="http://schemas.openxmlformats.org/officeDocument/2006/relationships/hyperlink" Target="https://sam-whitley.github.io/thesis/sitespeed/mobile/L5/pages/192_168_100_184/L5Mobile/63.html" TargetMode="External"/><Relationship Id="rId570" Type="http://schemas.openxmlformats.org/officeDocument/2006/relationships/hyperlink" Target="https://sam-whitley.github.io/thesis/sitespeed/mobile/L5/pages/192_168_100_184/L5Mobile/70.html" TargetMode="External"/><Relationship Id="rId2044" Type="http://schemas.openxmlformats.org/officeDocument/2006/relationships/hyperlink" Target="https://sam-whitley.github.io/thesis/sitespeed/mobile/L5/pages/192_168_100_184/L5Mobile/44.html" TargetMode="External"/><Relationship Id="rId2251" Type="http://schemas.openxmlformats.org/officeDocument/2006/relationships/hyperlink" Target="https://sam-whitley.github.io/thesis/sitespeed/mobile/L5/pages/192_168_100_184/L5Mobile/51.html" TargetMode="External"/><Relationship Id="rId3302" Type="http://schemas.openxmlformats.org/officeDocument/2006/relationships/hyperlink" Target="https://sam-whitley.github.io/thesis/sitespeed/mobile/L5/pages/192_168_100_184/L5Mobile/2.html" TargetMode="External"/><Relationship Id="rId223" Type="http://schemas.openxmlformats.org/officeDocument/2006/relationships/hyperlink" Target="https://sam-whitley.github.io/thesis/sitespeed/mobile/L5/pages/192_168_100_184/L5Mobile/23.html" TargetMode="External"/><Relationship Id="rId430" Type="http://schemas.openxmlformats.org/officeDocument/2006/relationships/hyperlink" Target="https://sam-whitley.github.io/thesis/sitespeed/mobile/L5/pages/192_168_100_184/L5Mobile/30.html" TargetMode="External"/><Relationship Id="rId1060" Type="http://schemas.openxmlformats.org/officeDocument/2006/relationships/hyperlink" Target="https://sam-whitley.github.io/thesis/sitespeed/mobile/L5/pages/192_168_100_184/L5Mobile/60.html" TargetMode="External"/><Relationship Id="rId2111" Type="http://schemas.openxmlformats.org/officeDocument/2006/relationships/hyperlink" Target="https://sam-whitley.github.io/thesis/sitespeed/mobile/L5/pages/192_168_100_184/L5Mobile/11.html" TargetMode="External"/><Relationship Id="rId1877" Type="http://schemas.openxmlformats.org/officeDocument/2006/relationships/hyperlink" Target="https://sam-whitley.github.io/thesis/sitespeed/mobile/L5/pages/192_168_100_184/L5Mobile/77.html" TargetMode="External"/><Relationship Id="rId2928" Type="http://schemas.openxmlformats.org/officeDocument/2006/relationships/hyperlink" Target="https://sam-whitley.github.io/thesis/sitespeed/mobile/L5/pages/192_168_100_184/L5Mobile/28.html" TargetMode="External"/><Relationship Id="rId1737" Type="http://schemas.openxmlformats.org/officeDocument/2006/relationships/hyperlink" Target="https://sam-whitley.github.io/thesis/sitespeed/mobile/L5/pages/192_168_100_184/L5Mobile/37.html" TargetMode="External"/><Relationship Id="rId1944" Type="http://schemas.openxmlformats.org/officeDocument/2006/relationships/hyperlink" Target="https://sam-whitley.github.io/thesis/sitespeed/mobile/L5/pages/192_168_100_184/L5Mobile/44.html" TargetMode="External"/><Relationship Id="rId3092" Type="http://schemas.openxmlformats.org/officeDocument/2006/relationships/hyperlink" Target="https://sam-whitley.github.io/thesis/sitespeed/mobile/L5/pages/192_168_100_184/L5Mobile/92.html" TargetMode="External"/><Relationship Id="rId29" Type="http://schemas.openxmlformats.org/officeDocument/2006/relationships/hyperlink" Target="https://sam-whitley.github.io/thesis/sitespeed/mobile/L5/pages/192_168_100_184/L5Mobile/29.html" TargetMode="External"/><Relationship Id="rId1804" Type="http://schemas.openxmlformats.org/officeDocument/2006/relationships/hyperlink" Target="https://sam-whitley.github.io/thesis/sitespeed/mobile/L5/pages/192_168_100_184/L5Mobile/4.html" TargetMode="External"/><Relationship Id="rId3769" Type="http://schemas.openxmlformats.org/officeDocument/2006/relationships/hyperlink" Target="https://sam-whitley.github.io/thesis/sitespeed/mobile/L5/pages/192_168_100_184/L5Mobile/69.html" TargetMode="External"/><Relationship Id="rId3976" Type="http://schemas.openxmlformats.org/officeDocument/2006/relationships/hyperlink" Target="https://sam-whitley.github.io/thesis/sitespeed/mobile/L5/pages/192_168_100_184/L5Mobile/76.html" TargetMode="External"/><Relationship Id="rId897" Type="http://schemas.openxmlformats.org/officeDocument/2006/relationships/hyperlink" Target="https://sam-whitley.github.io/thesis/sitespeed/mobile/L5/pages/192_168_100_184/L5Mobile/97.html" TargetMode="External"/><Relationship Id="rId2578" Type="http://schemas.openxmlformats.org/officeDocument/2006/relationships/hyperlink" Target="https://sam-whitley.github.io/thesis/sitespeed/mobile/L5/pages/192_168_100_184/L5Mobile/78.html" TargetMode="External"/><Relationship Id="rId2785" Type="http://schemas.openxmlformats.org/officeDocument/2006/relationships/hyperlink" Target="https://sam-whitley.github.io/thesis/sitespeed/mobile/L5/pages/192_168_100_184/L5Mobile/85.html" TargetMode="External"/><Relationship Id="rId2992" Type="http://schemas.openxmlformats.org/officeDocument/2006/relationships/hyperlink" Target="https://sam-whitley.github.io/thesis/sitespeed/mobile/L5/pages/192_168_100_184/L5Mobile/92.html" TargetMode="External"/><Relationship Id="rId3629" Type="http://schemas.openxmlformats.org/officeDocument/2006/relationships/hyperlink" Target="https://sam-whitley.github.io/thesis/sitespeed/mobile/L5/pages/192_168_100_184/L5Mobile/29.html" TargetMode="External"/><Relationship Id="rId3836" Type="http://schemas.openxmlformats.org/officeDocument/2006/relationships/hyperlink" Target="https://sam-whitley.github.io/thesis/sitespeed/mobile/L5/pages/192_168_100_184/L5Mobile/36.html" TargetMode="External"/><Relationship Id="rId757" Type="http://schemas.openxmlformats.org/officeDocument/2006/relationships/hyperlink" Target="https://sam-whitley.github.io/thesis/sitespeed/mobile/L5/pages/192_168_100_184/L5Mobile/57.html" TargetMode="External"/><Relationship Id="rId964" Type="http://schemas.openxmlformats.org/officeDocument/2006/relationships/hyperlink" Target="https://sam-whitley.github.io/thesis/sitespeed/mobile/L5/pages/192_168_100_184/L5Mobile/64.html" TargetMode="External"/><Relationship Id="rId1387" Type="http://schemas.openxmlformats.org/officeDocument/2006/relationships/hyperlink" Target="https://sam-whitley.github.io/thesis/sitespeed/mobile/L5/pages/192_168_100_184/L5Mobile/87.html" TargetMode="External"/><Relationship Id="rId1594" Type="http://schemas.openxmlformats.org/officeDocument/2006/relationships/hyperlink" Target="https://sam-whitley.github.io/thesis/sitespeed/mobile/L5/pages/192_168_100_184/L5Mobile/94.html" TargetMode="External"/><Relationship Id="rId2438" Type="http://schemas.openxmlformats.org/officeDocument/2006/relationships/hyperlink" Target="https://sam-whitley.github.io/thesis/sitespeed/mobile/L5/pages/192_168_100_184/L5Mobile/38.html" TargetMode="External"/><Relationship Id="rId2645" Type="http://schemas.openxmlformats.org/officeDocument/2006/relationships/hyperlink" Target="https://sam-whitley.github.io/thesis/sitespeed/mobile/L5/pages/192_168_100_184/L5Mobile/45.html" TargetMode="External"/><Relationship Id="rId2852" Type="http://schemas.openxmlformats.org/officeDocument/2006/relationships/hyperlink" Target="https://sam-whitley.github.io/thesis/sitespeed/mobile/L5/pages/192_168_100_184/L5Mobile/52.html" TargetMode="External"/><Relationship Id="rId3903" Type="http://schemas.openxmlformats.org/officeDocument/2006/relationships/hyperlink" Target="https://sam-whitley.github.io/thesis/sitespeed/mobile/L5/pages/192_168_100_184/L5Mobile/3.html" TargetMode="External"/><Relationship Id="rId93" Type="http://schemas.openxmlformats.org/officeDocument/2006/relationships/hyperlink" Target="https://sam-whitley.github.io/thesis/sitespeed/mobile/L5/pages/192_168_100_184/L5Mobile/93.html" TargetMode="External"/><Relationship Id="rId617" Type="http://schemas.openxmlformats.org/officeDocument/2006/relationships/hyperlink" Target="https://sam-whitley.github.io/thesis/sitespeed/mobile/L5/pages/192_168_100_184/L5Mobile/17.html" TargetMode="External"/><Relationship Id="rId824" Type="http://schemas.openxmlformats.org/officeDocument/2006/relationships/hyperlink" Target="https://sam-whitley.github.io/thesis/sitespeed/mobile/L5/pages/192_168_100_184/L5Mobile/24.html" TargetMode="External"/><Relationship Id="rId1247" Type="http://schemas.openxmlformats.org/officeDocument/2006/relationships/hyperlink" Target="https://sam-whitley.github.io/thesis/sitespeed/mobile/L5/pages/192_168_100_184/L5Mobile/47.html" TargetMode="External"/><Relationship Id="rId1454" Type="http://schemas.openxmlformats.org/officeDocument/2006/relationships/hyperlink" Target="https://sam-whitley.github.io/thesis/sitespeed/mobile/L5/pages/192_168_100_184/L5Mobile/54.html" TargetMode="External"/><Relationship Id="rId1661" Type="http://schemas.openxmlformats.org/officeDocument/2006/relationships/hyperlink" Target="https://sam-whitley.github.io/thesis/sitespeed/mobile/L5/pages/192_168_100_184/L5Mobile/61.html" TargetMode="External"/><Relationship Id="rId2505" Type="http://schemas.openxmlformats.org/officeDocument/2006/relationships/hyperlink" Target="https://sam-whitley.github.io/thesis/sitespeed/mobile/L5/pages/192_168_100_184/L5Mobile/5.html" TargetMode="External"/><Relationship Id="rId2712" Type="http://schemas.openxmlformats.org/officeDocument/2006/relationships/hyperlink" Target="https://sam-whitley.github.io/thesis/sitespeed/mobile/L5/pages/192_168_100_184/L5Mobile/12.html" TargetMode="External"/><Relationship Id="rId1107" Type="http://schemas.openxmlformats.org/officeDocument/2006/relationships/hyperlink" Target="https://sam-whitley.github.io/thesis/sitespeed/mobile/L5/pages/192_168_100_184/L5Mobile/7.html" TargetMode="External"/><Relationship Id="rId1314" Type="http://schemas.openxmlformats.org/officeDocument/2006/relationships/hyperlink" Target="https://sam-whitley.github.io/thesis/sitespeed/mobile/L5/pages/192_168_100_184/L5Mobile/14.html" TargetMode="External"/><Relationship Id="rId1521" Type="http://schemas.openxmlformats.org/officeDocument/2006/relationships/hyperlink" Target="https://sam-whitley.github.io/thesis/sitespeed/mobile/L5/pages/192_168_100_184/L5Mobile/21.html" TargetMode="External"/><Relationship Id="rId3279" Type="http://schemas.openxmlformats.org/officeDocument/2006/relationships/hyperlink" Target="https://sam-whitley.github.io/thesis/sitespeed/mobile/L5/pages/192_168_100_184/L5Mobile/79.html" TargetMode="External"/><Relationship Id="rId3486" Type="http://schemas.openxmlformats.org/officeDocument/2006/relationships/hyperlink" Target="https://sam-whitley.github.io/thesis/sitespeed/mobile/L5/pages/192_168_100_184/L5Mobile/86.html" TargetMode="External"/><Relationship Id="rId3693" Type="http://schemas.openxmlformats.org/officeDocument/2006/relationships/hyperlink" Target="https://sam-whitley.github.io/thesis/sitespeed/mobile/L5/pages/192_168_100_184/L5Mobile/93.html" TargetMode="External"/><Relationship Id="rId20" Type="http://schemas.openxmlformats.org/officeDocument/2006/relationships/hyperlink" Target="https://sam-whitley.github.io/thesis/sitespeed/mobile/L5/pages/192_168_100_184/L5Mobile/20.html" TargetMode="External"/><Relationship Id="rId2088" Type="http://schemas.openxmlformats.org/officeDocument/2006/relationships/hyperlink" Target="https://sam-whitley.github.io/thesis/sitespeed/mobile/L5/pages/192_168_100_184/L5Mobile/88.html" TargetMode="External"/><Relationship Id="rId2295" Type="http://schemas.openxmlformats.org/officeDocument/2006/relationships/hyperlink" Target="https://sam-whitley.github.io/thesis/sitespeed/mobile/L5/pages/192_168_100_184/L5Mobile/95.html" TargetMode="External"/><Relationship Id="rId3139" Type="http://schemas.openxmlformats.org/officeDocument/2006/relationships/hyperlink" Target="https://sam-whitley.github.io/thesis/sitespeed/mobile/L5/pages/192_168_100_184/L5Mobile/39.html" TargetMode="External"/><Relationship Id="rId3346" Type="http://schemas.openxmlformats.org/officeDocument/2006/relationships/hyperlink" Target="https://sam-whitley.github.io/thesis/sitespeed/mobile/L5/pages/192_168_100_184/L5Mobile/46.html" TargetMode="External"/><Relationship Id="rId267" Type="http://schemas.openxmlformats.org/officeDocument/2006/relationships/hyperlink" Target="https://sam-whitley.github.io/thesis/sitespeed/mobile/L5/pages/192_168_100_184/L5Mobile/67.html" TargetMode="External"/><Relationship Id="rId474" Type="http://schemas.openxmlformats.org/officeDocument/2006/relationships/hyperlink" Target="https://sam-whitley.github.io/thesis/sitespeed/mobile/L5/pages/192_168_100_184/L5Mobile/74.html" TargetMode="External"/><Relationship Id="rId2155" Type="http://schemas.openxmlformats.org/officeDocument/2006/relationships/hyperlink" Target="https://sam-whitley.github.io/thesis/sitespeed/mobile/L5/pages/192_168_100_184/L5Mobile/55.html" TargetMode="External"/><Relationship Id="rId3553" Type="http://schemas.openxmlformats.org/officeDocument/2006/relationships/hyperlink" Target="https://sam-whitley.github.io/thesis/sitespeed/mobile/L5/pages/192_168_100_184/L5Mobile/53.html" TargetMode="External"/><Relationship Id="rId3760" Type="http://schemas.openxmlformats.org/officeDocument/2006/relationships/hyperlink" Target="https://sam-whitley.github.io/thesis/sitespeed/mobile/L5/pages/192_168_100_184/L5Mobile/60.html" TargetMode="External"/><Relationship Id="rId127" Type="http://schemas.openxmlformats.org/officeDocument/2006/relationships/hyperlink" Target="https://sam-whitley.github.io/thesis/sitespeed/mobile/L5/pages/192_168_100_184/L5Mobile/27.html" TargetMode="External"/><Relationship Id="rId681" Type="http://schemas.openxmlformats.org/officeDocument/2006/relationships/hyperlink" Target="https://sam-whitley.github.io/thesis/sitespeed/mobile/L5/pages/192_168_100_184/L5Mobile/81.html" TargetMode="External"/><Relationship Id="rId2362" Type="http://schemas.openxmlformats.org/officeDocument/2006/relationships/hyperlink" Target="https://sam-whitley.github.io/thesis/sitespeed/mobile/L5/pages/192_168_100_184/L5Mobile/62.html" TargetMode="External"/><Relationship Id="rId3206" Type="http://schemas.openxmlformats.org/officeDocument/2006/relationships/hyperlink" Target="https://sam-whitley.github.io/thesis/sitespeed/mobile/L5/pages/192_168_100_184/L5Mobile/6.html" TargetMode="External"/><Relationship Id="rId3413" Type="http://schemas.openxmlformats.org/officeDocument/2006/relationships/hyperlink" Target="https://sam-whitley.github.io/thesis/sitespeed/mobile/L5/pages/192_168_100_184/L5Mobile/13.html" TargetMode="External"/><Relationship Id="rId3620" Type="http://schemas.openxmlformats.org/officeDocument/2006/relationships/hyperlink" Target="https://sam-whitley.github.io/thesis/sitespeed/mobile/L5/pages/192_168_100_184/L5Mobile/20.html" TargetMode="External"/><Relationship Id="rId334" Type="http://schemas.openxmlformats.org/officeDocument/2006/relationships/hyperlink" Target="https://sam-whitley.github.io/thesis/sitespeed/mobile/L5/pages/192_168_100_184/L5Mobile/34.html" TargetMode="External"/><Relationship Id="rId541" Type="http://schemas.openxmlformats.org/officeDocument/2006/relationships/hyperlink" Target="https://sam-whitley.github.io/thesis/sitespeed/mobile/L5/pages/192_168_100_184/L5Mobile/41.html" TargetMode="External"/><Relationship Id="rId1171" Type="http://schemas.openxmlformats.org/officeDocument/2006/relationships/hyperlink" Target="https://sam-whitley.github.io/thesis/sitespeed/mobile/L5/pages/192_168_100_184/L5Mobile/71.html" TargetMode="External"/><Relationship Id="rId2015" Type="http://schemas.openxmlformats.org/officeDocument/2006/relationships/hyperlink" Target="https://sam-whitley.github.io/thesis/sitespeed/mobile/L5/pages/192_168_100_184/L5Mobile/15.html" TargetMode="External"/><Relationship Id="rId2222" Type="http://schemas.openxmlformats.org/officeDocument/2006/relationships/hyperlink" Target="https://sam-whitley.github.io/thesis/sitespeed/mobile/L5/pages/192_168_100_184/L5Mobile/22.html" TargetMode="External"/><Relationship Id="rId401" Type="http://schemas.openxmlformats.org/officeDocument/2006/relationships/hyperlink" Target="https://sam-whitley.github.io/thesis/sitespeed/mobile/L5/pages/192_168_100_184/L5Mobile/1.html" TargetMode="External"/><Relationship Id="rId1031" Type="http://schemas.openxmlformats.org/officeDocument/2006/relationships/hyperlink" Target="https://sam-whitley.github.io/thesis/sitespeed/mobile/L5/pages/192_168_100_184/L5Mobile/31.html" TargetMode="External"/><Relationship Id="rId1988" Type="http://schemas.openxmlformats.org/officeDocument/2006/relationships/hyperlink" Target="https://sam-whitley.github.io/thesis/sitespeed/mobile/L5/pages/192_168_100_184/L5Mobile/88.html" TargetMode="External"/><Relationship Id="rId1848" Type="http://schemas.openxmlformats.org/officeDocument/2006/relationships/hyperlink" Target="https://sam-whitley.github.io/thesis/sitespeed/mobile/L5/pages/192_168_100_184/L5Mobile/48.html" TargetMode="External"/><Relationship Id="rId3063" Type="http://schemas.openxmlformats.org/officeDocument/2006/relationships/hyperlink" Target="https://sam-whitley.github.io/thesis/sitespeed/mobile/L5/pages/192_168_100_184/L5Mobile/63.html" TargetMode="External"/><Relationship Id="rId3270" Type="http://schemas.openxmlformats.org/officeDocument/2006/relationships/hyperlink" Target="https://sam-whitley.github.io/thesis/sitespeed/mobile/L5/pages/192_168_100_184/L5Mobile/70.html" TargetMode="External"/><Relationship Id="rId191" Type="http://schemas.openxmlformats.org/officeDocument/2006/relationships/hyperlink" Target="https://sam-whitley.github.io/thesis/sitespeed/mobile/L5/pages/192_168_100_184/L5Mobile/91.html" TargetMode="External"/><Relationship Id="rId1708" Type="http://schemas.openxmlformats.org/officeDocument/2006/relationships/hyperlink" Target="https://sam-whitley.github.io/thesis/sitespeed/mobile/L5/pages/192_168_100_184/L5Mobile/8.html" TargetMode="External"/><Relationship Id="rId1915" Type="http://schemas.openxmlformats.org/officeDocument/2006/relationships/hyperlink" Target="https://sam-whitley.github.io/thesis/sitespeed/mobile/L5/pages/192_168_100_184/L5Mobile/15.html" TargetMode="External"/><Relationship Id="rId3130" Type="http://schemas.openxmlformats.org/officeDocument/2006/relationships/hyperlink" Target="https://sam-whitley.github.io/thesis/sitespeed/mobile/L5/pages/192_168_100_184/L5Mobile/30.html" TargetMode="External"/><Relationship Id="rId2689" Type="http://schemas.openxmlformats.org/officeDocument/2006/relationships/hyperlink" Target="https://sam-whitley.github.io/thesis/sitespeed/mobile/L5/pages/192_168_100_184/L5Mobile/89.html" TargetMode="External"/><Relationship Id="rId2896" Type="http://schemas.openxmlformats.org/officeDocument/2006/relationships/hyperlink" Target="https://sam-whitley.github.io/thesis/sitespeed/mobile/L5/pages/192_168_100_184/L5Mobile/96.html" TargetMode="External"/><Relationship Id="rId3947" Type="http://schemas.openxmlformats.org/officeDocument/2006/relationships/hyperlink" Target="https://sam-whitley.github.io/thesis/sitespeed/mobile/L5/pages/192_168_100_184/L5Mobile/47.html" TargetMode="External"/><Relationship Id="rId868" Type="http://schemas.openxmlformats.org/officeDocument/2006/relationships/hyperlink" Target="https://sam-whitley.github.io/thesis/sitespeed/mobile/L5/pages/192_168_100_184/L5Mobile/68.html" TargetMode="External"/><Relationship Id="rId1498" Type="http://schemas.openxmlformats.org/officeDocument/2006/relationships/hyperlink" Target="https://sam-whitley.github.io/thesis/sitespeed/mobile/L5/pages/192_168_100_184/L5Mobile/98.html" TargetMode="External"/><Relationship Id="rId2549" Type="http://schemas.openxmlformats.org/officeDocument/2006/relationships/hyperlink" Target="https://sam-whitley.github.io/thesis/sitespeed/mobile/L5/pages/192_168_100_184/L5Mobile/49.html" TargetMode="External"/><Relationship Id="rId2756" Type="http://schemas.openxmlformats.org/officeDocument/2006/relationships/hyperlink" Target="https://sam-whitley.github.io/thesis/sitespeed/mobile/L5/pages/192_168_100_184/L5Mobile/56.html" TargetMode="External"/><Relationship Id="rId2963" Type="http://schemas.openxmlformats.org/officeDocument/2006/relationships/hyperlink" Target="https://sam-whitley.github.io/thesis/sitespeed/mobile/L5/pages/192_168_100_184/L5Mobile/63.html" TargetMode="External"/><Relationship Id="rId3807" Type="http://schemas.openxmlformats.org/officeDocument/2006/relationships/hyperlink" Target="https://sam-whitley.github.io/thesis/sitespeed/mobile/L5/pages/192_168_100_184/L5Mobile/7.html" TargetMode="External"/><Relationship Id="rId728" Type="http://schemas.openxmlformats.org/officeDocument/2006/relationships/hyperlink" Target="https://sam-whitley.github.io/thesis/sitespeed/mobile/L5/pages/192_168_100_184/L5Mobile/28.html" TargetMode="External"/><Relationship Id="rId935" Type="http://schemas.openxmlformats.org/officeDocument/2006/relationships/hyperlink" Target="https://sam-whitley.github.io/thesis/sitespeed/mobile/L5/pages/192_168_100_184/L5Mobile/35.html" TargetMode="External"/><Relationship Id="rId1358" Type="http://schemas.openxmlformats.org/officeDocument/2006/relationships/hyperlink" Target="https://sam-whitley.github.io/thesis/sitespeed/mobile/L5/pages/192_168_100_184/L5Mobile/58.html" TargetMode="External"/><Relationship Id="rId1565" Type="http://schemas.openxmlformats.org/officeDocument/2006/relationships/hyperlink" Target="https://sam-whitley.github.io/thesis/sitespeed/mobile/L5/pages/192_168_100_184/L5Mobile/65.html" TargetMode="External"/><Relationship Id="rId1772" Type="http://schemas.openxmlformats.org/officeDocument/2006/relationships/hyperlink" Target="https://sam-whitley.github.io/thesis/sitespeed/mobile/L5/pages/192_168_100_184/L5Mobile/72.html" TargetMode="External"/><Relationship Id="rId2409" Type="http://schemas.openxmlformats.org/officeDocument/2006/relationships/hyperlink" Target="https://sam-whitley.github.io/thesis/sitespeed/mobile/L5/pages/192_168_100_184/L5Mobile/9.html" TargetMode="External"/><Relationship Id="rId2616" Type="http://schemas.openxmlformats.org/officeDocument/2006/relationships/hyperlink" Target="https://sam-whitley.github.io/thesis/sitespeed/mobile/L5/pages/192_168_100_184/L5Mobile/16.html" TargetMode="External"/><Relationship Id="rId64" Type="http://schemas.openxmlformats.org/officeDocument/2006/relationships/hyperlink" Target="https://sam-whitley.github.io/thesis/sitespeed/mobile/L5/pages/192_168_100_184/L5Mobile/64.html" TargetMode="External"/><Relationship Id="rId1218" Type="http://schemas.openxmlformats.org/officeDocument/2006/relationships/hyperlink" Target="https://sam-whitley.github.io/thesis/sitespeed/mobile/L5/pages/192_168_100_184/L5Mobile/18.html" TargetMode="External"/><Relationship Id="rId1425" Type="http://schemas.openxmlformats.org/officeDocument/2006/relationships/hyperlink" Target="https://sam-whitley.github.io/thesis/sitespeed/mobile/L5/pages/192_168_100_184/L5Mobile/25.html" TargetMode="External"/><Relationship Id="rId2823" Type="http://schemas.openxmlformats.org/officeDocument/2006/relationships/hyperlink" Target="https://sam-whitley.github.io/thesis/sitespeed/mobile/L5/pages/192_168_100_184/L5Mobile/23.html" TargetMode="External"/><Relationship Id="rId1632" Type="http://schemas.openxmlformats.org/officeDocument/2006/relationships/hyperlink" Target="https://sam-whitley.github.io/thesis/sitespeed/mobile/L5/pages/192_168_100_184/L5Mobile/32.html" TargetMode="External"/><Relationship Id="rId2199" Type="http://schemas.openxmlformats.org/officeDocument/2006/relationships/hyperlink" Target="https://sam-whitley.github.io/thesis/sitespeed/mobile/L5/pages/192_168_100_184/L5Mobile/99.html" TargetMode="External"/><Relationship Id="rId3597" Type="http://schemas.openxmlformats.org/officeDocument/2006/relationships/hyperlink" Target="https://sam-whitley.github.io/thesis/sitespeed/mobile/L5/pages/192_168_100_184/L5Mobile/97.html" TargetMode="External"/><Relationship Id="rId3457" Type="http://schemas.openxmlformats.org/officeDocument/2006/relationships/hyperlink" Target="https://sam-whitley.github.io/thesis/sitespeed/mobile/L5/pages/192_168_100_184/L5Mobile/57.html" TargetMode="External"/><Relationship Id="rId3664" Type="http://schemas.openxmlformats.org/officeDocument/2006/relationships/hyperlink" Target="https://sam-whitley.github.io/thesis/sitespeed/mobile/L5/pages/192_168_100_184/L5Mobile/64.html" TargetMode="External"/><Relationship Id="rId3871" Type="http://schemas.openxmlformats.org/officeDocument/2006/relationships/hyperlink" Target="https://sam-whitley.github.io/thesis/sitespeed/mobile/L5/pages/192_168_100_184/L5Mobile/71.html" TargetMode="External"/><Relationship Id="rId378" Type="http://schemas.openxmlformats.org/officeDocument/2006/relationships/hyperlink" Target="https://sam-whitley.github.io/thesis/sitespeed/mobile/L5/pages/192_168_100_184/L5Mobile/78.html" TargetMode="External"/><Relationship Id="rId585" Type="http://schemas.openxmlformats.org/officeDocument/2006/relationships/hyperlink" Target="https://sam-whitley.github.io/thesis/sitespeed/mobile/L5/pages/192_168_100_184/L5Mobile/85.html" TargetMode="External"/><Relationship Id="rId792" Type="http://schemas.openxmlformats.org/officeDocument/2006/relationships/hyperlink" Target="https://sam-whitley.github.io/thesis/sitespeed/mobile/L5/pages/192_168_100_184/L5Mobile/92.html" TargetMode="External"/><Relationship Id="rId2059" Type="http://schemas.openxmlformats.org/officeDocument/2006/relationships/hyperlink" Target="https://sam-whitley.github.io/thesis/sitespeed/mobile/L5/pages/192_168_100_184/L5Mobile/59.html" TargetMode="External"/><Relationship Id="rId2266" Type="http://schemas.openxmlformats.org/officeDocument/2006/relationships/hyperlink" Target="https://sam-whitley.github.io/thesis/sitespeed/mobile/L5/pages/192_168_100_184/L5Mobile/66.html" TargetMode="External"/><Relationship Id="rId2473" Type="http://schemas.openxmlformats.org/officeDocument/2006/relationships/hyperlink" Target="https://sam-whitley.github.io/thesis/sitespeed/mobile/L5/pages/192_168_100_184/L5Mobile/73.html" TargetMode="External"/><Relationship Id="rId2680" Type="http://schemas.openxmlformats.org/officeDocument/2006/relationships/hyperlink" Target="https://sam-whitley.github.io/thesis/sitespeed/mobile/L5/pages/192_168_100_184/L5Mobile/80.html" TargetMode="External"/><Relationship Id="rId3317" Type="http://schemas.openxmlformats.org/officeDocument/2006/relationships/hyperlink" Target="https://sam-whitley.github.io/thesis/sitespeed/mobile/L5/pages/192_168_100_184/L5Mobile/17.html" TargetMode="External"/><Relationship Id="rId3524" Type="http://schemas.openxmlformats.org/officeDocument/2006/relationships/hyperlink" Target="https://sam-whitley.github.io/thesis/sitespeed/mobile/L5/pages/192_168_100_184/L5Mobile/24.html" TargetMode="External"/><Relationship Id="rId3731" Type="http://schemas.openxmlformats.org/officeDocument/2006/relationships/hyperlink" Target="https://sam-whitley.github.io/thesis/sitespeed/mobile/L5/pages/192_168_100_184/L5Mobile/31.html" TargetMode="External"/><Relationship Id="rId238" Type="http://schemas.openxmlformats.org/officeDocument/2006/relationships/hyperlink" Target="https://sam-whitley.github.io/thesis/sitespeed/mobile/L5/pages/192_168_100_184/L5Mobile/38.html" TargetMode="External"/><Relationship Id="rId445" Type="http://schemas.openxmlformats.org/officeDocument/2006/relationships/hyperlink" Target="https://sam-whitley.github.io/thesis/sitespeed/mobile/L5/pages/192_168_100_184/L5Mobile/45.html" TargetMode="External"/><Relationship Id="rId652" Type="http://schemas.openxmlformats.org/officeDocument/2006/relationships/hyperlink" Target="https://sam-whitley.github.io/thesis/sitespeed/mobile/L5/pages/192_168_100_184/L5Mobile/52.html" TargetMode="External"/><Relationship Id="rId1075" Type="http://schemas.openxmlformats.org/officeDocument/2006/relationships/hyperlink" Target="https://sam-whitley.github.io/thesis/sitespeed/mobile/L5/pages/192_168_100_184/L5Mobile/75.html" TargetMode="External"/><Relationship Id="rId1282" Type="http://schemas.openxmlformats.org/officeDocument/2006/relationships/hyperlink" Target="https://sam-whitley.github.io/thesis/sitespeed/mobile/L5/pages/192_168_100_184/L5Mobile/82.html" TargetMode="External"/><Relationship Id="rId2126" Type="http://schemas.openxmlformats.org/officeDocument/2006/relationships/hyperlink" Target="https://sam-whitley.github.io/thesis/sitespeed/mobile/L5/pages/192_168_100_184/L5Mobile/26.html" TargetMode="External"/><Relationship Id="rId2333" Type="http://schemas.openxmlformats.org/officeDocument/2006/relationships/hyperlink" Target="https://sam-whitley.github.io/thesis/sitespeed/mobile/L5/pages/192_168_100_184/L5Mobile/33.html" TargetMode="External"/><Relationship Id="rId2540" Type="http://schemas.openxmlformats.org/officeDocument/2006/relationships/hyperlink" Target="https://sam-whitley.github.io/thesis/sitespeed/mobile/L5/pages/192_168_100_184/L5Mobile/40.html" TargetMode="External"/><Relationship Id="rId305" Type="http://schemas.openxmlformats.org/officeDocument/2006/relationships/hyperlink" Target="https://sam-whitley.github.io/thesis/sitespeed/mobile/L5/pages/192_168_100_184/L5Mobile/5.html" TargetMode="External"/><Relationship Id="rId512" Type="http://schemas.openxmlformats.org/officeDocument/2006/relationships/hyperlink" Target="https://sam-whitley.github.io/thesis/sitespeed/mobile/L5/pages/192_168_100_184/L5Mobile/12.html" TargetMode="External"/><Relationship Id="rId1142" Type="http://schemas.openxmlformats.org/officeDocument/2006/relationships/hyperlink" Target="https://sam-whitley.github.io/thesis/sitespeed/mobile/L5/pages/192_168_100_184/L5Mobile/42.html" TargetMode="External"/><Relationship Id="rId2400" Type="http://schemas.openxmlformats.org/officeDocument/2006/relationships/hyperlink" Target="https://sam-whitley.github.io/thesis/sitespeed/mobile/L5/pages/192_168_100_184/L5Mobile/100.html" TargetMode="External"/><Relationship Id="rId1002" Type="http://schemas.openxmlformats.org/officeDocument/2006/relationships/hyperlink" Target="https://sam-whitley.github.io/thesis/sitespeed/mobile/L5/pages/192_168_100_184/L5Mobile/2.html" TargetMode="External"/><Relationship Id="rId1959" Type="http://schemas.openxmlformats.org/officeDocument/2006/relationships/hyperlink" Target="https://sam-whitley.github.io/thesis/sitespeed/mobile/L5/pages/192_168_100_184/L5Mobile/59.html" TargetMode="External"/><Relationship Id="rId3174" Type="http://schemas.openxmlformats.org/officeDocument/2006/relationships/hyperlink" Target="https://sam-whitley.github.io/thesis/sitespeed/mobile/L5/pages/192_168_100_184/L5Mobile/74.html" TargetMode="External"/><Relationship Id="rId1819" Type="http://schemas.openxmlformats.org/officeDocument/2006/relationships/hyperlink" Target="https://sam-whitley.github.io/thesis/sitespeed/mobile/L5/pages/192_168_100_184/L5Mobile/19.html" TargetMode="External"/><Relationship Id="rId3381" Type="http://schemas.openxmlformats.org/officeDocument/2006/relationships/hyperlink" Target="https://sam-whitley.github.io/thesis/sitespeed/mobile/L5/pages/192_168_100_184/L5Mobile/81.html" TargetMode="External"/><Relationship Id="rId2190" Type="http://schemas.openxmlformats.org/officeDocument/2006/relationships/hyperlink" Target="https://sam-whitley.github.io/thesis/sitespeed/mobile/L5/pages/192_168_100_184/L5Mobile/90.html" TargetMode="External"/><Relationship Id="rId3034" Type="http://schemas.openxmlformats.org/officeDocument/2006/relationships/hyperlink" Target="https://sam-whitley.github.io/thesis/sitespeed/mobile/L5/pages/192_168_100_184/L5Mobile/34.html" TargetMode="External"/><Relationship Id="rId3241" Type="http://schemas.openxmlformats.org/officeDocument/2006/relationships/hyperlink" Target="https://sam-whitley.github.io/thesis/sitespeed/mobile/L5/pages/192_168_100_184/L5Mobile/41.html" TargetMode="External"/><Relationship Id="rId162" Type="http://schemas.openxmlformats.org/officeDocument/2006/relationships/hyperlink" Target="https://sam-whitley.github.io/thesis/sitespeed/mobile/L5/pages/192_168_100_184/L5Mobile/62.html" TargetMode="External"/><Relationship Id="rId2050" Type="http://schemas.openxmlformats.org/officeDocument/2006/relationships/hyperlink" Target="https://sam-whitley.github.io/thesis/sitespeed/mobile/L5/pages/192_168_100_184/L5Mobile/50.html" TargetMode="External"/><Relationship Id="rId3101" Type="http://schemas.openxmlformats.org/officeDocument/2006/relationships/hyperlink" Target="https://sam-whitley.github.io/thesis/sitespeed/mobile/L5/pages/192_168_100_184/L5Mobile/1.html" TargetMode="External"/><Relationship Id="rId979" Type="http://schemas.openxmlformats.org/officeDocument/2006/relationships/hyperlink" Target="https://sam-whitley.github.io/thesis/sitespeed/mobile/L5/pages/192_168_100_184/L5Mobile/79.html" TargetMode="External"/><Relationship Id="rId839" Type="http://schemas.openxmlformats.org/officeDocument/2006/relationships/hyperlink" Target="https://sam-whitley.github.io/thesis/sitespeed/mobile/L5/pages/192_168_100_184/L5Mobile/39.html" TargetMode="External"/><Relationship Id="rId1469" Type="http://schemas.openxmlformats.org/officeDocument/2006/relationships/hyperlink" Target="https://sam-whitley.github.io/thesis/sitespeed/mobile/L5/pages/192_168_100_184/L5Mobile/69.html" TargetMode="External"/><Relationship Id="rId2867" Type="http://schemas.openxmlformats.org/officeDocument/2006/relationships/hyperlink" Target="https://sam-whitley.github.io/thesis/sitespeed/mobile/L5/pages/192_168_100_184/L5Mobile/67.html" TargetMode="External"/><Relationship Id="rId3918" Type="http://schemas.openxmlformats.org/officeDocument/2006/relationships/hyperlink" Target="https://sam-whitley.github.io/thesis/sitespeed/mobile/L5/pages/192_168_100_184/L5Mobile/18.html" TargetMode="External"/><Relationship Id="rId1676" Type="http://schemas.openxmlformats.org/officeDocument/2006/relationships/hyperlink" Target="https://sam-whitley.github.io/thesis/sitespeed/mobile/L5/pages/192_168_100_184/L5Mobile/76.html" TargetMode="External"/><Relationship Id="rId1883" Type="http://schemas.openxmlformats.org/officeDocument/2006/relationships/hyperlink" Target="https://sam-whitley.github.io/thesis/sitespeed/mobile/L5/pages/192_168_100_184/L5Mobile/83.html" TargetMode="External"/><Relationship Id="rId2727" Type="http://schemas.openxmlformats.org/officeDocument/2006/relationships/hyperlink" Target="https://sam-whitley.github.io/thesis/sitespeed/mobile/L5/pages/192_168_100_184/L5Mobile/27.html" TargetMode="External"/><Relationship Id="rId2934" Type="http://schemas.openxmlformats.org/officeDocument/2006/relationships/hyperlink" Target="https://sam-whitley.github.io/thesis/sitespeed/mobile/L5/pages/192_168_100_184/L5Mobile/34.html" TargetMode="External"/><Relationship Id="rId906" Type="http://schemas.openxmlformats.org/officeDocument/2006/relationships/hyperlink" Target="https://sam-whitley.github.io/thesis/sitespeed/mobile/L5/pages/192_168_100_184/L5Mobile/6.html" TargetMode="External"/><Relationship Id="rId1329" Type="http://schemas.openxmlformats.org/officeDocument/2006/relationships/hyperlink" Target="https://sam-whitley.github.io/thesis/sitespeed/mobile/L5/pages/192_168_100_184/L5Mobile/29.html" TargetMode="External"/><Relationship Id="rId1536" Type="http://schemas.openxmlformats.org/officeDocument/2006/relationships/hyperlink" Target="https://sam-whitley.github.io/thesis/sitespeed/mobile/L5/pages/192_168_100_184/L5Mobile/36.html" TargetMode="External"/><Relationship Id="rId1743" Type="http://schemas.openxmlformats.org/officeDocument/2006/relationships/hyperlink" Target="https://sam-whitley.github.io/thesis/sitespeed/mobile/L5/pages/192_168_100_184/L5Mobile/43.html" TargetMode="External"/><Relationship Id="rId1950" Type="http://schemas.openxmlformats.org/officeDocument/2006/relationships/hyperlink" Target="https://sam-whitley.github.io/thesis/sitespeed/mobile/L5/pages/192_168_100_184/L5Mobile/50.html" TargetMode="External"/><Relationship Id="rId35" Type="http://schemas.openxmlformats.org/officeDocument/2006/relationships/hyperlink" Target="https://sam-whitley.github.io/thesis/sitespeed/mobile/L5/pages/192_168_100_184/L5Mobile/35.html" TargetMode="External"/><Relationship Id="rId1603" Type="http://schemas.openxmlformats.org/officeDocument/2006/relationships/hyperlink" Target="https://sam-whitley.github.io/thesis/sitespeed/mobile/L5/pages/192_168_100_184/L5Mobile/3.html" TargetMode="External"/><Relationship Id="rId1810" Type="http://schemas.openxmlformats.org/officeDocument/2006/relationships/hyperlink" Target="https://sam-whitley.github.io/thesis/sitespeed/mobile/L5/pages/192_168_100_184/L5Mobile/10.html" TargetMode="External"/><Relationship Id="rId3568" Type="http://schemas.openxmlformats.org/officeDocument/2006/relationships/hyperlink" Target="https://sam-whitley.github.io/thesis/sitespeed/mobile/L5/pages/192_168_100_184/L5Mobile/68.html" TargetMode="External"/><Relationship Id="rId3775" Type="http://schemas.openxmlformats.org/officeDocument/2006/relationships/hyperlink" Target="https://sam-whitley.github.io/thesis/sitespeed/mobile/L5/pages/192_168_100_184/L5Mobile/75.html" TargetMode="External"/><Relationship Id="rId3982" Type="http://schemas.openxmlformats.org/officeDocument/2006/relationships/hyperlink" Target="https://sam-whitley.github.io/thesis/sitespeed/mobile/L5/pages/192_168_100_184/L5Mobile/82.html" TargetMode="External"/><Relationship Id="rId489" Type="http://schemas.openxmlformats.org/officeDocument/2006/relationships/hyperlink" Target="https://sam-whitley.github.io/thesis/sitespeed/mobile/L5/pages/192_168_100_184/L5Mobile/89.html" TargetMode="External"/><Relationship Id="rId696" Type="http://schemas.openxmlformats.org/officeDocument/2006/relationships/hyperlink" Target="https://sam-whitley.github.io/thesis/sitespeed/mobile/L5/pages/192_168_100_184/L5Mobile/96.html" TargetMode="External"/><Relationship Id="rId2377" Type="http://schemas.openxmlformats.org/officeDocument/2006/relationships/hyperlink" Target="https://sam-whitley.github.io/thesis/sitespeed/mobile/L5/pages/192_168_100_184/L5Mobile/77.html" TargetMode="External"/><Relationship Id="rId2584" Type="http://schemas.openxmlformats.org/officeDocument/2006/relationships/hyperlink" Target="https://sam-whitley.github.io/thesis/sitespeed/mobile/L5/pages/192_168_100_184/L5Mobile/84.html" TargetMode="External"/><Relationship Id="rId2791" Type="http://schemas.openxmlformats.org/officeDocument/2006/relationships/hyperlink" Target="https://sam-whitley.github.io/thesis/sitespeed/mobile/L5/pages/192_168_100_184/L5Mobile/91.html" TargetMode="External"/><Relationship Id="rId3428" Type="http://schemas.openxmlformats.org/officeDocument/2006/relationships/hyperlink" Target="https://sam-whitley.github.io/thesis/sitespeed/mobile/L5/pages/192_168_100_184/L5Mobile/28.html" TargetMode="External"/><Relationship Id="rId3635" Type="http://schemas.openxmlformats.org/officeDocument/2006/relationships/hyperlink" Target="https://sam-whitley.github.io/thesis/sitespeed/mobile/L5/pages/192_168_100_184/L5Mobile/35.html" TargetMode="External"/><Relationship Id="rId349" Type="http://schemas.openxmlformats.org/officeDocument/2006/relationships/hyperlink" Target="https://sam-whitley.github.io/thesis/sitespeed/mobile/L5/pages/192_168_100_184/L5Mobile/49.html" TargetMode="External"/><Relationship Id="rId556" Type="http://schemas.openxmlformats.org/officeDocument/2006/relationships/hyperlink" Target="https://sam-whitley.github.io/thesis/sitespeed/mobile/L5/pages/192_168_100_184/L5Mobile/56.html" TargetMode="External"/><Relationship Id="rId763" Type="http://schemas.openxmlformats.org/officeDocument/2006/relationships/hyperlink" Target="https://sam-whitley.github.io/thesis/sitespeed/mobile/L5/pages/192_168_100_184/L5Mobile/63.html" TargetMode="External"/><Relationship Id="rId1186" Type="http://schemas.openxmlformats.org/officeDocument/2006/relationships/hyperlink" Target="https://sam-whitley.github.io/thesis/sitespeed/mobile/L5/pages/192_168_100_184/L5Mobile/86.html" TargetMode="External"/><Relationship Id="rId1393" Type="http://schemas.openxmlformats.org/officeDocument/2006/relationships/hyperlink" Target="https://sam-whitley.github.io/thesis/sitespeed/mobile/L5/pages/192_168_100_184/L5Mobile/93.html" TargetMode="External"/><Relationship Id="rId2237" Type="http://schemas.openxmlformats.org/officeDocument/2006/relationships/hyperlink" Target="https://sam-whitley.github.io/thesis/sitespeed/mobile/L5/pages/192_168_100_184/L5Mobile/37.html" TargetMode="External"/><Relationship Id="rId2444" Type="http://schemas.openxmlformats.org/officeDocument/2006/relationships/hyperlink" Target="https://sam-whitley.github.io/thesis/sitespeed/mobile/L5/pages/192_168_100_184/L5Mobile/44.html" TargetMode="External"/><Relationship Id="rId3842" Type="http://schemas.openxmlformats.org/officeDocument/2006/relationships/hyperlink" Target="https://sam-whitley.github.io/thesis/sitespeed/mobile/L5/pages/192_168_100_184/L5Mobile/42.html" TargetMode="External"/><Relationship Id="rId209" Type="http://schemas.openxmlformats.org/officeDocument/2006/relationships/hyperlink" Target="https://sam-whitley.github.io/thesis/sitespeed/mobile/L5/pages/192_168_100_184/L5Mobile/9.html" TargetMode="External"/><Relationship Id="rId416" Type="http://schemas.openxmlformats.org/officeDocument/2006/relationships/hyperlink" Target="https://sam-whitley.github.io/thesis/sitespeed/mobile/L5/pages/192_168_100_184/L5Mobile/16.html" TargetMode="External"/><Relationship Id="rId970" Type="http://schemas.openxmlformats.org/officeDocument/2006/relationships/hyperlink" Target="https://sam-whitley.github.io/thesis/sitespeed/mobile/L5/pages/192_168_100_184/L5Mobile/70.html" TargetMode="External"/><Relationship Id="rId1046" Type="http://schemas.openxmlformats.org/officeDocument/2006/relationships/hyperlink" Target="https://sam-whitley.github.io/thesis/sitespeed/mobile/L5/pages/192_168_100_184/L5Mobile/46.html" TargetMode="External"/><Relationship Id="rId1253" Type="http://schemas.openxmlformats.org/officeDocument/2006/relationships/hyperlink" Target="https://sam-whitley.github.io/thesis/sitespeed/mobile/L5/pages/192_168_100_184/L5Mobile/53.html" TargetMode="External"/><Relationship Id="rId2651" Type="http://schemas.openxmlformats.org/officeDocument/2006/relationships/hyperlink" Target="https://sam-whitley.github.io/thesis/sitespeed/mobile/L5/pages/192_168_100_184/L5Mobile/51.html" TargetMode="External"/><Relationship Id="rId3702" Type="http://schemas.openxmlformats.org/officeDocument/2006/relationships/hyperlink" Target="https://sam-whitley.github.io/thesis/sitespeed/mobile/L5/pages/192_168_100_184/L5Mobile/2.html" TargetMode="External"/><Relationship Id="rId623" Type="http://schemas.openxmlformats.org/officeDocument/2006/relationships/hyperlink" Target="https://sam-whitley.github.io/thesis/sitespeed/mobile/L5/pages/192_168_100_184/L5Mobile/23.html" TargetMode="External"/><Relationship Id="rId830" Type="http://schemas.openxmlformats.org/officeDocument/2006/relationships/hyperlink" Target="https://sam-whitley.github.io/thesis/sitespeed/mobile/L5/pages/192_168_100_184/L5Mobile/30.html" TargetMode="External"/><Relationship Id="rId1460" Type="http://schemas.openxmlformats.org/officeDocument/2006/relationships/hyperlink" Target="https://sam-whitley.github.io/thesis/sitespeed/mobile/L5/pages/192_168_100_184/L5Mobile/60.html" TargetMode="External"/><Relationship Id="rId2304" Type="http://schemas.openxmlformats.org/officeDocument/2006/relationships/hyperlink" Target="https://sam-whitley.github.io/thesis/sitespeed/mobile/L5/pages/192_168_100_184/L5Mobile/4.html" TargetMode="External"/><Relationship Id="rId2511" Type="http://schemas.openxmlformats.org/officeDocument/2006/relationships/hyperlink" Target="https://sam-whitley.github.io/thesis/sitespeed/mobile/L5/pages/192_168_100_184/L5Mobile/11.html" TargetMode="External"/><Relationship Id="rId1113" Type="http://schemas.openxmlformats.org/officeDocument/2006/relationships/hyperlink" Target="https://sam-whitley.github.io/thesis/sitespeed/mobile/L5/pages/192_168_100_184/L5Mobile/13.html" TargetMode="External"/><Relationship Id="rId1320" Type="http://schemas.openxmlformats.org/officeDocument/2006/relationships/hyperlink" Target="https://sam-whitley.github.io/thesis/sitespeed/mobile/L5/pages/192_168_100_184/L5Mobile/20.html" TargetMode="External"/><Relationship Id="rId3078" Type="http://schemas.openxmlformats.org/officeDocument/2006/relationships/hyperlink" Target="https://sam-whitley.github.io/thesis/sitespeed/mobile/L5/pages/192_168_100_184/L5Mobile/78.html" TargetMode="External"/><Relationship Id="rId3285" Type="http://schemas.openxmlformats.org/officeDocument/2006/relationships/hyperlink" Target="https://sam-whitley.github.io/thesis/sitespeed/mobile/L5/pages/192_168_100_184/L5Mobile/85.html" TargetMode="External"/><Relationship Id="rId3492" Type="http://schemas.openxmlformats.org/officeDocument/2006/relationships/hyperlink" Target="https://sam-whitley.github.io/thesis/sitespeed/mobile/L5/pages/192_168_100_184/L5Mobile/92.html" TargetMode="External"/><Relationship Id="rId2094" Type="http://schemas.openxmlformats.org/officeDocument/2006/relationships/hyperlink" Target="https://sam-whitley.github.io/thesis/sitespeed/mobile/L5/pages/192_168_100_184/L5Mobile/94.html" TargetMode="External"/><Relationship Id="rId3145" Type="http://schemas.openxmlformats.org/officeDocument/2006/relationships/hyperlink" Target="https://sam-whitley.github.io/thesis/sitespeed/mobile/L5/pages/192_168_100_184/L5Mobile/45.html" TargetMode="External"/><Relationship Id="rId3352" Type="http://schemas.openxmlformats.org/officeDocument/2006/relationships/hyperlink" Target="https://sam-whitley.github.io/thesis/sitespeed/mobile/L5/pages/192_168_100_184/L5Mobile/52.html" TargetMode="External"/><Relationship Id="rId273" Type="http://schemas.openxmlformats.org/officeDocument/2006/relationships/hyperlink" Target="https://sam-whitley.github.io/thesis/sitespeed/mobile/L5/pages/192_168_100_184/L5Mobile/73.html" TargetMode="External"/><Relationship Id="rId480" Type="http://schemas.openxmlformats.org/officeDocument/2006/relationships/hyperlink" Target="https://sam-whitley.github.io/thesis/sitespeed/mobile/L5/pages/192_168_100_184/L5Mobile/80.html" TargetMode="External"/><Relationship Id="rId2161" Type="http://schemas.openxmlformats.org/officeDocument/2006/relationships/hyperlink" Target="https://sam-whitley.github.io/thesis/sitespeed/mobile/L5/pages/192_168_100_184/L5Mobile/61.html" TargetMode="External"/><Relationship Id="rId3005" Type="http://schemas.openxmlformats.org/officeDocument/2006/relationships/hyperlink" Target="https://sam-whitley.github.io/thesis/sitespeed/mobile/L5/pages/192_168_100_184/L5Mobile/5.html" TargetMode="External"/><Relationship Id="rId3212" Type="http://schemas.openxmlformats.org/officeDocument/2006/relationships/hyperlink" Target="https://sam-whitley.github.io/thesis/sitespeed/mobile/L5/pages/192_168_100_184/L5Mobile/12.html" TargetMode="External"/><Relationship Id="rId133" Type="http://schemas.openxmlformats.org/officeDocument/2006/relationships/hyperlink" Target="https://sam-whitley.github.io/thesis/sitespeed/mobile/L5/pages/192_168_100_184/L5Mobile/33.html" TargetMode="External"/><Relationship Id="rId340" Type="http://schemas.openxmlformats.org/officeDocument/2006/relationships/hyperlink" Target="https://sam-whitley.github.io/thesis/sitespeed/mobile/L5/pages/192_168_100_184/L5Mobile/40.html" TargetMode="External"/><Relationship Id="rId2021" Type="http://schemas.openxmlformats.org/officeDocument/2006/relationships/hyperlink" Target="https://sam-whitley.github.io/thesis/sitespeed/mobile/L5/pages/192_168_100_184/L5Mobile/21.html" TargetMode="External"/><Relationship Id="rId200" Type="http://schemas.openxmlformats.org/officeDocument/2006/relationships/hyperlink" Target="https://sam-whitley.github.io/thesis/sitespeed/mobile/L5/pages/192_168_100_184/L5Mobile/100.html" TargetMode="External"/><Relationship Id="rId2978" Type="http://schemas.openxmlformats.org/officeDocument/2006/relationships/hyperlink" Target="https://sam-whitley.github.io/thesis/sitespeed/mobile/L5/pages/192_168_100_184/L5Mobile/78.html" TargetMode="External"/><Relationship Id="rId1787" Type="http://schemas.openxmlformats.org/officeDocument/2006/relationships/hyperlink" Target="https://sam-whitley.github.io/thesis/sitespeed/mobile/L5/pages/192_168_100_184/L5Mobile/87.html" TargetMode="External"/><Relationship Id="rId1994" Type="http://schemas.openxmlformats.org/officeDocument/2006/relationships/hyperlink" Target="https://sam-whitley.github.io/thesis/sitespeed/mobile/L5/pages/192_168_100_184/L5Mobile/94.html" TargetMode="External"/><Relationship Id="rId2838" Type="http://schemas.openxmlformats.org/officeDocument/2006/relationships/hyperlink" Target="https://sam-whitley.github.io/thesis/sitespeed/mobile/L5/pages/192_168_100_184/L5Mobile/38.html" TargetMode="External"/><Relationship Id="rId79" Type="http://schemas.openxmlformats.org/officeDocument/2006/relationships/hyperlink" Target="https://sam-whitley.github.io/thesis/sitespeed/mobile/L5/pages/192_168_100_184/L5Mobile/79.html" TargetMode="External"/><Relationship Id="rId1647" Type="http://schemas.openxmlformats.org/officeDocument/2006/relationships/hyperlink" Target="https://sam-whitley.github.io/thesis/sitespeed/mobile/L5/pages/192_168_100_184/L5Mobile/47.html" TargetMode="External"/><Relationship Id="rId1854" Type="http://schemas.openxmlformats.org/officeDocument/2006/relationships/hyperlink" Target="https://sam-whitley.github.io/thesis/sitespeed/mobile/L5/pages/192_168_100_184/L5Mobile/54.html" TargetMode="External"/><Relationship Id="rId2905" Type="http://schemas.openxmlformats.org/officeDocument/2006/relationships/hyperlink" Target="https://sam-whitley.github.io/thesis/sitespeed/mobile/L5/pages/192_168_100_184/L5Mobile/5.html" TargetMode="External"/><Relationship Id="rId1507" Type="http://schemas.openxmlformats.org/officeDocument/2006/relationships/hyperlink" Target="https://sam-whitley.github.io/thesis/sitespeed/mobile/L5/pages/192_168_100_184/L5Mobile/7.html" TargetMode="External"/><Relationship Id="rId1714" Type="http://schemas.openxmlformats.org/officeDocument/2006/relationships/hyperlink" Target="https://sam-whitley.github.io/thesis/sitespeed/mobile/L5/pages/192_168_100_184/L5Mobile/14.html" TargetMode="External"/><Relationship Id="rId1921" Type="http://schemas.openxmlformats.org/officeDocument/2006/relationships/hyperlink" Target="https://sam-whitley.github.io/thesis/sitespeed/mobile/L5/pages/192_168_100_184/L5Mobile/21.html" TargetMode="External"/><Relationship Id="rId3679" Type="http://schemas.openxmlformats.org/officeDocument/2006/relationships/hyperlink" Target="https://sam-whitley.github.io/thesis/sitespeed/mobile/L5/pages/192_168_100_184/L5Mobile/79.html" TargetMode="External"/><Relationship Id="rId2488" Type="http://schemas.openxmlformats.org/officeDocument/2006/relationships/hyperlink" Target="https://sam-whitley.github.io/thesis/sitespeed/mobile/L5/pages/192_168_100_184/L5Mobile/88.html" TargetMode="External"/><Relationship Id="rId3886" Type="http://schemas.openxmlformats.org/officeDocument/2006/relationships/hyperlink" Target="https://sam-whitley.github.io/thesis/sitespeed/mobile/L5/pages/192_168_100_184/L5Mobile/86.html" TargetMode="External"/><Relationship Id="rId1297" Type="http://schemas.openxmlformats.org/officeDocument/2006/relationships/hyperlink" Target="https://sam-whitley.github.io/thesis/sitespeed/mobile/L5/pages/192_168_100_184/L5Mobile/97.html" TargetMode="External"/><Relationship Id="rId2695" Type="http://schemas.openxmlformats.org/officeDocument/2006/relationships/hyperlink" Target="https://sam-whitley.github.io/thesis/sitespeed/mobile/L5/pages/192_168_100_184/L5Mobile/95.html" TargetMode="External"/><Relationship Id="rId3539" Type="http://schemas.openxmlformats.org/officeDocument/2006/relationships/hyperlink" Target="https://sam-whitley.github.io/thesis/sitespeed/mobile/L5/pages/192_168_100_184/L5Mobile/39.html" TargetMode="External"/><Relationship Id="rId3746" Type="http://schemas.openxmlformats.org/officeDocument/2006/relationships/hyperlink" Target="https://sam-whitley.github.io/thesis/sitespeed/mobile/L5/pages/192_168_100_184/L5Mobile/46.html" TargetMode="External"/><Relationship Id="rId3953" Type="http://schemas.openxmlformats.org/officeDocument/2006/relationships/hyperlink" Target="https://sam-whitley.github.io/thesis/sitespeed/mobile/L5/pages/192_168_100_184/L5Mobile/53.html" TargetMode="External"/><Relationship Id="rId667" Type="http://schemas.openxmlformats.org/officeDocument/2006/relationships/hyperlink" Target="https://sam-whitley.github.io/thesis/sitespeed/mobile/L5/pages/192_168_100_184/L5Mobile/67.html" TargetMode="External"/><Relationship Id="rId874" Type="http://schemas.openxmlformats.org/officeDocument/2006/relationships/hyperlink" Target="https://sam-whitley.github.io/thesis/sitespeed/mobile/L5/pages/192_168_100_184/L5Mobile/74.html" TargetMode="External"/><Relationship Id="rId2348" Type="http://schemas.openxmlformats.org/officeDocument/2006/relationships/hyperlink" Target="https://sam-whitley.github.io/thesis/sitespeed/mobile/L5/pages/192_168_100_184/L5Mobile/48.html" TargetMode="External"/><Relationship Id="rId2555" Type="http://schemas.openxmlformats.org/officeDocument/2006/relationships/hyperlink" Target="https://sam-whitley.github.io/thesis/sitespeed/mobile/L5/pages/192_168_100_184/L5Mobile/55.html" TargetMode="External"/><Relationship Id="rId2762" Type="http://schemas.openxmlformats.org/officeDocument/2006/relationships/hyperlink" Target="https://sam-whitley.github.io/thesis/sitespeed/mobile/L5/pages/192_168_100_184/L5Mobile/62.html" TargetMode="External"/><Relationship Id="rId3606" Type="http://schemas.openxmlformats.org/officeDocument/2006/relationships/hyperlink" Target="https://sam-whitley.github.io/thesis/sitespeed/mobile/L5/pages/192_168_100_184/L5Mobile/6.html" TargetMode="External"/><Relationship Id="rId3813" Type="http://schemas.openxmlformats.org/officeDocument/2006/relationships/hyperlink" Target="https://sam-whitley.github.io/thesis/sitespeed/mobile/L5/pages/192_168_100_184/L5Mobile/13.html" TargetMode="External"/><Relationship Id="rId527" Type="http://schemas.openxmlformats.org/officeDocument/2006/relationships/hyperlink" Target="https://sam-whitley.github.io/thesis/sitespeed/mobile/L5/pages/192_168_100_184/L5Mobile/27.html" TargetMode="External"/><Relationship Id="rId734" Type="http://schemas.openxmlformats.org/officeDocument/2006/relationships/hyperlink" Target="https://sam-whitley.github.io/thesis/sitespeed/mobile/L5/pages/192_168_100_184/L5Mobile/34.html" TargetMode="External"/><Relationship Id="rId941" Type="http://schemas.openxmlformats.org/officeDocument/2006/relationships/hyperlink" Target="https://sam-whitley.github.io/thesis/sitespeed/mobile/L5/pages/192_168_100_184/L5Mobile/41.html" TargetMode="External"/><Relationship Id="rId1157" Type="http://schemas.openxmlformats.org/officeDocument/2006/relationships/hyperlink" Target="https://sam-whitley.github.io/thesis/sitespeed/mobile/L5/pages/192_168_100_184/L5Mobile/57.html" TargetMode="External"/><Relationship Id="rId1364" Type="http://schemas.openxmlformats.org/officeDocument/2006/relationships/hyperlink" Target="https://sam-whitley.github.io/thesis/sitespeed/mobile/L5/pages/192_168_100_184/L5Mobile/64.html" TargetMode="External"/><Relationship Id="rId1571" Type="http://schemas.openxmlformats.org/officeDocument/2006/relationships/hyperlink" Target="https://sam-whitley.github.io/thesis/sitespeed/mobile/L5/pages/192_168_100_184/L5Mobile/71.html" TargetMode="External"/><Relationship Id="rId2208" Type="http://schemas.openxmlformats.org/officeDocument/2006/relationships/hyperlink" Target="https://sam-whitley.github.io/thesis/sitespeed/mobile/L5/pages/192_168_100_184/L5Mobile/8.html" TargetMode="External"/><Relationship Id="rId2415" Type="http://schemas.openxmlformats.org/officeDocument/2006/relationships/hyperlink" Target="https://sam-whitley.github.io/thesis/sitespeed/mobile/L5/pages/192_168_100_184/L5Mobile/15.html" TargetMode="External"/><Relationship Id="rId2622" Type="http://schemas.openxmlformats.org/officeDocument/2006/relationships/hyperlink" Target="https://sam-whitley.github.io/thesis/sitespeed/mobile/L5/pages/192_168_100_184/L5Mobile/22.html" TargetMode="External"/><Relationship Id="rId70" Type="http://schemas.openxmlformats.org/officeDocument/2006/relationships/hyperlink" Target="https://sam-whitley.github.io/thesis/sitespeed/mobile/L5/pages/192_168_100_184/L5Mobile/70.html" TargetMode="External"/><Relationship Id="rId801" Type="http://schemas.openxmlformats.org/officeDocument/2006/relationships/hyperlink" Target="https://sam-whitley.github.io/thesis/sitespeed/mobile/L5/pages/192_168_100_184/L5Mobile/1.html" TargetMode="External"/><Relationship Id="rId1017" Type="http://schemas.openxmlformats.org/officeDocument/2006/relationships/hyperlink" Target="https://sam-whitley.github.io/thesis/sitespeed/mobile/L5/pages/192_168_100_184/L5Mobile/17.html" TargetMode="External"/><Relationship Id="rId1224" Type="http://schemas.openxmlformats.org/officeDocument/2006/relationships/hyperlink" Target="https://sam-whitley.github.io/thesis/sitespeed/mobile/L5/pages/192_168_100_184/L5Mobile/24.html" TargetMode="External"/><Relationship Id="rId1431" Type="http://schemas.openxmlformats.org/officeDocument/2006/relationships/hyperlink" Target="https://sam-whitley.github.io/thesis/sitespeed/mobile/L5/pages/192_168_100_184/L5Mobile/31.html" TargetMode="External"/><Relationship Id="rId3189" Type="http://schemas.openxmlformats.org/officeDocument/2006/relationships/hyperlink" Target="https://sam-whitley.github.io/thesis/sitespeed/mobile/L5/pages/192_168_100_184/L5Mobile/89.html" TargetMode="External"/><Relationship Id="rId3396" Type="http://schemas.openxmlformats.org/officeDocument/2006/relationships/hyperlink" Target="https://sam-whitley.github.io/thesis/sitespeed/mobile/L5/pages/192_168_100_184/L5Mobile/96.html" TargetMode="External"/><Relationship Id="rId3049" Type="http://schemas.openxmlformats.org/officeDocument/2006/relationships/hyperlink" Target="https://sam-whitley.github.io/thesis/sitespeed/mobile/L5/pages/192_168_100_184/L5Mobile/49.html" TargetMode="External"/><Relationship Id="rId3256" Type="http://schemas.openxmlformats.org/officeDocument/2006/relationships/hyperlink" Target="https://sam-whitley.github.io/thesis/sitespeed/mobile/L5/pages/192_168_100_184/L5Mobile/56.html" TargetMode="External"/><Relationship Id="rId3463" Type="http://schemas.openxmlformats.org/officeDocument/2006/relationships/hyperlink" Target="https://sam-whitley.github.io/thesis/sitespeed/mobile/L5/pages/192_168_100_184/L5Mobile/63.html" TargetMode="External"/><Relationship Id="rId177" Type="http://schemas.openxmlformats.org/officeDocument/2006/relationships/hyperlink" Target="https://sam-whitley.github.io/thesis/sitespeed/mobile/L5/pages/192_168_100_184/L5Mobile/77.html" TargetMode="External"/><Relationship Id="rId384" Type="http://schemas.openxmlformats.org/officeDocument/2006/relationships/hyperlink" Target="https://sam-whitley.github.io/thesis/sitespeed/mobile/L5/pages/192_168_100_184/L5Mobile/84.html" TargetMode="External"/><Relationship Id="rId591" Type="http://schemas.openxmlformats.org/officeDocument/2006/relationships/hyperlink" Target="https://sam-whitley.github.io/thesis/sitespeed/mobile/L5/pages/192_168_100_184/L5Mobile/91.html" TargetMode="External"/><Relationship Id="rId2065" Type="http://schemas.openxmlformats.org/officeDocument/2006/relationships/hyperlink" Target="https://sam-whitley.github.io/thesis/sitespeed/mobile/L5/pages/192_168_100_184/L5Mobile/65.html" TargetMode="External"/><Relationship Id="rId2272" Type="http://schemas.openxmlformats.org/officeDocument/2006/relationships/hyperlink" Target="https://sam-whitley.github.io/thesis/sitespeed/mobile/L5/pages/192_168_100_184/L5Mobile/72.html" TargetMode="External"/><Relationship Id="rId3116" Type="http://schemas.openxmlformats.org/officeDocument/2006/relationships/hyperlink" Target="https://sam-whitley.github.io/thesis/sitespeed/mobile/L5/pages/192_168_100_184/L5Mobile/16.html" TargetMode="External"/><Relationship Id="rId3670" Type="http://schemas.openxmlformats.org/officeDocument/2006/relationships/hyperlink" Target="https://sam-whitley.github.io/thesis/sitespeed/mobile/L5/pages/192_168_100_184/L5Mobile/70.html" TargetMode="External"/><Relationship Id="rId244" Type="http://schemas.openxmlformats.org/officeDocument/2006/relationships/hyperlink" Target="https://sam-whitley.github.io/thesis/sitespeed/mobile/L5/pages/192_168_100_184/L5Mobile/44.html" TargetMode="External"/><Relationship Id="rId1081" Type="http://schemas.openxmlformats.org/officeDocument/2006/relationships/hyperlink" Target="https://sam-whitley.github.io/thesis/sitespeed/mobile/L5/pages/192_168_100_184/L5Mobile/81.html" TargetMode="External"/><Relationship Id="rId3323" Type="http://schemas.openxmlformats.org/officeDocument/2006/relationships/hyperlink" Target="https://sam-whitley.github.io/thesis/sitespeed/mobile/L5/pages/192_168_100_184/L5Mobile/23.html" TargetMode="External"/><Relationship Id="rId3530" Type="http://schemas.openxmlformats.org/officeDocument/2006/relationships/hyperlink" Target="https://sam-whitley.github.io/thesis/sitespeed/mobile/L5/pages/192_168_100_184/L5Mobile/30.html" TargetMode="External"/><Relationship Id="rId451" Type="http://schemas.openxmlformats.org/officeDocument/2006/relationships/hyperlink" Target="https://sam-whitley.github.io/thesis/sitespeed/mobile/L5/pages/192_168_100_184/L5Mobile/51.html" TargetMode="External"/><Relationship Id="rId2132" Type="http://schemas.openxmlformats.org/officeDocument/2006/relationships/hyperlink" Target="https://sam-whitley.github.io/thesis/sitespeed/mobile/L5/pages/192_168_100_184/L5Mobile/32.html" TargetMode="External"/><Relationship Id="rId104" Type="http://schemas.openxmlformats.org/officeDocument/2006/relationships/hyperlink" Target="https://sam-whitley.github.io/thesis/sitespeed/mobile/L5/pages/192_168_100_184/L5Mobile/4.html" TargetMode="External"/><Relationship Id="rId311" Type="http://schemas.openxmlformats.org/officeDocument/2006/relationships/hyperlink" Target="https://sam-whitley.github.io/thesis/sitespeed/mobile/L5/pages/192_168_100_184/L5Mobile/11.html" TargetMode="External"/><Relationship Id="rId1898" Type="http://schemas.openxmlformats.org/officeDocument/2006/relationships/hyperlink" Target="https://sam-whitley.github.io/thesis/sitespeed/mobile/L5/pages/192_168_100_184/L5Mobile/98.html" TargetMode="External"/><Relationship Id="rId2949" Type="http://schemas.openxmlformats.org/officeDocument/2006/relationships/hyperlink" Target="https://sam-whitley.github.io/thesis/sitespeed/mobile/L5/pages/192_168_100_184/L5Mobile/49.html" TargetMode="External"/><Relationship Id="rId1758" Type="http://schemas.openxmlformats.org/officeDocument/2006/relationships/hyperlink" Target="https://sam-whitley.github.io/thesis/sitespeed/mobile/L5/pages/192_168_100_184/L5Mobile/58.html" TargetMode="External"/><Relationship Id="rId2809" Type="http://schemas.openxmlformats.org/officeDocument/2006/relationships/hyperlink" Target="https://sam-whitley.github.io/thesis/sitespeed/mobile/L5/pages/192_168_100_184/L5Mobile/9.html" TargetMode="External"/><Relationship Id="rId1965" Type="http://schemas.openxmlformats.org/officeDocument/2006/relationships/hyperlink" Target="https://sam-whitley.github.io/thesis/sitespeed/mobile/L5/pages/192_168_100_184/L5Mobile/65.html" TargetMode="External"/><Relationship Id="rId3180" Type="http://schemas.openxmlformats.org/officeDocument/2006/relationships/hyperlink" Target="https://sam-whitley.github.io/thesis/sitespeed/mobile/L5/pages/192_168_100_184/L5Mobile/80.html" TargetMode="External"/><Relationship Id="rId1618" Type="http://schemas.openxmlformats.org/officeDocument/2006/relationships/hyperlink" Target="https://sam-whitley.github.io/thesis/sitespeed/mobile/L5/pages/192_168_100_184/L5Mobile/18.html" TargetMode="External"/><Relationship Id="rId1825" Type="http://schemas.openxmlformats.org/officeDocument/2006/relationships/hyperlink" Target="https://sam-whitley.github.io/thesis/sitespeed/mobile/L5/pages/192_168_100_184/L5Mobile/25.html" TargetMode="External"/><Relationship Id="rId3040" Type="http://schemas.openxmlformats.org/officeDocument/2006/relationships/hyperlink" Target="https://sam-whitley.github.io/thesis/sitespeed/mobile/L5/pages/192_168_100_184/L5Mobile/40.html" TargetMode="External"/><Relationship Id="rId3997" Type="http://schemas.openxmlformats.org/officeDocument/2006/relationships/hyperlink" Target="https://sam-whitley.github.io/thesis/sitespeed/mobile/L5/pages/192_168_100_184/L5Mobile/97.html" TargetMode="External"/><Relationship Id="rId2599" Type="http://schemas.openxmlformats.org/officeDocument/2006/relationships/hyperlink" Target="https://sam-whitley.github.io/thesis/sitespeed/mobile/L5/pages/192_168_100_184/L5Mobile/99.html" TargetMode="External"/><Relationship Id="rId3857" Type="http://schemas.openxmlformats.org/officeDocument/2006/relationships/hyperlink" Target="https://sam-whitley.github.io/thesis/sitespeed/mobile/L5/pages/192_168_100_184/L5Mobile/57.html" TargetMode="External"/><Relationship Id="rId778" Type="http://schemas.openxmlformats.org/officeDocument/2006/relationships/hyperlink" Target="https://sam-whitley.github.io/thesis/sitespeed/mobile/L5/pages/192_168_100_184/L5Mobile/78.html" TargetMode="External"/><Relationship Id="rId985" Type="http://schemas.openxmlformats.org/officeDocument/2006/relationships/hyperlink" Target="https://sam-whitley.github.io/thesis/sitespeed/mobile/L5/pages/192_168_100_184/L5Mobile/85.html" TargetMode="External"/><Relationship Id="rId2459" Type="http://schemas.openxmlformats.org/officeDocument/2006/relationships/hyperlink" Target="https://sam-whitley.github.io/thesis/sitespeed/mobile/L5/pages/192_168_100_184/L5Mobile/59.html" TargetMode="External"/><Relationship Id="rId2666" Type="http://schemas.openxmlformats.org/officeDocument/2006/relationships/hyperlink" Target="https://sam-whitley.github.io/thesis/sitespeed/mobile/L5/pages/192_168_100_184/L5Mobile/66.html" TargetMode="External"/><Relationship Id="rId2873" Type="http://schemas.openxmlformats.org/officeDocument/2006/relationships/hyperlink" Target="https://sam-whitley.github.io/thesis/sitespeed/mobile/L5/pages/192_168_100_184/L5Mobile/73.html" TargetMode="External"/><Relationship Id="rId3717" Type="http://schemas.openxmlformats.org/officeDocument/2006/relationships/hyperlink" Target="https://sam-whitley.github.io/thesis/sitespeed/mobile/L5/pages/192_168_100_184/L5Mobile/17.html" TargetMode="External"/><Relationship Id="rId3924" Type="http://schemas.openxmlformats.org/officeDocument/2006/relationships/hyperlink" Target="https://sam-whitley.github.io/thesis/sitespeed/mobile/L5/pages/192_168_100_184/L5Mobile/24.html" TargetMode="External"/><Relationship Id="rId638" Type="http://schemas.openxmlformats.org/officeDocument/2006/relationships/hyperlink" Target="https://sam-whitley.github.io/thesis/sitespeed/mobile/L5/pages/192_168_100_184/L5Mobile/38.html" TargetMode="External"/><Relationship Id="rId845" Type="http://schemas.openxmlformats.org/officeDocument/2006/relationships/hyperlink" Target="https://sam-whitley.github.io/thesis/sitespeed/mobile/L5/pages/192_168_100_184/L5Mobile/45.html" TargetMode="External"/><Relationship Id="rId1268" Type="http://schemas.openxmlformats.org/officeDocument/2006/relationships/hyperlink" Target="https://sam-whitley.github.io/thesis/sitespeed/mobile/L5/pages/192_168_100_184/L5Mobile/68.html" TargetMode="External"/><Relationship Id="rId1475" Type="http://schemas.openxmlformats.org/officeDocument/2006/relationships/hyperlink" Target="https://sam-whitley.github.io/thesis/sitespeed/mobile/L5/pages/192_168_100_184/L5Mobile/75.html" TargetMode="External"/><Relationship Id="rId1682" Type="http://schemas.openxmlformats.org/officeDocument/2006/relationships/hyperlink" Target="https://sam-whitley.github.io/thesis/sitespeed/mobile/L5/pages/192_168_100_184/L5Mobile/82.html" TargetMode="External"/><Relationship Id="rId2319" Type="http://schemas.openxmlformats.org/officeDocument/2006/relationships/hyperlink" Target="https://sam-whitley.github.io/thesis/sitespeed/mobile/L5/pages/192_168_100_184/L5Mobile/19.html" TargetMode="External"/><Relationship Id="rId2526" Type="http://schemas.openxmlformats.org/officeDocument/2006/relationships/hyperlink" Target="https://sam-whitley.github.io/thesis/sitespeed/mobile/L5/pages/192_168_100_184/L5Mobile/26.html" TargetMode="External"/><Relationship Id="rId2733" Type="http://schemas.openxmlformats.org/officeDocument/2006/relationships/hyperlink" Target="https://sam-whitley.github.io/thesis/sitespeed/mobile/L5/pages/192_168_100_184/L5Mobile/33.html" TargetMode="External"/><Relationship Id="rId705" Type="http://schemas.openxmlformats.org/officeDocument/2006/relationships/hyperlink" Target="https://sam-whitley.github.io/thesis/sitespeed/mobile/L5/pages/192_168_100_184/L5Mobile/5.html" TargetMode="External"/><Relationship Id="rId1128" Type="http://schemas.openxmlformats.org/officeDocument/2006/relationships/hyperlink" Target="https://sam-whitley.github.io/thesis/sitespeed/mobile/L5/pages/192_168_100_184/L5Mobile/28.html" TargetMode="External"/><Relationship Id="rId1335" Type="http://schemas.openxmlformats.org/officeDocument/2006/relationships/hyperlink" Target="https://sam-whitley.github.io/thesis/sitespeed/mobile/L5/pages/192_168_100_184/L5Mobile/35.html" TargetMode="External"/><Relationship Id="rId1542" Type="http://schemas.openxmlformats.org/officeDocument/2006/relationships/hyperlink" Target="https://sam-whitley.github.io/thesis/sitespeed/mobile/L5/pages/192_168_100_184/L5Mobile/42.html" TargetMode="External"/><Relationship Id="rId2940" Type="http://schemas.openxmlformats.org/officeDocument/2006/relationships/hyperlink" Target="https://sam-whitley.github.io/thesis/sitespeed/mobile/L5/pages/192_168_100_184/L5Mobile/40.html" TargetMode="External"/><Relationship Id="rId912" Type="http://schemas.openxmlformats.org/officeDocument/2006/relationships/hyperlink" Target="https://sam-whitley.github.io/thesis/sitespeed/mobile/L5/pages/192_168_100_184/L5Mobile/12.html" TargetMode="External"/><Relationship Id="rId2800" Type="http://schemas.openxmlformats.org/officeDocument/2006/relationships/hyperlink" Target="https://sam-whitley.github.io/thesis/sitespeed/mobile/L5/pages/192_168_100_184/L5Mobile/100.html" TargetMode="External"/><Relationship Id="rId41" Type="http://schemas.openxmlformats.org/officeDocument/2006/relationships/hyperlink" Target="https://sam-whitley.github.io/thesis/sitespeed/mobile/L5/pages/192_168_100_184/L5Mobile/41.html" TargetMode="External"/><Relationship Id="rId1402" Type="http://schemas.openxmlformats.org/officeDocument/2006/relationships/hyperlink" Target="https://sam-whitley.github.io/thesis/sitespeed/mobile/L5/pages/192_168_100_184/L5Mobile/2.html" TargetMode="External"/><Relationship Id="rId288" Type="http://schemas.openxmlformats.org/officeDocument/2006/relationships/hyperlink" Target="https://sam-whitley.github.io/thesis/sitespeed/mobile/L5/pages/192_168_100_184/L5Mobile/88.html" TargetMode="External"/><Relationship Id="rId3367" Type="http://schemas.openxmlformats.org/officeDocument/2006/relationships/hyperlink" Target="https://sam-whitley.github.io/thesis/sitespeed/mobile/L5/pages/192_168_100_184/L5Mobile/67.html" TargetMode="External"/><Relationship Id="rId3574" Type="http://schemas.openxmlformats.org/officeDocument/2006/relationships/hyperlink" Target="https://sam-whitley.github.io/thesis/sitespeed/mobile/L5/pages/192_168_100_184/L5Mobile/74.html" TargetMode="External"/><Relationship Id="rId3781" Type="http://schemas.openxmlformats.org/officeDocument/2006/relationships/hyperlink" Target="https://sam-whitley.github.io/thesis/sitespeed/mobile/L5/pages/192_168_100_184/L5Mobile/81.html" TargetMode="External"/><Relationship Id="rId495" Type="http://schemas.openxmlformats.org/officeDocument/2006/relationships/hyperlink" Target="https://sam-whitley.github.io/thesis/sitespeed/mobile/L5/pages/192_168_100_184/L5Mobile/95.html" TargetMode="External"/><Relationship Id="rId2176" Type="http://schemas.openxmlformats.org/officeDocument/2006/relationships/hyperlink" Target="https://sam-whitley.github.io/thesis/sitespeed/mobile/L5/pages/192_168_100_184/L5Mobile/76.html" TargetMode="External"/><Relationship Id="rId2383" Type="http://schemas.openxmlformats.org/officeDocument/2006/relationships/hyperlink" Target="https://sam-whitley.github.io/thesis/sitespeed/mobile/L5/pages/192_168_100_184/L5Mobile/83.html" TargetMode="External"/><Relationship Id="rId2590" Type="http://schemas.openxmlformats.org/officeDocument/2006/relationships/hyperlink" Target="https://sam-whitley.github.io/thesis/sitespeed/mobile/L5/pages/192_168_100_184/L5Mobile/90.html" TargetMode="External"/><Relationship Id="rId3227" Type="http://schemas.openxmlformats.org/officeDocument/2006/relationships/hyperlink" Target="https://sam-whitley.github.io/thesis/sitespeed/mobile/L5/pages/192_168_100_184/L5Mobile/27.html" TargetMode="External"/><Relationship Id="rId3434" Type="http://schemas.openxmlformats.org/officeDocument/2006/relationships/hyperlink" Target="https://sam-whitley.github.io/thesis/sitespeed/mobile/L5/pages/192_168_100_184/L5Mobile/34.html" TargetMode="External"/><Relationship Id="rId3641" Type="http://schemas.openxmlformats.org/officeDocument/2006/relationships/hyperlink" Target="https://sam-whitley.github.io/thesis/sitespeed/mobile/L5/pages/192_168_100_184/L5Mobile/41.html" TargetMode="External"/><Relationship Id="rId148" Type="http://schemas.openxmlformats.org/officeDocument/2006/relationships/hyperlink" Target="https://sam-whitley.github.io/thesis/sitespeed/mobile/L5/pages/192_168_100_184/L5Mobile/48.html" TargetMode="External"/><Relationship Id="rId355" Type="http://schemas.openxmlformats.org/officeDocument/2006/relationships/hyperlink" Target="https://sam-whitley.github.io/thesis/sitespeed/mobile/L5/pages/192_168_100_184/L5Mobile/55.html" TargetMode="External"/><Relationship Id="rId562" Type="http://schemas.openxmlformats.org/officeDocument/2006/relationships/hyperlink" Target="https://sam-whitley.github.io/thesis/sitespeed/mobile/L5/pages/192_168_100_184/L5Mobile/62.html" TargetMode="External"/><Relationship Id="rId1192" Type="http://schemas.openxmlformats.org/officeDocument/2006/relationships/hyperlink" Target="https://sam-whitley.github.io/thesis/sitespeed/mobile/L5/pages/192_168_100_184/L5Mobile/92.html" TargetMode="External"/><Relationship Id="rId2036" Type="http://schemas.openxmlformats.org/officeDocument/2006/relationships/hyperlink" Target="https://sam-whitley.github.io/thesis/sitespeed/mobile/L5/pages/192_168_100_184/L5Mobile/36.html" TargetMode="External"/><Relationship Id="rId2243" Type="http://schemas.openxmlformats.org/officeDocument/2006/relationships/hyperlink" Target="https://sam-whitley.github.io/thesis/sitespeed/mobile/L5/pages/192_168_100_184/L5Mobile/43.html" TargetMode="External"/><Relationship Id="rId2450" Type="http://schemas.openxmlformats.org/officeDocument/2006/relationships/hyperlink" Target="https://sam-whitley.github.io/thesis/sitespeed/mobile/L5/pages/192_168_100_184/L5Mobile/50.html" TargetMode="External"/><Relationship Id="rId3501" Type="http://schemas.openxmlformats.org/officeDocument/2006/relationships/hyperlink" Target="https://sam-whitley.github.io/thesis/sitespeed/mobile/L5/pages/192_168_100_184/L5Mobile/1.html" TargetMode="External"/><Relationship Id="rId215" Type="http://schemas.openxmlformats.org/officeDocument/2006/relationships/hyperlink" Target="https://sam-whitley.github.io/thesis/sitespeed/mobile/L5/pages/192_168_100_184/L5Mobile/15.html" TargetMode="External"/><Relationship Id="rId422" Type="http://schemas.openxmlformats.org/officeDocument/2006/relationships/hyperlink" Target="https://sam-whitley.github.io/thesis/sitespeed/mobile/L5/pages/192_168_100_184/L5Mobile/22.html" TargetMode="External"/><Relationship Id="rId1052" Type="http://schemas.openxmlformats.org/officeDocument/2006/relationships/hyperlink" Target="https://sam-whitley.github.io/thesis/sitespeed/mobile/L5/pages/192_168_100_184/L5Mobile/52.html" TargetMode="External"/><Relationship Id="rId2103" Type="http://schemas.openxmlformats.org/officeDocument/2006/relationships/hyperlink" Target="https://sam-whitley.github.io/thesis/sitespeed/mobile/L5/pages/192_168_100_184/L5Mobile/3.html" TargetMode="External"/><Relationship Id="rId2310" Type="http://schemas.openxmlformats.org/officeDocument/2006/relationships/hyperlink" Target="https://sam-whitley.github.io/thesis/sitespeed/mobile/L5/pages/192_168_100_184/L5Mobile/10.html" TargetMode="External"/><Relationship Id="rId1869" Type="http://schemas.openxmlformats.org/officeDocument/2006/relationships/hyperlink" Target="https://sam-whitley.github.io/thesis/sitespeed/mobile/L5/pages/192_168_100_184/L5Mobile/69.html" TargetMode="External"/><Relationship Id="rId3084" Type="http://schemas.openxmlformats.org/officeDocument/2006/relationships/hyperlink" Target="https://sam-whitley.github.io/thesis/sitespeed/mobile/L5/pages/192_168_100_184/L5Mobile/84.html" TargetMode="External"/><Relationship Id="rId3291" Type="http://schemas.openxmlformats.org/officeDocument/2006/relationships/hyperlink" Target="https://sam-whitley.github.io/thesis/sitespeed/mobile/L5/pages/192_168_100_184/L5Mobile/91.html" TargetMode="External"/><Relationship Id="rId1729" Type="http://schemas.openxmlformats.org/officeDocument/2006/relationships/hyperlink" Target="https://sam-whitley.github.io/thesis/sitespeed/mobile/L5/pages/192_168_100_184/L5Mobile/29.html" TargetMode="External"/><Relationship Id="rId1936" Type="http://schemas.openxmlformats.org/officeDocument/2006/relationships/hyperlink" Target="https://sam-whitley.github.io/thesis/sitespeed/mobile/L5/pages/192_168_100_184/L5Mobile/36.html" TargetMode="External"/><Relationship Id="rId3151" Type="http://schemas.openxmlformats.org/officeDocument/2006/relationships/hyperlink" Target="https://sam-whitley.github.io/thesis/sitespeed/mobile/L5/pages/192_168_100_184/L5Mobile/51.html" TargetMode="External"/><Relationship Id="rId3011" Type="http://schemas.openxmlformats.org/officeDocument/2006/relationships/hyperlink" Target="https://sam-whitley.github.io/thesis/sitespeed/mobile/L5/pages/192_168_100_184/L5Mobile/11.html" TargetMode="External"/><Relationship Id="rId3968" Type="http://schemas.openxmlformats.org/officeDocument/2006/relationships/hyperlink" Target="https://sam-whitley.github.io/thesis/sitespeed/mobile/L5/pages/192_168_100_184/L5Mobile/68.html" TargetMode="External"/><Relationship Id="rId5" Type="http://schemas.openxmlformats.org/officeDocument/2006/relationships/hyperlink" Target="https://sam-whitley.github.io/thesis/sitespeed/mobile/L5/pages/192_168_100_184/L5Mobile/5.html" TargetMode="External"/><Relationship Id="rId889" Type="http://schemas.openxmlformats.org/officeDocument/2006/relationships/hyperlink" Target="https://sam-whitley.github.io/thesis/sitespeed/mobile/L5/pages/192_168_100_184/L5Mobile/89.html" TargetMode="External"/><Relationship Id="rId2777" Type="http://schemas.openxmlformats.org/officeDocument/2006/relationships/hyperlink" Target="https://sam-whitley.github.io/thesis/sitespeed/mobile/L5/pages/192_168_100_184/L5Mobile/77.html" TargetMode="External"/><Relationship Id="rId749" Type="http://schemas.openxmlformats.org/officeDocument/2006/relationships/hyperlink" Target="https://sam-whitley.github.io/thesis/sitespeed/mobile/L5/pages/192_168_100_184/L5Mobile/49.html" TargetMode="External"/><Relationship Id="rId1379" Type="http://schemas.openxmlformats.org/officeDocument/2006/relationships/hyperlink" Target="https://sam-whitley.github.io/thesis/sitespeed/mobile/L5/pages/192_168_100_184/L5Mobile/79.html" TargetMode="External"/><Relationship Id="rId1586" Type="http://schemas.openxmlformats.org/officeDocument/2006/relationships/hyperlink" Target="https://sam-whitley.github.io/thesis/sitespeed/mobile/L5/pages/192_168_100_184/L5Mobile/86.html" TargetMode="External"/><Relationship Id="rId2984" Type="http://schemas.openxmlformats.org/officeDocument/2006/relationships/hyperlink" Target="https://sam-whitley.github.io/thesis/sitespeed/mobile/L5/pages/192_168_100_184/L5Mobile/84.html" TargetMode="External"/><Relationship Id="rId3828" Type="http://schemas.openxmlformats.org/officeDocument/2006/relationships/hyperlink" Target="https://sam-whitley.github.io/thesis/sitespeed/mobile/L5/pages/192_168_100_184/L5Mobile/28.html" TargetMode="External"/><Relationship Id="rId609" Type="http://schemas.openxmlformats.org/officeDocument/2006/relationships/hyperlink" Target="https://sam-whitley.github.io/thesis/sitespeed/mobile/L5/pages/192_168_100_184/L5Mobile/9.html" TargetMode="External"/><Relationship Id="rId956" Type="http://schemas.openxmlformats.org/officeDocument/2006/relationships/hyperlink" Target="https://sam-whitley.github.io/thesis/sitespeed/mobile/L5/pages/192_168_100_184/L5Mobile/56.html" TargetMode="External"/><Relationship Id="rId1239" Type="http://schemas.openxmlformats.org/officeDocument/2006/relationships/hyperlink" Target="https://sam-whitley.github.io/thesis/sitespeed/mobile/L5/pages/192_168_100_184/L5Mobile/39.html" TargetMode="External"/><Relationship Id="rId1793" Type="http://schemas.openxmlformats.org/officeDocument/2006/relationships/hyperlink" Target="https://sam-whitley.github.io/thesis/sitespeed/mobile/L5/pages/192_168_100_184/L5Mobile/93.html" TargetMode="External"/><Relationship Id="rId2637" Type="http://schemas.openxmlformats.org/officeDocument/2006/relationships/hyperlink" Target="https://sam-whitley.github.io/thesis/sitespeed/mobile/L5/pages/192_168_100_184/L5Mobile/37.html" TargetMode="External"/><Relationship Id="rId2844" Type="http://schemas.openxmlformats.org/officeDocument/2006/relationships/hyperlink" Target="https://sam-whitley.github.io/thesis/sitespeed/mobile/L5/pages/192_168_100_184/L5Mobile/44.html" TargetMode="External"/><Relationship Id="rId85" Type="http://schemas.openxmlformats.org/officeDocument/2006/relationships/hyperlink" Target="https://sam-whitley.github.io/thesis/sitespeed/mobile/L5/pages/192_168_100_184/L5Mobile/85.html" TargetMode="External"/><Relationship Id="rId816" Type="http://schemas.openxmlformats.org/officeDocument/2006/relationships/hyperlink" Target="https://sam-whitley.github.io/thesis/sitespeed/mobile/L5/pages/192_168_100_184/L5Mobile/16.html" TargetMode="External"/><Relationship Id="rId1446" Type="http://schemas.openxmlformats.org/officeDocument/2006/relationships/hyperlink" Target="https://sam-whitley.github.io/thesis/sitespeed/mobile/L5/pages/192_168_100_184/L5Mobile/46.html" TargetMode="External"/><Relationship Id="rId1653" Type="http://schemas.openxmlformats.org/officeDocument/2006/relationships/hyperlink" Target="https://sam-whitley.github.io/thesis/sitespeed/mobile/L5/pages/192_168_100_184/L5Mobile/53.html" TargetMode="External"/><Relationship Id="rId1860" Type="http://schemas.openxmlformats.org/officeDocument/2006/relationships/hyperlink" Target="https://sam-whitley.github.io/thesis/sitespeed/mobile/L5/pages/192_168_100_184/L5Mobile/60.html" TargetMode="External"/><Relationship Id="rId2704" Type="http://schemas.openxmlformats.org/officeDocument/2006/relationships/hyperlink" Target="https://sam-whitley.github.io/thesis/sitespeed/mobile/L5/pages/192_168_100_184/L5Mobile/4.html" TargetMode="External"/><Relationship Id="rId2911" Type="http://schemas.openxmlformats.org/officeDocument/2006/relationships/hyperlink" Target="https://sam-whitley.github.io/thesis/sitespeed/mobile/L5/pages/192_168_100_184/L5Mobile/11.html" TargetMode="External"/><Relationship Id="rId1306" Type="http://schemas.openxmlformats.org/officeDocument/2006/relationships/hyperlink" Target="https://sam-whitley.github.io/thesis/sitespeed/mobile/L5/pages/192_168_100_184/L5Mobile/6.html" TargetMode="External"/><Relationship Id="rId1513" Type="http://schemas.openxmlformats.org/officeDocument/2006/relationships/hyperlink" Target="https://sam-whitley.github.io/thesis/sitespeed/mobile/L5/pages/192_168_100_184/L5Mobile/13.html" TargetMode="External"/><Relationship Id="rId1720" Type="http://schemas.openxmlformats.org/officeDocument/2006/relationships/hyperlink" Target="https://sam-whitley.github.io/thesis/sitespeed/mobile/L5/pages/192_168_100_184/L5Mobile/20.html" TargetMode="External"/><Relationship Id="rId12" Type="http://schemas.openxmlformats.org/officeDocument/2006/relationships/hyperlink" Target="https://sam-whitley.github.io/thesis/sitespeed/mobile/L5/pages/192_168_100_184/L5Mobile/12.html" TargetMode="External"/><Relationship Id="rId3478" Type="http://schemas.openxmlformats.org/officeDocument/2006/relationships/hyperlink" Target="https://sam-whitley.github.io/thesis/sitespeed/mobile/L5/pages/192_168_100_184/L5Mobile/78.html" TargetMode="External"/><Relationship Id="rId3685" Type="http://schemas.openxmlformats.org/officeDocument/2006/relationships/hyperlink" Target="https://sam-whitley.github.io/thesis/sitespeed/mobile/L5/pages/192_168_100_184/L5Mobile/85.html" TargetMode="External"/><Relationship Id="rId3892" Type="http://schemas.openxmlformats.org/officeDocument/2006/relationships/hyperlink" Target="https://sam-whitley.github.io/thesis/sitespeed/mobile/L5/pages/192_168_100_184/L5Mobile/92.html" TargetMode="External"/><Relationship Id="rId399" Type="http://schemas.openxmlformats.org/officeDocument/2006/relationships/hyperlink" Target="https://sam-whitley.github.io/thesis/sitespeed/mobile/L5/pages/192_168_100_184/L5Mobile/99.html" TargetMode="External"/><Relationship Id="rId2287" Type="http://schemas.openxmlformats.org/officeDocument/2006/relationships/hyperlink" Target="https://sam-whitley.github.io/thesis/sitespeed/mobile/L5/pages/192_168_100_184/L5Mobile/87.html" TargetMode="External"/><Relationship Id="rId2494" Type="http://schemas.openxmlformats.org/officeDocument/2006/relationships/hyperlink" Target="https://sam-whitley.github.io/thesis/sitespeed/mobile/L5/pages/192_168_100_184/L5Mobile/94.html" TargetMode="External"/><Relationship Id="rId3338" Type="http://schemas.openxmlformats.org/officeDocument/2006/relationships/hyperlink" Target="https://sam-whitley.github.io/thesis/sitespeed/mobile/L5/pages/192_168_100_184/L5Mobile/38.html" TargetMode="External"/><Relationship Id="rId3545" Type="http://schemas.openxmlformats.org/officeDocument/2006/relationships/hyperlink" Target="https://sam-whitley.github.io/thesis/sitespeed/mobile/L5/pages/192_168_100_184/L5Mobile/45.html" TargetMode="External"/><Relationship Id="rId3752" Type="http://schemas.openxmlformats.org/officeDocument/2006/relationships/hyperlink" Target="https://sam-whitley.github.io/thesis/sitespeed/mobile/L5/pages/192_168_100_184/L5Mobile/52.html" TargetMode="External"/><Relationship Id="rId259" Type="http://schemas.openxmlformats.org/officeDocument/2006/relationships/hyperlink" Target="https://sam-whitley.github.io/thesis/sitespeed/mobile/L5/pages/192_168_100_184/L5Mobile/59.html" TargetMode="External"/><Relationship Id="rId466" Type="http://schemas.openxmlformats.org/officeDocument/2006/relationships/hyperlink" Target="https://sam-whitley.github.io/thesis/sitespeed/mobile/L5/pages/192_168_100_184/L5Mobile/66.html" TargetMode="External"/><Relationship Id="rId673" Type="http://schemas.openxmlformats.org/officeDocument/2006/relationships/hyperlink" Target="https://sam-whitley.github.io/thesis/sitespeed/mobile/L5/pages/192_168_100_184/L5Mobile/73.html" TargetMode="External"/><Relationship Id="rId880" Type="http://schemas.openxmlformats.org/officeDocument/2006/relationships/hyperlink" Target="https://sam-whitley.github.io/thesis/sitespeed/mobile/L5/pages/192_168_100_184/L5Mobile/80.html" TargetMode="External"/><Relationship Id="rId1096" Type="http://schemas.openxmlformats.org/officeDocument/2006/relationships/hyperlink" Target="https://sam-whitley.github.io/thesis/sitespeed/mobile/L5/pages/192_168_100_184/L5Mobile/96.html" TargetMode="External"/><Relationship Id="rId2147" Type="http://schemas.openxmlformats.org/officeDocument/2006/relationships/hyperlink" Target="https://sam-whitley.github.io/thesis/sitespeed/mobile/L5/pages/192_168_100_184/L5Mobile/47.html" TargetMode="External"/><Relationship Id="rId2354" Type="http://schemas.openxmlformats.org/officeDocument/2006/relationships/hyperlink" Target="https://sam-whitley.github.io/thesis/sitespeed/mobile/L5/pages/192_168_100_184/L5Mobile/54.html" TargetMode="External"/><Relationship Id="rId2561" Type="http://schemas.openxmlformats.org/officeDocument/2006/relationships/hyperlink" Target="https://sam-whitley.github.io/thesis/sitespeed/mobile/L5/pages/192_168_100_184/L5Mobile/61.html" TargetMode="External"/><Relationship Id="rId3405" Type="http://schemas.openxmlformats.org/officeDocument/2006/relationships/hyperlink" Target="https://sam-whitley.github.io/thesis/sitespeed/mobile/L5/pages/192_168_100_184/L5Mobile/5.html" TargetMode="External"/><Relationship Id="rId119" Type="http://schemas.openxmlformats.org/officeDocument/2006/relationships/hyperlink" Target="https://sam-whitley.github.io/thesis/sitespeed/mobile/L5/pages/192_168_100_184/L5Mobile/19.html" TargetMode="External"/><Relationship Id="rId326" Type="http://schemas.openxmlformats.org/officeDocument/2006/relationships/hyperlink" Target="https://sam-whitley.github.io/thesis/sitespeed/mobile/L5/pages/192_168_100_184/L5Mobile/26.html" TargetMode="External"/><Relationship Id="rId533" Type="http://schemas.openxmlformats.org/officeDocument/2006/relationships/hyperlink" Target="https://sam-whitley.github.io/thesis/sitespeed/mobile/L5/pages/192_168_100_184/L5Mobile/33.html" TargetMode="External"/><Relationship Id="rId1163" Type="http://schemas.openxmlformats.org/officeDocument/2006/relationships/hyperlink" Target="https://sam-whitley.github.io/thesis/sitespeed/mobile/L5/pages/192_168_100_184/L5Mobile/63.html" TargetMode="External"/><Relationship Id="rId1370" Type="http://schemas.openxmlformats.org/officeDocument/2006/relationships/hyperlink" Target="https://sam-whitley.github.io/thesis/sitespeed/mobile/L5/pages/192_168_100_184/L5Mobile/70.html" TargetMode="External"/><Relationship Id="rId2007" Type="http://schemas.openxmlformats.org/officeDocument/2006/relationships/hyperlink" Target="https://sam-whitley.github.io/thesis/sitespeed/mobile/L5/pages/192_168_100_184/L5Mobile/7.html" TargetMode="External"/><Relationship Id="rId2214" Type="http://schemas.openxmlformats.org/officeDocument/2006/relationships/hyperlink" Target="https://sam-whitley.github.io/thesis/sitespeed/mobile/L5/pages/192_168_100_184/L5Mobile/14.html" TargetMode="External"/><Relationship Id="rId3612" Type="http://schemas.openxmlformats.org/officeDocument/2006/relationships/hyperlink" Target="https://sam-whitley.github.io/thesis/sitespeed/mobile/L5/pages/192_168_100_184/L5Mobile/12.html" TargetMode="External"/><Relationship Id="rId740" Type="http://schemas.openxmlformats.org/officeDocument/2006/relationships/hyperlink" Target="https://sam-whitley.github.io/thesis/sitespeed/mobile/L5/pages/192_168_100_184/L5Mobile/40.html" TargetMode="External"/><Relationship Id="rId1023" Type="http://schemas.openxmlformats.org/officeDocument/2006/relationships/hyperlink" Target="https://sam-whitley.github.io/thesis/sitespeed/mobile/L5/pages/192_168_100_184/L5Mobile/23.html" TargetMode="External"/><Relationship Id="rId2421" Type="http://schemas.openxmlformats.org/officeDocument/2006/relationships/hyperlink" Target="https://sam-whitley.github.io/thesis/sitespeed/mobile/L5/pages/192_168_100_184/L5Mobile/21.html" TargetMode="External"/><Relationship Id="rId600" Type="http://schemas.openxmlformats.org/officeDocument/2006/relationships/hyperlink" Target="https://sam-whitley.github.io/thesis/sitespeed/mobile/L5/pages/192_168_100_184/L5Mobile/100.html" TargetMode="External"/><Relationship Id="rId1230" Type="http://schemas.openxmlformats.org/officeDocument/2006/relationships/hyperlink" Target="https://sam-whitley.github.io/thesis/sitespeed/mobile/L5/pages/192_168_100_184/L5Mobile/30.html" TargetMode="External"/><Relationship Id="rId3195" Type="http://schemas.openxmlformats.org/officeDocument/2006/relationships/hyperlink" Target="https://sam-whitley.github.io/thesis/sitespeed/mobile/L5/pages/192_168_100_184/L5Mobile/95.html" TargetMode="External"/><Relationship Id="rId3055" Type="http://schemas.openxmlformats.org/officeDocument/2006/relationships/hyperlink" Target="https://sam-whitley.github.io/thesis/sitespeed/mobile/L5/pages/192_168_100_184/L5Mobile/55.html" TargetMode="External"/><Relationship Id="rId3262" Type="http://schemas.openxmlformats.org/officeDocument/2006/relationships/hyperlink" Target="https://sam-whitley.github.io/thesis/sitespeed/mobile/L5/pages/192_168_100_184/L5Mobile/62.html" TargetMode="External"/><Relationship Id="rId183" Type="http://schemas.openxmlformats.org/officeDocument/2006/relationships/hyperlink" Target="https://sam-whitley.github.io/thesis/sitespeed/mobile/L5/pages/192_168_100_184/L5Mobile/83.html" TargetMode="External"/><Relationship Id="rId390" Type="http://schemas.openxmlformats.org/officeDocument/2006/relationships/hyperlink" Target="https://sam-whitley.github.io/thesis/sitespeed/mobile/L5/pages/192_168_100_184/L5Mobile/90.html" TargetMode="External"/><Relationship Id="rId1907" Type="http://schemas.openxmlformats.org/officeDocument/2006/relationships/hyperlink" Target="https://sam-whitley.github.io/thesis/sitespeed/mobile/L5/pages/192_168_100_184/L5Mobile/7.html" TargetMode="External"/><Relationship Id="rId2071" Type="http://schemas.openxmlformats.org/officeDocument/2006/relationships/hyperlink" Target="https://sam-whitley.github.io/thesis/sitespeed/mobile/L5/pages/192_168_100_184/L5Mobile/71.html" TargetMode="External"/><Relationship Id="rId3122" Type="http://schemas.openxmlformats.org/officeDocument/2006/relationships/hyperlink" Target="https://sam-whitley.github.io/thesis/sitespeed/mobile/L5/pages/192_168_100_184/L5Mobile/22.html" TargetMode="External"/><Relationship Id="rId250" Type="http://schemas.openxmlformats.org/officeDocument/2006/relationships/hyperlink" Target="https://sam-whitley.github.io/thesis/sitespeed/mobile/L5/pages/192_168_100_184/L5Mobile/50.html" TargetMode="External"/><Relationship Id="rId110" Type="http://schemas.openxmlformats.org/officeDocument/2006/relationships/hyperlink" Target="https://sam-whitley.github.io/thesis/sitespeed/mobile/L5/pages/192_168_100_184/L5Mobile/10.html" TargetMode="External"/><Relationship Id="rId2888" Type="http://schemas.openxmlformats.org/officeDocument/2006/relationships/hyperlink" Target="https://sam-whitley.github.io/thesis/sitespeed/mobile/L5/pages/192_168_100_184/L5Mobile/88.html" TargetMode="External"/><Relationship Id="rId3939" Type="http://schemas.openxmlformats.org/officeDocument/2006/relationships/hyperlink" Target="https://sam-whitley.github.io/thesis/sitespeed/mobile/L5/pages/192_168_100_184/L5Mobile/39.html" TargetMode="External"/><Relationship Id="rId1697" Type="http://schemas.openxmlformats.org/officeDocument/2006/relationships/hyperlink" Target="https://sam-whitley.github.io/thesis/sitespeed/mobile/L5/pages/192_168_100_184/L5Mobile/97.html" TargetMode="External"/><Relationship Id="rId2748" Type="http://schemas.openxmlformats.org/officeDocument/2006/relationships/hyperlink" Target="https://sam-whitley.github.io/thesis/sitespeed/mobile/L5/pages/192_168_100_184/L5Mobile/48.html" TargetMode="External"/><Relationship Id="rId2955" Type="http://schemas.openxmlformats.org/officeDocument/2006/relationships/hyperlink" Target="https://sam-whitley.github.io/thesis/sitespeed/mobile/L5/pages/192_168_100_184/L5Mobile/55.html" TargetMode="External"/><Relationship Id="rId927" Type="http://schemas.openxmlformats.org/officeDocument/2006/relationships/hyperlink" Target="https://sam-whitley.github.io/thesis/sitespeed/mobile/L5/pages/192_168_100_184/L5Mobile/27.html" TargetMode="External"/><Relationship Id="rId1557" Type="http://schemas.openxmlformats.org/officeDocument/2006/relationships/hyperlink" Target="https://sam-whitley.github.io/thesis/sitespeed/mobile/L5/pages/192_168_100_184/L5Mobile/57.html" TargetMode="External"/><Relationship Id="rId1764" Type="http://schemas.openxmlformats.org/officeDocument/2006/relationships/hyperlink" Target="https://sam-whitley.github.io/thesis/sitespeed/mobile/L5/pages/192_168_100_184/L5Mobile/64.html" TargetMode="External"/><Relationship Id="rId1971" Type="http://schemas.openxmlformats.org/officeDocument/2006/relationships/hyperlink" Target="https://sam-whitley.github.io/thesis/sitespeed/mobile/L5/pages/192_168_100_184/L5Mobile/71.html" TargetMode="External"/><Relationship Id="rId2608" Type="http://schemas.openxmlformats.org/officeDocument/2006/relationships/hyperlink" Target="https://sam-whitley.github.io/thesis/sitespeed/mobile/L5/pages/192_168_100_184/L5Mobile/8.html" TargetMode="External"/><Relationship Id="rId2815" Type="http://schemas.openxmlformats.org/officeDocument/2006/relationships/hyperlink" Target="https://sam-whitley.github.io/thesis/sitespeed/mobile/L5/pages/192_168_100_184/L5Mobile/15.html" TargetMode="External"/><Relationship Id="rId56" Type="http://schemas.openxmlformats.org/officeDocument/2006/relationships/hyperlink" Target="https://sam-whitley.github.io/thesis/sitespeed/mobile/L5/pages/192_168_100_184/L5Mobile/56.html" TargetMode="External"/><Relationship Id="rId1417" Type="http://schemas.openxmlformats.org/officeDocument/2006/relationships/hyperlink" Target="https://sam-whitley.github.io/thesis/sitespeed/mobile/L5/pages/192_168_100_184/L5Mobile/17.html" TargetMode="External"/><Relationship Id="rId1624" Type="http://schemas.openxmlformats.org/officeDocument/2006/relationships/hyperlink" Target="https://sam-whitley.github.io/thesis/sitespeed/mobile/L5/pages/192_168_100_184/L5Mobile/24.html" TargetMode="External"/><Relationship Id="rId1831" Type="http://schemas.openxmlformats.org/officeDocument/2006/relationships/hyperlink" Target="https://sam-whitley.github.io/thesis/sitespeed/mobile/L5/pages/192_168_100_184/L5Mobile/31.html" TargetMode="External"/><Relationship Id="rId3589" Type="http://schemas.openxmlformats.org/officeDocument/2006/relationships/hyperlink" Target="https://sam-whitley.github.io/thesis/sitespeed/mobile/L5/pages/192_168_100_184/L5Mobile/89.html" TargetMode="External"/><Relationship Id="rId3796" Type="http://schemas.openxmlformats.org/officeDocument/2006/relationships/hyperlink" Target="https://sam-whitley.github.io/thesis/sitespeed/mobile/L5/pages/192_168_100_184/L5Mobile/96.html" TargetMode="External"/><Relationship Id="rId2398" Type="http://schemas.openxmlformats.org/officeDocument/2006/relationships/hyperlink" Target="https://sam-whitley.github.io/thesis/sitespeed/mobile/L5/pages/192_168_100_184/L5Mobile/98.html" TargetMode="External"/><Relationship Id="rId3449" Type="http://schemas.openxmlformats.org/officeDocument/2006/relationships/hyperlink" Target="https://sam-whitley.github.io/thesis/sitespeed/mobile/L5/pages/192_168_100_184/L5Mobile/49.html" TargetMode="External"/><Relationship Id="rId577" Type="http://schemas.openxmlformats.org/officeDocument/2006/relationships/hyperlink" Target="https://sam-whitley.github.io/thesis/sitespeed/mobile/L5/pages/192_168_100_184/L5Mobile/77.html" TargetMode="External"/><Relationship Id="rId2258" Type="http://schemas.openxmlformats.org/officeDocument/2006/relationships/hyperlink" Target="https://sam-whitley.github.io/thesis/sitespeed/mobile/L5/pages/192_168_100_184/L5Mobile/58.html" TargetMode="External"/><Relationship Id="rId3656" Type="http://schemas.openxmlformats.org/officeDocument/2006/relationships/hyperlink" Target="https://sam-whitley.github.io/thesis/sitespeed/mobile/L5/pages/192_168_100_184/L5Mobile/56.html" TargetMode="External"/><Relationship Id="rId3863" Type="http://schemas.openxmlformats.org/officeDocument/2006/relationships/hyperlink" Target="https://sam-whitley.github.io/thesis/sitespeed/mobile/L5/pages/192_168_100_184/L5Mobile/63.html" TargetMode="External"/><Relationship Id="rId784" Type="http://schemas.openxmlformats.org/officeDocument/2006/relationships/hyperlink" Target="https://sam-whitley.github.io/thesis/sitespeed/mobile/L5/pages/192_168_100_184/L5Mobile/84.html" TargetMode="External"/><Relationship Id="rId991" Type="http://schemas.openxmlformats.org/officeDocument/2006/relationships/hyperlink" Target="https://sam-whitley.github.io/thesis/sitespeed/mobile/L5/pages/192_168_100_184/L5Mobile/91.html" TargetMode="External"/><Relationship Id="rId1067" Type="http://schemas.openxmlformats.org/officeDocument/2006/relationships/hyperlink" Target="https://sam-whitley.github.io/thesis/sitespeed/mobile/L5/pages/192_168_100_184/L5Mobile/67.html" TargetMode="External"/><Relationship Id="rId2465" Type="http://schemas.openxmlformats.org/officeDocument/2006/relationships/hyperlink" Target="https://sam-whitley.github.io/thesis/sitespeed/mobile/L5/pages/192_168_100_184/L5Mobile/65.html" TargetMode="External"/><Relationship Id="rId2672" Type="http://schemas.openxmlformats.org/officeDocument/2006/relationships/hyperlink" Target="https://sam-whitley.github.io/thesis/sitespeed/mobile/L5/pages/192_168_100_184/L5Mobile/72.html" TargetMode="External"/><Relationship Id="rId3309" Type="http://schemas.openxmlformats.org/officeDocument/2006/relationships/hyperlink" Target="https://sam-whitley.github.io/thesis/sitespeed/mobile/L5/pages/192_168_100_184/L5Mobile/9.html" TargetMode="External"/><Relationship Id="rId3516" Type="http://schemas.openxmlformats.org/officeDocument/2006/relationships/hyperlink" Target="https://sam-whitley.github.io/thesis/sitespeed/mobile/L5/pages/192_168_100_184/L5Mobile/16.html" TargetMode="External"/><Relationship Id="rId3723" Type="http://schemas.openxmlformats.org/officeDocument/2006/relationships/hyperlink" Target="https://sam-whitley.github.io/thesis/sitespeed/mobile/L5/pages/192_168_100_184/L5Mobile/23.html" TargetMode="External"/><Relationship Id="rId3930" Type="http://schemas.openxmlformats.org/officeDocument/2006/relationships/hyperlink" Target="https://sam-whitley.github.io/thesis/sitespeed/mobile/L5/pages/192_168_100_184/L5Mobile/30.html" TargetMode="External"/><Relationship Id="rId437" Type="http://schemas.openxmlformats.org/officeDocument/2006/relationships/hyperlink" Target="https://sam-whitley.github.io/thesis/sitespeed/mobile/L5/pages/192_168_100_184/L5Mobile/37.html" TargetMode="External"/><Relationship Id="rId644" Type="http://schemas.openxmlformats.org/officeDocument/2006/relationships/hyperlink" Target="https://sam-whitley.github.io/thesis/sitespeed/mobile/L5/pages/192_168_100_184/L5Mobile/44.html" TargetMode="External"/><Relationship Id="rId851" Type="http://schemas.openxmlformats.org/officeDocument/2006/relationships/hyperlink" Target="https://sam-whitley.github.io/thesis/sitespeed/mobile/L5/pages/192_168_100_184/L5Mobile/51.html" TargetMode="External"/><Relationship Id="rId1274" Type="http://schemas.openxmlformats.org/officeDocument/2006/relationships/hyperlink" Target="https://sam-whitley.github.io/thesis/sitespeed/mobile/L5/pages/192_168_100_184/L5Mobile/74.html" TargetMode="External"/><Relationship Id="rId1481" Type="http://schemas.openxmlformats.org/officeDocument/2006/relationships/hyperlink" Target="https://sam-whitley.github.io/thesis/sitespeed/mobile/L5/pages/192_168_100_184/L5Mobile/81.html" TargetMode="External"/><Relationship Id="rId2118" Type="http://schemas.openxmlformats.org/officeDocument/2006/relationships/hyperlink" Target="https://sam-whitley.github.io/thesis/sitespeed/mobile/L5/pages/192_168_100_184/L5Mobile/18.html" TargetMode="External"/><Relationship Id="rId2325" Type="http://schemas.openxmlformats.org/officeDocument/2006/relationships/hyperlink" Target="https://sam-whitley.github.io/thesis/sitespeed/mobile/L5/pages/192_168_100_184/L5Mobile/25.html" TargetMode="External"/><Relationship Id="rId2532" Type="http://schemas.openxmlformats.org/officeDocument/2006/relationships/hyperlink" Target="https://sam-whitley.github.io/thesis/sitespeed/mobile/L5/pages/192_168_100_184/L5Mobile/32.html" TargetMode="External"/><Relationship Id="rId504" Type="http://schemas.openxmlformats.org/officeDocument/2006/relationships/hyperlink" Target="https://sam-whitley.github.io/thesis/sitespeed/mobile/L5/pages/192_168_100_184/L5Mobile/4.html" TargetMode="External"/><Relationship Id="rId711" Type="http://schemas.openxmlformats.org/officeDocument/2006/relationships/hyperlink" Target="https://sam-whitley.github.io/thesis/sitespeed/mobile/L5/pages/192_168_100_184/L5Mobile/11.html" TargetMode="External"/><Relationship Id="rId1134" Type="http://schemas.openxmlformats.org/officeDocument/2006/relationships/hyperlink" Target="https://sam-whitley.github.io/thesis/sitespeed/mobile/L5/pages/192_168_100_184/L5Mobile/34.html" TargetMode="External"/><Relationship Id="rId1341" Type="http://schemas.openxmlformats.org/officeDocument/2006/relationships/hyperlink" Target="https://sam-whitley.github.io/thesis/sitespeed/mobile/L5/pages/192_168_100_184/L5Mobile/41.html" TargetMode="External"/><Relationship Id="rId1201" Type="http://schemas.openxmlformats.org/officeDocument/2006/relationships/hyperlink" Target="https://sam-whitley.github.io/thesis/sitespeed/mobile/L5/pages/192_168_100_184/L5Mobile/1.html" TargetMode="External"/><Relationship Id="rId3099" Type="http://schemas.openxmlformats.org/officeDocument/2006/relationships/hyperlink" Target="https://sam-whitley.github.io/thesis/sitespeed/mobile/L5/pages/192_168_100_184/L5Mobile/99.html" TargetMode="External"/><Relationship Id="rId3166" Type="http://schemas.openxmlformats.org/officeDocument/2006/relationships/hyperlink" Target="https://sam-whitley.github.io/thesis/sitespeed/mobile/L5/pages/192_168_100_184/L5Mobile/66.html" TargetMode="External"/><Relationship Id="rId3373" Type="http://schemas.openxmlformats.org/officeDocument/2006/relationships/hyperlink" Target="https://sam-whitley.github.io/thesis/sitespeed/mobile/L5/pages/192_168_100_184/L5Mobile/73.html" TargetMode="External"/><Relationship Id="rId3580" Type="http://schemas.openxmlformats.org/officeDocument/2006/relationships/hyperlink" Target="https://sam-whitley.github.io/thesis/sitespeed/mobile/L5/pages/192_168_100_184/L5Mobile/80.html" TargetMode="External"/><Relationship Id="rId294" Type="http://schemas.openxmlformats.org/officeDocument/2006/relationships/hyperlink" Target="https://sam-whitley.github.io/thesis/sitespeed/mobile/L5/pages/192_168_100_184/L5Mobile/94.html" TargetMode="External"/><Relationship Id="rId2182" Type="http://schemas.openxmlformats.org/officeDocument/2006/relationships/hyperlink" Target="https://sam-whitley.github.io/thesis/sitespeed/mobile/L5/pages/192_168_100_184/L5Mobile/82.html" TargetMode="External"/><Relationship Id="rId3026" Type="http://schemas.openxmlformats.org/officeDocument/2006/relationships/hyperlink" Target="https://sam-whitley.github.io/thesis/sitespeed/mobile/L5/pages/192_168_100_184/L5Mobile/26.html" TargetMode="External"/><Relationship Id="rId3233" Type="http://schemas.openxmlformats.org/officeDocument/2006/relationships/hyperlink" Target="https://sam-whitley.github.io/thesis/sitespeed/mobile/L5/pages/192_168_100_184/L5Mobile/33.html" TargetMode="External"/><Relationship Id="rId154" Type="http://schemas.openxmlformats.org/officeDocument/2006/relationships/hyperlink" Target="https://sam-whitley.github.io/thesis/sitespeed/mobile/L5/pages/192_168_100_184/L5Mobile/54.html" TargetMode="External"/><Relationship Id="rId361" Type="http://schemas.openxmlformats.org/officeDocument/2006/relationships/hyperlink" Target="https://sam-whitley.github.io/thesis/sitespeed/mobile/L5/pages/192_168_100_184/L5Mobile/61.html" TargetMode="External"/><Relationship Id="rId2042" Type="http://schemas.openxmlformats.org/officeDocument/2006/relationships/hyperlink" Target="https://sam-whitley.github.io/thesis/sitespeed/mobile/L5/pages/192_168_100_184/L5Mobile/42.html" TargetMode="External"/><Relationship Id="rId3440" Type="http://schemas.openxmlformats.org/officeDocument/2006/relationships/hyperlink" Target="https://sam-whitley.github.io/thesis/sitespeed/mobile/L5/pages/192_168_100_184/L5Mobile/40.html" TargetMode="External"/><Relationship Id="rId2999" Type="http://schemas.openxmlformats.org/officeDocument/2006/relationships/hyperlink" Target="https://sam-whitley.github.io/thesis/sitespeed/mobile/L5/pages/192_168_100_184/L5Mobile/99.html" TargetMode="External"/><Relationship Id="rId3300" Type="http://schemas.openxmlformats.org/officeDocument/2006/relationships/hyperlink" Target="https://sam-whitley.github.io/thesis/sitespeed/mobile/L5/pages/192_168_100_184/L5Mobile/100.html" TargetMode="External"/><Relationship Id="rId221" Type="http://schemas.openxmlformats.org/officeDocument/2006/relationships/hyperlink" Target="https://sam-whitley.github.io/thesis/sitespeed/mobile/L5/pages/192_168_100_184/L5Mobile/21.html" TargetMode="External"/><Relationship Id="rId2859" Type="http://schemas.openxmlformats.org/officeDocument/2006/relationships/hyperlink" Target="https://sam-whitley.github.io/thesis/sitespeed/mobile/L5/pages/192_168_100_184/L5Mobile/59.html" TargetMode="External"/><Relationship Id="rId1668" Type="http://schemas.openxmlformats.org/officeDocument/2006/relationships/hyperlink" Target="https://sam-whitley.github.io/thesis/sitespeed/mobile/L5/pages/192_168_100_184/L5Mobile/68.html" TargetMode="External"/><Relationship Id="rId1875" Type="http://schemas.openxmlformats.org/officeDocument/2006/relationships/hyperlink" Target="https://sam-whitley.github.io/thesis/sitespeed/mobile/L5/pages/192_168_100_184/L5Mobile/75.html" TargetMode="External"/><Relationship Id="rId2719" Type="http://schemas.openxmlformats.org/officeDocument/2006/relationships/hyperlink" Target="https://sam-whitley.github.io/thesis/sitespeed/mobile/L5/pages/192_168_100_184/L5Mobile/19.html" TargetMode="External"/><Relationship Id="rId1528" Type="http://schemas.openxmlformats.org/officeDocument/2006/relationships/hyperlink" Target="https://sam-whitley.github.io/thesis/sitespeed/mobile/L5/pages/192_168_100_184/L5Mobile/28.html" TargetMode="External"/><Relationship Id="rId2926" Type="http://schemas.openxmlformats.org/officeDocument/2006/relationships/hyperlink" Target="https://sam-whitley.github.io/thesis/sitespeed/mobile/L5/pages/192_168_100_184/L5Mobile/26.html" TargetMode="External"/><Relationship Id="rId3090" Type="http://schemas.openxmlformats.org/officeDocument/2006/relationships/hyperlink" Target="https://sam-whitley.github.io/thesis/sitespeed/mobile/L5/pages/192_168_100_184/L5Mobile/90.html" TargetMode="External"/><Relationship Id="rId1735" Type="http://schemas.openxmlformats.org/officeDocument/2006/relationships/hyperlink" Target="https://sam-whitley.github.io/thesis/sitespeed/mobile/L5/pages/192_168_100_184/L5Mobile/35.html" TargetMode="External"/><Relationship Id="rId1942" Type="http://schemas.openxmlformats.org/officeDocument/2006/relationships/hyperlink" Target="https://sam-whitley.github.io/thesis/sitespeed/mobile/L5/pages/192_168_100_184/L5Mobile/42.html" TargetMode="External"/><Relationship Id="rId4001" Type="http://schemas.openxmlformats.org/officeDocument/2006/relationships/table" Target="../tables/table4.xml"/><Relationship Id="rId27" Type="http://schemas.openxmlformats.org/officeDocument/2006/relationships/hyperlink" Target="https://sam-whitley.github.io/thesis/sitespeed/mobile/L5/pages/192_168_100_184/L5Mobile/27.html" TargetMode="External"/><Relationship Id="rId1802" Type="http://schemas.openxmlformats.org/officeDocument/2006/relationships/hyperlink" Target="https://sam-whitley.github.io/thesis/sitespeed/mobile/L5/pages/192_168_100_184/L5Mobile/2.html" TargetMode="External"/><Relationship Id="rId3767" Type="http://schemas.openxmlformats.org/officeDocument/2006/relationships/hyperlink" Target="https://sam-whitley.github.io/thesis/sitespeed/mobile/L5/pages/192_168_100_184/L5Mobile/67.html" TargetMode="External"/><Relationship Id="rId3974" Type="http://schemas.openxmlformats.org/officeDocument/2006/relationships/hyperlink" Target="https://sam-whitley.github.io/thesis/sitespeed/mobile/L5/pages/192_168_100_184/L5Mobile/74.html" TargetMode="External"/><Relationship Id="rId688" Type="http://schemas.openxmlformats.org/officeDocument/2006/relationships/hyperlink" Target="https://sam-whitley.github.io/thesis/sitespeed/mobile/L5/pages/192_168_100_184/L5Mobile/88.html" TargetMode="External"/><Relationship Id="rId895" Type="http://schemas.openxmlformats.org/officeDocument/2006/relationships/hyperlink" Target="https://sam-whitley.github.io/thesis/sitespeed/mobile/L5/pages/192_168_100_184/L5Mobile/95.html" TargetMode="External"/><Relationship Id="rId2369" Type="http://schemas.openxmlformats.org/officeDocument/2006/relationships/hyperlink" Target="https://sam-whitley.github.io/thesis/sitespeed/mobile/L5/pages/192_168_100_184/L5Mobile/69.html" TargetMode="External"/><Relationship Id="rId2576" Type="http://schemas.openxmlformats.org/officeDocument/2006/relationships/hyperlink" Target="https://sam-whitley.github.io/thesis/sitespeed/mobile/L5/pages/192_168_100_184/L5Mobile/76.html" TargetMode="External"/><Relationship Id="rId2783" Type="http://schemas.openxmlformats.org/officeDocument/2006/relationships/hyperlink" Target="https://sam-whitley.github.io/thesis/sitespeed/mobile/L5/pages/192_168_100_184/L5Mobile/83.html" TargetMode="External"/><Relationship Id="rId2990" Type="http://schemas.openxmlformats.org/officeDocument/2006/relationships/hyperlink" Target="https://sam-whitley.github.io/thesis/sitespeed/mobile/L5/pages/192_168_100_184/L5Mobile/90.html" TargetMode="External"/><Relationship Id="rId3627" Type="http://schemas.openxmlformats.org/officeDocument/2006/relationships/hyperlink" Target="https://sam-whitley.github.io/thesis/sitespeed/mobile/L5/pages/192_168_100_184/L5Mobile/27.html" TargetMode="External"/><Relationship Id="rId3834" Type="http://schemas.openxmlformats.org/officeDocument/2006/relationships/hyperlink" Target="https://sam-whitley.github.io/thesis/sitespeed/mobile/L5/pages/192_168_100_184/L5Mobile/34.html" TargetMode="External"/><Relationship Id="rId548" Type="http://schemas.openxmlformats.org/officeDocument/2006/relationships/hyperlink" Target="https://sam-whitley.github.io/thesis/sitespeed/mobile/L5/pages/192_168_100_184/L5Mobile/48.html" TargetMode="External"/><Relationship Id="rId755" Type="http://schemas.openxmlformats.org/officeDocument/2006/relationships/hyperlink" Target="https://sam-whitley.github.io/thesis/sitespeed/mobile/L5/pages/192_168_100_184/L5Mobile/55.html" TargetMode="External"/><Relationship Id="rId962" Type="http://schemas.openxmlformats.org/officeDocument/2006/relationships/hyperlink" Target="https://sam-whitley.github.io/thesis/sitespeed/mobile/L5/pages/192_168_100_184/L5Mobile/62.html" TargetMode="External"/><Relationship Id="rId1178" Type="http://schemas.openxmlformats.org/officeDocument/2006/relationships/hyperlink" Target="https://sam-whitley.github.io/thesis/sitespeed/mobile/L5/pages/192_168_100_184/L5Mobile/78.html" TargetMode="External"/><Relationship Id="rId1385" Type="http://schemas.openxmlformats.org/officeDocument/2006/relationships/hyperlink" Target="https://sam-whitley.github.io/thesis/sitespeed/mobile/L5/pages/192_168_100_184/L5Mobile/85.html" TargetMode="External"/><Relationship Id="rId1592" Type="http://schemas.openxmlformats.org/officeDocument/2006/relationships/hyperlink" Target="https://sam-whitley.github.io/thesis/sitespeed/mobile/L5/pages/192_168_100_184/L5Mobile/92.html" TargetMode="External"/><Relationship Id="rId2229" Type="http://schemas.openxmlformats.org/officeDocument/2006/relationships/hyperlink" Target="https://sam-whitley.github.io/thesis/sitespeed/mobile/L5/pages/192_168_100_184/L5Mobile/29.html" TargetMode="External"/><Relationship Id="rId2436" Type="http://schemas.openxmlformats.org/officeDocument/2006/relationships/hyperlink" Target="https://sam-whitley.github.io/thesis/sitespeed/mobile/L5/pages/192_168_100_184/L5Mobile/36.html" TargetMode="External"/><Relationship Id="rId2643" Type="http://schemas.openxmlformats.org/officeDocument/2006/relationships/hyperlink" Target="https://sam-whitley.github.io/thesis/sitespeed/mobile/L5/pages/192_168_100_184/L5Mobile/43.html" TargetMode="External"/><Relationship Id="rId2850" Type="http://schemas.openxmlformats.org/officeDocument/2006/relationships/hyperlink" Target="https://sam-whitley.github.io/thesis/sitespeed/mobile/L5/pages/192_168_100_184/L5Mobile/50.html" TargetMode="External"/><Relationship Id="rId91" Type="http://schemas.openxmlformats.org/officeDocument/2006/relationships/hyperlink" Target="https://sam-whitley.github.io/thesis/sitespeed/mobile/L5/pages/192_168_100_184/L5Mobile/91.html" TargetMode="External"/><Relationship Id="rId408" Type="http://schemas.openxmlformats.org/officeDocument/2006/relationships/hyperlink" Target="https://sam-whitley.github.io/thesis/sitespeed/mobile/L5/pages/192_168_100_184/L5Mobile/8.html" TargetMode="External"/><Relationship Id="rId615" Type="http://schemas.openxmlformats.org/officeDocument/2006/relationships/hyperlink" Target="https://sam-whitley.github.io/thesis/sitespeed/mobile/L5/pages/192_168_100_184/L5Mobile/15.html" TargetMode="External"/><Relationship Id="rId822" Type="http://schemas.openxmlformats.org/officeDocument/2006/relationships/hyperlink" Target="https://sam-whitley.github.io/thesis/sitespeed/mobile/L5/pages/192_168_100_184/L5Mobile/22.html" TargetMode="External"/><Relationship Id="rId1038" Type="http://schemas.openxmlformats.org/officeDocument/2006/relationships/hyperlink" Target="https://sam-whitley.github.io/thesis/sitespeed/mobile/L5/pages/192_168_100_184/L5Mobile/38.html" TargetMode="External"/><Relationship Id="rId1245" Type="http://schemas.openxmlformats.org/officeDocument/2006/relationships/hyperlink" Target="https://sam-whitley.github.io/thesis/sitespeed/mobile/L5/pages/192_168_100_184/L5Mobile/45.html" TargetMode="External"/><Relationship Id="rId1452" Type="http://schemas.openxmlformats.org/officeDocument/2006/relationships/hyperlink" Target="https://sam-whitley.github.io/thesis/sitespeed/mobile/L5/pages/192_168_100_184/L5Mobile/52.html" TargetMode="External"/><Relationship Id="rId2503" Type="http://schemas.openxmlformats.org/officeDocument/2006/relationships/hyperlink" Target="https://sam-whitley.github.io/thesis/sitespeed/mobile/L5/pages/192_168_100_184/L5Mobile/3.html" TargetMode="External"/><Relationship Id="rId3901" Type="http://schemas.openxmlformats.org/officeDocument/2006/relationships/hyperlink" Target="https://sam-whitley.github.io/thesis/sitespeed/mobile/L5/pages/192_168_100_184/L5Mobile/1.html" TargetMode="External"/><Relationship Id="rId1105" Type="http://schemas.openxmlformats.org/officeDocument/2006/relationships/hyperlink" Target="https://sam-whitley.github.io/thesis/sitespeed/mobile/L5/pages/192_168_100_184/L5Mobile/5.html" TargetMode="External"/><Relationship Id="rId1312" Type="http://schemas.openxmlformats.org/officeDocument/2006/relationships/hyperlink" Target="https://sam-whitley.github.io/thesis/sitespeed/mobile/L5/pages/192_168_100_184/L5Mobile/12.html" TargetMode="External"/><Relationship Id="rId2710" Type="http://schemas.openxmlformats.org/officeDocument/2006/relationships/hyperlink" Target="https://sam-whitley.github.io/thesis/sitespeed/mobile/L5/pages/192_168_100_184/L5Mobile/10.html" TargetMode="External"/><Relationship Id="rId3277" Type="http://schemas.openxmlformats.org/officeDocument/2006/relationships/hyperlink" Target="https://sam-whitley.github.io/thesis/sitespeed/mobile/L5/pages/192_168_100_184/L5Mobile/77.html" TargetMode="External"/><Relationship Id="rId198" Type="http://schemas.openxmlformats.org/officeDocument/2006/relationships/hyperlink" Target="https://sam-whitley.github.io/thesis/sitespeed/mobile/L5/pages/192_168_100_184/L5Mobile/98.html" TargetMode="External"/><Relationship Id="rId2086" Type="http://schemas.openxmlformats.org/officeDocument/2006/relationships/hyperlink" Target="https://sam-whitley.github.io/thesis/sitespeed/mobile/L5/pages/192_168_100_184/L5Mobile/86.html" TargetMode="External"/><Relationship Id="rId3484" Type="http://schemas.openxmlformats.org/officeDocument/2006/relationships/hyperlink" Target="https://sam-whitley.github.io/thesis/sitespeed/mobile/L5/pages/192_168_100_184/L5Mobile/84.html" TargetMode="External"/><Relationship Id="rId3691" Type="http://schemas.openxmlformats.org/officeDocument/2006/relationships/hyperlink" Target="https://sam-whitley.github.io/thesis/sitespeed/mobile/L5/pages/192_168_100_184/L5Mobile/91.html" TargetMode="External"/><Relationship Id="rId2293" Type="http://schemas.openxmlformats.org/officeDocument/2006/relationships/hyperlink" Target="https://sam-whitley.github.io/thesis/sitespeed/mobile/L5/pages/192_168_100_184/L5Mobile/93.html" TargetMode="External"/><Relationship Id="rId3137" Type="http://schemas.openxmlformats.org/officeDocument/2006/relationships/hyperlink" Target="https://sam-whitley.github.io/thesis/sitespeed/mobile/L5/pages/192_168_100_184/L5Mobile/37.html" TargetMode="External"/><Relationship Id="rId3344" Type="http://schemas.openxmlformats.org/officeDocument/2006/relationships/hyperlink" Target="https://sam-whitley.github.io/thesis/sitespeed/mobile/L5/pages/192_168_100_184/L5Mobile/44.html" TargetMode="External"/><Relationship Id="rId3551" Type="http://schemas.openxmlformats.org/officeDocument/2006/relationships/hyperlink" Target="https://sam-whitley.github.io/thesis/sitespeed/mobile/L5/pages/192_168_100_184/L5Mobile/51.html" TargetMode="External"/><Relationship Id="rId265" Type="http://schemas.openxmlformats.org/officeDocument/2006/relationships/hyperlink" Target="https://sam-whitley.github.io/thesis/sitespeed/mobile/L5/pages/192_168_100_184/L5Mobile/65.html" TargetMode="External"/><Relationship Id="rId472" Type="http://schemas.openxmlformats.org/officeDocument/2006/relationships/hyperlink" Target="https://sam-whitley.github.io/thesis/sitespeed/mobile/L5/pages/192_168_100_184/L5Mobile/72.html" TargetMode="External"/><Relationship Id="rId2153" Type="http://schemas.openxmlformats.org/officeDocument/2006/relationships/hyperlink" Target="https://sam-whitley.github.io/thesis/sitespeed/mobile/L5/pages/192_168_100_184/L5Mobile/53.html" TargetMode="External"/><Relationship Id="rId2360" Type="http://schemas.openxmlformats.org/officeDocument/2006/relationships/hyperlink" Target="https://sam-whitley.github.io/thesis/sitespeed/mobile/L5/pages/192_168_100_184/L5Mobile/60.html" TargetMode="External"/><Relationship Id="rId3204" Type="http://schemas.openxmlformats.org/officeDocument/2006/relationships/hyperlink" Target="https://sam-whitley.github.io/thesis/sitespeed/mobile/L5/pages/192_168_100_184/L5Mobile/4.html" TargetMode="External"/><Relationship Id="rId3411" Type="http://schemas.openxmlformats.org/officeDocument/2006/relationships/hyperlink" Target="https://sam-whitley.github.io/thesis/sitespeed/mobile/L5/pages/192_168_100_184/L5Mobile/11.html" TargetMode="External"/><Relationship Id="rId125" Type="http://schemas.openxmlformats.org/officeDocument/2006/relationships/hyperlink" Target="https://sam-whitley.github.io/thesis/sitespeed/mobile/L5/pages/192_168_100_184/L5Mobile/25.html" TargetMode="External"/><Relationship Id="rId332" Type="http://schemas.openxmlformats.org/officeDocument/2006/relationships/hyperlink" Target="https://sam-whitley.github.io/thesis/sitespeed/mobile/L5/pages/192_168_100_184/L5Mobile/32.html" TargetMode="External"/><Relationship Id="rId2013" Type="http://schemas.openxmlformats.org/officeDocument/2006/relationships/hyperlink" Target="https://sam-whitley.github.io/thesis/sitespeed/mobile/L5/pages/192_168_100_184/L5Mobile/13.html" TargetMode="External"/><Relationship Id="rId2220" Type="http://schemas.openxmlformats.org/officeDocument/2006/relationships/hyperlink" Target="https://sam-whitley.github.io/thesis/sitespeed/mobile/L5/pages/192_168_100_184/L5Mobile/20.html" TargetMode="External"/><Relationship Id="rId1779" Type="http://schemas.openxmlformats.org/officeDocument/2006/relationships/hyperlink" Target="https://sam-whitley.github.io/thesis/sitespeed/mobile/L5/pages/192_168_100_184/L5Mobile/79.html" TargetMode="External"/><Relationship Id="rId1986" Type="http://schemas.openxmlformats.org/officeDocument/2006/relationships/hyperlink" Target="https://sam-whitley.github.io/thesis/sitespeed/mobile/L5/pages/192_168_100_184/L5Mobile/86.html" TargetMode="External"/><Relationship Id="rId1639" Type="http://schemas.openxmlformats.org/officeDocument/2006/relationships/hyperlink" Target="https://sam-whitley.github.io/thesis/sitespeed/mobile/L5/pages/192_168_100_184/L5Mobile/39.html" TargetMode="External"/><Relationship Id="rId1846" Type="http://schemas.openxmlformats.org/officeDocument/2006/relationships/hyperlink" Target="https://sam-whitley.github.io/thesis/sitespeed/mobile/L5/pages/192_168_100_184/L5Mobile/46.html" TargetMode="External"/><Relationship Id="rId3061" Type="http://schemas.openxmlformats.org/officeDocument/2006/relationships/hyperlink" Target="https://sam-whitley.github.io/thesis/sitespeed/mobile/L5/pages/192_168_100_184/L5Mobile/61.html" TargetMode="External"/><Relationship Id="rId1706" Type="http://schemas.openxmlformats.org/officeDocument/2006/relationships/hyperlink" Target="https://sam-whitley.github.io/thesis/sitespeed/mobile/L5/pages/192_168_100_184/L5Mobile/6.html" TargetMode="External"/><Relationship Id="rId1913" Type="http://schemas.openxmlformats.org/officeDocument/2006/relationships/hyperlink" Target="https://sam-whitley.github.io/thesis/sitespeed/mobile/L5/pages/192_168_100_184/L5Mobile/13.html" TargetMode="External"/><Relationship Id="rId3878" Type="http://schemas.openxmlformats.org/officeDocument/2006/relationships/hyperlink" Target="https://sam-whitley.github.io/thesis/sitespeed/mobile/L5/pages/192_168_100_184/L5Mobile/78.html" TargetMode="External"/><Relationship Id="rId799" Type="http://schemas.openxmlformats.org/officeDocument/2006/relationships/hyperlink" Target="https://sam-whitley.github.io/thesis/sitespeed/mobile/L5/pages/192_168_100_184/L5Mobile/99.html" TargetMode="External"/><Relationship Id="rId2687" Type="http://schemas.openxmlformats.org/officeDocument/2006/relationships/hyperlink" Target="https://sam-whitley.github.io/thesis/sitespeed/mobile/L5/pages/192_168_100_184/L5Mobile/87.html" TargetMode="External"/><Relationship Id="rId2894" Type="http://schemas.openxmlformats.org/officeDocument/2006/relationships/hyperlink" Target="https://sam-whitley.github.io/thesis/sitespeed/mobile/L5/pages/192_168_100_184/L5Mobile/94.html" TargetMode="External"/><Relationship Id="rId3738" Type="http://schemas.openxmlformats.org/officeDocument/2006/relationships/hyperlink" Target="https://sam-whitley.github.io/thesis/sitespeed/mobile/L5/pages/192_168_100_184/L5Mobile/38.html" TargetMode="External"/><Relationship Id="rId659" Type="http://schemas.openxmlformats.org/officeDocument/2006/relationships/hyperlink" Target="https://sam-whitley.github.io/thesis/sitespeed/mobile/L5/pages/192_168_100_184/L5Mobile/59.html" TargetMode="External"/><Relationship Id="rId866" Type="http://schemas.openxmlformats.org/officeDocument/2006/relationships/hyperlink" Target="https://sam-whitley.github.io/thesis/sitespeed/mobile/L5/pages/192_168_100_184/L5Mobile/66.html" TargetMode="External"/><Relationship Id="rId1289" Type="http://schemas.openxmlformats.org/officeDocument/2006/relationships/hyperlink" Target="https://sam-whitley.github.io/thesis/sitespeed/mobile/L5/pages/192_168_100_184/L5Mobile/89.html" TargetMode="External"/><Relationship Id="rId1496" Type="http://schemas.openxmlformats.org/officeDocument/2006/relationships/hyperlink" Target="https://sam-whitley.github.io/thesis/sitespeed/mobile/L5/pages/192_168_100_184/L5Mobile/96.html" TargetMode="External"/><Relationship Id="rId2547" Type="http://schemas.openxmlformats.org/officeDocument/2006/relationships/hyperlink" Target="https://sam-whitley.github.io/thesis/sitespeed/mobile/L5/pages/192_168_100_184/L5Mobile/47.html" TargetMode="External"/><Relationship Id="rId3945" Type="http://schemas.openxmlformats.org/officeDocument/2006/relationships/hyperlink" Target="https://sam-whitley.github.io/thesis/sitespeed/mobile/L5/pages/192_168_100_184/L5Mobile/45.html" TargetMode="External"/><Relationship Id="rId519" Type="http://schemas.openxmlformats.org/officeDocument/2006/relationships/hyperlink" Target="https://sam-whitley.github.io/thesis/sitespeed/mobile/L5/pages/192_168_100_184/L5Mobile/19.html" TargetMode="External"/><Relationship Id="rId1149" Type="http://schemas.openxmlformats.org/officeDocument/2006/relationships/hyperlink" Target="https://sam-whitley.github.io/thesis/sitespeed/mobile/L5/pages/192_168_100_184/L5Mobile/49.html" TargetMode="External"/><Relationship Id="rId1356" Type="http://schemas.openxmlformats.org/officeDocument/2006/relationships/hyperlink" Target="https://sam-whitley.github.io/thesis/sitespeed/mobile/L5/pages/192_168_100_184/L5Mobile/56.html" TargetMode="External"/><Relationship Id="rId2754" Type="http://schemas.openxmlformats.org/officeDocument/2006/relationships/hyperlink" Target="https://sam-whitley.github.io/thesis/sitespeed/mobile/L5/pages/192_168_100_184/L5Mobile/54.html" TargetMode="External"/><Relationship Id="rId2961" Type="http://schemas.openxmlformats.org/officeDocument/2006/relationships/hyperlink" Target="https://sam-whitley.github.io/thesis/sitespeed/mobile/L5/pages/192_168_100_184/L5Mobile/61.html" TargetMode="External"/><Relationship Id="rId3805" Type="http://schemas.openxmlformats.org/officeDocument/2006/relationships/hyperlink" Target="https://sam-whitley.github.io/thesis/sitespeed/mobile/L5/pages/192_168_100_184/L5Mobile/5.html" TargetMode="External"/><Relationship Id="rId726" Type="http://schemas.openxmlformats.org/officeDocument/2006/relationships/hyperlink" Target="https://sam-whitley.github.io/thesis/sitespeed/mobile/L5/pages/192_168_100_184/L5Mobile/26.html" TargetMode="External"/><Relationship Id="rId933" Type="http://schemas.openxmlformats.org/officeDocument/2006/relationships/hyperlink" Target="https://sam-whitley.github.io/thesis/sitespeed/mobile/L5/pages/192_168_100_184/L5Mobile/33.html" TargetMode="External"/><Relationship Id="rId1009" Type="http://schemas.openxmlformats.org/officeDocument/2006/relationships/hyperlink" Target="https://sam-whitley.github.io/thesis/sitespeed/mobile/L5/pages/192_168_100_184/L5Mobile/9.html" TargetMode="External"/><Relationship Id="rId1563" Type="http://schemas.openxmlformats.org/officeDocument/2006/relationships/hyperlink" Target="https://sam-whitley.github.io/thesis/sitespeed/mobile/L5/pages/192_168_100_184/L5Mobile/63.html" TargetMode="External"/><Relationship Id="rId1770" Type="http://schemas.openxmlformats.org/officeDocument/2006/relationships/hyperlink" Target="https://sam-whitley.github.io/thesis/sitespeed/mobile/L5/pages/192_168_100_184/L5Mobile/70.html" TargetMode="External"/><Relationship Id="rId2407" Type="http://schemas.openxmlformats.org/officeDocument/2006/relationships/hyperlink" Target="https://sam-whitley.github.io/thesis/sitespeed/mobile/L5/pages/192_168_100_184/L5Mobile/7.html" TargetMode="External"/><Relationship Id="rId2614" Type="http://schemas.openxmlformats.org/officeDocument/2006/relationships/hyperlink" Target="https://sam-whitley.github.io/thesis/sitespeed/mobile/L5/pages/192_168_100_184/L5Mobile/14.html" TargetMode="External"/><Relationship Id="rId2821" Type="http://schemas.openxmlformats.org/officeDocument/2006/relationships/hyperlink" Target="https://sam-whitley.github.io/thesis/sitespeed/mobile/L5/pages/192_168_100_184/L5Mobile/21.html" TargetMode="External"/><Relationship Id="rId62" Type="http://schemas.openxmlformats.org/officeDocument/2006/relationships/hyperlink" Target="https://sam-whitley.github.io/thesis/sitespeed/mobile/L5/pages/192_168_100_184/L5Mobile/62.html" TargetMode="External"/><Relationship Id="rId1216" Type="http://schemas.openxmlformats.org/officeDocument/2006/relationships/hyperlink" Target="https://sam-whitley.github.io/thesis/sitespeed/mobile/L5/pages/192_168_100_184/L5Mobile/16.html" TargetMode="External"/><Relationship Id="rId1423" Type="http://schemas.openxmlformats.org/officeDocument/2006/relationships/hyperlink" Target="https://sam-whitley.github.io/thesis/sitespeed/mobile/L5/pages/192_168_100_184/L5Mobile/23.html" TargetMode="External"/><Relationship Id="rId1630" Type="http://schemas.openxmlformats.org/officeDocument/2006/relationships/hyperlink" Target="https://sam-whitley.github.io/thesis/sitespeed/mobile/L5/pages/192_168_100_184/L5Mobile/30.html" TargetMode="External"/><Relationship Id="rId3388" Type="http://schemas.openxmlformats.org/officeDocument/2006/relationships/hyperlink" Target="https://sam-whitley.github.io/thesis/sitespeed/mobile/L5/pages/192_168_100_184/L5Mobile/88.html" TargetMode="External"/><Relationship Id="rId3595" Type="http://schemas.openxmlformats.org/officeDocument/2006/relationships/hyperlink" Target="https://sam-whitley.github.io/thesis/sitespeed/mobile/L5/pages/192_168_100_184/L5Mobile/95.html" TargetMode="External"/><Relationship Id="rId2197" Type="http://schemas.openxmlformats.org/officeDocument/2006/relationships/hyperlink" Target="https://sam-whitley.github.io/thesis/sitespeed/mobile/L5/pages/192_168_100_184/L5Mobile/97.html" TargetMode="External"/><Relationship Id="rId3248" Type="http://schemas.openxmlformats.org/officeDocument/2006/relationships/hyperlink" Target="https://sam-whitley.github.io/thesis/sitespeed/mobile/L5/pages/192_168_100_184/L5Mobile/48.html" TargetMode="External"/><Relationship Id="rId3455" Type="http://schemas.openxmlformats.org/officeDocument/2006/relationships/hyperlink" Target="https://sam-whitley.github.io/thesis/sitespeed/mobile/L5/pages/192_168_100_184/L5Mobile/55.html" TargetMode="External"/><Relationship Id="rId3662" Type="http://schemas.openxmlformats.org/officeDocument/2006/relationships/hyperlink" Target="https://sam-whitley.github.io/thesis/sitespeed/mobile/L5/pages/192_168_100_184/L5Mobile/62.html" TargetMode="External"/><Relationship Id="rId169" Type="http://schemas.openxmlformats.org/officeDocument/2006/relationships/hyperlink" Target="https://sam-whitley.github.io/thesis/sitespeed/mobile/L5/pages/192_168_100_184/L5Mobile/69.html" TargetMode="External"/><Relationship Id="rId376" Type="http://schemas.openxmlformats.org/officeDocument/2006/relationships/hyperlink" Target="https://sam-whitley.github.io/thesis/sitespeed/mobile/L5/pages/192_168_100_184/L5Mobile/76.html" TargetMode="External"/><Relationship Id="rId583" Type="http://schemas.openxmlformats.org/officeDocument/2006/relationships/hyperlink" Target="https://sam-whitley.github.io/thesis/sitespeed/mobile/L5/pages/192_168_100_184/L5Mobile/83.html" TargetMode="External"/><Relationship Id="rId790" Type="http://schemas.openxmlformats.org/officeDocument/2006/relationships/hyperlink" Target="https://sam-whitley.github.io/thesis/sitespeed/mobile/L5/pages/192_168_100_184/L5Mobile/90.html" TargetMode="External"/><Relationship Id="rId2057" Type="http://schemas.openxmlformats.org/officeDocument/2006/relationships/hyperlink" Target="https://sam-whitley.github.io/thesis/sitespeed/mobile/L5/pages/192_168_100_184/L5Mobile/57.html" TargetMode="External"/><Relationship Id="rId2264" Type="http://schemas.openxmlformats.org/officeDocument/2006/relationships/hyperlink" Target="https://sam-whitley.github.io/thesis/sitespeed/mobile/L5/pages/192_168_100_184/L5Mobile/64.html" TargetMode="External"/><Relationship Id="rId2471" Type="http://schemas.openxmlformats.org/officeDocument/2006/relationships/hyperlink" Target="https://sam-whitley.github.io/thesis/sitespeed/mobile/L5/pages/192_168_100_184/L5Mobile/71.html" TargetMode="External"/><Relationship Id="rId3108" Type="http://schemas.openxmlformats.org/officeDocument/2006/relationships/hyperlink" Target="https://sam-whitley.github.io/thesis/sitespeed/mobile/L5/pages/192_168_100_184/L5Mobile/8.html" TargetMode="External"/><Relationship Id="rId3315" Type="http://schemas.openxmlformats.org/officeDocument/2006/relationships/hyperlink" Target="https://sam-whitley.github.io/thesis/sitespeed/mobile/L5/pages/192_168_100_184/L5Mobile/15.html" TargetMode="External"/><Relationship Id="rId3522" Type="http://schemas.openxmlformats.org/officeDocument/2006/relationships/hyperlink" Target="https://sam-whitley.github.io/thesis/sitespeed/mobile/L5/pages/192_168_100_184/L5Mobile/22.html" TargetMode="External"/><Relationship Id="rId236" Type="http://schemas.openxmlformats.org/officeDocument/2006/relationships/hyperlink" Target="https://sam-whitley.github.io/thesis/sitespeed/mobile/L5/pages/192_168_100_184/L5Mobile/36.html" TargetMode="External"/><Relationship Id="rId443" Type="http://schemas.openxmlformats.org/officeDocument/2006/relationships/hyperlink" Target="https://sam-whitley.github.io/thesis/sitespeed/mobile/L5/pages/192_168_100_184/L5Mobile/43.html" TargetMode="External"/><Relationship Id="rId650" Type="http://schemas.openxmlformats.org/officeDocument/2006/relationships/hyperlink" Target="https://sam-whitley.github.io/thesis/sitespeed/mobile/L5/pages/192_168_100_184/L5Mobile/50.html" TargetMode="External"/><Relationship Id="rId1073" Type="http://schemas.openxmlformats.org/officeDocument/2006/relationships/hyperlink" Target="https://sam-whitley.github.io/thesis/sitespeed/mobile/L5/pages/192_168_100_184/L5Mobile/73.html" TargetMode="External"/><Relationship Id="rId1280" Type="http://schemas.openxmlformats.org/officeDocument/2006/relationships/hyperlink" Target="https://sam-whitley.github.io/thesis/sitespeed/mobile/L5/pages/192_168_100_184/L5Mobile/80.html" TargetMode="External"/><Relationship Id="rId2124" Type="http://schemas.openxmlformats.org/officeDocument/2006/relationships/hyperlink" Target="https://sam-whitley.github.io/thesis/sitespeed/mobile/L5/pages/192_168_100_184/L5Mobile/24.html" TargetMode="External"/><Relationship Id="rId2331" Type="http://schemas.openxmlformats.org/officeDocument/2006/relationships/hyperlink" Target="https://sam-whitley.github.io/thesis/sitespeed/mobile/L5/pages/192_168_100_184/L5Mobile/31.html" TargetMode="External"/><Relationship Id="rId303" Type="http://schemas.openxmlformats.org/officeDocument/2006/relationships/hyperlink" Target="https://sam-whitley.github.io/thesis/sitespeed/mobile/L5/pages/192_168_100_184/L5Mobile/3.html" TargetMode="External"/><Relationship Id="rId1140" Type="http://schemas.openxmlformats.org/officeDocument/2006/relationships/hyperlink" Target="https://sam-whitley.github.io/thesis/sitespeed/mobile/L5/pages/192_168_100_184/L5Mobile/40.html" TargetMode="External"/><Relationship Id="rId510" Type="http://schemas.openxmlformats.org/officeDocument/2006/relationships/hyperlink" Target="https://sam-whitley.github.io/thesis/sitespeed/mobile/L5/pages/192_168_100_184/L5Mobile/10.html" TargetMode="External"/><Relationship Id="rId1000" Type="http://schemas.openxmlformats.org/officeDocument/2006/relationships/hyperlink" Target="https://sam-whitley.github.io/thesis/sitespeed/mobile/L5/pages/192_168_100_184/L5Mobile/100.html" TargetMode="External"/><Relationship Id="rId1957" Type="http://schemas.openxmlformats.org/officeDocument/2006/relationships/hyperlink" Target="https://sam-whitley.github.io/thesis/sitespeed/mobile/L5/pages/192_168_100_184/L5Mobile/57.html" TargetMode="External"/><Relationship Id="rId1817" Type="http://schemas.openxmlformats.org/officeDocument/2006/relationships/hyperlink" Target="https://sam-whitley.github.io/thesis/sitespeed/mobile/L5/pages/192_168_100_184/L5Mobile/17.html" TargetMode="External"/><Relationship Id="rId3172" Type="http://schemas.openxmlformats.org/officeDocument/2006/relationships/hyperlink" Target="https://sam-whitley.github.io/thesis/sitespeed/mobile/L5/pages/192_168_100_184/L5Mobile/72.html" TargetMode="External"/><Relationship Id="rId3032" Type="http://schemas.openxmlformats.org/officeDocument/2006/relationships/hyperlink" Target="https://sam-whitley.github.io/thesis/sitespeed/mobile/L5/pages/192_168_100_184/L5Mobile/32.html" TargetMode="External"/><Relationship Id="rId160" Type="http://schemas.openxmlformats.org/officeDocument/2006/relationships/hyperlink" Target="https://sam-whitley.github.io/thesis/sitespeed/mobile/L5/pages/192_168_100_184/L5Mobile/60.html" TargetMode="External"/><Relationship Id="rId3989" Type="http://schemas.openxmlformats.org/officeDocument/2006/relationships/hyperlink" Target="https://sam-whitley.github.io/thesis/sitespeed/mobile/L5/pages/192_168_100_184/L5Mobile/89.html" TargetMode="External"/><Relationship Id="rId2798" Type="http://schemas.openxmlformats.org/officeDocument/2006/relationships/hyperlink" Target="https://sam-whitley.github.io/thesis/sitespeed/mobile/L5/pages/192_168_100_184/L5Mobile/98.html" TargetMode="External"/><Relationship Id="rId3849" Type="http://schemas.openxmlformats.org/officeDocument/2006/relationships/hyperlink" Target="https://sam-whitley.github.io/thesis/sitespeed/mobile/L5/pages/192_168_100_184/L5Mobile/49.html" TargetMode="External"/><Relationship Id="rId977" Type="http://schemas.openxmlformats.org/officeDocument/2006/relationships/hyperlink" Target="https://sam-whitley.github.io/thesis/sitespeed/mobile/L5/pages/192_168_100_184/L5Mobile/77.html" TargetMode="External"/><Relationship Id="rId2658" Type="http://schemas.openxmlformats.org/officeDocument/2006/relationships/hyperlink" Target="https://sam-whitley.github.io/thesis/sitespeed/mobile/L5/pages/192_168_100_184/L5Mobile/58.html" TargetMode="External"/><Relationship Id="rId2865" Type="http://schemas.openxmlformats.org/officeDocument/2006/relationships/hyperlink" Target="https://sam-whitley.github.io/thesis/sitespeed/mobile/L5/pages/192_168_100_184/L5Mobile/65.html" TargetMode="External"/><Relationship Id="rId3709" Type="http://schemas.openxmlformats.org/officeDocument/2006/relationships/hyperlink" Target="https://sam-whitley.github.io/thesis/sitespeed/mobile/L5/pages/192_168_100_184/L5Mobile/9.html" TargetMode="External"/><Relationship Id="rId3916" Type="http://schemas.openxmlformats.org/officeDocument/2006/relationships/hyperlink" Target="https://sam-whitley.github.io/thesis/sitespeed/mobile/L5/pages/192_168_100_184/L5Mobile/16.html" TargetMode="External"/><Relationship Id="rId837" Type="http://schemas.openxmlformats.org/officeDocument/2006/relationships/hyperlink" Target="https://sam-whitley.github.io/thesis/sitespeed/mobile/L5/pages/192_168_100_184/L5Mobile/37.html" TargetMode="External"/><Relationship Id="rId1467" Type="http://schemas.openxmlformats.org/officeDocument/2006/relationships/hyperlink" Target="https://sam-whitley.github.io/thesis/sitespeed/mobile/L5/pages/192_168_100_184/L5Mobile/67.html" TargetMode="External"/><Relationship Id="rId1674" Type="http://schemas.openxmlformats.org/officeDocument/2006/relationships/hyperlink" Target="https://sam-whitley.github.io/thesis/sitespeed/mobile/L5/pages/192_168_100_184/L5Mobile/74.html" TargetMode="External"/><Relationship Id="rId1881" Type="http://schemas.openxmlformats.org/officeDocument/2006/relationships/hyperlink" Target="https://sam-whitley.github.io/thesis/sitespeed/mobile/L5/pages/192_168_100_184/L5Mobile/81.html" TargetMode="External"/><Relationship Id="rId2518" Type="http://schemas.openxmlformats.org/officeDocument/2006/relationships/hyperlink" Target="https://sam-whitley.github.io/thesis/sitespeed/mobile/L5/pages/192_168_100_184/L5Mobile/18.html" TargetMode="External"/><Relationship Id="rId2725" Type="http://schemas.openxmlformats.org/officeDocument/2006/relationships/hyperlink" Target="https://sam-whitley.github.io/thesis/sitespeed/mobile/L5/pages/192_168_100_184/L5Mobile/25.html" TargetMode="External"/><Relationship Id="rId2932" Type="http://schemas.openxmlformats.org/officeDocument/2006/relationships/hyperlink" Target="https://sam-whitley.github.io/thesis/sitespeed/mobile/L5/pages/192_168_100_184/L5Mobile/32.html" TargetMode="External"/><Relationship Id="rId904" Type="http://schemas.openxmlformats.org/officeDocument/2006/relationships/hyperlink" Target="https://sam-whitley.github.io/thesis/sitespeed/mobile/L5/pages/192_168_100_184/L5Mobile/4.html" TargetMode="External"/><Relationship Id="rId1327" Type="http://schemas.openxmlformats.org/officeDocument/2006/relationships/hyperlink" Target="https://sam-whitley.github.io/thesis/sitespeed/mobile/L5/pages/192_168_100_184/L5Mobile/27.html" TargetMode="External"/><Relationship Id="rId1534" Type="http://schemas.openxmlformats.org/officeDocument/2006/relationships/hyperlink" Target="https://sam-whitley.github.io/thesis/sitespeed/mobile/L5/pages/192_168_100_184/L5Mobile/34.html" TargetMode="External"/><Relationship Id="rId1741" Type="http://schemas.openxmlformats.org/officeDocument/2006/relationships/hyperlink" Target="https://sam-whitley.github.io/thesis/sitespeed/mobile/L5/pages/192_168_100_184/L5Mobile/41.html" TargetMode="External"/><Relationship Id="rId33" Type="http://schemas.openxmlformats.org/officeDocument/2006/relationships/hyperlink" Target="https://sam-whitley.github.io/thesis/sitespeed/mobile/L5/pages/192_168_100_184/L5Mobile/33.html" TargetMode="External"/><Relationship Id="rId1601" Type="http://schemas.openxmlformats.org/officeDocument/2006/relationships/hyperlink" Target="https://sam-whitley.github.io/thesis/sitespeed/mobile/L5/pages/192_168_100_184/L5Mobile/1.html" TargetMode="External"/><Relationship Id="rId3499" Type="http://schemas.openxmlformats.org/officeDocument/2006/relationships/hyperlink" Target="https://sam-whitley.github.io/thesis/sitespeed/mobile/L5/pages/192_168_100_184/L5Mobile/99.html" TargetMode="External"/><Relationship Id="rId3359" Type="http://schemas.openxmlformats.org/officeDocument/2006/relationships/hyperlink" Target="https://sam-whitley.github.io/thesis/sitespeed/mobile/L5/pages/192_168_100_184/L5Mobile/59.html" TargetMode="External"/><Relationship Id="rId3566" Type="http://schemas.openxmlformats.org/officeDocument/2006/relationships/hyperlink" Target="https://sam-whitley.github.io/thesis/sitespeed/mobile/L5/pages/192_168_100_184/L5Mobile/66.html" TargetMode="External"/><Relationship Id="rId487" Type="http://schemas.openxmlformats.org/officeDocument/2006/relationships/hyperlink" Target="https://sam-whitley.github.io/thesis/sitespeed/mobile/L5/pages/192_168_100_184/L5Mobile/87.html" TargetMode="External"/><Relationship Id="rId694" Type="http://schemas.openxmlformats.org/officeDocument/2006/relationships/hyperlink" Target="https://sam-whitley.github.io/thesis/sitespeed/mobile/L5/pages/192_168_100_184/L5Mobile/94.html" TargetMode="External"/><Relationship Id="rId2168" Type="http://schemas.openxmlformats.org/officeDocument/2006/relationships/hyperlink" Target="https://sam-whitley.github.io/thesis/sitespeed/mobile/L5/pages/192_168_100_184/L5Mobile/68.html" TargetMode="External"/><Relationship Id="rId2375" Type="http://schemas.openxmlformats.org/officeDocument/2006/relationships/hyperlink" Target="https://sam-whitley.github.io/thesis/sitespeed/mobile/L5/pages/192_168_100_184/L5Mobile/75.html" TargetMode="External"/><Relationship Id="rId3219" Type="http://schemas.openxmlformats.org/officeDocument/2006/relationships/hyperlink" Target="https://sam-whitley.github.io/thesis/sitespeed/mobile/L5/pages/192_168_100_184/L5Mobile/19.html" TargetMode="External"/><Relationship Id="rId3773" Type="http://schemas.openxmlformats.org/officeDocument/2006/relationships/hyperlink" Target="https://sam-whitley.github.io/thesis/sitespeed/mobile/L5/pages/192_168_100_184/L5Mobile/73.html" TargetMode="External"/><Relationship Id="rId3980" Type="http://schemas.openxmlformats.org/officeDocument/2006/relationships/hyperlink" Target="https://sam-whitley.github.io/thesis/sitespeed/mobile/L5/pages/192_168_100_184/L5Mobile/80.html" TargetMode="External"/><Relationship Id="rId347" Type="http://schemas.openxmlformats.org/officeDocument/2006/relationships/hyperlink" Target="https://sam-whitley.github.io/thesis/sitespeed/mobile/L5/pages/192_168_100_184/L5Mobile/47.html" TargetMode="External"/><Relationship Id="rId1184" Type="http://schemas.openxmlformats.org/officeDocument/2006/relationships/hyperlink" Target="https://sam-whitley.github.io/thesis/sitespeed/mobile/L5/pages/192_168_100_184/L5Mobile/84.html" TargetMode="External"/><Relationship Id="rId2028" Type="http://schemas.openxmlformats.org/officeDocument/2006/relationships/hyperlink" Target="https://sam-whitley.github.io/thesis/sitespeed/mobile/L5/pages/192_168_100_184/L5Mobile/28.html" TargetMode="External"/><Relationship Id="rId2582" Type="http://schemas.openxmlformats.org/officeDocument/2006/relationships/hyperlink" Target="https://sam-whitley.github.io/thesis/sitespeed/mobile/L5/pages/192_168_100_184/L5Mobile/82.html" TargetMode="External"/><Relationship Id="rId3426" Type="http://schemas.openxmlformats.org/officeDocument/2006/relationships/hyperlink" Target="https://sam-whitley.github.io/thesis/sitespeed/mobile/L5/pages/192_168_100_184/L5Mobile/26.html" TargetMode="External"/><Relationship Id="rId3633" Type="http://schemas.openxmlformats.org/officeDocument/2006/relationships/hyperlink" Target="https://sam-whitley.github.io/thesis/sitespeed/mobile/L5/pages/192_168_100_184/L5Mobile/33.html" TargetMode="External"/><Relationship Id="rId3840" Type="http://schemas.openxmlformats.org/officeDocument/2006/relationships/hyperlink" Target="https://sam-whitley.github.io/thesis/sitespeed/mobile/L5/pages/192_168_100_184/L5Mobile/40.html" TargetMode="External"/><Relationship Id="rId554" Type="http://schemas.openxmlformats.org/officeDocument/2006/relationships/hyperlink" Target="https://sam-whitley.github.io/thesis/sitespeed/mobile/L5/pages/192_168_100_184/L5Mobile/54.html" TargetMode="External"/><Relationship Id="rId761" Type="http://schemas.openxmlformats.org/officeDocument/2006/relationships/hyperlink" Target="https://sam-whitley.github.io/thesis/sitespeed/mobile/L5/pages/192_168_100_184/L5Mobile/61.html" TargetMode="External"/><Relationship Id="rId1391" Type="http://schemas.openxmlformats.org/officeDocument/2006/relationships/hyperlink" Target="https://sam-whitley.github.io/thesis/sitespeed/mobile/L5/pages/192_168_100_184/L5Mobile/91.html" TargetMode="External"/><Relationship Id="rId2235" Type="http://schemas.openxmlformats.org/officeDocument/2006/relationships/hyperlink" Target="https://sam-whitley.github.io/thesis/sitespeed/mobile/L5/pages/192_168_100_184/L5Mobile/35.html" TargetMode="External"/><Relationship Id="rId2442" Type="http://schemas.openxmlformats.org/officeDocument/2006/relationships/hyperlink" Target="https://sam-whitley.github.io/thesis/sitespeed/mobile/L5/pages/192_168_100_184/L5Mobile/42.html" TargetMode="External"/><Relationship Id="rId3700" Type="http://schemas.openxmlformats.org/officeDocument/2006/relationships/hyperlink" Target="https://sam-whitley.github.io/thesis/sitespeed/mobile/L5/pages/192_168_100_184/L5Mobile/100.html" TargetMode="External"/><Relationship Id="rId207" Type="http://schemas.openxmlformats.org/officeDocument/2006/relationships/hyperlink" Target="https://sam-whitley.github.io/thesis/sitespeed/mobile/L5/pages/192_168_100_184/L5Mobile/7.html" TargetMode="External"/><Relationship Id="rId414" Type="http://schemas.openxmlformats.org/officeDocument/2006/relationships/hyperlink" Target="https://sam-whitley.github.io/thesis/sitespeed/mobile/L5/pages/192_168_100_184/L5Mobile/14.html" TargetMode="External"/><Relationship Id="rId621" Type="http://schemas.openxmlformats.org/officeDocument/2006/relationships/hyperlink" Target="https://sam-whitley.github.io/thesis/sitespeed/mobile/L5/pages/192_168_100_184/L5Mobile/21.html" TargetMode="External"/><Relationship Id="rId1044" Type="http://schemas.openxmlformats.org/officeDocument/2006/relationships/hyperlink" Target="https://sam-whitley.github.io/thesis/sitespeed/mobile/L5/pages/192_168_100_184/L5Mobile/44.html" TargetMode="External"/><Relationship Id="rId1251" Type="http://schemas.openxmlformats.org/officeDocument/2006/relationships/hyperlink" Target="https://sam-whitley.github.io/thesis/sitespeed/mobile/L5/pages/192_168_100_184/L5Mobile/51.html" TargetMode="External"/><Relationship Id="rId2302" Type="http://schemas.openxmlformats.org/officeDocument/2006/relationships/hyperlink" Target="https://sam-whitley.github.io/thesis/sitespeed/mobile/L5/pages/192_168_100_184/L5Mobile/2.html" TargetMode="External"/><Relationship Id="rId1111" Type="http://schemas.openxmlformats.org/officeDocument/2006/relationships/hyperlink" Target="https://sam-whitley.github.io/thesis/sitespeed/mobile/L5/pages/192_168_100_184/L5Mobile/11.html" TargetMode="External"/><Relationship Id="rId3076" Type="http://schemas.openxmlformats.org/officeDocument/2006/relationships/hyperlink" Target="https://sam-whitley.github.io/thesis/sitespeed/mobile/L5/pages/192_168_100_184/L5Mobile/76.html" TargetMode="External"/><Relationship Id="rId3283" Type="http://schemas.openxmlformats.org/officeDocument/2006/relationships/hyperlink" Target="https://sam-whitley.github.io/thesis/sitespeed/mobile/L5/pages/192_168_100_184/L5Mobile/83.html" TargetMode="External"/><Relationship Id="rId3490" Type="http://schemas.openxmlformats.org/officeDocument/2006/relationships/hyperlink" Target="https://sam-whitley.github.io/thesis/sitespeed/mobile/L5/pages/192_168_100_184/L5Mobile/90.html" TargetMode="External"/><Relationship Id="rId1928" Type="http://schemas.openxmlformats.org/officeDocument/2006/relationships/hyperlink" Target="https://sam-whitley.github.io/thesis/sitespeed/mobile/L5/pages/192_168_100_184/L5Mobile/28.html" TargetMode="External"/><Relationship Id="rId2092" Type="http://schemas.openxmlformats.org/officeDocument/2006/relationships/hyperlink" Target="https://sam-whitley.github.io/thesis/sitespeed/mobile/L5/pages/192_168_100_184/L5Mobile/92.html" TargetMode="External"/><Relationship Id="rId3143" Type="http://schemas.openxmlformats.org/officeDocument/2006/relationships/hyperlink" Target="https://sam-whitley.github.io/thesis/sitespeed/mobile/L5/pages/192_168_100_184/L5Mobile/43.html" TargetMode="External"/><Relationship Id="rId3350" Type="http://schemas.openxmlformats.org/officeDocument/2006/relationships/hyperlink" Target="https://sam-whitley.github.io/thesis/sitespeed/mobile/L5/pages/192_168_100_184/L5Mobile/50.html" TargetMode="External"/><Relationship Id="rId271" Type="http://schemas.openxmlformats.org/officeDocument/2006/relationships/hyperlink" Target="https://sam-whitley.github.io/thesis/sitespeed/mobile/L5/pages/192_168_100_184/L5Mobile/71.html" TargetMode="External"/><Relationship Id="rId3003" Type="http://schemas.openxmlformats.org/officeDocument/2006/relationships/hyperlink" Target="https://sam-whitley.github.io/thesis/sitespeed/mobile/L5/pages/192_168_100_184/L5Mobile/3.html" TargetMode="External"/><Relationship Id="rId131" Type="http://schemas.openxmlformats.org/officeDocument/2006/relationships/hyperlink" Target="https://sam-whitley.github.io/thesis/sitespeed/mobile/L5/pages/192_168_100_184/L5Mobile/31.html" TargetMode="External"/><Relationship Id="rId3210" Type="http://schemas.openxmlformats.org/officeDocument/2006/relationships/hyperlink" Target="https://sam-whitley.github.io/thesis/sitespeed/mobile/L5/pages/192_168_100_184/L5Mobile/10.html" TargetMode="External"/><Relationship Id="rId2769" Type="http://schemas.openxmlformats.org/officeDocument/2006/relationships/hyperlink" Target="https://sam-whitley.github.io/thesis/sitespeed/mobile/L5/pages/192_168_100_184/L5Mobile/69.html" TargetMode="External"/><Relationship Id="rId2976" Type="http://schemas.openxmlformats.org/officeDocument/2006/relationships/hyperlink" Target="https://sam-whitley.github.io/thesis/sitespeed/mobile/L5/pages/192_168_100_184/L5Mobile/76.html" TargetMode="External"/><Relationship Id="rId948" Type="http://schemas.openxmlformats.org/officeDocument/2006/relationships/hyperlink" Target="https://sam-whitley.github.io/thesis/sitespeed/mobile/L5/pages/192_168_100_184/L5Mobile/48.html" TargetMode="External"/><Relationship Id="rId1578" Type="http://schemas.openxmlformats.org/officeDocument/2006/relationships/hyperlink" Target="https://sam-whitley.github.io/thesis/sitespeed/mobile/L5/pages/192_168_100_184/L5Mobile/78.html" TargetMode="External"/><Relationship Id="rId1785" Type="http://schemas.openxmlformats.org/officeDocument/2006/relationships/hyperlink" Target="https://sam-whitley.github.io/thesis/sitespeed/mobile/L5/pages/192_168_100_184/L5Mobile/85.html" TargetMode="External"/><Relationship Id="rId1992" Type="http://schemas.openxmlformats.org/officeDocument/2006/relationships/hyperlink" Target="https://sam-whitley.github.io/thesis/sitespeed/mobile/L5/pages/192_168_100_184/L5Mobile/92.html" TargetMode="External"/><Relationship Id="rId2629" Type="http://schemas.openxmlformats.org/officeDocument/2006/relationships/hyperlink" Target="https://sam-whitley.github.io/thesis/sitespeed/mobile/L5/pages/192_168_100_184/L5Mobile/29.html" TargetMode="External"/><Relationship Id="rId2836" Type="http://schemas.openxmlformats.org/officeDocument/2006/relationships/hyperlink" Target="https://sam-whitley.github.io/thesis/sitespeed/mobile/L5/pages/192_168_100_184/L5Mobile/36.html" TargetMode="External"/><Relationship Id="rId77" Type="http://schemas.openxmlformats.org/officeDocument/2006/relationships/hyperlink" Target="https://sam-whitley.github.io/thesis/sitespeed/mobile/L5/pages/192_168_100_184/L5Mobile/77.html" TargetMode="External"/><Relationship Id="rId808" Type="http://schemas.openxmlformats.org/officeDocument/2006/relationships/hyperlink" Target="https://sam-whitley.github.io/thesis/sitespeed/mobile/L5/pages/192_168_100_184/L5Mobile/8.html" TargetMode="External"/><Relationship Id="rId1438" Type="http://schemas.openxmlformats.org/officeDocument/2006/relationships/hyperlink" Target="https://sam-whitley.github.io/thesis/sitespeed/mobile/L5/pages/192_168_100_184/L5Mobile/38.html" TargetMode="External"/><Relationship Id="rId1645" Type="http://schemas.openxmlformats.org/officeDocument/2006/relationships/hyperlink" Target="https://sam-whitley.github.io/thesis/sitespeed/mobile/L5/pages/192_168_100_184/L5Mobile/45.html" TargetMode="External"/><Relationship Id="rId1852" Type="http://schemas.openxmlformats.org/officeDocument/2006/relationships/hyperlink" Target="https://sam-whitley.github.io/thesis/sitespeed/mobile/L5/pages/192_168_100_184/L5Mobile/52.html" TargetMode="External"/><Relationship Id="rId2903" Type="http://schemas.openxmlformats.org/officeDocument/2006/relationships/hyperlink" Target="https://sam-whitley.github.io/thesis/sitespeed/mobile/L5/pages/192_168_100_184/L5Mobile/3.html" TargetMode="External"/><Relationship Id="rId1505" Type="http://schemas.openxmlformats.org/officeDocument/2006/relationships/hyperlink" Target="https://sam-whitley.github.io/thesis/sitespeed/mobile/L5/pages/192_168_100_184/L5Mobile/5.html" TargetMode="External"/><Relationship Id="rId1712" Type="http://schemas.openxmlformats.org/officeDocument/2006/relationships/hyperlink" Target="https://sam-whitley.github.io/thesis/sitespeed/mobile/L5/pages/192_168_100_184/L5Mobile/12.html" TargetMode="External"/><Relationship Id="rId3677" Type="http://schemas.openxmlformats.org/officeDocument/2006/relationships/hyperlink" Target="https://sam-whitley.github.io/thesis/sitespeed/mobile/L5/pages/192_168_100_184/L5Mobile/77.html" TargetMode="External"/><Relationship Id="rId3884" Type="http://schemas.openxmlformats.org/officeDocument/2006/relationships/hyperlink" Target="https://sam-whitley.github.io/thesis/sitespeed/mobile/L5/pages/192_168_100_184/L5Mobile/84.html" TargetMode="External"/><Relationship Id="rId598" Type="http://schemas.openxmlformats.org/officeDocument/2006/relationships/hyperlink" Target="https://sam-whitley.github.io/thesis/sitespeed/mobile/L5/pages/192_168_100_184/L5Mobile/98.html" TargetMode="External"/><Relationship Id="rId2279" Type="http://schemas.openxmlformats.org/officeDocument/2006/relationships/hyperlink" Target="https://sam-whitley.github.io/thesis/sitespeed/mobile/L5/pages/192_168_100_184/L5Mobile/79.html" TargetMode="External"/><Relationship Id="rId2486" Type="http://schemas.openxmlformats.org/officeDocument/2006/relationships/hyperlink" Target="https://sam-whitley.github.io/thesis/sitespeed/mobile/L5/pages/192_168_100_184/L5Mobile/86.html" TargetMode="External"/><Relationship Id="rId2693" Type="http://schemas.openxmlformats.org/officeDocument/2006/relationships/hyperlink" Target="https://sam-whitley.github.io/thesis/sitespeed/mobile/L5/pages/192_168_100_184/L5Mobile/93.html" TargetMode="External"/><Relationship Id="rId3537" Type="http://schemas.openxmlformats.org/officeDocument/2006/relationships/hyperlink" Target="https://sam-whitley.github.io/thesis/sitespeed/mobile/L5/pages/192_168_100_184/L5Mobile/37.html" TargetMode="External"/><Relationship Id="rId3744" Type="http://schemas.openxmlformats.org/officeDocument/2006/relationships/hyperlink" Target="https://sam-whitley.github.io/thesis/sitespeed/mobile/L5/pages/192_168_100_184/L5Mobile/44.html" TargetMode="External"/><Relationship Id="rId3951" Type="http://schemas.openxmlformats.org/officeDocument/2006/relationships/hyperlink" Target="https://sam-whitley.github.io/thesis/sitespeed/mobile/L5/pages/192_168_100_184/L5Mobile/51.html" TargetMode="External"/><Relationship Id="rId458" Type="http://schemas.openxmlformats.org/officeDocument/2006/relationships/hyperlink" Target="https://sam-whitley.github.io/thesis/sitespeed/mobile/L5/pages/192_168_100_184/L5Mobile/58.html" TargetMode="External"/><Relationship Id="rId665" Type="http://schemas.openxmlformats.org/officeDocument/2006/relationships/hyperlink" Target="https://sam-whitley.github.io/thesis/sitespeed/mobile/L5/pages/192_168_100_184/L5Mobile/65.html" TargetMode="External"/><Relationship Id="rId872" Type="http://schemas.openxmlformats.org/officeDocument/2006/relationships/hyperlink" Target="https://sam-whitley.github.io/thesis/sitespeed/mobile/L5/pages/192_168_100_184/L5Mobile/72.html" TargetMode="External"/><Relationship Id="rId1088" Type="http://schemas.openxmlformats.org/officeDocument/2006/relationships/hyperlink" Target="https://sam-whitley.github.io/thesis/sitespeed/mobile/L5/pages/192_168_100_184/L5Mobile/88.html" TargetMode="External"/><Relationship Id="rId1295" Type="http://schemas.openxmlformats.org/officeDocument/2006/relationships/hyperlink" Target="https://sam-whitley.github.io/thesis/sitespeed/mobile/L5/pages/192_168_100_184/L5Mobile/95.html" TargetMode="External"/><Relationship Id="rId2139" Type="http://schemas.openxmlformats.org/officeDocument/2006/relationships/hyperlink" Target="https://sam-whitley.github.io/thesis/sitespeed/mobile/L5/pages/192_168_100_184/L5Mobile/39.html" TargetMode="External"/><Relationship Id="rId2346" Type="http://schemas.openxmlformats.org/officeDocument/2006/relationships/hyperlink" Target="https://sam-whitley.github.io/thesis/sitespeed/mobile/L5/pages/192_168_100_184/L5Mobile/46.html" TargetMode="External"/><Relationship Id="rId2553" Type="http://schemas.openxmlformats.org/officeDocument/2006/relationships/hyperlink" Target="https://sam-whitley.github.io/thesis/sitespeed/mobile/L5/pages/192_168_100_184/L5Mobile/53.html" TargetMode="External"/><Relationship Id="rId2760" Type="http://schemas.openxmlformats.org/officeDocument/2006/relationships/hyperlink" Target="https://sam-whitley.github.io/thesis/sitespeed/mobile/L5/pages/192_168_100_184/L5Mobile/60.html" TargetMode="External"/><Relationship Id="rId3604" Type="http://schemas.openxmlformats.org/officeDocument/2006/relationships/hyperlink" Target="https://sam-whitley.github.io/thesis/sitespeed/mobile/L5/pages/192_168_100_184/L5Mobile/4.html" TargetMode="External"/><Relationship Id="rId3811" Type="http://schemas.openxmlformats.org/officeDocument/2006/relationships/hyperlink" Target="https://sam-whitley.github.io/thesis/sitespeed/mobile/L5/pages/192_168_100_184/L5Mobile/11.html" TargetMode="External"/><Relationship Id="rId318" Type="http://schemas.openxmlformats.org/officeDocument/2006/relationships/hyperlink" Target="https://sam-whitley.github.io/thesis/sitespeed/mobile/L5/pages/192_168_100_184/L5Mobile/18.html" TargetMode="External"/><Relationship Id="rId525" Type="http://schemas.openxmlformats.org/officeDocument/2006/relationships/hyperlink" Target="https://sam-whitley.github.io/thesis/sitespeed/mobile/L5/pages/192_168_100_184/L5Mobile/25.html" TargetMode="External"/><Relationship Id="rId732" Type="http://schemas.openxmlformats.org/officeDocument/2006/relationships/hyperlink" Target="https://sam-whitley.github.io/thesis/sitespeed/mobile/L5/pages/192_168_100_184/L5Mobile/32.html" TargetMode="External"/><Relationship Id="rId1155" Type="http://schemas.openxmlformats.org/officeDocument/2006/relationships/hyperlink" Target="https://sam-whitley.github.io/thesis/sitespeed/mobile/L5/pages/192_168_100_184/L5Mobile/55.html" TargetMode="External"/><Relationship Id="rId1362" Type="http://schemas.openxmlformats.org/officeDocument/2006/relationships/hyperlink" Target="https://sam-whitley.github.io/thesis/sitespeed/mobile/L5/pages/192_168_100_184/L5Mobile/62.html" TargetMode="External"/><Relationship Id="rId2206" Type="http://schemas.openxmlformats.org/officeDocument/2006/relationships/hyperlink" Target="https://sam-whitley.github.io/thesis/sitespeed/mobile/L5/pages/192_168_100_184/L5Mobile/6.html" TargetMode="External"/><Relationship Id="rId2413" Type="http://schemas.openxmlformats.org/officeDocument/2006/relationships/hyperlink" Target="https://sam-whitley.github.io/thesis/sitespeed/mobile/L5/pages/192_168_100_184/L5Mobile/13.html" TargetMode="External"/><Relationship Id="rId2620" Type="http://schemas.openxmlformats.org/officeDocument/2006/relationships/hyperlink" Target="https://sam-whitley.github.io/thesis/sitespeed/mobile/L5/pages/192_168_100_184/L5Mobile/20.html" TargetMode="External"/><Relationship Id="rId1015" Type="http://schemas.openxmlformats.org/officeDocument/2006/relationships/hyperlink" Target="https://sam-whitley.github.io/thesis/sitespeed/mobile/L5/pages/192_168_100_184/L5Mobile/15.html" TargetMode="External"/><Relationship Id="rId1222" Type="http://schemas.openxmlformats.org/officeDocument/2006/relationships/hyperlink" Target="https://sam-whitley.github.io/thesis/sitespeed/mobile/L5/pages/192_168_100_184/L5Mobile/22.html" TargetMode="External"/><Relationship Id="rId3187" Type="http://schemas.openxmlformats.org/officeDocument/2006/relationships/hyperlink" Target="https://sam-whitley.github.io/thesis/sitespeed/mobile/L5/pages/192_168_100_184/L5Mobile/87.html" TargetMode="External"/><Relationship Id="rId3394" Type="http://schemas.openxmlformats.org/officeDocument/2006/relationships/hyperlink" Target="https://sam-whitley.github.io/thesis/sitespeed/mobile/L5/pages/192_168_100_184/L5Mobile/94.html" TargetMode="External"/><Relationship Id="rId3047" Type="http://schemas.openxmlformats.org/officeDocument/2006/relationships/hyperlink" Target="https://sam-whitley.github.io/thesis/sitespeed/mobile/L5/pages/192_168_100_184/L5Mobile/47.html" TargetMode="External"/><Relationship Id="rId175" Type="http://schemas.openxmlformats.org/officeDocument/2006/relationships/hyperlink" Target="https://sam-whitley.github.io/thesis/sitespeed/mobile/L5/pages/192_168_100_184/L5Mobile/75.html" TargetMode="External"/><Relationship Id="rId3254" Type="http://schemas.openxmlformats.org/officeDocument/2006/relationships/hyperlink" Target="https://sam-whitley.github.io/thesis/sitespeed/mobile/L5/pages/192_168_100_184/L5Mobile/54.html" TargetMode="External"/><Relationship Id="rId3461" Type="http://schemas.openxmlformats.org/officeDocument/2006/relationships/hyperlink" Target="https://sam-whitley.github.io/thesis/sitespeed/mobile/L5/pages/192_168_100_184/L5Mobile/61.html" TargetMode="External"/><Relationship Id="rId382" Type="http://schemas.openxmlformats.org/officeDocument/2006/relationships/hyperlink" Target="https://sam-whitley.github.io/thesis/sitespeed/mobile/L5/pages/192_168_100_184/L5Mobile/82.html" TargetMode="External"/><Relationship Id="rId2063" Type="http://schemas.openxmlformats.org/officeDocument/2006/relationships/hyperlink" Target="https://sam-whitley.github.io/thesis/sitespeed/mobile/L5/pages/192_168_100_184/L5Mobile/63.html" TargetMode="External"/><Relationship Id="rId2270" Type="http://schemas.openxmlformats.org/officeDocument/2006/relationships/hyperlink" Target="https://sam-whitley.github.io/thesis/sitespeed/mobile/L5/pages/192_168_100_184/L5Mobile/70.html" TargetMode="External"/><Relationship Id="rId3114" Type="http://schemas.openxmlformats.org/officeDocument/2006/relationships/hyperlink" Target="https://sam-whitley.github.io/thesis/sitespeed/mobile/L5/pages/192_168_100_184/L5Mobile/14.html" TargetMode="External"/><Relationship Id="rId3321" Type="http://schemas.openxmlformats.org/officeDocument/2006/relationships/hyperlink" Target="https://sam-whitley.github.io/thesis/sitespeed/mobile/L5/pages/192_168_100_184/L5Mobile/21.html" TargetMode="External"/><Relationship Id="rId242" Type="http://schemas.openxmlformats.org/officeDocument/2006/relationships/hyperlink" Target="https://sam-whitley.github.io/thesis/sitespeed/mobile/L5/pages/192_168_100_184/L5Mobile/42.html" TargetMode="External"/><Relationship Id="rId2130" Type="http://schemas.openxmlformats.org/officeDocument/2006/relationships/hyperlink" Target="https://sam-whitley.github.io/thesis/sitespeed/mobile/L5/pages/192_168_100_184/L5Mobile/30.html" TargetMode="External"/><Relationship Id="rId102" Type="http://schemas.openxmlformats.org/officeDocument/2006/relationships/hyperlink" Target="https://sam-whitley.github.io/thesis/sitespeed/mobile/L5/pages/192_168_100_184/L5Mobile/2.html" TargetMode="External"/><Relationship Id="rId1689" Type="http://schemas.openxmlformats.org/officeDocument/2006/relationships/hyperlink" Target="https://sam-whitley.github.io/thesis/sitespeed/mobile/L5/pages/192_168_100_184/L5Mobile/89.html" TargetMode="External"/><Relationship Id="rId1896" Type="http://schemas.openxmlformats.org/officeDocument/2006/relationships/hyperlink" Target="https://sam-whitley.github.io/thesis/sitespeed/mobile/L5/pages/192_168_100_184/L5Mobile/96.html" TargetMode="External"/><Relationship Id="rId2947" Type="http://schemas.openxmlformats.org/officeDocument/2006/relationships/hyperlink" Target="https://sam-whitley.github.io/thesis/sitespeed/mobile/L5/pages/192_168_100_184/L5Mobile/47.html" TargetMode="External"/><Relationship Id="rId919" Type="http://schemas.openxmlformats.org/officeDocument/2006/relationships/hyperlink" Target="https://sam-whitley.github.io/thesis/sitespeed/mobile/L5/pages/192_168_100_184/L5Mobile/19.html" TargetMode="External"/><Relationship Id="rId1549" Type="http://schemas.openxmlformats.org/officeDocument/2006/relationships/hyperlink" Target="https://sam-whitley.github.io/thesis/sitespeed/mobile/L5/pages/192_168_100_184/L5Mobile/49.html" TargetMode="External"/><Relationship Id="rId1756" Type="http://schemas.openxmlformats.org/officeDocument/2006/relationships/hyperlink" Target="https://sam-whitley.github.io/thesis/sitespeed/mobile/L5/pages/192_168_100_184/L5Mobile/56.html" TargetMode="External"/><Relationship Id="rId1963" Type="http://schemas.openxmlformats.org/officeDocument/2006/relationships/hyperlink" Target="https://sam-whitley.github.io/thesis/sitespeed/mobile/L5/pages/192_168_100_184/L5Mobile/63.html" TargetMode="External"/><Relationship Id="rId2807" Type="http://schemas.openxmlformats.org/officeDocument/2006/relationships/hyperlink" Target="https://sam-whitley.github.io/thesis/sitespeed/mobile/L5/pages/192_168_100_184/L5Mobile/7.html" TargetMode="External"/><Relationship Id="rId48" Type="http://schemas.openxmlformats.org/officeDocument/2006/relationships/hyperlink" Target="https://sam-whitley.github.io/thesis/sitespeed/mobile/L5/pages/192_168_100_184/L5Mobile/48.html" TargetMode="External"/><Relationship Id="rId1409" Type="http://schemas.openxmlformats.org/officeDocument/2006/relationships/hyperlink" Target="https://sam-whitley.github.io/thesis/sitespeed/mobile/L5/pages/192_168_100_184/L5Mobile/9.html" TargetMode="External"/><Relationship Id="rId1616" Type="http://schemas.openxmlformats.org/officeDocument/2006/relationships/hyperlink" Target="https://sam-whitley.github.io/thesis/sitespeed/mobile/L5/pages/192_168_100_184/L5Mobile/16.html" TargetMode="External"/><Relationship Id="rId1823" Type="http://schemas.openxmlformats.org/officeDocument/2006/relationships/hyperlink" Target="https://sam-whitley.github.io/thesis/sitespeed/mobile/L5/pages/192_168_100_184/L5Mobile/23.html" TargetMode="External"/><Relationship Id="rId3788" Type="http://schemas.openxmlformats.org/officeDocument/2006/relationships/hyperlink" Target="https://sam-whitley.github.io/thesis/sitespeed/mobile/L5/pages/192_168_100_184/L5Mobile/88.html" TargetMode="External"/><Relationship Id="rId3995" Type="http://schemas.openxmlformats.org/officeDocument/2006/relationships/hyperlink" Target="https://sam-whitley.github.io/thesis/sitespeed/mobile/L5/pages/192_168_100_184/L5Mobile/95.html" TargetMode="External"/><Relationship Id="rId2597" Type="http://schemas.openxmlformats.org/officeDocument/2006/relationships/hyperlink" Target="https://sam-whitley.github.io/thesis/sitespeed/mobile/L5/pages/192_168_100_184/L5Mobile/97.html" TargetMode="External"/><Relationship Id="rId3648" Type="http://schemas.openxmlformats.org/officeDocument/2006/relationships/hyperlink" Target="https://sam-whitley.github.io/thesis/sitespeed/mobile/L5/pages/192_168_100_184/L5Mobile/48.html" TargetMode="External"/><Relationship Id="rId3855" Type="http://schemas.openxmlformats.org/officeDocument/2006/relationships/hyperlink" Target="https://sam-whitley.github.io/thesis/sitespeed/mobile/L5/pages/192_168_100_184/L5Mobile/55.html" TargetMode="External"/><Relationship Id="rId569" Type="http://schemas.openxmlformats.org/officeDocument/2006/relationships/hyperlink" Target="https://sam-whitley.github.io/thesis/sitespeed/mobile/L5/pages/192_168_100_184/L5Mobile/69.html" TargetMode="External"/><Relationship Id="rId776" Type="http://schemas.openxmlformats.org/officeDocument/2006/relationships/hyperlink" Target="https://sam-whitley.github.io/thesis/sitespeed/mobile/L5/pages/192_168_100_184/L5Mobile/76.html" TargetMode="External"/><Relationship Id="rId983" Type="http://schemas.openxmlformats.org/officeDocument/2006/relationships/hyperlink" Target="https://sam-whitley.github.io/thesis/sitespeed/mobile/L5/pages/192_168_100_184/L5Mobile/83.html" TargetMode="External"/><Relationship Id="rId1199" Type="http://schemas.openxmlformats.org/officeDocument/2006/relationships/hyperlink" Target="https://sam-whitley.github.io/thesis/sitespeed/mobile/L5/pages/192_168_100_184/L5Mobile/99.html" TargetMode="External"/><Relationship Id="rId2457" Type="http://schemas.openxmlformats.org/officeDocument/2006/relationships/hyperlink" Target="https://sam-whitley.github.io/thesis/sitespeed/mobile/L5/pages/192_168_100_184/L5Mobile/57.html" TargetMode="External"/><Relationship Id="rId2664" Type="http://schemas.openxmlformats.org/officeDocument/2006/relationships/hyperlink" Target="https://sam-whitley.github.io/thesis/sitespeed/mobile/L5/pages/192_168_100_184/L5Mobile/64.html" TargetMode="External"/><Relationship Id="rId3508" Type="http://schemas.openxmlformats.org/officeDocument/2006/relationships/hyperlink" Target="https://sam-whitley.github.io/thesis/sitespeed/mobile/L5/pages/192_168_100_184/L5Mobile/8.html" TargetMode="External"/><Relationship Id="rId429" Type="http://schemas.openxmlformats.org/officeDocument/2006/relationships/hyperlink" Target="https://sam-whitley.github.io/thesis/sitespeed/mobile/L5/pages/192_168_100_184/L5Mobile/29.html" TargetMode="External"/><Relationship Id="rId636" Type="http://schemas.openxmlformats.org/officeDocument/2006/relationships/hyperlink" Target="https://sam-whitley.github.io/thesis/sitespeed/mobile/L5/pages/192_168_100_184/L5Mobile/36.html" TargetMode="External"/><Relationship Id="rId1059" Type="http://schemas.openxmlformats.org/officeDocument/2006/relationships/hyperlink" Target="https://sam-whitley.github.io/thesis/sitespeed/mobile/L5/pages/192_168_100_184/L5Mobile/59.html" TargetMode="External"/><Relationship Id="rId1266" Type="http://schemas.openxmlformats.org/officeDocument/2006/relationships/hyperlink" Target="https://sam-whitley.github.io/thesis/sitespeed/mobile/L5/pages/192_168_100_184/L5Mobile/66.html" TargetMode="External"/><Relationship Id="rId1473" Type="http://schemas.openxmlformats.org/officeDocument/2006/relationships/hyperlink" Target="https://sam-whitley.github.io/thesis/sitespeed/mobile/L5/pages/192_168_100_184/L5Mobile/73.html" TargetMode="External"/><Relationship Id="rId2317" Type="http://schemas.openxmlformats.org/officeDocument/2006/relationships/hyperlink" Target="https://sam-whitley.github.io/thesis/sitespeed/mobile/L5/pages/192_168_100_184/L5Mobile/17.html" TargetMode="External"/><Relationship Id="rId2871" Type="http://schemas.openxmlformats.org/officeDocument/2006/relationships/hyperlink" Target="https://sam-whitley.github.io/thesis/sitespeed/mobile/L5/pages/192_168_100_184/L5Mobile/71.html" TargetMode="External"/><Relationship Id="rId3715" Type="http://schemas.openxmlformats.org/officeDocument/2006/relationships/hyperlink" Target="https://sam-whitley.github.io/thesis/sitespeed/mobile/L5/pages/192_168_100_184/L5Mobile/15.html" TargetMode="External"/><Relationship Id="rId3922" Type="http://schemas.openxmlformats.org/officeDocument/2006/relationships/hyperlink" Target="https://sam-whitley.github.io/thesis/sitespeed/mobile/L5/pages/192_168_100_184/L5Mobile/22.html" TargetMode="External"/><Relationship Id="rId843" Type="http://schemas.openxmlformats.org/officeDocument/2006/relationships/hyperlink" Target="https://sam-whitley.github.io/thesis/sitespeed/mobile/L5/pages/192_168_100_184/L5Mobile/43.html" TargetMode="External"/><Relationship Id="rId1126" Type="http://schemas.openxmlformats.org/officeDocument/2006/relationships/hyperlink" Target="https://sam-whitley.github.io/thesis/sitespeed/mobile/L5/pages/192_168_100_184/L5Mobile/26.html" TargetMode="External"/><Relationship Id="rId1680" Type="http://schemas.openxmlformats.org/officeDocument/2006/relationships/hyperlink" Target="https://sam-whitley.github.io/thesis/sitespeed/mobile/L5/pages/192_168_100_184/L5Mobile/80.html" TargetMode="External"/><Relationship Id="rId2524" Type="http://schemas.openxmlformats.org/officeDocument/2006/relationships/hyperlink" Target="https://sam-whitley.github.io/thesis/sitespeed/mobile/L5/pages/192_168_100_184/L5Mobile/24.html" TargetMode="External"/><Relationship Id="rId2731" Type="http://schemas.openxmlformats.org/officeDocument/2006/relationships/hyperlink" Target="https://sam-whitley.github.io/thesis/sitespeed/mobile/L5/pages/192_168_100_184/L5Mobile/31.html" TargetMode="External"/><Relationship Id="rId703" Type="http://schemas.openxmlformats.org/officeDocument/2006/relationships/hyperlink" Target="https://sam-whitley.github.io/thesis/sitespeed/mobile/L5/pages/192_168_100_184/L5Mobile/3.html" TargetMode="External"/><Relationship Id="rId910" Type="http://schemas.openxmlformats.org/officeDocument/2006/relationships/hyperlink" Target="https://sam-whitley.github.io/thesis/sitespeed/mobile/L5/pages/192_168_100_184/L5Mobile/10.html" TargetMode="External"/><Relationship Id="rId1333" Type="http://schemas.openxmlformats.org/officeDocument/2006/relationships/hyperlink" Target="https://sam-whitley.github.io/thesis/sitespeed/mobile/L5/pages/192_168_100_184/L5Mobile/33.html" TargetMode="External"/><Relationship Id="rId1540" Type="http://schemas.openxmlformats.org/officeDocument/2006/relationships/hyperlink" Target="https://sam-whitley.github.io/thesis/sitespeed/mobile/L5/pages/192_168_100_184/L5Mobile/40.html" TargetMode="External"/><Relationship Id="rId1400" Type="http://schemas.openxmlformats.org/officeDocument/2006/relationships/hyperlink" Target="https://sam-whitley.github.io/thesis/sitespeed/mobile/L5/pages/192_168_100_184/L5Mobile/100.html" TargetMode="External"/><Relationship Id="rId3298" Type="http://schemas.openxmlformats.org/officeDocument/2006/relationships/hyperlink" Target="https://sam-whitley.github.io/thesis/sitespeed/mobile/L5/pages/192_168_100_184/L5Mobile/98.html" TargetMode="External"/><Relationship Id="rId3158" Type="http://schemas.openxmlformats.org/officeDocument/2006/relationships/hyperlink" Target="https://sam-whitley.github.io/thesis/sitespeed/mobile/L5/pages/192_168_100_184/L5Mobile/58.html" TargetMode="External"/><Relationship Id="rId3365" Type="http://schemas.openxmlformats.org/officeDocument/2006/relationships/hyperlink" Target="https://sam-whitley.github.io/thesis/sitespeed/mobile/L5/pages/192_168_100_184/L5Mobile/65.html" TargetMode="External"/><Relationship Id="rId3572" Type="http://schemas.openxmlformats.org/officeDocument/2006/relationships/hyperlink" Target="https://sam-whitley.github.io/thesis/sitespeed/mobile/L5/pages/192_168_100_184/L5Mobile/72.html" TargetMode="External"/><Relationship Id="rId286" Type="http://schemas.openxmlformats.org/officeDocument/2006/relationships/hyperlink" Target="https://sam-whitley.github.io/thesis/sitespeed/mobile/L5/pages/192_168_100_184/L5Mobile/86.html" TargetMode="External"/><Relationship Id="rId493" Type="http://schemas.openxmlformats.org/officeDocument/2006/relationships/hyperlink" Target="https://sam-whitley.github.io/thesis/sitespeed/mobile/L5/pages/192_168_100_184/L5Mobile/93.html" TargetMode="External"/><Relationship Id="rId2174" Type="http://schemas.openxmlformats.org/officeDocument/2006/relationships/hyperlink" Target="https://sam-whitley.github.io/thesis/sitespeed/mobile/L5/pages/192_168_100_184/L5Mobile/74.html" TargetMode="External"/><Relationship Id="rId2381" Type="http://schemas.openxmlformats.org/officeDocument/2006/relationships/hyperlink" Target="https://sam-whitley.github.io/thesis/sitespeed/mobile/L5/pages/192_168_100_184/L5Mobile/81.html" TargetMode="External"/><Relationship Id="rId3018" Type="http://schemas.openxmlformats.org/officeDocument/2006/relationships/hyperlink" Target="https://sam-whitley.github.io/thesis/sitespeed/mobile/L5/pages/192_168_100_184/L5Mobile/18.html" TargetMode="External"/><Relationship Id="rId3225" Type="http://schemas.openxmlformats.org/officeDocument/2006/relationships/hyperlink" Target="https://sam-whitley.github.io/thesis/sitespeed/mobile/L5/pages/192_168_100_184/L5Mobile/25.html" TargetMode="External"/><Relationship Id="rId3432" Type="http://schemas.openxmlformats.org/officeDocument/2006/relationships/hyperlink" Target="https://sam-whitley.github.io/thesis/sitespeed/mobile/L5/pages/192_168_100_184/L5Mobile/32.html" TargetMode="External"/><Relationship Id="rId146" Type="http://schemas.openxmlformats.org/officeDocument/2006/relationships/hyperlink" Target="https://sam-whitley.github.io/thesis/sitespeed/mobile/L5/pages/192_168_100_184/L5Mobile/46.html" TargetMode="External"/><Relationship Id="rId353" Type="http://schemas.openxmlformats.org/officeDocument/2006/relationships/hyperlink" Target="https://sam-whitley.github.io/thesis/sitespeed/mobile/L5/pages/192_168_100_184/L5Mobile/53.html" TargetMode="External"/><Relationship Id="rId560" Type="http://schemas.openxmlformats.org/officeDocument/2006/relationships/hyperlink" Target="https://sam-whitley.github.io/thesis/sitespeed/mobile/L5/pages/192_168_100_184/L5Mobile/60.html" TargetMode="External"/><Relationship Id="rId1190" Type="http://schemas.openxmlformats.org/officeDocument/2006/relationships/hyperlink" Target="https://sam-whitley.github.io/thesis/sitespeed/mobile/L5/pages/192_168_100_184/L5Mobile/90.html" TargetMode="External"/><Relationship Id="rId2034" Type="http://schemas.openxmlformats.org/officeDocument/2006/relationships/hyperlink" Target="https://sam-whitley.github.io/thesis/sitespeed/mobile/L5/pages/192_168_100_184/L5Mobile/34.html" TargetMode="External"/><Relationship Id="rId2241" Type="http://schemas.openxmlformats.org/officeDocument/2006/relationships/hyperlink" Target="https://sam-whitley.github.io/thesis/sitespeed/mobile/L5/pages/192_168_100_184/L5Mobile/41.html" TargetMode="External"/><Relationship Id="rId213" Type="http://schemas.openxmlformats.org/officeDocument/2006/relationships/hyperlink" Target="https://sam-whitley.github.io/thesis/sitespeed/mobile/L5/pages/192_168_100_184/L5Mobile/13.html" TargetMode="External"/><Relationship Id="rId420" Type="http://schemas.openxmlformats.org/officeDocument/2006/relationships/hyperlink" Target="https://sam-whitley.github.io/thesis/sitespeed/mobile/L5/pages/192_168_100_184/L5Mobile/20.html" TargetMode="External"/><Relationship Id="rId1050" Type="http://schemas.openxmlformats.org/officeDocument/2006/relationships/hyperlink" Target="https://sam-whitley.github.io/thesis/sitespeed/mobile/L5/pages/192_168_100_184/L5Mobile/50.html" TargetMode="External"/><Relationship Id="rId2101" Type="http://schemas.openxmlformats.org/officeDocument/2006/relationships/hyperlink" Target="https://sam-whitley.github.io/thesis/sitespeed/mobile/L5/pages/192_168_100_184/L5Mobile/1.html" TargetMode="External"/><Relationship Id="rId1867" Type="http://schemas.openxmlformats.org/officeDocument/2006/relationships/hyperlink" Target="https://sam-whitley.github.io/thesis/sitespeed/mobile/L5/pages/192_168_100_184/L5Mobile/67.html" TargetMode="External"/><Relationship Id="rId2918" Type="http://schemas.openxmlformats.org/officeDocument/2006/relationships/hyperlink" Target="https://sam-whitley.github.io/thesis/sitespeed/mobile/L5/pages/192_168_100_184/L5Mobile/18.html" TargetMode="External"/><Relationship Id="rId1727" Type="http://schemas.openxmlformats.org/officeDocument/2006/relationships/hyperlink" Target="https://sam-whitley.github.io/thesis/sitespeed/mobile/L5/pages/192_168_100_184/L5Mobile/27.html" TargetMode="External"/><Relationship Id="rId1934" Type="http://schemas.openxmlformats.org/officeDocument/2006/relationships/hyperlink" Target="https://sam-whitley.github.io/thesis/sitespeed/mobile/L5/pages/192_168_100_184/L5Mobile/34.html" TargetMode="External"/><Relationship Id="rId3082" Type="http://schemas.openxmlformats.org/officeDocument/2006/relationships/hyperlink" Target="https://sam-whitley.github.io/thesis/sitespeed/mobile/L5/pages/192_168_100_184/L5Mobile/82.html" TargetMode="External"/><Relationship Id="rId19" Type="http://schemas.openxmlformats.org/officeDocument/2006/relationships/hyperlink" Target="https://sam-whitley.github.io/thesis/sitespeed/mobile/L5/pages/192_168_100_184/L5Mobile/19.html" TargetMode="External"/><Relationship Id="rId3899" Type="http://schemas.openxmlformats.org/officeDocument/2006/relationships/hyperlink" Target="https://sam-whitley.github.io/thesis/sitespeed/mobile/L5/pages/192_168_100_184/L5Mobile/99.html" TargetMode="External"/><Relationship Id="rId3759" Type="http://schemas.openxmlformats.org/officeDocument/2006/relationships/hyperlink" Target="https://sam-whitley.github.io/thesis/sitespeed/mobile/L5/pages/192_168_100_184/L5Mobile/59.html" TargetMode="External"/><Relationship Id="rId3966" Type="http://schemas.openxmlformats.org/officeDocument/2006/relationships/hyperlink" Target="https://sam-whitley.github.io/thesis/sitespeed/mobile/L5/pages/192_168_100_184/L5Mobile/66.html" TargetMode="External"/><Relationship Id="rId3" Type="http://schemas.openxmlformats.org/officeDocument/2006/relationships/hyperlink" Target="https://sam-whitley.github.io/thesis/sitespeed/mobile/L5/pages/192_168_100_184/L5Mobile/3.html" TargetMode="External"/><Relationship Id="rId887" Type="http://schemas.openxmlformats.org/officeDocument/2006/relationships/hyperlink" Target="https://sam-whitley.github.io/thesis/sitespeed/mobile/L5/pages/192_168_100_184/L5Mobile/87.html" TargetMode="External"/><Relationship Id="rId2568" Type="http://schemas.openxmlformats.org/officeDocument/2006/relationships/hyperlink" Target="https://sam-whitley.github.io/thesis/sitespeed/mobile/L5/pages/192_168_100_184/L5Mobile/68.html" TargetMode="External"/><Relationship Id="rId2775" Type="http://schemas.openxmlformats.org/officeDocument/2006/relationships/hyperlink" Target="https://sam-whitley.github.io/thesis/sitespeed/mobile/L5/pages/192_168_100_184/L5Mobile/75.html" TargetMode="External"/><Relationship Id="rId2982" Type="http://schemas.openxmlformats.org/officeDocument/2006/relationships/hyperlink" Target="https://sam-whitley.github.io/thesis/sitespeed/mobile/L5/pages/192_168_100_184/L5Mobile/82.html" TargetMode="External"/><Relationship Id="rId3619" Type="http://schemas.openxmlformats.org/officeDocument/2006/relationships/hyperlink" Target="https://sam-whitley.github.io/thesis/sitespeed/mobile/L5/pages/192_168_100_184/L5Mobile/19.html" TargetMode="External"/><Relationship Id="rId3826" Type="http://schemas.openxmlformats.org/officeDocument/2006/relationships/hyperlink" Target="https://sam-whitley.github.io/thesis/sitespeed/mobile/L5/pages/192_168_100_184/L5Mobile/26.html" TargetMode="External"/><Relationship Id="rId747" Type="http://schemas.openxmlformats.org/officeDocument/2006/relationships/hyperlink" Target="https://sam-whitley.github.io/thesis/sitespeed/mobile/L5/pages/192_168_100_184/L5Mobile/47.html" TargetMode="External"/><Relationship Id="rId954" Type="http://schemas.openxmlformats.org/officeDocument/2006/relationships/hyperlink" Target="https://sam-whitley.github.io/thesis/sitespeed/mobile/L5/pages/192_168_100_184/L5Mobile/54.html" TargetMode="External"/><Relationship Id="rId1377" Type="http://schemas.openxmlformats.org/officeDocument/2006/relationships/hyperlink" Target="https://sam-whitley.github.io/thesis/sitespeed/mobile/L5/pages/192_168_100_184/L5Mobile/77.html" TargetMode="External"/><Relationship Id="rId1584" Type="http://schemas.openxmlformats.org/officeDocument/2006/relationships/hyperlink" Target="https://sam-whitley.github.io/thesis/sitespeed/mobile/L5/pages/192_168_100_184/L5Mobile/84.html" TargetMode="External"/><Relationship Id="rId1791" Type="http://schemas.openxmlformats.org/officeDocument/2006/relationships/hyperlink" Target="https://sam-whitley.github.io/thesis/sitespeed/mobile/L5/pages/192_168_100_184/L5Mobile/91.html" TargetMode="External"/><Relationship Id="rId2428" Type="http://schemas.openxmlformats.org/officeDocument/2006/relationships/hyperlink" Target="https://sam-whitley.github.io/thesis/sitespeed/mobile/L5/pages/192_168_100_184/L5Mobile/28.html" TargetMode="External"/><Relationship Id="rId2635" Type="http://schemas.openxmlformats.org/officeDocument/2006/relationships/hyperlink" Target="https://sam-whitley.github.io/thesis/sitespeed/mobile/L5/pages/192_168_100_184/L5Mobile/35.html" TargetMode="External"/><Relationship Id="rId2842" Type="http://schemas.openxmlformats.org/officeDocument/2006/relationships/hyperlink" Target="https://sam-whitley.github.io/thesis/sitespeed/mobile/L5/pages/192_168_100_184/L5Mobile/42.html" TargetMode="External"/><Relationship Id="rId83" Type="http://schemas.openxmlformats.org/officeDocument/2006/relationships/hyperlink" Target="https://sam-whitley.github.io/thesis/sitespeed/mobile/L5/pages/192_168_100_184/L5Mobile/83.html" TargetMode="External"/><Relationship Id="rId607" Type="http://schemas.openxmlformats.org/officeDocument/2006/relationships/hyperlink" Target="https://sam-whitley.github.io/thesis/sitespeed/mobile/L5/pages/192_168_100_184/L5Mobile/7.html" TargetMode="External"/><Relationship Id="rId814" Type="http://schemas.openxmlformats.org/officeDocument/2006/relationships/hyperlink" Target="https://sam-whitley.github.io/thesis/sitespeed/mobile/L5/pages/192_168_100_184/L5Mobile/14.html" TargetMode="External"/><Relationship Id="rId1237" Type="http://schemas.openxmlformats.org/officeDocument/2006/relationships/hyperlink" Target="https://sam-whitley.github.io/thesis/sitespeed/mobile/L5/pages/192_168_100_184/L5Mobile/37.html" TargetMode="External"/><Relationship Id="rId1444" Type="http://schemas.openxmlformats.org/officeDocument/2006/relationships/hyperlink" Target="https://sam-whitley.github.io/thesis/sitespeed/mobile/L5/pages/192_168_100_184/L5Mobile/44.html" TargetMode="External"/><Relationship Id="rId1651" Type="http://schemas.openxmlformats.org/officeDocument/2006/relationships/hyperlink" Target="https://sam-whitley.github.io/thesis/sitespeed/mobile/L5/pages/192_168_100_184/L5Mobile/51.html" TargetMode="External"/><Relationship Id="rId2702" Type="http://schemas.openxmlformats.org/officeDocument/2006/relationships/hyperlink" Target="https://sam-whitley.github.io/thesis/sitespeed/mobile/L5/pages/192_168_100_184/L5Mobile/2.html" TargetMode="External"/><Relationship Id="rId1304" Type="http://schemas.openxmlformats.org/officeDocument/2006/relationships/hyperlink" Target="https://sam-whitley.github.io/thesis/sitespeed/mobile/L5/pages/192_168_100_184/L5Mobile/4.html" TargetMode="External"/><Relationship Id="rId1511" Type="http://schemas.openxmlformats.org/officeDocument/2006/relationships/hyperlink" Target="https://sam-whitley.github.io/thesis/sitespeed/mobile/L5/pages/192_168_100_184/L5Mobile/11.html" TargetMode="External"/><Relationship Id="rId3269" Type="http://schemas.openxmlformats.org/officeDocument/2006/relationships/hyperlink" Target="https://sam-whitley.github.io/thesis/sitespeed/mobile/L5/pages/192_168_100_184/L5Mobile/69.html" TargetMode="External"/><Relationship Id="rId3476" Type="http://schemas.openxmlformats.org/officeDocument/2006/relationships/hyperlink" Target="https://sam-whitley.github.io/thesis/sitespeed/mobile/L5/pages/192_168_100_184/L5Mobile/76.html" TargetMode="External"/><Relationship Id="rId3683" Type="http://schemas.openxmlformats.org/officeDocument/2006/relationships/hyperlink" Target="https://sam-whitley.github.io/thesis/sitespeed/mobile/L5/pages/192_168_100_184/L5Mobile/83.html" TargetMode="External"/><Relationship Id="rId10" Type="http://schemas.openxmlformats.org/officeDocument/2006/relationships/hyperlink" Target="https://sam-whitley.github.io/thesis/sitespeed/mobile/L5/pages/192_168_100_184/L5Mobile/10.html" TargetMode="External"/><Relationship Id="rId397" Type="http://schemas.openxmlformats.org/officeDocument/2006/relationships/hyperlink" Target="https://sam-whitley.github.io/thesis/sitespeed/mobile/L5/pages/192_168_100_184/L5Mobile/97.html" TargetMode="External"/><Relationship Id="rId2078" Type="http://schemas.openxmlformats.org/officeDocument/2006/relationships/hyperlink" Target="https://sam-whitley.github.io/thesis/sitespeed/mobile/L5/pages/192_168_100_184/L5Mobile/78.html" TargetMode="External"/><Relationship Id="rId2285" Type="http://schemas.openxmlformats.org/officeDocument/2006/relationships/hyperlink" Target="https://sam-whitley.github.io/thesis/sitespeed/mobile/L5/pages/192_168_100_184/L5Mobile/85.html" TargetMode="External"/><Relationship Id="rId2492" Type="http://schemas.openxmlformats.org/officeDocument/2006/relationships/hyperlink" Target="https://sam-whitley.github.io/thesis/sitespeed/mobile/L5/pages/192_168_100_184/L5Mobile/92.html" TargetMode="External"/><Relationship Id="rId3129" Type="http://schemas.openxmlformats.org/officeDocument/2006/relationships/hyperlink" Target="https://sam-whitley.github.io/thesis/sitespeed/mobile/L5/pages/192_168_100_184/L5Mobile/29.html" TargetMode="External"/><Relationship Id="rId3336" Type="http://schemas.openxmlformats.org/officeDocument/2006/relationships/hyperlink" Target="https://sam-whitley.github.io/thesis/sitespeed/mobile/L5/pages/192_168_100_184/L5Mobile/36.html" TargetMode="External"/><Relationship Id="rId3890" Type="http://schemas.openxmlformats.org/officeDocument/2006/relationships/hyperlink" Target="https://sam-whitley.github.io/thesis/sitespeed/mobile/L5/pages/192_168_100_184/L5Mobile/90.html" TargetMode="External"/><Relationship Id="rId257" Type="http://schemas.openxmlformats.org/officeDocument/2006/relationships/hyperlink" Target="https://sam-whitley.github.io/thesis/sitespeed/mobile/L5/pages/192_168_100_184/L5Mobile/57.html" TargetMode="External"/><Relationship Id="rId464" Type="http://schemas.openxmlformats.org/officeDocument/2006/relationships/hyperlink" Target="https://sam-whitley.github.io/thesis/sitespeed/mobile/L5/pages/192_168_100_184/L5Mobile/64.html" TargetMode="External"/><Relationship Id="rId1094" Type="http://schemas.openxmlformats.org/officeDocument/2006/relationships/hyperlink" Target="https://sam-whitley.github.io/thesis/sitespeed/mobile/L5/pages/192_168_100_184/L5Mobile/94.html" TargetMode="External"/><Relationship Id="rId2145" Type="http://schemas.openxmlformats.org/officeDocument/2006/relationships/hyperlink" Target="https://sam-whitley.github.io/thesis/sitespeed/mobile/L5/pages/192_168_100_184/L5Mobile/45.html" TargetMode="External"/><Relationship Id="rId3543" Type="http://schemas.openxmlformats.org/officeDocument/2006/relationships/hyperlink" Target="https://sam-whitley.github.io/thesis/sitespeed/mobile/L5/pages/192_168_100_184/L5Mobile/43.html" TargetMode="External"/><Relationship Id="rId3750" Type="http://schemas.openxmlformats.org/officeDocument/2006/relationships/hyperlink" Target="https://sam-whitley.github.io/thesis/sitespeed/mobile/L5/pages/192_168_100_184/L5Mobile/50.html" TargetMode="External"/><Relationship Id="rId117" Type="http://schemas.openxmlformats.org/officeDocument/2006/relationships/hyperlink" Target="https://sam-whitley.github.io/thesis/sitespeed/mobile/L5/pages/192_168_100_184/L5Mobile/17.html" TargetMode="External"/><Relationship Id="rId671" Type="http://schemas.openxmlformats.org/officeDocument/2006/relationships/hyperlink" Target="https://sam-whitley.github.io/thesis/sitespeed/mobile/L5/pages/192_168_100_184/L5Mobile/71.html" TargetMode="External"/><Relationship Id="rId2352" Type="http://schemas.openxmlformats.org/officeDocument/2006/relationships/hyperlink" Target="https://sam-whitley.github.io/thesis/sitespeed/mobile/L5/pages/192_168_100_184/L5Mobile/52.html" TargetMode="External"/><Relationship Id="rId3403" Type="http://schemas.openxmlformats.org/officeDocument/2006/relationships/hyperlink" Target="https://sam-whitley.github.io/thesis/sitespeed/mobile/L5/pages/192_168_100_184/L5Mobile/3.html" TargetMode="External"/><Relationship Id="rId3610" Type="http://schemas.openxmlformats.org/officeDocument/2006/relationships/hyperlink" Target="https://sam-whitley.github.io/thesis/sitespeed/mobile/L5/pages/192_168_100_184/L5Mobile/10.html" TargetMode="External"/><Relationship Id="rId324" Type="http://schemas.openxmlformats.org/officeDocument/2006/relationships/hyperlink" Target="https://sam-whitley.github.io/thesis/sitespeed/mobile/L5/pages/192_168_100_184/L5Mobile/24.html" TargetMode="External"/><Relationship Id="rId531" Type="http://schemas.openxmlformats.org/officeDocument/2006/relationships/hyperlink" Target="https://sam-whitley.github.io/thesis/sitespeed/mobile/L5/pages/192_168_100_184/L5Mobile/31.html" TargetMode="External"/><Relationship Id="rId1161" Type="http://schemas.openxmlformats.org/officeDocument/2006/relationships/hyperlink" Target="https://sam-whitley.github.io/thesis/sitespeed/mobile/L5/pages/192_168_100_184/L5Mobile/61.html" TargetMode="External"/><Relationship Id="rId2005" Type="http://schemas.openxmlformats.org/officeDocument/2006/relationships/hyperlink" Target="https://sam-whitley.github.io/thesis/sitespeed/mobile/L5/pages/192_168_100_184/L5Mobile/5.html" TargetMode="External"/><Relationship Id="rId2212" Type="http://schemas.openxmlformats.org/officeDocument/2006/relationships/hyperlink" Target="https://sam-whitley.github.io/thesis/sitespeed/mobile/L5/pages/192_168_100_184/L5Mobile/12.html" TargetMode="External"/><Relationship Id="rId1021" Type="http://schemas.openxmlformats.org/officeDocument/2006/relationships/hyperlink" Target="https://sam-whitley.github.io/thesis/sitespeed/mobile/L5/pages/192_168_100_184/L5Mobile/21.html" TargetMode="External"/><Relationship Id="rId1978" Type="http://schemas.openxmlformats.org/officeDocument/2006/relationships/hyperlink" Target="https://sam-whitley.github.io/thesis/sitespeed/mobile/L5/pages/192_168_100_184/L5Mobile/78.html" TargetMode="External"/><Relationship Id="rId3193" Type="http://schemas.openxmlformats.org/officeDocument/2006/relationships/hyperlink" Target="https://sam-whitley.github.io/thesis/sitespeed/mobile/L5/pages/192_168_100_184/L5Mobile/93.html" TargetMode="External"/><Relationship Id="rId1838" Type="http://schemas.openxmlformats.org/officeDocument/2006/relationships/hyperlink" Target="https://sam-whitley.github.io/thesis/sitespeed/mobile/L5/pages/192_168_100_184/L5Mobile/38.html" TargetMode="External"/><Relationship Id="rId3053" Type="http://schemas.openxmlformats.org/officeDocument/2006/relationships/hyperlink" Target="https://sam-whitley.github.io/thesis/sitespeed/mobile/L5/pages/192_168_100_184/L5Mobile/53.html" TargetMode="External"/><Relationship Id="rId3260" Type="http://schemas.openxmlformats.org/officeDocument/2006/relationships/hyperlink" Target="https://sam-whitley.github.io/thesis/sitespeed/mobile/L5/pages/192_168_100_184/L5Mobile/60.html" TargetMode="External"/><Relationship Id="rId181" Type="http://schemas.openxmlformats.org/officeDocument/2006/relationships/hyperlink" Target="https://sam-whitley.github.io/thesis/sitespeed/mobile/L5/pages/192_168_100_184/L5Mobile/81.html" TargetMode="External"/><Relationship Id="rId1905" Type="http://schemas.openxmlformats.org/officeDocument/2006/relationships/hyperlink" Target="https://sam-whitley.github.io/thesis/sitespeed/mobile/L5/pages/192_168_100_184/L5Mobile/5.html" TargetMode="External"/><Relationship Id="rId3120" Type="http://schemas.openxmlformats.org/officeDocument/2006/relationships/hyperlink" Target="https://sam-whitley.github.io/thesis/sitespeed/mobile/L5/pages/192_168_100_184/L5Mobile/20.html" TargetMode="External"/><Relationship Id="rId998" Type="http://schemas.openxmlformats.org/officeDocument/2006/relationships/hyperlink" Target="https://sam-whitley.github.io/thesis/sitespeed/mobile/L5/pages/192_168_100_184/L5Mobile/98.html" TargetMode="External"/><Relationship Id="rId2679" Type="http://schemas.openxmlformats.org/officeDocument/2006/relationships/hyperlink" Target="https://sam-whitley.github.io/thesis/sitespeed/mobile/L5/pages/192_168_100_184/L5Mobile/79.html" TargetMode="External"/><Relationship Id="rId2886" Type="http://schemas.openxmlformats.org/officeDocument/2006/relationships/hyperlink" Target="https://sam-whitley.github.io/thesis/sitespeed/mobile/L5/pages/192_168_100_184/L5Mobile/86.html" TargetMode="External"/><Relationship Id="rId3937" Type="http://schemas.openxmlformats.org/officeDocument/2006/relationships/hyperlink" Target="https://sam-whitley.github.io/thesis/sitespeed/mobile/L5/pages/192_168_100_184/L5Mobile/37.html" TargetMode="External"/><Relationship Id="rId858" Type="http://schemas.openxmlformats.org/officeDocument/2006/relationships/hyperlink" Target="https://sam-whitley.github.io/thesis/sitespeed/mobile/L5/pages/192_168_100_184/L5Mobile/58.html" TargetMode="External"/><Relationship Id="rId1488" Type="http://schemas.openxmlformats.org/officeDocument/2006/relationships/hyperlink" Target="https://sam-whitley.github.io/thesis/sitespeed/mobile/L5/pages/192_168_100_184/L5Mobile/88.html" TargetMode="External"/><Relationship Id="rId1695" Type="http://schemas.openxmlformats.org/officeDocument/2006/relationships/hyperlink" Target="https://sam-whitley.github.io/thesis/sitespeed/mobile/L5/pages/192_168_100_184/L5Mobile/95.html" TargetMode="External"/><Relationship Id="rId2539" Type="http://schemas.openxmlformats.org/officeDocument/2006/relationships/hyperlink" Target="https://sam-whitley.github.io/thesis/sitespeed/mobile/L5/pages/192_168_100_184/L5Mobile/39.html" TargetMode="External"/><Relationship Id="rId2746" Type="http://schemas.openxmlformats.org/officeDocument/2006/relationships/hyperlink" Target="https://sam-whitley.github.io/thesis/sitespeed/mobile/L5/pages/192_168_100_184/L5Mobile/46.html" TargetMode="External"/><Relationship Id="rId2953" Type="http://schemas.openxmlformats.org/officeDocument/2006/relationships/hyperlink" Target="https://sam-whitley.github.io/thesis/sitespeed/mobile/L5/pages/192_168_100_184/L5Mobile/53.html" TargetMode="External"/><Relationship Id="rId718" Type="http://schemas.openxmlformats.org/officeDocument/2006/relationships/hyperlink" Target="https://sam-whitley.github.io/thesis/sitespeed/mobile/L5/pages/192_168_100_184/L5Mobile/18.html" TargetMode="External"/><Relationship Id="rId925" Type="http://schemas.openxmlformats.org/officeDocument/2006/relationships/hyperlink" Target="https://sam-whitley.github.io/thesis/sitespeed/mobile/L5/pages/192_168_100_184/L5Mobile/25.html" TargetMode="External"/><Relationship Id="rId1348" Type="http://schemas.openxmlformats.org/officeDocument/2006/relationships/hyperlink" Target="https://sam-whitley.github.io/thesis/sitespeed/mobile/L5/pages/192_168_100_184/L5Mobile/48.html" TargetMode="External"/><Relationship Id="rId1555" Type="http://schemas.openxmlformats.org/officeDocument/2006/relationships/hyperlink" Target="https://sam-whitley.github.io/thesis/sitespeed/mobile/L5/pages/192_168_100_184/L5Mobile/55.html" TargetMode="External"/><Relationship Id="rId1762" Type="http://schemas.openxmlformats.org/officeDocument/2006/relationships/hyperlink" Target="https://sam-whitley.github.io/thesis/sitespeed/mobile/L5/pages/192_168_100_184/L5Mobile/62.html" TargetMode="External"/><Relationship Id="rId2606" Type="http://schemas.openxmlformats.org/officeDocument/2006/relationships/hyperlink" Target="https://sam-whitley.github.io/thesis/sitespeed/mobile/L5/pages/192_168_100_184/L5Mobile/6.html" TargetMode="External"/><Relationship Id="rId1208" Type="http://schemas.openxmlformats.org/officeDocument/2006/relationships/hyperlink" Target="https://sam-whitley.github.io/thesis/sitespeed/mobile/L5/pages/192_168_100_184/L5Mobile/8.html" TargetMode="External"/><Relationship Id="rId1415" Type="http://schemas.openxmlformats.org/officeDocument/2006/relationships/hyperlink" Target="https://sam-whitley.github.io/thesis/sitespeed/mobile/L5/pages/192_168_100_184/L5Mobile/15.html" TargetMode="External"/><Relationship Id="rId2813" Type="http://schemas.openxmlformats.org/officeDocument/2006/relationships/hyperlink" Target="https://sam-whitley.github.io/thesis/sitespeed/mobile/L5/pages/192_168_100_184/L5Mobile/13.html" TargetMode="External"/><Relationship Id="rId54" Type="http://schemas.openxmlformats.org/officeDocument/2006/relationships/hyperlink" Target="https://sam-whitley.github.io/thesis/sitespeed/mobile/L5/pages/192_168_100_184/L5Mobile/54.html" TargetMode="External"/><Relationship Id="rId1622" Type="http://schemas.openxmlformats.org/officeDocument/2006/relationships/hyperlink" Target="https://sam-whitley.github.io/thesis/sitespeed/mobile/L5/pages/192_168_100_184/L5Mobile/22.html" TargetMode="External"/><Relationship Id="rId2189" Type="http://schemas.openxmlformats.org/officeDocument/2006/relationships/hyperlink" Target="https://sam-whitley.github.io/thesis/sitespeed/mobile/L5/pages/192_168_100_184/L5Mobile/89.html" TargetMode="External"/><Relationship Id="rId3587" Type="http://schemas.openxmlformats.org/officeDocument/2006/relationships/hyperlink" Target="https://sam-whitley.github.io/thesis/sitespeed/mobile/L5/pages/192_168_100_184/L5Mobile/87.html" TargetMode="External"/><Relationship Id="rId3794" Type="http://schemas.openxmlformats.org/officeDocument/2006/relationships/hyperlink" Target="https://sam-whitley.github.io/thesis/sitespeed/mobile/L5/pages/192_168_100_184/L5Mobile/94.html" TargetMode="External"/><Relationship Id="rId2396" Type="http://schemas.openxmlformats.org/officeDocument/2006/relationships/hyperlink" Target="https://sam-whitley.github.io/thesis/sitespeed/mobile/L5/pages/192_168_100_184/L5Mobile/96.html" TargetMode="External"/><Relationship Id="rId3447" Type="http://schemas.openxmlformats.org/officeDocument/2006/relationships/hyperlink" Target="https://sam-whitley.github.io/thesis/sitespeed/mobile/L5/pages/192_168_100_184/L5Mobile/47.html" TargetMode="External"/><Relationship Id="rId3654" Type="http://schemas.openxmlformats.org/officeDocument/2006/relationships/hyperlink" Target="https://sam-whitley.github.io/thesis/sitespeed/mobile/L5/pages/192_168_100_184/L5Mobile/54.html" TargetMode="External"/><Relationship Id="rId3861" Type="http://schemas.openxmlformats.org/officeDocument/2006/relationships/hyperlink" Target="https://sam-whitley.github.io/thesis/sitespeed/mobile/L5/pages/192_168_100_184/L5Mobile/61.html" TargetMode="External"/><Relationship Id="rId368" Type="http://schemas.openxmlformats.org/officeDocument/2006/relationships/hyperlink" Target="https://sam-whitley.github.io/thesis/sitespeed/mobile/L5/pages/192_168_100_184/L5Mobile/68.html" TargetMode="External"/><Relationship Id="rId575" Type="http://schemas.openxmlformats.org/officeDocument/2006/relationships/hyperlink" Target="https://sam-whitley.github.io/thesis/sitespeed/mobile/L5/pages/192_168_100_184/L5Mobile/75.html" TargetMode="External"/><Relationship Id="rId782" Type="http://schemas.openxmlformats.org/officeDocument/2006/relationships/hyperlink" Target="https://sam-whitley.github.io/thesis/sitespeed/mobile/L5/pages/192_168_100_184/L5Mobile/82.html" TargetMode="External"/><Relationship Id="rId2049" Type="http://schemas.openxmlformats.org/officeDocument/2006/relationships/hyperlink" Target="https://sam-whitley.github.io/thesis/sitespeed/mobile/L5/pages/192_168_100_184/L5Mobile/49.html" TargetMode="External"/><Relationship Id="rId2256" Type="http://schemas.openxmlformats.org/officeDocument/2006/relationships/hyperlink" Target="https://sam-whitley.github.io/thesis/sitespeed/mobile/L5/pages/192_168_100_184/L5Mobile/56.html" TargetMode="External"/><Relationship Id="rId2463" Type="http://schemas.openxmlformats.org/officeDocument/2006/relationships/hyperlink" Target="https://sam-whitley.github.io/thesis/sitespeed/mobile/L5/pages/192_168_100_184/L5Mobile/63.html" TargetMode="External"/><Relationship Id="rId2670" Type="http://schemas.openxmlformats.org/officeDocument/2006/relationships/hyperlink" Target="https://sam-whitley.github.io/thesis/sitespeed/mobile/L5/pages/192_168_100_184/L5Mobile/70.html" TargetMode="External"/><Relationship Id="rId3307" Type="http://schemas.openxmlformats.org/officeDocument/2006/relationships/hyperlink" Target="https://sam-whitley.github.io/thesis/sitespeed/mobile/L5/pages/192_168_100_184/L5Mobile/7.html" TargetMode="External"/><Relationship Id="rId3514" Type="http://schemas.openxmlformats.org/officeDocument/2006/relationships/hyperlink" Target="https://sam-whitley.github.io/thesis/sitespeed/mobile/L5/pages/192_168_100_184/L5Mobile/14.html" TargetMode="External"/><Relationship Id="rId3721" Type="http://schemas.openxmlformats.org/officeDocument/2006/relationships/hyperlink" Target="https://sam-whitley.github.io/thesis/sitespeed/mobile/L5/pages/192_168_100_184/L5Mobile/21.html" TargetMode="External"/><Relationship Id="rId228" Type="http://schemas.openxmlformats.org/officeDocument/2006/relationships/hyperlink" Target="https://sam-whitley.github.io/thesis/sitespeed/mobile/L5/pages/192_168_100_184/L5Mobile/28.html" TargetMode="External"/><Relationship Id="rId435" Type="http://schemas.openxmlformats.org/officeDocument/2006/relationships/hyperlink" Target="https://sam-whitley.github.io/thesis/sitespeed/mobile/L5/pages/192_168_100_184/L5Mobile/35.html" TargetMode="External"/><Relationship Id="rId642" Type="http://schemas.openxmlformats.org/officeDocument/2006/relationships/hyperlink" Target="https://sam-whitley.github.io/thesis/sitespeed/mobile/L5/pages/192_168_100_184/L5Mobile/42.html" TargetMode="External"/><Relationship Id="rId1065" Type="http://schemas.openxmlformats.org/officeDocument/2006/relationships/hyperlink" Target="https://sam-whitley.github.io/thesis/sitespeed/mobile/L5/pages/192_168_100_184/L5Mobile/65.html" TargetMode="External"/><Relationship Id="rId1272" Type="http://schemas.openxmlformats.org/officeDocument/2006/relationships/hyperlink" Target="https://sam-whitley.github.io/thesis/sitespeed/mobile/L5/pages/192_168_100_184/L5Mobile/72.html" TargetMode="External"/><Relationship Id="rId2116" Type="http://schemas.openxmlformats.org/officeDocument/2006/relationships/hyperlink" Target="https://sam-whitley.github.io/thesis/sitespeed/mobile/L5/pages/192_168_100_184/L5Mobile/16.html" TargetMode="External"/><Relationship Id="rId2323" Type="http://schemas.openxmlformats.org/officeDocument/2006/relationships/hyperlink" Target="https://sam-whitley.github.io/thesis/sitespeed/mobile/L5/pages/192_168_100_184/L5Mobile/23.html" TargetMode="External"/><Relationship Id="rId2530" Type="http://schemas.openxmlformats.org/officeDocument/2006/relationships/hyperlink" Target="https://sam-whitley.github.io/thesis/sitespeed/mobile/L5/pages/192_168_100_184/L5Mobile/30.html" TargetMode="External"/><Relationship Id="rId502" Type="http://schemas.openxmlformats.org/officeDocument/2006/relationships/hyperlink" Target="https://sam-whitley.github.io/thesis/sitespeed/mobile/L5/pages/192_168_100_184/L5Mobile/2.html" TargetMode="External"/><Relationship Id="rId1132" Type="http://schemas.openxmlformats.org/officeDocument/2006/relationships/hyperlink" Target="https://sam-whitley.github.io/thesis/sitespeed/mobile/L5/pages/192_168_100_184/L5Mobile/32.html" TargetMode="External"/><Relationship Id="rId3097" Type="http://schemas.openxmlformats.org/officeDocument/2006/relationships/hyperlink" Target="https://sam-whitley.github.io/thesis/sitespeed/mobile/L5/pages/192_168_100_184/L5Mobile/97.html" TargetMode="External"/><Relationship Id="rId1949" Type="http://schemas.openxmlformats.org/officeDocument/2006/relationships/hyperlink" Target="https://sam-whitley.github.io/thesis/sitespeed/mobile/L5/pages/192_168_100_184/L5Mobile/49.html" TargetMode="External"/><Relationship Id="rId3164" Type="http://schemas.openxmlformats.org/officeDocument/2006/relationships/hyperlink" Target="https://sam-whitley.github.io/thesis/sitespeed/mobile/L5/pages/192_168_100_184/L5Mobile/64.html" TargetMode="External"/><Relationship Id="rId292" Type="http://schemas.openxmlformats.org/officeDocument/2006/relationships/hyperlink" Target="https://sam-whitley.github.io/thesis/sitespeed/mobile/L5/pages/192_168_100_184/L5Mobile/92.html" TargetMode="External"/><Relationship Id="rId1809" Type="http://schemas.openxmlformats.org/officeDocument/2006/relationships/hyperlink" Target="https://sam-whitley.github.io/thesis/sitespeed/mobile/L5/pages/192_168_100_184/L5Mobile/9.html" TargetMode="External"/><Relationship Id="rId3371" Type="http://schemas.openxmlformats.org/officeDocument/2006/relationships/hyperlink" Target="https://sam-whitley.github.io/thesis/sitespeed/mobile/L5/pages/192_168_100_184/L5Mobile/71.html" TargetMode="External"/><Relationship Id="rId2180" Type="http://schemas.openxmlformats.org/officeDocument/2006/relationships/hyperlink" Target="https://sam-whitley.github.io/thesis/sitespeed/mobile/L5/pages/192_168_100_184/L5Mobile/80.html" TargetMode="External"/><Relationship Id="rId3024" Type="http://schemas.openxmlformats.org/officeDocument/2006/relationships/hyperlink" Target="https://sam-whitley.github.io/thesis/sitespeed/mobile/L5/pages/192_168_100_184/L5Mobile/24.html" TargetMode="External"/><Relationship Id="rId3231" Type="http://schemas.openxmlformats.org/officeDocument/2006/relationships/hyperlink" Target="https://sam-whitley.github.io/thesis/sitespeed/mobile/L5/pages/192_168_100_184/L5Mobile/31.html" TargetMode="External"/><Relationship Id="rId152" Type="http://schemas.openxmlformats.org/officeDocument/2006/relationships/hyperlink" Target="https://sam-whitley.github.io/thesis/sitespeed/mobile/L5/pages/192_168_100_184/L5Mobile/52.html" TargetMode="External"/><Relationship Id="rId2040" Type="http://schemas.openxmlformats.org/officeDocument/2006/relationships/hyperlink" Target="https://sam-whitley.github.io/thesis/sitespeed/mobile/L5/pages/192_168_100_184/L5Mobile/40.html" TargetMode="External"/><Relationship Id="rId2997" Type="http://schemas.openxmlformats.org/officeDocument/2006/relationships/hyperlink" Target="https://sam-whitley.github.io/thesis/sitespeed/mobile/L5/pages/192_168_100_184/L5Mobile/97.html" TargetMode="External"/><Relationship Id="rId969" Type="http://schemas.openxmlformats.org/officeDocument/2006/relationships/hyperlink" Target="https://sam-whitley.github.io/thesis/sitespeed/mobile/L5/pages/192_168_100_184/L5Mobile/69.html" TargetMode="External"/><Relationship Id="rId1599" Type="http://schemas.openxmlformats.org/officeDocument/2006/relationships/hyperlink" Target="https://sam-whitley.github.io/thesis/sitespeed/mobile/L5/pages/192_168_100_184/L5Mobile/99.html" TargetMode="External"/><Relationship Id="rId1459" Type="http://schemas.openxmlformats.org/officeDocument/2006/relationships/hyperlink" Target="https://sam-whitley.github.io/thesis/sitespeed/mobile/L5/pages/192_168_100_184/L5Mobile/59.html" TargetMode="External"/><Relationship Id="rId2857" Type="http://schemas.openxmlformats.org/officeDocument/2006/relationships/hyperlink" Target="https://sam-whitley.github.io/thesis/sitespeed/mobile/L5/pages/192_168_100_184/L5Mobile/57.html" TargetMode="External"/><Relationship Id="rId3908" Type="http://schemas.openxmlformats.org/officeDocument/2006/relationships/hyperlink" Target="https://sam-whitley.github.io/thesis/sitespeed/mobile/L5/pages/192_168_100_184/L5Mobile/8.html" TargetMode="External"/><Relationship Id="rId98" Type="http://schemas.openxmlformats.org/officeDocument/2006/relationships/hyperlink" Target="https://sam-whitley.github.io/thesis/sitespeed/mobile/L5/pages/192_168_100_184/L5Mobile/98.html" TargetMode="External"/><Relationship Id="rId829" Type="http://schemas.openxmlformats.org/officeDocument/2006/relationships/hyperlink" Target="https://sam-whitley.github.io/thesis/sitespeed/mobile/L5/pages/192_168_100_184/L5Mobile/29.html" TargetMode="External"/><Relationship Id="rId1666" Type="http://schemas.openxmlformats.org/officeDocument/2006/relationships/hyperlink" Target="https://sam-whitley.github.io/thesis/sitespeed/mobile/L5/pages/192_168_100_184/L5Mobile/66.html" TargetMode="External"/><Relationship Id="rId1873" Type="http://schemas.openxmlformats.org/officeDocument/2006/relationships/hyperlink" Target="https://sam-whitley.github.io/thesis/sitespeed/mobile/L5/pages/192_168_100_184/L5Mobile/73.html" TargetMode="External"/><Relationship Id="rId2717" Type="http://schemas.openxmlformats.org/officeDocument/2006/relationships/hyperlink" Target="https://sam-whitley.github.io/thesis/sitespeed/mobile/L5/pages/192_168_100_184/L5Mobile/17.html" TargetMode="External"/><Relationship Id="rId2924" Type="http://schemas.openxmlformats.org/officeDocument/2006/relationships/hyperlink" Target="https://sam-whitley.github.io/thesis/sitespeed/mobile/L5/pages/192_168_100_184/L5Mobile/24.html" TargetMode="External"/><Relationship Id="rId1319" Type="http://schemas.openxmlformats.org/officeDocument/2006/relationships/hyperlink" Target="https://sam-whitley.github.io/thesis/sitespeed/mobile/L5/pages/192_168_100_184/L5Mobile/19.html" TargetMode="External"/><Relationship Id="rId1526" Type="http://schemas.openxmlformats.org/officeDocument/2006/relationships/hyperlink" Target="https://sam-whitley.github.io/thesis/sitespeed/mobile/L5/pages/192_168_100_184/L5Mobile/26.html" TargetMode="External"/><Relationship Id="rId1733" Type="http://schemas.openxmlformats.org/officeDocument/2006/relationships/hyperlink" Target="https://sam-whitley.github.io/thesis/sitespeed/mobile/L5/pages/192_168_100_184/L5Mobile/33.html" TargetMode="External"/><Relationship Id="rId1940" Type="http://schemas.openxmlformats.org/officeDocument/2006/relationships/hyperlink" Target="https://sam-whitley.github.io/thesis/sitespeed/mobile/L5/pages/192_168_100_184/L5Mobile/40.html" TargetMode="External"/><Relationship Id="rId25" Type="http://schemas.openxmlformats.org/officeDocument/2006/relationships/hyperlink" Target="https://sam-whitley.github.io/thesis/sitespeed/mobile/L5/pages/192_168_100_184/L5Mobile/25.html" TargetMode="External"/><Relationship Id="rId1800" Type="http://schemas.openxmlformats.org/officeDocument/2006/relationships/hyperlink" Target="https://sam-whitley.github.io/thesis/sitespeed/mobile/L5/pages/192_168_100_184/L5Mobile/100.html" TargetMode="External"/><Relationship Id="rId3698" Type="http://schemas.openxmlformats.org/officeDocument/2006/relationships/hyperlink" Target="https://sam-whitley.github.io/thesis/sitespeed/mobile/L5/pages/192_168_100_184/L5Mobile/98.html" TargetMode="External"/><Relationship Id="rId3558" Type="http://schemas.openxmlformats.org/officeDocument/2006/relationships/hyperlink" Target="https://sam-whitley.github.io/thesis/sitespeed/mobile/L5/pages/192_168_100_184/L5Mobile/58.html" TargetMode="External"/><Relationship Id="rId3765" Type="http://schemas.openxmlformats.org/officeDocument/2006/relationships/hyperlink" Target="https://sam-whitley.github.io/thesis/sitespeed/mobile/L5/pages/192_168_100_184/L5Mobile/65.html" TargetMode="External"/><Relationship Id="rId3972" Type="http://schemas.openxmlformats.org/officeDocument/2006/relationships/hyperlink" Target="https://sam-whitley.github.io/thesis/sitespeed/mobile/L5/pages/192_168_100_184/L5Mobile/72.html" TargetMode="External"/><Relationship Id="rId479" Type="http://schemas.openxmlformats.org/officeDocument/2006/relationships/hyperlink" Target="https://sam-whitley.github.io/thesis/sitespeed/mobile/L5/pages/192_168_100_184/L5Mobile/79.html" TargetMode="External"/><Relationship Id="rId686" Type="http://schemas.openxmlformats.org/officeDocument/2006/relationships/hyperlink" Target="https://sam-whitley.github.io/thesis/sitespeed/mobile/L5/pages/192_168_100_184/L5Mobile/86.html" TargetMode="External"/><Relationship Id="rId893" Type="http://schemas.openxmlformats.org/officeDocument/2006/relationships/hyperlink" Target="https://sam-whitley.github.io/thesis/sitespeed/mobile/L5/pages/192_168_100_184/L5Mobile/93.html" TargetMode="External"/><Relationship Id="rId2367" Type="http://schemas.openxmlformats.org/officeDocument/2006/relationships/hyperlink" Target="https://sam-whitley.github.io/thesis/sitespeed/mobile/L5/pages/192_168_100_184/L5Mobile/67.html" TargetMode="External"/><Relationship Id="rId2574" Type="http://schemas.openxmlformats.org/officeDocument/2006/relationships/hyperlink" Target="https://sam-whitley.github.io/thesis/sitespeed/mobile/L5/pages/192_168_100_184/L5Mobile/74.html" TargetMode="External"/><Relationship Id="rId2781" Type="http://schemas.openxmlformats.org/officeDocument/2006/relationships/hyperlink" Target="https://sam-whitley.github.io/thesis/sitespeed/mobile/L5/pages/192_168_100_184/L5Mobile/81.html" TargetMode="External"/><Relationship Id="rId3418" Type="http://schemas.openxmlformats.org/officeDocument/2006/relationships/hyperlink" Target="https://sam-whitley.github.io/thesis/sitespeed/mobile/L5/pages/192_168_100_184/L5Mobile/18.html" TargetMode="External"/><Relationship Id="rId3625" Type="http://schemas.openxmlformats.org/officeDocument/2006/relationships/hyperlink" Target="https://sam-whitley.github.io/thesis/sitespeed/mobile/L5/pages/192_168_100_184/L5Mobile/25.html" TargetMode="External"/><Relationship Id="rId339" Type="http://schemas.openxmlformats.org/officeDocument/2006/relationships/hyperlink" Target="https://sam-whitley.github.io/thesis/sitespeed/mobile/L5/pages/192_168_100_184/L5Mobile/39.html" TargetMode="External"/><Relationship Id="rId546" Type="http://schemas.openxmlformats.org/officeDocument/2006/relationships/hyperlink" Target="https://sam-whitley.github.io/thesis/sitespeed/mobile/L5/pages/192_168_100_184/L5Mobile/46.html" TargetMode="External"/><Relationship Id="rId753" Type="http://schemas.openxmlformats.org/officeDocument/2006/relationships/hyperlink" Target="https://sam-whitley.github.io/thesis/sitespeed/mobile/L5/pages/192_168_100_184/L5Mobile/53.html" TargetMode="External"/><Relationship Id="rId1176" Type="http://schemas.openxmlformats.org/officeDocument/2006/relationships/hyperlink" Target="https://sam-whitley.github.io/thesis/sitespeed/mobile/L5/pages/192_168_100_184/L5Mobile/76.html" TargetMode="External"/><Relationship Id="rId1383" Type="http://schemas.openxmlformats.org/officeDocument/2006/relationships/hyperlink" Target="https://sam-whitley.github.io/thesis/sitespeed/mobile/L5/pages/192_168_100_184/L5Mobile/83.html" TargetMode="External"/><Relationship Id="rId2227" Type="http://schemas.openxmlformats.org/officeDocument/2006/relationships/hyperlink" Target="https://sam-whitley.github.io/thesis/sitespeed/mobile/L5/pages/192_168_100_184/L5Mobile/27.html" TargetMode="External"/><Relationship Id="rId2434" Type="http://schemas.openxmlformats.org/officeDocument/2006/relationships/hyperlink" Target="https://sam-whitley.github.io/thesis/sitespeed/mobile/L5/pages/192_168_100_184/L5Mobile/34.html" TargetMode="External"/><Relationship Id="rId3832" Type="http://schemas.openxmlformats.org/officeDocument/2006/relationships/hyperlink" Target="https://sam-whitley.github.io/thesis/sitespeed/mobile/L5/pages/192_168_100_184/L5Mobile/32.html" TargetMode="External"/><Relationship Id="rId406" Type="http://schemas.openxmlformats.org/officeDocument/2006/relationships/hyperlink" Target="https://sam-whitley.github.io/thesis/sitespeed/mobile/L5/pages/192_168_100_184/L5Mobile/6.html" TargetMode="External"/><Relationship Id="rId960" Type="http://schemas.openxmlformats.org/officeDocument/2006/relationships/hyperlink" Target="https://sam-whitley.github.io/thesis/sitespeed/mobile/L5/pages/192_168_100_184/L5Mobile/60.html" TargetMode="External"/><Relationship Id="rId1036" Type="http://schemas.openxmlformats.org/officeDocument/2006/relationships/hyperlink" Target="https://sam-whitley.github.io/thesis/sitespeed/mobile/L5/pages/192_168_100_184/L5Mobile/36.html" TargetMode="External"/><Relationship Id="rId1243" Type="http://schemas.openxmlformats.org/officeDocument/2006/relationships/hyperlink" Target="https://sam-whitley.github.io/thesis/sitespeed/mobile/L5/pages/192_168_100_184/L5Mobile/43.html" TargetMode="External"/><Relationship Id="rId1590" Type="http://schemas.openxmlformats.org/officeDocument/2006/relationships/hyperlink" Target="https://sam-whitley.github.io/thesis/sitespeed/mobile/L5/pages/192_168_100_184/L5Mobile/90.html" TargetMode="External"/><Relationship Id="rId2641" Type="http://schemas.openxmlformats.org/officeDocument/2006/relationships/hyperlink" Target="https://sam-whitley.github.io/thesis/sitespeed/mobile/L5/pages/192_168_100_184/L5Mobile/41.html" TargetMode="External"/><Relationship Id="rId613" Type="http://schemas.openxmlformats.org/officeDocument/2006/relationships/hyperlink" Target="https://sam-whitley.github.io/thesis/sitespeed/mobile/L5/pages/192_168_100_184/L5Mobile/13.html" TargetMode="External"/><Relationship Id="rId820" Type="http://schemas.openxmlformats.org/officeDocument/2006/relationships/hyperlink" Target="https://sam-whitley.github.io/thesis/sitespeed/mobile/L5/pages/192_168_100_184/L5Mobile/20.html" TargetMode="External"/><Relationship Id="rId1450" Type="http://schemas.openxmlformats.org/officeDocument/2006/relationships/hyperlink" Target="https://sam-whitley.github.io/thesis/sitespeed/mobile/L5/pages/192_168_100_184/L5Mobile/50.html" TargetMode="External"/><Relationship Id="rId2501" Type="http://schemas.openxmlformats.org/officeDocument/2006/relationships/hyperlink" Target="https://sam-whitley.github.io/thesis/sitespeed/mobile/L5/pages/192_168_100_184/L5Mobile/1.html" TargetMode="External"/><Relationship Id="rId1103" Type="http://schemas.openxmlformats.org/officeDocument/2006/relationships/hyperlink" Target="https://sam-whitley.github.io/thesis/sitespeed/mobile/L5/pages/192_168_100_184/L5Mobile/3.html" TargetMode="External"/><Relationship Id="rId1310" Type="http://schemas.openxmlformats.org/officeDocument/2006/relationships/hyperlink" Target="https://sam-whitley.github.io/thesis/sitespeed/mobile/L5/pages/192_168_100_184/L5Mobile/10.html" TargetMode="External"/><Relationship Id="rId3068" Type="http://schemas.openxmlformats.org/officeDocument/2006/relationships/hyperlink" Target="https://sam-whitley.github.io/thesis/sitespeed/mobile/L5/pages/192_168_100_184/L5Mobile/68.html" TargetMode="External"/><Relationship Id="rId3275" Type="http://schemas.openxmlformats.org/officeDocument/2006/relationships/hyperlink" Target="https://sam-whitley.github.io/thesis/sitespeed/mobile/L5/pages/192_168_100_184/L5Mobile/75.html" TargetMode="External"/><Relationship Id="rId3482" Type="http://schemas.openxmlformats.org/officeDocument/2006/relationships/hyperlink" Target="https://sam-whitley.github.io/thesis/sitespeed/mobile/L5/pages/192_168_100_184/L5Mobile/82.html" TargetMode="External"/><Relationship Id="rId196" Type="http://schemas.openxmlformats.org/officeDocument/2006/relationships/hyperlink" Target="https://sam-whitley.github.io/thesis/sitespeed/mobile/L5/pages/192_168_100_184/L5Mobile/96.html" TargetMode="External"/><Relationship Id="rId2084" Type="http://schemas.openxmlformats.org/officeDocument/2006/relationships/hyperlink" Target="https://sam-whitley.github.io/thesis/sitespeed/mobile/L5/pages/192_168_100_184/L5Mobile/84.html" TargetMode="External"/><Relationship Id="rId2291" Type="http://schemas.openxmlformats.org/officeDocument/2006/relationships/hyperlink" Target="https://sam-whitley.github.io/thesis/sitespeed/mobile/L5/pages/192_168_100_184/L5Mobile/91.html" TargetMode="External"/><Relationship Id="rId3135" Type="http://schemas.openxmlformats.org/officeDocument/2006/relationships/hyperlink" Target="https://sam-whitley.github.io/thesis/sitespeed/mobile/L5/pages/192_168_100_184/L5Mobile/35.html" TargetMode="External"/><Relationship Id="rId3342" Type="http://schemas.openxmlformats.org/officeDocument/2006/relationships/hyperlink" Target="https://sam-whitley.github.io/thesis/sitespeed/mobile/L5/pages/192_168_100_184/L5Mobile/42.html" TargetMode="External"/><Relationship Id="rId263" Type="http://schemas.openxmlformats.org/officeDocument/2006/relationships/hyperlink" Target="https://sam-whitley.github.io/thesis/sitespeed/mobile/L5/pages/192_168_100_184/L5Mobile/63.html" TargetMode="External"/><Relationship Id="rId470" Type="http://schemas.openxmlformats.org/officeDocument/2006/relationships/hyperlink" Target="https://sam-whitley.github.io/thesis/sitespeed/mobile/L5/pages/192_168_100_184/L5Mobile/70.html" TargetMode="External"/><Relationship Id="rId2151" Type="http://schemas.openxmlformats.org/officeDocument/2006/relationships/hyperlink" Target="https://sam-whitley.github.io/thesis/sitespeed/mobile/L5/pages/192_168_100_184/L5Mobile/51.html" TargetMode="External"/><Relationship Id="rId3202" Type="http://schemas.openxmlformats.org/officeDocument/2006/relationships/hyperlink" Target="https://sam-whitley.github.io/thesis/sitespeed/mobile/L5/pages/192_168_100_184/L5Mobile/2.html" TargetMode="External"/><Relationship Id="rId123" Type="http://schemas.openxmlformats.org/officeDocument/2006/relationships/hyperlink" Target="https://sam-whitley.github.io/thesis/sitespeed/mobile/L5/pages/192_168_100_184/L5Mobile/23.html" TargetMode="External"/><Relationship Id="rId330" Type="http://schemas.openxmlformats.org/officeDocument/2006/relationships/hyperlink" Target="https://sam-whitley.github.io/thesis/sitespeed/mobile/L5/pages/192_168_100_184/L5Mobile/30.html" TargetMode="External"/><Relationship Id="rId2011" Type="http://schemas.openxmlformats.org/officeDocument/2006/relationships/hyperlink" Target="https://sam-whitley.github.io/thesis/sitespeed/mobile/L5/pages/192_168_100_184/L5Mobile/11.html" TargetMode="External"/><Relationship Id="rId2968" Type="http://schemas.openxmlformats.org/officeDocument/2006/relationships/hyperlink" Target="https://sam-whitley.github.io/thesis/sitespeed/mobile/L5/pages/192_168_100_184/L5Mobile/68.html" TargetMode="External"/><Relationship Id="rId1777" Type="http://schemas.openxmlformats.org/officeDocument/2006/relationships/hyperlink" Target="https://sam-whitley.github.io/thesis/sitespeed/mobile/L5/pages/192_168_100_184/L5Mobile/77.html" TargetMode="External"/><Relationship Id="rId1984" Type="http://schemas.openxmlformats.org/officeDocument/2006/relationships/hyperlink" Target="https://sam-whitley.github.io/thesis/sitespeed/mobile/L5/pages/192_168_100_184/L5Mobile/84.html" TargetMode="External"/><Relationship Id="rId2828" Type="http://schemas.openxmlformats.org/officeDocument/2006/relationships/hyperlink" Target="https://sam-whitley.github.io/thesis/sitespeed/mobile/L5/pages/192_168_100_184/L5Mobile/28.html" TargetMode="External"/><Relationship Id="rId69" Type="http://schemas.openxmlformats.org/officeDocument/2006/relationships/hyperlink" Target="https://sam-whitley.github.io/thesis/sitespeed/mobile/L5/pages/192_168_100_184/L5Mobile/69.html" TargetMode="External"/><Relationship Id="rId1637" Type="http://schemas.openxmlformats.org/officeDocument/2006/relationships/hyperlink" Target="https://sam-whitley.github.io/thesis/sitespeed/mobile/L5/pages/192_168_100_184/L5Mobile/37.html" TargetMode="External"/><Relationship Id="rId1844" Type="http://schemas.openxmlformats.org/officeDocument/2006/relationships/hyperlink" Target="https://sam-whitley.github.io/thesis/sitespeed/mobile/L5/pages/192_168_100_184/L5Mobile/44.html" TargetMode="External"/><Relationship Id="rId1704" Type="http://schemas.openxmlformats.org/officeDocument/2006/relationships/hyperlink" Target="https://sam-whitley.github.io/thesis/sitespeed/mobile/L5/pages/192_168_100_184/L5Mobile/4.html" TargetMode="External"/><Relationship Id="rId1911" Type="http://schemas.openxmlformats.org/officeDocument/2006/relationships/hyperlink" Target="https://sam-whitley.github.io/thesis/sitespeed/mobile/L5/pages/192_168_100_184/L5Mobile/11.html" TargetMode="External"/><Relationship Id="rId3669" Type="http://schemas.openxmlformats.org/officeDocument/2006/relationships/hyperlink" Target="https://sam-whitley.github.io/thesis/sitespeed/mobile/L5/pages/192_168_100_184/L5Mobile/69.html" TargetMode="External"/><Relationship Id="rId797" Type="http://schemas.openxmlformats.org/officeDocument/2006/relationships/hyperlink" Target="https://sam-whitley.github.io/thesis/sitespeed/mobile/L5/pages/192_168_100_184/L5Mobile/97.html" TargetMode="External"/><Relationship Id="rId2478" Type="http://schemas.openxmlformats.org/officeDocument/2006/relationships/hyperlink" Target="https://sam-whitley.github.io/thesis/sitespeed/mobile/L5/pages/192_168_100_184/L5Mobile/78.html" TargetMode="External"/><Relationship Id="rId3876" Type="http://schemas.openxmlformats.org/officeDocument/2006/relationships/hyperlink" Target="https://sam-whitley.github.io/thesis/sitespeed/mobile/L5/pages/192_168_100_184/L5Mobile/76.html" TargetMode="External"/><Relationship Id="rId1287" Type="http://schemas.openxmlformats.org/officeDocument/2006/relationships/hyperlink" Target="https://sam-whitley.github.io/thesis/sitespeed/mobile/L5/pages/192_168_100_184/L5Mobile/87.html" TargetMode="External"/><Relationship Id="rId2685" Type="http://schemas.openxmlformats.org/officeDocument/2006/relationships/hyperlink" Target="https://sam-whitley.github.io/thesis/sitespeed/mobile/L5/pages/192_168_100_184/L5Mobile/85.html" TargetMode="External"/><Relationship Id="rId2892" Type="http://schemas.openxmlformats.org/officeDocument/2006/relationships/hyperlink" Target="https://sam-whitley.github.io/thesis/sitespeed/mobile/L5/pages/192_168_100_184/L5Mobile/92.html" TargetMode="External"/><Relationship Id="rId3529" Type="http://schemas.openxmlformats.org/officeDocument/2006/relationships/hyperlink" Target="https://sam-whitley.github.io/thesis/sitespeed/mobile/L5/pages/192_168_100_184/L5Mobile/29.html" TargetMode="External"/><Relationship Id="rId3736" Type="http://schemas.openxmlformats.org/officeDocument/2006/relationships/hyperlink" Target="https://sam-whitley.github.io/thesis/sitespeed/mobile/L5/pages/192_168_100_184/L5Mobile/36.html" TargetMode="External"/><Relationship Id="rId3943" Type="http://schemas.openxmlformats.org/officeDocument/2006/relationships/hyperlink" Target="https://sam-whitley.github.io/thesis/sitespeed/mobile/L5/pages/192_168_100_184/L5Mobile/43.html" TargetMode="External"/><Relationship Id="rId657" Type="http://schemas.openxmlformats.org/officeDocument/2006/relationships/hyperlink" Target="https://sam-whitley.github.io/thesis/sitespeed/mobile/L5/pages/192_168_100_184/L5Mobile/57.html" TargetMode="External"/><Relationship Id="rId864" Type="http://schemas.openxmlformats.org/officeDocument/2006/relationships/hyperlink" Target="https://sam-whitley.github.io/thesis/sitespeed/mobile/L5/pages/192_168_100_184/L5Mobile/64.html" TargetMode="External"/><Relationship Id="rId1494" Type="http://schemas.openxmlformats.org/officeDocument/2006/relationships/hyperlink" Target="https://sam-whitley.github.io/thesis/sitespeed/mobile/L5/pages/192_168_100_184/L5Mobile/94.html" TargetMode="External"/><Relationship Id="rId2338" Type="http://schemas.openxmlformats.org/officeDocument/2006/relationships/hyperlink" Target="https://sam-whitley.github.io/thesis/sitespeed/mobile/L5/pages/192_168_100_184/L5Mobile/38.html" TargetMode="External"/><Relationship Id="rId2545" Type="http://schemas.openxmlformats.org/officeDocument/2006/relationships/hyperlink" Target="https://sam-whitley.github.io/thesis/sitespeed/mobile/L5/pages/192_168_100_184/L5Mobile/45.html" TargetMode="External"/><Relationship Id="rId2752" Type="http://schemas.openxmlformats.org/officeDocument/2006/relationships/hyperlink" Target="https://sam-whitley.github.io/thesis/sitespeed/mobile/L5/pages/192_168_100_184/L5Mobile/52.html" TargetMode="External"/><Relationship Id="rId3803" Type="http://schemas.openxmlformats.org/officeDocument/2006/relationships/hyperlink" Target="https://sam-whitley.github.io/thesis/sitespeed/mobile/L5/pages/192_168_100_184/L5Mobile/3.html" TargetMode="External"/><Relationship Id="rId517" Type="http://schemas.openxmlformats.org/officeDocument/2006/relationships/hyperlink" Target="https://sam-whitley.github.io/thesis/sitespeed/mobile/L5/pages/192_168_100_184/L5Mobile/17.html" TargetMode="External"/><Relationship Id="rId724" Type="http://schemas.openxmlformats.org/officeDocument/2006/relationships/hyperlink" Target="https://sam-whitley.github.io/thesis/sitespeed/mobile/L5/pages/192_168_100_184/L5Mobile/24.html" TargetMode="External"/><Relationship Id="rId931" Type="http://schemas.openxmlformats.org/officeDocument/2006/relationships/hyperlink" Target="https://sam-whitley.github.io/thesis/sitespeed/mobile/L5/pages/192_168_100_184/L5Mobile/31.html" TargetMode="External"/><Relationship Id="rId1147" Type="http://schemas.openxmlformats.org/officeDocument/2006/relationships/hyperlink" Target="https://sam-whitley.github.io/thesis/sitespeed/mobile/L5/pages/192_168_100_184/L5Mobile/47.html" TargetMode="External"/><Relationship Id="rId1354" Type="http://schemas.openxmlformats.org/officeDocument/2006/relationships/hyperlink" Target="https://sam-whitley.github.io/thesis/sitespeed/mobile/L5/pages/192_168_100_184/L5Mobile/54.html" TargetMode="External"/><Relationship Id="rId1561" Type="http://schemas.openxmlformats.org/officeDocument/2006/relationships/hyperlink" Target="https://sam-whitley.github.io/thesis/sitespeed/mobile/L5/pages/192_168_100_184/L5Mobile/61.html" TargetMode="External"/><Relationship Id="rId2405" Type="http://schemas.openxmlformats.org/officeDocument/2006/relationships/hyperlink" Target="https://sam-whitley.github.io/thesis/sitespeed/mobile/L5/pages/192_168_100_184/L5Mobile/5.html" TargetMode="External"/><Relationship Id="rId2612" Type="http://schemas.openxmlformats.org/officeDocument/2006/relationships/hyperlink" Target="https://sam-whitley.github.io/thesis/sitespeed/mobile/L5/pages/192_168_100_184/L5Mobile/12.html" TargetMode="External"/><Relationship Id="rId60" Type="http://schemas.openxmlformats.org/officeDocument/2006/relationships/hyperlink" Target="https://sam-whitley.github.io/thesis/sitespeed/mobile/L5/pages/192_168_100_184/L5Mobile/60.html" TargetMode="External"/><Relationship Id="rId1007" Type="http://schemas.openxmlformats.org/officeDocument/2006/relationships/hyperlink" Target="https://sam-whitley.github.io/thesis/sitespeed/mobile/L5/pages/192_168_100_184/L5Mobile/7.html" TargetMode="External"/><Relationship Id="rId1214" Type="http://schemas.openxmlformats.org/officeDocument/2006/relationships/hyperlink" Target="https://sam-whitley.github.io/thesis/sitespeed/mobile/L5/pages/192_168_100_184/L5Mobile/14.html" TargetMode="External"/><Relationship Id="rId1421" Type="http://schemas.openxmlformats.org/officeDocument/2006/relationships/hyperlink" Target="https://sam-whitley.github.io/thesis/sitespeed/mobile/L5/pages/192_168_100_184/L5Mobile/21.html" TargetMode="External"/><Relationship Id="rId3179" Type="http://schemas.openxmlformats.org/officeDocument/2006/relationships/hyperlink" Target="https://sam-whitley.github.io/thesis/sitespeed/mobile/L5/pages/192_168_100_184/L5Mobile/79.html" TargetMode="External"/><Relationship Id="rId3386" Type="http://schemas.openxmlformats.org/officeDocument/2006/relationships/hyperlink" Target="https://sam-whitley.github.io/thesis/sitespeed/mobile/L5/pages/192_168_100_184/L5Mobile/86.html" TargetMode="External"/><Relationship Id="rId3593" Type="http://schemas.openxmlformats.org/officeDocument/2006/relationships/hyperlink" Target="https://sam-whitley.github.io/thesis/sitespeed/mobile/L5/pages/192_168_100_184/L5Mobile/93.html" TargetMode="External"/><Relationship Id="rId2195" Type="http://schemas.openxmlformats.org/officeDocument/2006/relationships/hyperlink" Target="https://sam-whitley.github.io/thesis/sitespeed/mobile/L5/pages/192_168_100_184/L5Mobile/95.html" TargetMode="External"/><Relationship Id="rId3039" Type="http://schemas.openxmlformats.org/officeDocument/2006/relationships/hyperlink" Target="https://sam-whitley.github.io/thesis/sitespeed/mobile/L5/pages/192_168_100_184/L5Mobile/39.html" TargetMode="External"/><Relationship Id="rId3246" Type="http://schemas.openxmlformats.org/officeDocument/2006/relationships/hyperlink" Target="https://sam-whitley.github.io/thesis/sitespeed/mobile/L5/pages/192_168_100_184/L5Mobile/46.html" TargetMode="External"/><Relationship Id="rId3453" Type="http://schemas.openxmlformats.org/officeDocument/2006/relationships/hyperlink" Target="https://sam-whitley.github.io/thesis/sitespeed/mobile/L5/pages/192_168_100_184/L5Mobile/53.html" TargetMode="External"/><Relationship Id="rId167" Type="http://schemas.openxmlformats.org/officeDocument/2006/relationships/hyperlink" Target="https://sam-whitley.github.io/thesis/sitespeed/mobile/L5/pages/192_168_100_184/L5Mobile/67.html" TargetMode="External"/><Relationship Id="rId374" Type="http://schemas.openxmlformats.org/officeDocument/2006/relationships/hyperlink" Target="https://sam-whitley.github.io/thesis/sitespeed/mobile/L5/pages/192_168_100_184/L5Mobile/74.html" TargetMode="External"/><Relationship Id="rId581" Type="http://schemas.openxmlformats.org/officeDocument/2006/relationships/hyperlink" Target="https://sam-whitley.github.io/thesis/sitespeed/mobile/L5/pages/192_168_100_184/L5Mobile/81.html" TargetMode="External"/><Relationship Id="rId2055" Type="http://schemas.openxmlformats.org/officeDocument/2006/relationships/hyperlink" Target="https://sam-whitley.github.io/thesis/sitespeed/mobile/L5/pages/192_168_100_184/L5Mobile/55.html" TargetMode="External"/><Relationship Id="rId2262" Type="http://schemas.openxmlformats.org/officeDocument/2006/relationships/hyperlink" Target="https://sam-whitley.github.io/thesis/sitespeed/mobile/L5/pages/192_168_100_184/L5Mobile/62.html" TargetMode="External"/><Relationship Id="rId3106" Type="http://schemas.openxmlformats.org/officeDocument/2006/relationships/hyperlink" Target="https://sam-whitley.github.io/thesis/sitespeed/mobile/L5/pages/192_168_100_184/L5Mobile/6.html" TargetMode="External"/><Relationship Id="rId3660" Type="http://schemas.openxmlformats.org/officeDocument/2006/relationships/hyperlink" Target="https://sam-whitley.github.io/thesis/sitespeed/mobile/L5/pages/192_168_100_184/L5Mobile/60.html" TargetMode="External"/><Relationship Id="rId234" Type="http://schemas.openxmlformats.org/officeDocument/2006/relationships/hyperlink" Target="https://sam-whitley.github.io/thesis/sitespeed/mobile/L5/pages/192_168_100_184/L5Mobile/34.html" TargetMode="External"/><Relationship Id="rId3313" Type="http://schemas.openxmlformats.org/officeDocument/2006/relationships/hyperlink" Target="https://sam-whitley.github.io/thesis/sitespeed/mobile/L5/pages/192_168_100_184/L5Mobile/13.html" TargetMode="External"/><Relationship Id="rId3520" Type="http://schemas.openxmlformats.org/officeDocument/2006/relationships/hyperlink" Target="https://sam-whitley.github.io/thesis/sitespeed/mobile/L5/pages/192_168_100_184/L5Mobile/20.html" TargetMode="External"/><Relationship Id="rId441" Type="http://schemas.openxmlformats.org/officeDocument/2006/relationships/hyperlink" Target="https://sam-whitley.github.io/thesis/sitespeed/mobile/L5/pages/192_168_100_184/L5Mobile/41.html" TargetMode="External"/><Relationship Id="rId1071" Type="http://schemas.openxmlformats.org/officeDocument/2006/relationships/hyperlink" Target="https://sam-whitley.github.io/thesis/sitespeed/mobile/L5/pages/192_168_100_184/L5Mobile/71.html" TargetMode="External"/><Relationship Id="rId2122" Type="http://schemas.openxmlformats.org/officeDocument/2006/relationships/hyperlink" Target="https://sam-whitley.github.io/thesis/sitespeed/mobile/L5/pages/192_168_100_184/L5Mobile/22.html" TargetMode="External"/><Relationship Id="rId301" Type="http://schemas.openxmlformats.org/officeDocument/2006/relationships/hyperlink" Target="https://sam-whitley.github.io/thesis/sitespeed/mobile/L5/pages/192_168_100_184/L5Mobile/1.html" TargetMode="External"/><Relationship Id="rId1888" Type="http://schemas.openxmlformats.org/officeDocument/2006/relationships/hyperlink" Target="https://sam-whitley.github.io/thesis/sitespeed/mobile/L5/pages/192_168_100_184/L5Mobile/88.html" TargetMode="External"/><Relationship Id="rId2939" Type="http://schemas.openxmlformats.org/officeDocument/2006/relationships/hyperlink" Target="https://sam-whitley.github.io/thesis/sitespeed/mobile/L5/pages/192_168_100_184/L5Mobile/39.html" TargetMode="External"/><Relationship Id="rId1748" Type="http://schemas.openxmlformats.org/officeDocument/2006/relationships/hyperlink" Target="https://sam-whitley.github.io/thesis/sitespeed/mobile/L5/pages/192_168_100_184/L5Mobile/48.html" TargetMode="External"/><Relationship Id="rId1955" Type="http://schemas.openxmlformats.org/officeDocument/2006/relationships/hyperlink" Target="https://sam-whitley.github.io/thesis/sitespeed/mobile/L5/pages/192_168_100_184/L5Mobile/55.html" TargetMode="External"/><Relationship Id="rId3170" Type="http://schemas.openxmlformats.org/officeDocument/2006/relationships/hyperlink" Target="https://sam-whitley.github.io/thesis/sitespeed/mobile/L5/pages/192_168_100_184/L5Mobile/70.html" TargetMode="External"/><Relationship Id="rId1608" Type="http://schemas.openxmlformats.org/officeDocument/2006/relationships/hyperlink" Target="https://sam-whitley.github.io/thesis/sitespeed/mobile/L5/pages/192_168_100_184/L5Mobile/8.html" TargetMode="External"/><Relationship Id="rId1815" Type="http://schemas.openxmlformats.org/officeDocument/2006/relationships/hyperlink" Target="https://sam-whitley.github.io/thesis/sitespeed/mobile/L5/pages/192_168_100_184/L5Mobile/15.html" TargetMode="External"/><Relationship Id="rId3030" Type="http://schemas.openxmlformats.org/officeDocument/2006/relationships/hyperlink" Target="https://sam-whitley.github.io/thesis/sitespeed/mobile/L5/pages/192_168_100_184/L5Mobile/30.html" TargetMode="External"/><Relationship Id="rId3987" Type="http://schemas.openxmlformats.org/officeDocument/2006/relationships/hyperlink" Target="https://sam-whitley.github.io/thesis/sitespeed/mobile/L5/pages/192_168_100_184/L5Mobile/87.html" TargetMode="External"/><Relationship Id="rId2589" Type="http://schemas.openxmlformats.org/officeDocument/2006/relationships/hyperlink" Target="https://sam-whitley.github.io/thesis/sitespeed/mobile/L5/pages/192_168_100_184/L5Mobile/89.html" TargetMode="External"/><Relationship Id="rId2796" Type="http://schemas.openxmlformats.org/officeDocument/2006/relationships/hyperlink" Target="https://sam-whitley.github.io/thesis/sitespeed/mobile/L5/pages/192_168_100_184/L5Mobile/96.html" TargetMode="External"/><Relationship Id="rId3847" Type="http://schemas.openxmlformats.org/officeDocument/2006/relationships/hyperlink" Target="https://sam-whitley.github.io/thesis/sitespeed/mobile/L5/pages/192_168_100_184/L5Mobile/47.html" TargetMode="External"/><Relationship Id="rId768" Type="http://schemas.openxmlformats.org/officeDocument/2006/relationships/hyperlink" Target="https://sam-whitley.github.io/thesis/sitespeed/mobile/L5/pages/192_168_100_184/L5Mobile/68.html" TargetMode="External"/><Relationship Id="rId975" Type="http://schemas.openxmlformats.org/officeDocument/2006/relationships/hyperlink" Target="https://sam-whitley.github.io/thesis/sitespeed/mobile/L5/pages/192_168_100_184/L5Mobile/75.html" TargetMode="External"/><Relationship Id="rId1398" Type="http://schemas.openxmlformats.org/officeDocument/2006/relationships/hyperlink" Target="https://sam-whitley.github.io/thesis/sitespeed/mobile/L5/pages/192_168_100_184/L5Mobile/98.html" TargetMode="External"/><Relationship Id="rId2449" Type="http://schemas.openxmlformats.org/officeDocument/2006/relationships/hyperlink" Target="https://sam-whitley.github.io/thesis/sitespeed/mobile/L5/pages/192_168_100_184/L5Mobile/49.html" TargetMode="External"/><Relationship Id="rId2656" Type="http://schemas.openxmlformats.org/officeDocument/2006/relationships/hyperlink" Target="https://sam-whitley.github.io/thesis/sitespeed/mobile/L5/pages/192_168_100_184/L5Mobile/56.html" TargetMode="External"/><Relationship Id="rId2863" Type="http://schemas.openxmlformats.org/officeDocument/2006/relationships/hyperlink" Target="https://sam-whitley.github.io/thesis/sitespeed/mobile/L5/pages/192_168_100_184/L5Mobile/63.html" TargetMode="External"/><Relationship Id="rId3707" Type="http://schemas.openxmlformats.org/officeDocument/2006/relationships/hyperlink" Target="https://sam-whitley.github.io/thesis/sitespeed/mobile/L5/pages/192_168_100_184/L5Mobile/7.html" TargetMode="External"/><Relationship Id="rId3914" Type="http://schemas.openxmlformats.org/officeDocument/2006/relationships/hyperlink" Target="https://sam-whitley.github.io/thesis/sitespeed/mobile/L5/pages/192_168_100_184/L5Mobile/14.html" TargetMode="External"/><Relationship Id="rId628" Type="http://schemas.openxmlformats.org/officeDocument/2006/relationships/hyperlink" Target="https://sam-whitley.github.io/thesis/sitespeed/mobile/L5/pages/192_168_100_184/L5Mobile/28.html" TargetMode="External"/><Relationship Id="rId835" Type="http://schemas.openxmlformats.org/officeDocument/2006/relationships/hyperlink" Target="https://sam-whitley.github.io/thesis/sitespeed/mobile/L5/pages/192_168_100_184/L5Mobile/35.html" TargetMode="External"/><Relationship Id="rId1258" Type="http://schemas.openxmlformats.org/officeDocument/2006/relationships/hyperlink" Target="https://sam-whitley.github.io/thesis/sitespeed/mobile/L5/pages/192_168_100_184/L5Mobile/58.html" TargetMode="External"/><Relationship Id="rId1465" Type="http://schemas.openxmlformats.org/officeDocument/2006/relationships/hyperlink" Target="https://sam-whitley.github.io/thesis/sitespeed/mobile/L5/pages/192_168_100_184/L5Mobile/65.html" TargetMode="External"/><Relationship Id="rId1672" Type="http://schemas.openxmlformats.org/officeDocument/2006/relationships/hyperlink" Target="https://sam-whitley.github.io/thesis/sitespeed/mobile/L5/pages/192_168_100_184/L5Mobile/72.html" TargetMode="External"/><Relationship Id="rId2309" Type="http://schemas.openxmlformats.org/officeDocument/2006/relationships/hyperlink" Target="https://sam-whitley.github.io/thesis/sitespeed/mobile/L5/pages/192_168_100_184/L5Mobile/9.html" TargetMode="External"/><Relationship Id="rId2516" Type="http://schemas.openxmlformats.org/officeDocument/2006/relationships/hyperlink" Target="https://sam-whitley.github.io/thesis/sitespeed/mobile/L5/pages/192_168_100_184/L5Mobile/16.html" TargetMode="External"/><Relationship Id="rId2723" Type="http://schemas.openxmlformats.org/officeDocument/2006/relationships/hyperlink" Target="https://sam-whitley.github.io/thesis/sitespeed/mobile/L5/pages/192_168_100_184/L5Mobile/23.html" TargetMode="External"/><Relationship Id="rId1118" Type="http://schemas.openxmlformats.org/officeDocument/2006/relationships/hyperlink" Target="https://sam-whitley.github.io/thesis/sitespeed/mobile/L5/pages/192_168_100_184/L5Mobile/18.html" TargetMode="External"/><Relationship Id="rId1325" Type="http://schemas.openxmlformats.org/officeDocument/2006/relationships/hyperlink" Target="https://sam-whitley.github.io/thesis/sitespeed/mobile/L5/pages/192_168_100_184/L5Mobile/25.html" TargetMode="External"/><Relationship Id="rId1532" Type="http://schemas.openxmlformats.org/officeDocument/2006/relationships/hyperlink" Target="https://sam-whitley.github.io/thesis/sitespeed/mobile/L5/pages/192_168_100_184/L5Mobile/32.html" TargetMode="External"/><Relationship Id="rId2930" Type="http://schemas.openxmlformats.org/officeDocument/2006/relationships/hyperlink" Target="https://sam-whitley.github.io/thesis/sitespeed/mobile/L5/pages/192_168_100_184/L5Mobile/30.html" TargetMode="External"/><Relationship Id="rId902" Type="http://schemas.openxmlformats.org/officeDocument/2006/relationships/hyperlink" Target="https://sam-whitley.github.io/thesis/sitespeed/mobile/L5/pages/192_168_100_184/L5Mobile/2.html" TargetMode="External"/><Relationship Id="rId3497" Type="http://schemas.openxmlformats.org/officeDocument/2006/relationships/hyperlink" Target="https://sam-whitley.github.io/thesis/sitespeed/mobile/L5/pages/192_168_100_184/L5Mobile/97.html" TargetMode="External"/><Relationship Id="rId31" Type="http://schemas.openxmlformats.org/officeDocument/2006/relationships/hyperlink" Target="https://sam-whitley.github.io/thesis/sitespeed/mobile/L5/pages/192_168_100_184/L5Mobile/31.html" TargetMode="External"/><Relationship Id="rId2099" Type="http://schemas.openxmlformats.org/officeDocument/2006/relationships/hyperlink" Target="https://sam-whitley.github.io/thesis/sitespeed/mobile/L5/pages/192_168_100_184/L5Mobile/99.html" TargetMode="External"/><Relationship Id="rId278" Type="http://schemas.openxmlformats.org/officeDocument/2006/relationships/hyperlink" Target="https://sam-whitley.github.io/thesis/sitespeed/mobile/L5/pages/192_168_100_184/L5Mobile/78.html" TargetMode="External"/><Relationship Id="rId3357" Type="http://schemas.openxmlformats.org/officeDocument/2006/relationships/hyperlink" Target="https://sam-whitley.github.io/thesis/sitespeed/mobile/L5/pages/192_168_100_184/L5Mobile/57.html" TargetMode="External"/><Relationship Id="rId3564" Type="http://schemas.openxmlformats.org/officeDocument/2006/relationships/hyperlink" Target="https://sam-whitley.github.io/thesis/sitespeed/mobile/L5/pages/192_168_100_184/L5Mobile/64.html" TargetMode="External"/><Relationship Id="rId3771" Type="http://schemas.openxmlformats.org/officeDocument/2006/relationships/hyperlink" Target="https://sam-whitley.github.io/thesis/sitespeed/mobile/L5/pages/192_168_100_184/L5Mobile/71.html" TargetMode="External"/><Relationship Id="rId485" Type="http://schemas.openxmlformats.org/officeDocument/2006/relationships/hyperlink" Target="https://sam-whitley.github.io/thesis/sitespeed/mobile/L5/pages/192_168_100_184/L5Mobile/85.html" TargetMode="External"/><Relationship Id="rId692" Type="http://schemas.openxmlformats.org/officeDocument/2006/relationships/hyperlink" Target="https://sam-whitley.github.io/thesis/sitespeed/mobile/L5/pages/192_168_100_184/L5Mobile/92.html" TargetMode="External"/><Relationship Id="rId2166" Type="http://schemas.openxmlformats.org/officeDocument/2006/relationships/hyperlink" Target="https://sam-whitley.github.io/thesis/sitespeed/mobile/L5/pages/192_168_100_184/L5Mobile/66.html" TargetMode="External"/><Relationship Id="rId2373" Type="http://schemas.openxmlformats.org/officeDocument/2006/relationships/hyperlink" Target="https://sam-whitley.github.io/thesis/sitespeed/mobile/L5/pages/192_168_100_184/L5Mobile/73.html" TargetMode="External"/><Relationship Id="rId2580" Type="http://schemas.openxmlformats.org/officeDocument/2006/relationships/hyperlink" Target="https://sam-whitley.github.io/thesis/sitespeed/mobile/L5/pages/192_168_100_184/L5Mobile/80.html" TargetMode="External"/><Relationship Id="rId3217" Type="http://schemas.openxmlformats.org/officeDocument/2006/relationships/hyperlink" Target="https://sam-whitley.github.io/thesis/sitespeed/mobile/L5/pages/192_168_100_184/L5Mobile/17.html" TargetMode="External"/><Relationship Id="rId3424" Type="http://schemas.openxmlformats.org/officeDocument/2006/relationships/hyperlink" Target="https://sam-whitley.github.io/thesis/sitespeed/mobile/L5/pages/192_168_100_184/L5Mobile/24.html" TargetMode="External"/><Relationship Id="rId3631" Type="http://schemas.openxmlformats.org/officeDocument/2006/relationships/hyperlink" Target="https://sam-whitley.github.io/thesis/sitespeed/mobile/L5/pages/192_168_100_184/L5Mobile/31.html" TargetMode="External"/><Relationship Id="rId138" Type="http://schemas.openxmlformats.org/officeDocument/2006/relationships/hyperlink" Target="https://sam-whitley.github.io/thesis/sitespeed/mobile/L5/pages/192_168_100_184/L5Mobile/38.html" TargetMode="External"/><Relationship Id="rId345" Type="http://schemas.openxmlformats.org/officeDocument/2006/relationships/hyperlink" Target="https://sam-whitley.github.io/thesis/sitespeed/mobile/L5/pages/192_168_100_184/L5Mobile/45.html" TargetMode="External"/><Relationship Id="rId552" Type="http://schemas.openxmlformats.org/officeDocument/2006/relationships/hyperlink" Target="https://sam-whitley.github.io/thesis/sitespeed/mobile/L5/pages/192_168_100_184/L5Mobile/52.html" TargetMode="External"/><Relationship Id="rId1182" Type="http://schemas.openxmlformats.org/officeDocument/2006/relationships/hyperlink" Target="https://sam-whitley.github.io/thesis/sitespeed/mobile/L5/pages/192_168_100_184/L5Mobile/82.html" TargetMode="External"/><Relationship Id="rId2026" Type="http://schemas.openxmlformats.org/officeDocument/2006/relationships/hyperlink" Target="https://sam-whitley.github.io/thesis/sitespeed/mobile/L5/pages/192_168_100_184/L5Mobile/26.html" TargetMode="External"/><Relationship Id="rId2233" Type="http://schemas.openxmlformats.org/officeDocument/2006/relationships/hyperlink" Target="https://sam-whitley.github.io/thesis/sitespeed/mobile/L5/pages/192_168_100_184/L5Mobile/33.html" TargetMode="External"/><Relationship Id="rId2440" Type="http://schemas.openxmlformats.org/officeDocument/2006/relationships/hyperlink" Target="https://sam-whitley.github.io/thesis/sitespeed/mobile/L5/pages/192_168_100_184/L5Mobile/40.html" TargetMode="External"/><Relationship Id="rId205" Type="http://schemas.openxmlformats.org/officeDocument/2006/relationships/hyperlink" Target="https://sam-whitley.github.io/thesis/sitespeed/mobile/L5/pages/192_168_100_184/L5Mobile/5.html" TargetMode="External"/><Relationship Id="rId412" Type="http://schemas.openxmlformats.org/officeDocument/2006/relationships/hyperlink" Target="https://sam-whitley.github.io/thesis/sitespeed/mobile/L5/pages/192_168_100_184/L5Mobile/12.html" TargetMode="External"/><Relationship Id="rId1042" Type="http://schemas.openxmlformats.org/officeDocument/2006/relationships/hyperlink" Target="https://sam-whitley.github.io/thesis/sitespeed/mobile/L5/pages/192_168_100_184/L5Mobile/42.html" TargetMode="External"/><Relationship Id="rId2300" Type="http://schemas.openxmlformats.org/officeDocument/2006/relationships/hyperlink" Target="https://sam-whitley.github.io/thesis/sitespeed/mobile/L5/pages/192_168_100_184/L5Mobile/100.html" TargetMode="External"/><Relationship Id="rId1999" Type="http://schemas.openxmlformats.org/officeDocument/2006/relationships/hyperlink" Target="https://sam-whitley.github.io/thesis/sitespeed/mobile/L5/pages/192_168_100_184/L5Mobile/99.html" TargetMode="External"/><Relationship Id="rId1859" Type="http://schemas.openxmlformats.org/officeDocument/2006/relationships/hyperlink" Target="https://sam-whitley.github.io/thesis/sitespeed/mobile/L5/pages/192_168_100_184/L5Mobile/59.html" TargetMode="External"/><Relationship Id="rId3074" Type="http://schemas.openxmlformats.org/officeDocument/2006/relationships/hyperlink" Target="https://sam-whitley.github.io/thesis/sitespeed/mobile/L5/pages/192_168_100_184/L5Mobile/74.html" TargetMode="External"/><Relationship Id="rId1719" Type="http://schemas.openxmlformats.org/officeDocument/2006/relationships/hyperlink" Target="https://sam-whitley.github.io/thesis/sitespeed/mobile/L5/pages/192_168_100_184/L5Mobile/19.html" TargetMode="External"/><Relationship Id="rId1926" Type="http://schemas.openxmlformats.org/officeDocument/2006/relationships/hyperlink" Target="https://sam-whitley.github.io/thesis/sitespeed/mobile/L5/pages/192_168_100_184/L5Mobile/26.html" TargetMode="External"/><Relationship Id="rId3281" Type="http://schemas.openxmlformats.org/officeDocument/2006/relationships/hyperlink" Target="https://sam-whitley.github.io/thesis/sitespeed/mobile/L5/pages/192_168_100_184/L5Mobile/81.html" TargetMode="External"/><Relationship Id="rId2090" Type="http://schemas.openxmlformats.org/officeDocument/2006/relationships/hyperlink" Target="https://sam-whitley.github.io/thesis/sitespeed/mobile/L5/pages/192_168_100_184/L5Mobile/90.html" TargetMode="External"/><Relationship Id="rId3141" Type="http://schemas.openxmlformats.org/officeDocument/2006/relationships/hyperlink" Target="https://sam-whitley.github.io/thesis/sitespeed/mobile/L5/pages/192_168_100_184/L5Mobile/41.html" TargetMode="External"/><Relationship Id="rId3001" Type="http://schemas.openxmlformats.org/officeDocument/2006/relationships/hyperlink" Target="https://sam-whitley.github.io/thesis/sitespeed/mobile/L5/pages/192_168_100_184/L5Mobile/1.html" TargetMode="External"/><Relationship Id="rId3958" Type="http://schemas.openxmlformats.org/officeDocument/2006/relationships/hyperlink" Target="https://sam-whitley.github.io/thesis/sitespeed/mobile/L5/pages/192_168_100_184/L5Mobile/58.html" TargetMode="External"/><Relationship Id="rId879" Type="http://schemas.openxmlformats.org/officeDocument/2006/relationships/hyperlink" Target="https://sam-whitley.github.io/thesis/sitespeed/mobile/L5/pages/192_168_100_184/L5Mobile/79.html" TargetMode="External"/><Relationship Id="rId2767" Type="http://schemas.openxmlformats.org/officeDocument/2006/relationships/hyperlink" Target="https://sam-whitley.github.io/thesis/sitespeed/mobile/L5/pages/192_168_100_184/L5Mobile/67.html" TargetMode="External"/><Relationship Id="rId739" Type="http://schemas.openxmlformats.org/officeDocument/2006/relationships/hyperlink" Target="https://sam-whitley.github.io/thesis/sitespeed/mobile/L5/pages/192_168_100_184/L5Mobile/39.html" TargetMode="External"/><Relationship Id="rId1369" Type="http://schemas.openxmlformats.org/officeDocument/2006/relationships/hyperlink" Target="https://sam-whitley.github.io/thesis/sitespeed/mobile/L5/pages/192_168_100_184/L5Mobile/69.html" TargetMode="External"/><Relationship Id="rId1576" Type="http://schemas.openxmlformats.org/officeDocument/2006/relationships/hyperlink" Target="https://sam-whitley.github.io/thesis/sitespeed/mobile/L5/pages/192_168_100_184/L5Mobile/76.html" TargetMode="External"/><Relationship Id="rId2974" Type="http://schemas.openxmlformats.org/officeDocument/2006/relationships/hyperlink" Target="https://sam-whitley.github.io/thesis/sitespeed/mobile/L5/pages/192_168_100_184/L5Mobile/74.html" TargetMode="External"/><Relationship Id="rId3818" Type="http://schemas.openxmlformats.org/officeDocument/2006/relationships/hyperlink" Target="https://sam-whitley.github.io/thesis/sitespeed/mobile/L5/pages/192_168_100_184/L5Mobile/18.html" TargetMode="External"/><Relationship Id="rId946" Type="http://schemas.openxmlformats.org/officeDocument/2006/relationships/hyperlink" Target="https://sam-whitley.github.io/thesis/sitespeed/mobile/L5/pages/192_168_100_184/L5Mobile/46.html" TargetMode="External"/><Relationship Id="rId1229" Type="http://schemas.openxmlformats.org/officeDocument/2006/relationships/hyperlink" Target="https://sam-whitley.github.io/thesis/sitespeed/mobile/L5/pages/192_168_100_184/L5Mobile/29.html" TargetMode="External"/><Relationship Id="rId1783" Type="http://schemas.openxmlformats.org/officeDocument/2006/relationships/hyperlink" Target="https://sam-whitley.github.io/thesis/sitespeed/mobile/L5/pages/192_168_100_184/L5Mobile/83.html" TargetMode="External"/><Relationship Id="rId1990" Type="http://schemas.openxmlformats.org/officeDocument/2006/relationships/hyperlink" Target="https://sam-whitley.github.io/thesis/sitespeed/mobile/L5/pages/192_168_100_184/L5Mobile/90.html" TargetMode="External"/><Relationship Id="rId2627" Type="http://schemas.openxmlformats.org/officeDocument/2006/relationships/hyperlink" Target="https://sam-whitley.github.io/thesis/sitespeed/mobile/L5/pages/192_168_100_184/L5Mobile/27.html" TargetMode="External"/><Relationship Id="rId2834" Type="http://schemas.openxmlformats.org/officeDocument/2006/relationships/hyperlink" Target="https://sam-whitley.github.io/thesis/sitespeed/mobile/L5/pages/192_168_100_184/L5Mobile/34.html" TargetMode="External"/><Relationship Id="rId75" Type="http://schemas.openxmlformats.org/officeDocument/2006/relationships/hyperlink" Target="https://sam-whitley.github.io/thesis/sitespeed/mobile/L5/pages/192_168_100_184/L5Mobile/75.html" TargetMode="External"/><Relationship Id="rId806" Type="http://schemas.openxmlformats.org/officeDocument/2006/relationships/hyperlink" Target="https://sam-whitley.github.io/thesis/sitespeed/mobile/L5/pages/192_168_100_184/L5Mobile/6.html" TargetMode="External"/><Relationship Id="rId1436" Type="http://schemas.openxmlformats.org/officeDocument/2006/relationships/hyperlink" Target="https://sam-whitley.github.io/thesis/sitespeed/mobile/L5/pages/192_168_100_184/L5Mobile/36.html" TargetMode="External"/><Relationship Id="rId1643" Type="http://schemas.openxmlformats.org/officeDocument/2006/relationships/hyperlink" Target="https://sam-whitley.github.io/thesis/sitespeed/mobile/L5/pages/192_168_100_184/L5Mobile/43.html" TargetMode="External"/><Relationship Id="rId1850" Type="http://schemas.openxmlformats.org/officeDocument/2006/relationships/hyperlink" Target="https://sam-whitley.github.io/thesis/sitespeed/mobile/L5/pages/192_168_100_184/L5Mobile/50.html" TargetMode="External"/><Relationship Id="rId2901" Type="http://schemas.openxmlformats.org/officeDocument/2006/relationships/hyperlink" Target="https://sam-whitley.github.io/thesis/sitespeed/mobile/L5/pages/192_168_100_184/L5Mobile/1.html" TargetMode="External"/><Relationship Id="rId1503" Type="http://schemas.openxmlformats.org/officeDocument/2006/relationships/hyperlink" Target="https://sam-whitley.github.io/thesis/sitespeed/mobile/L5/pages/192_168_100_184/L5Mobile/3.html" TargetMode="External"/><Relationship Id="rId1710" Type="http://schemas.openxmlformats.org/officeDocument/2006/relationships/hyperlink" Target="https://sam-whitley.github.io/thesis/sitespeed/mobile/L5/pages/192_168_100_184/L5Mobile/10.html" TargetMode="External"/><Relationship Id="rId3468" Type="http://schemas.openxmlformats.org/officeDocument/2006/relationships/hyperlink" Target="https://sam-whitley.github.io/thesis/sitespeed/mobile/L5/pages/192_168_100_184/L5Mobile/68.html" TargetMode="External"/><Relationship Id="rId3675" Type="http://schemas.openxmlformats.org/officeDocument/2006/relationships/hyperlink" Target="https://sam-whitley.github.io/thesis/sitespeed/mobile/L5/pages/192_168_100_184/L5Mobile/75.html" TargetMode="External"/><Relationship Id="rId3882" Type="http://schemas.openxmlformats.org/officeDocument/2006/relationships/hyperlink" Target="https://sam-whitley.github.io/thesis/sitespeed/mobile/L5/pages/192_168_100_184/L5Mobile/82.html" TargetMode="External"/><Relationship Id="rId389" Type="http://schemas.openxmlformats.org/officeDocument/2006/relationships/hyperlink" Target="https://sam-whitley.github.io/thesis/sitespeed/mobile/L5/pages/192_168_100_184/L5Mobile/89.html" TargetMode="External"/><Relationship Id="rId596" Type="http://schemas.openxmlformats.org/officeDocument/2006/relationships/hyperlink" Target="https://sam-whitley.github.io/thesis/sitespeed/mobile/L5/pages/192_168_100_184/L5Mobile/96.html" TargetMode="External"/><Relationship Id="rId2277" Type="http://schemas.openxmlformats.org/officeDocument/2006/relationships/hyperlink" Target="https://sam-whitley.github.io/thesis/sitespeed/mobile/L5/pages/192_168_100_184/L5Mobile/77.html" TargetMode="External"/><Relationship Id="rId2484" Type="http://schemas.openxmlformats.org/officeDocument/2006/relationships/hyperlink" Target="https://sam-whitley.github.io/thesis/sitespeed/mobile/L5/pages/192_168_100_184/L5Mobile/84.html" TargetMode="External"/><Relationship Id="rId2691" Type="http://schemas.openxmlformats.org/officeDocument/2006/relationships/hyperlink" Target="https://sam-whitley.github.io/thesis/sitespeed/mobile/L5/pages/192_168_100_184/L5Mobile/91.html" TargetMode="External"/><Relationship Id="rId3328" Type="http://schemas.openxmlformats.org/officeDocument/2006/relationships/hyperlink" Target="https://sam-whitley.github.io/thesis/sitespeed/mobile/L5/pages/192_168_100_184/L5Mobile/28.html" TargetMode="External"/><Relationship Id="rId3535" Type="http://schemas.openxmlformats.org/officeDocument/2006/relationships/hyperlink" Target="https://sam-whitley.github.io/thesis/sitespeed/mobile/L5/pages/192_168_100_184/L5Mobile/35.html" TargetMode="External"/><Relationship Id="rId3742" Type="http://schemas.openxmlformats.org/officeDocument/2006/relationships/hyperlink" Target="https://sam-whitley.github.io/thesis/sitespeed/mobile/L5/pages/192_168_100_184/L5Mobile/42.html" TargetMode="External"/><Relationship Id="rId249" Type="http://schemas.openxmlformats.org/officeDocument/2006/relationships/hyperlink" Target="https://sam-whitley.github.io/thesis/sitespeed/mobile/L5/pages/192_168_100_184/L5Mobile/49.html" TargetMode="External"/><Relationship Id="rId456" Type="http://schemas.openxmlformats.org/officeDocument/2006/relationships/hyperlink" Target="https://sam-whitley.github.io/thesis/sitespeed/mobile/L5/pages/192_168_100_184/L5Mobile/56.html" TargetMode="External"/><Relationship Id="rId663" Type="http://schemas.openxmlformats.org/officeDocument/2006/relationships/hyperlink" Target="https://sam-whitley.github.io/thesis/sitespeed/mobile/L5/pages/192_168_100_184/L5Mobile/63.html" TargetMode="External"/><Relationship Id="rId870" Type="http://schemas.openxmlformats.org/officeDocument/2006/relationships/hyperlink" Target="https://sam-whitley.github.io/thesis/sitespeed/mobile/L5/pages/192_168_100_184/L5Mobile/70.html" TargetMode="External"/><Relationship Id="rId1086" Type="http://schemas.openxmlformats.org/officeDocument/2006/relationships/hyperlink" Target="https://sam-whitley.github.io/thesis/sitespeed/mobile/L5/pages/192_168_100_184/L5Mobile/86.html" TargetMode="External"/><Relationship Id="rId1293" Type="http://schemas.openxmlformats.org/officeDocument/2006/relationships/hyperlink" Target="https://sam-whitley.github.io/thesis/sitespeed/mobile/L5/pages/192_168_100_184/L5Mobile/93.html" TargetMode="External"/><Relationship Id="rId2137" Type="http://schemas.openxmlformats.org/officeDocument/2006/relationships/hyperlink" Target="https://sam-whitley.github.io/thesis/sitespeed/mobile/L5/pages/192_168_100_184/L5Mobile/37.html" TargetMode="External"/><Relationship Id="rId2344" Type="http://schemas.openxmlformats.org/officeDocument/2006/relationships/hyperlink" Target="https://sam-whitley.github.io/thesis/sitespeed/mobile/L5/pages/192_168_100_184/L5Mobile/44.html" TargetMode="External"/><Relationship Id="rId2551" Type="http://schemas.openxmlformats.org/officeDocument/2006/relationships/hyperlink" Target="https://sam-whitley.github.io/thesis/sitespeed/mobile/L5/pages/192_168_100_184/L5Mobile/51.html" TargetMode="External"/><Relationship Id="rId109" Type="http://schemas.openxmlformats.org/officeDocument/2006/relationships/hyperlink" Target="https://sam-whitley.github.io/thesis/sitespeed/mobile/L5/pages/192_168_100_184/L5Mobile/9.html" TargetMode="External"/><Relationship Id="rId316" Type="http://schemas.openxmlformats.org/officeDocument/2006/relationships/hyperlink" Target="https://sam-whitley.github.io/thesis/sitespeed/mobile/L5/pages/192_168_100_184/L5Mobile/16.html" TargetMode="External"/><Relationship Id="rId523" Type="http://schemas.openxmlformats.org/officeDocument/2006/relationships/hyperlink" Target="https://sam-whitley.github.io/thesis/sitespeed/mobile/L5/pages/192_168_100_184/L5Mobile/23.html" TargetMode="External"/><Relationship Id="rId1153" Type="http://schemas.openxmlformats.org/officeDocument/2006/relationships/hyperlink" Target="https://sam-whitley.github.io/thesis/sitespeed/mobile/L5/pages/192_168_100_184/L5Mobile/53.html" TargetMode="External"/><Relationship Id="rId2204" Type="http://schemas.openxmlformats.org/officeDocument/2006/relationships/hyperlink" Target="https://sam-whitley.github.io/thesis/sitespeed/mobile/L5/pages/192_168_100_184/L5Mobile/4.html" TargetMode="External"/><Relationship Id="rId3602" Type="http://schemas.openxmlformats.org/officeDocument/2006/relationships/hyperlink" Target="https://sam-whitley.github.io/thesis/sitespeed/mobile/L5/pages/192_168_100_184/L5Mobile/2.html" TargetMode="External"/><Relationship Id="rId730" Type="http://schemas.openxmlformats.org/officeDocument/2006/relationships/hyperlink" Target="https://sam-whitley.github.io/thesis/sitespeed/mobile/L5/pages/192_168_100_184/L5Mobile/30.html" TargetMode="External"/><Relationship Id="rId1013" Type="http://schemas.openxmlformats.org/officeDocument/2006/relationships/hyperlink" Target="https://sam-whitley.github.io/thesis/sitespeed/mobile/L5/pages/192_168_100_184/L5Mobile/13.html" TargetMode="External"/><Relationship Id="rId1360" Type="http://schemas.openxmlformats.org/officeDocument/2006/relationships/hyperlink" Target="https://sam-whitley.github.io/thesis/sitespeed/mobile/L5/pages/192_168_100_184/L5Mobile/60.html" TargetMode="External"/><Relationship Id="rId2411" Type="http://schemas.openxmlformats.org/officeDocument/2006/relationships/hyperlink" Target="https://sam-whitley.github.io/thesis/sitespeed/mobile/L5/pages/192_168_100_184/L5Mobile/11.html" TargetMode="External"/><Relationship Id="rId1220" Type="http://schemas.openxmlformats.org/officeDocument/2006/relationships/hyperlink" Target="https://sam-whitley.github.io/thesis/sitespeed/mobile/L5/pages/192_168_100_184/L5Mobile/20.html" TargetMode="External"/><Relationship Id="rId3185" Type="http://schemas.openxmlformats.org/officeDocument/2006/relationships/hyperlink" Target="https://sam-whitley.github.io/thesis/sitespeed/mobile/L5/pages/192_168_100_184/L5Mobile/85.html" TargetMode="External"/><Relationship Id="rId3392" Type="http://schemas.openxmlformats.org/officeDocument/2006/relationships/hyperlink" Target="https://sam-whitley.github.io/thesis/sitespeed/mobile/L5/pages/192_168_100_184/L5Mobile/92.html" TargetMode="External"/><Relationship Id="rId3045" Type="http://schemas.openxmlformats.org/officeDocument/2006/relationships/hyperlink" Target="https://sam-whitley.github.io/thesis/sitespeed/mobile/L5/pages/192_168_100_184/L5Mobile/45.html" TargetMode="External"/><Relationship Id="rId3252" Type="http://schemas.openxmlformats.org/officeDocument/2006/relationships/hyperlink" Target="https://sam-whitley.github.io/thesis/sitespeed/mobile/L5/pages/192_168_100_184/L5Mobile/52.html" TargetMode="External"/><Relationship Id="rId173" Type="http://schemas.openxmlformats.org/officeDocument/2006/relationships/hyperlink" Target="https://sam-whitley.github.io/thesis/sitespeed/mobile/L5/pages/192_168_100_184/L5Mobile/73.html" TargetMode="External"/><Relationship Id="rId380" Type="http://schemas.openxmlformats.org/officeDocument/2006/relationships/hyperlink" Target="https://sam-whitley.github.io/thesis/sitespeed/mobile/L5/pages/192_168_100_184/L5Mobile/80.html" TargetMode="External"/><Relationship Id="rId2061" Type="http://schemas.openxmlformats.org/officeDocument/2006/relationships/hyperlink" Target="https://sam-whitley.github.io/thesis/sitespeed/mobile/L5/pages/192_168_100_184/L5Mobile/61.html" TargetMode="External"/><Relationship Id="rId3112" Type="http://schemas.openxmlformats.org/officeDocument/2006/relationships/hyperlink" Target="https://sam-whitley.github.io/thesis/sitespeed/mobile/L5/pages/192_168_100_184/L5Mobile/12.html" TargetMode="External"/><Relationship Id="rId240" Type="http://schemas.openxmlformats.org/officeDocument/2006/relationships/hyperlink" Target="https://sam-whitley.github.io/thesis/sitespeed/mobile/L5/pages/192_168_100_184/L5Mobile/40.html" TargetMode="External"/><Relationship Id="rId100" Type="http://schemas.openxmlformats.org/officeDocument/2006/relationships/hyperlink" Target="https://sam-whitley.github.io/thesis/sitespeed/mobile/L5/pages/192_168_100_184/L5Mobile/100.html" TargetMode="External"/><Relationship Id="rId2878" Type="http://schemas.openxmlformats.org/officeDocument/2006/relationships/hyperlink" Target="https://sam-whitley.github.io/thesis/sitespeed/mobile/L5/pages/192_168_100_184/L5Mobile/78.html" TargetMode="External"/><Relationship Id="rId3929" Type="http://schemas.openxmlformats.org/officeDocument/2006/relationships/hyperlink" Target="https://sam-whitley.github.io/thesis/sitespeed/mobile/L5/pages/192_168_100_184/L5Mobile/29.html" TargetMode="External"/><Relationship Id="rId1687" Type="http://schemas.openxmlformats.org/officeDocument/2006/relationships/hyperlink" Target="https://sam-whitley.github.io/thesis/sitespeed/mobile/L5/pages/192_168_100_184/L5Mobile/87.html" TargetMode="External"/><Relationship Id="rId1894" Type="http://schemas.openxmlformats.org/officeDocument/2006/relationships/hyperlink" Target="https://sam-whitley.github.io/thesis/sitespeed/mobile/L5/pages/192_168_100_184/L5Mobile/94.html" TargetMode="External"/><Relationship Id="rId2738" Type="http://schemas.openxmlformats.org/officeDocument/2006/relationships/hyperlink" Target="https://sam-whitley.github.io/thesis/sitespeed/mobile/L5/pages/192_168_100_184/L5Mobile/38.html" TargetMode="External"/><Relationship Id="rId2945" Type="http://schemas.openxmlformats.org/officeDocument/2006/relationships/hyperlink" Target="https://sam-whitley.github.io/thesis/sitespeed/mobile/L5/pages/192_168_100_184/L5Mobile/45.html" TargetMode="External"/><Relationship Id="rId917" Type="http://schemas.openxmlformats.org/officeDocument/2006/relationships/hyperlink" Target="https://sam-whitley.github.io/thesis/sitespeed/mobile/L5/pages/192_168_100_184/L5Mobile/17.html" TargetMode="External"/><Relationship Id="rId1547" Type="http://schemas.openxmlformats.org/officeDocument/2006/relationships/hyperlink" Target="https://sam-whitley.github.io/thesis/sitespeed/mobile/L5/pages/192_168_100_184/L5Mobile/47.html" TargetMode="External"/><Relationship Id="rId1754" Type="http://schemas.openxmlformats.org/officeDocument/2006/relationships/hyperlink" Target="https://sam-whitley.github.io/thesis/sitespeed/mobile/L5/pages/192_168_100_184/L5Mobile/54.html" TargetMode="External"/><Relationship Id="rId1961" Type="http://schemas.openxmlformats.org/officeDocument/2006/relationships/hyperlink" Target="https://sam-whitley.github.io/thesis/sitespeed/mobile/L5/pages/192_168_100_184/L5Mobile/61.html" TargetMode="External"/><Relationship Id="rId2805" Type="http://schemas.openxmlformats.org/officeDocument/2006/relationships/hyperlink" Target="https://sam-whitley.github.io/thesis/sitespeed/mobile/L5/pages/192_168_100_184/L5Mobile/5.html" TargetMode="External"/><Relationship Id="rId46" Type="http://schemas.openxmlformats.org/officeDocument/2006/relationships/hyperlink" Target="https://sam-whitley.github.io/thesis/sitespeed/mobile/L5/pages/192_168_100_184/L5Mobile/46.html" TargetMode="External"/><Relationship Id="rId1407" Type="http://schemas.openxmlformats.org/officeDocument/2006/relationships/hyperlink" Target="https://sam-whitley.github.io/thesis/sitespeed/mobile/L5/pages/192_168_100_184/L5Mobile/7.html" TargetMode="External"/><Relationship Id="rId1614" Type="http://schemas.openxmlformats.org/officeDocument/2006/relationships/hyperlink" Target="https://sam-whitley.github.io/thesis/sitespeed/mobile/L5/pages/192_168_100_184/L5Mobile/14.html" TargetMode="External"/><Relationship Id="rId1821" Type="http://schemas.openxmlformats.org/officeDocument/2006/relationships/hyperlink" Target="https://sam-whitley.github.io/thesis/sitespeed/mobile/L5/pages/192_168_100_184/L5Mobile/21.html" TargetMode="External"/><Relationship Id="rId3579" Type="http://schemas.openxmlformats.org/officeDocument/2006/relationships/hyperlink" Target="https://sam-whitley.github.io/thesis/sitespeed/mobile/L5/pages/192_168_100_184/L5Mobile/79.html" TargetMode="External"/><Relationship Id="rId3786" Type="http://schemas.openxmlformats.org/officeDocument/2006/relationships/hyperlink" Target="https://sam-whitley.github.io/thesis/sitespeed/mobile/L5/pages/192_168_100_184/L5Mobile/86.html" TargetMode="External"/><Relationship Id="rId2388" Type="http://schemas.openxmlformats.org/officeDocument/2006/relationships/hyperlink" Target="https://sam-whitley.github.io/thesis/sitespeed/mobile/L5/pages/192_168_100_184/L5Mobile/88.html" TargetMode="External"/><Relationship Id="rId2595" Type="http://schemas.openxmlformats.org/officeDocument/2006/relationships/hyperlink" Target="https://sam-whitley.github.io/thesis/sitespeed/mobile/L5/pages/192_168_100_184/L5Mobile/95.html" TargetMode="External"/><Relationship Id="rId3439" Type="http://schemas.openxmlformats.org/officeDocument/2006/relationships/hyperlink" Target="https://sam-whitley.github.io/thesis/sitespeed/mobile/L5/pages/192_168_100_184/L5Mobile/39.html" TargetMode="External"/><Relationship Id="rId3993" Type="http://schemas.openxmlformats.org/officeDocument/2006/relationships/hyperlink" Target="https://sam-whitley.github.io/thesis/sitespeed/mobile/L5/pages/192_168_100_184/L5Mobile/93.html" TargetMode="External"/><Relationship Id="rId567" Type="http://schemas.openxmlformats.org/officeDocument/2006/relationships/hyperlink" Target="https://sam-whitley.github.io/thesis/sitespeed/mobile/L5/pages/192_168_100_184/L5Mobile/67.html" TargetMode="External"/><Relationship Id="rId1197" Type="http://schemas.openxmlformats.org/officeDocument/2006/relationships/hyperlink" Target="https://sam-whitley.github.io/thesis/sitespeed/mobile/L5/pages/192_168_100_184/L5Mobile/97.html" TargetMode="External"/><Relationship Id="rId2248" Type="http://schemas.openxmlformats.org/officeDocument/2006/relationships/hyperlink" Target="https://sam-whitley.github.io/thesis/sitespeed/mobile/L5/pages/192_168_100_184/L5Mobile/48.html" TargetMode="External"/><Relationship Id="rId3646" Type="http://schemas.openxmlformats.org/officeDocument/2006/relationships/hyperlink" Target="https://sam-whitley.github.io/thesis/sitespeed/mobile/L5/pages/192_168_100_184/L5Mobile/46.html" TargetMode="External"/><Relationship Id="rId3853" Type="http://schemas.openxmlformats.org/officeDocument/2006/relationships/hyperlink" Target="https://sam-whitley.github.io/thesis/sitespeed/mobile/L5/pages/192_168_100_184/L5Mobile/53.html" TargetMode="External"/><Relationship Id="rId774" Type="http://schemas.openxmlformats.org/officeDocument/2006/relationships/hyperlink" Target="https://sam-whitley.github.io/thesis/sitespeed/mobile/L5/pages/192_168_100_184/L5Mobile/74.html" TargetMode="External"/><Relationship Id="rId981" Type="http://schemas.openxmlformats.org/officeDocument/2006/relationships/hyperlink" Target="https://sam-whitley.github.io/thesis/sitespeed/mobile/L5/pages/192_168_100_184/L5Mobile/81.html" TargetMode="External"/><Relationship Id="rId1057" Type="http://schemas.openxmlformats.org/officeDocument/2006/relationships/hyperlink" Target="https://sam-whitley.github.io/thesis/sitespeed/mobile/L5/pages/192_168_100_184/L5Mobile/57.html" TargetMode="External"/><Relationship Id="rId2455" Type="http://schemas.openxmlformats.org/officeDocument/2006/relationships/hyperlink" Target="https://sam-whitley.github.io/thesis/sitespeed/mobile/L5/pages/192_168_100_184/L5Mobile/55.html" TargetMode="External"/><Relationship Id="rId2662" Type="http://schemas.openxmlformats.org/officeDocument/2006/relationships/hyperlink" Target="https://sam-whitley.github.io/thesis/sitespeed/mobile/L5/pages/192_168_100_184/L5Mobile/62.html" TargetMode="External"/><Relationship Id="rId3506" Type="http://schemas.openxmlformats.org/officeDocument/2006/relationships/hyperlink" Target="https://sam-whitley.github.io/thesis/sitespeed/mobile/L5/pages/192_168_100_184/L5Mobile/6.html" TargetMode="External"/><Relationship Id="rId3713" Type="http://schemas.openxmlformats.org/officeDocument/2006/relationships/hyperlink" Target="https://sam-whitley.github.io/thesis/sitespeed/mobile/L5/pages/192_168_100_184/L5Mobile/13.html" TargetMode="External"/><Relationship Id="rId3920" Type="http://schemas.openxmlformats.org/officeDocument/2006/relationships/hyperlink" Target="https://sam-whitley.github.io/thesis/sitespeed/mobile/L5/pages/192_168_100_184/L5Mobile/20.html" TargetMode="External"/><Relationship Id="rId427" Type="http://schemas.openxmlformats.org/officeDocument/2006/relationships/hyperlink" Target="https://sam-whitley.github.io/thesis/sitespeed/mobile/L5/pages/192_168_100_184/L5Mobile/27.html" TargetMode="External"/><Relationship Id="rId634" Type="http://schemas.openxmlformats.org/officeDocument/2006/relationships/hyperlink" Target="https://sam-whitley.github.io/thesis/sitespeed/mobile/L5/pages/192_168_100_184/L5Mobile/34.html" TargetMode="External"/><Relationship Id="rId841" Type="http://schemas.openxmlformats.org/officeDocument/2006/relationships/hyperlink" Target="https://sam-whitley.github.io/thesis/sitespeed/mobile/L5/pages/192_168_100_184/L5Mobile/41.html" TargetMode="External"/><Relationship Id="rId1264" Type="http://schemas.openxmlformats.org/officeDocument/2006/relationships/hyperlink" Target="https://sam-whitley.github.io/thesis/sitespeed/mobile/L5/pages/192_168_100_184/L5Mobile/64.html" TargetMode="External"/><Relationship Id="rId1471" Type="http://schemas.openxmlformats.org/officeDocument/2006/relationships/hyperlink" Target="https://sam-whitley.github.io/thesis/sitespeed/mobile/L5/pages/192_168_100_184/L5Mobile/71.html" TargetMode="External"/><Relationship Id="rId2108" Type="http://schemas.openxmlformats.org/officeDocument/2006/relationships/hyperlink" Target="https://sam-whitley.github.io/thesis/sitespeed/mobile/L5/pages/192_168_100_184/L5Mobile/8.html" TargetMode="External"/><Relationship Id="rId2315" Type="http://schemas.openxmlformats.org/officeDocument/2006/relationships/hyperlink" Target="https://sam-whitley.github.io/thesis/sitespeed/mobile/L5/pages/192_168_100_184/L5Mobile/15.html" TargetMode="External"/><Relationship Id="rId2522" Type="http://schemas.openxmlformats.org/officeDocument/2006/relationships/hyperlink" Target="https://sam-whitley.github.io/thesis/sitespeed/mobile/L5/pages/192_168_100_184/L5Mobile/22.html" TargetMode="External"/><Relationship Id="rId701" Type="http://schemas.openxmlformats.org/officeDocument/2006/relationships/hyperlink" Target="https://sam-whitley.github.io/thesis/sitespeed/mobile/L5/pages/192_168_100_184/L5Mobile/1.html" TargetMode="External"/><Relationship Id="rId1124" Type="http://schemas.openxmlformats.org/officeDocument/2006/relationships/hyperlink" Target="https://sam-whitley.github.io/thesis/sitespeed/mobile/L5/pages/192_168_100_184/L5Mobile/24.html" TargetMode="External"/><Relationship Id="rId1331" Type="http://schemas.openxmlformats.org/officeDocument/2006/relationships/hyperlink" Target="https://sam-whitley.github.io/thesis/sitespeed/mobile/L5/pages/192_168_100_184/L5Mobile/31.html" TargetMode="External"/><Relationship Id="rId3089" Type="http://schemas.openxmlformats.org/officeDocument/2006/relationships/hyperlink" Target="https://sam-whitley.github.io/thesis/sitespeed/mobile/L5/pages/192_168_100_184/L5Mobile/89.html" TargetMode="External"/><Relationship Id="rId3296" Type="http://schemas.openxmlformats.org/officeDocument/2006/relationships/hyperlink" Target="https://sam-whitley.github.io/thesis/sitespeed/mobile/L5/pages/192_168_100_184/L5Mobile/96.html" TargetMode="External"/><Relationship Id="rId3156" Type="http://schemas.openxmlformats.org/officeDocument/2006/relationships/hyperlink" Target="https://sam-whitley.github.io/thesis/sitespeed/mobile/L5/pages/192_168_100_184/L5Mobile/56.html" TargetMode="External"/><Relationship Id="rId3363" Type="http://schemas.openxmlformats.org/officeDocument/2006/relationships/hyperlink" Target="https://sam-whitley.github.io/thesis/sitespeed/mobile/L5/pages/192_168_100_184/L5Mobile/63.html" TargetMode="External"/><Relationship Id="rId284" Type="http://schemas.openxmlformats.org/officeDocument/2006/relationships/hyperlink" Target="https://sam-whitley.github.io/thesis/sitespeed/mobile/L5/pages/192_168_100_184/L5Mobile/84.html" TargetMode="External"/><Relationship Id="rId491" Type="http://schemas.openxmlformats.org/officeDocument/2006/relationships/hyperlink" Target="https://sam-whitley.github.io/thesis/sitespeed/mobile/L5/pages/192_168_100_184/L5Mobile/91.html" TargetMode="External"/><Relationship Id="rId2172" Type="http://schemas.openxmlformats.org/officeDocument/2006/relationships/hyperlink" Target="https://sam-whitley.github.io/thesis/sitespeed/mobile/L5/pages/192_168_100_184/L5Mobile/72.html" TargetMode="External"/><Relationship Id="rId3016" Type="http://schemas.openxmlformats.org/officeDocument/2006/relationships/hyperlink" Target="https://sam-whitley.github.io/thesis/sitespeed/mobile/L5/pages/192_168_100_184/L5Mobile/16.html" TargetMode="External"/><Relationship Id="rId3223" Type="http://schemas.openxmlformats.org/officeDocument/2006/relationships/hyperlink" Target="https://sam-whitley.github.io/thesis/sitespeed/mobile/L5/pages/192_168_100_184/L5Mobile/23.html" TargetMode="External"/><Relationship Id="rId3570" Type="http://schemas.openxmlformats.org/officeDocument/2006/relationships/hyperlink" Target="https://sam-whitley.github.io/thesis/sitespeed/mobile/L5/pages/192_168_100_184/L5Mobile/70.html" TargetMode="External"/><Relationship Id="rId144" Type="http://schemas.openxmlformats.org/officeDocument/2006/relationships/hyperlink" Target="https://sam-whitley.github.io/thesis/sitespeed/mobile/L5/pages/192_168_100_184/L5Mobile/44.html" TargetMode="External"/><Relationship Id="rId3430" Type="http://schemas.openxmlformats.org/officeDocument/2006/relationships/hyperlink" Target="https://sam-whitley.github.io/thesis/sitespeed/mobile/L5/pages/192_168_100_184/L5Mobile/30.html" TargetMode="External"/><Relationship Id="rId351" Type="http://schemas.openxmlformats.org/officeDocument/2006/relationships/hyperlink" Target="https://sam-whitley.github.io/thesis/sitespeed/mobile/L5/pages/192_168_100_184/L5Mobile/51.html" TargetMode="External"/><Relationship Id="rId2032" Type="http://schemas.openxmlformats.org/officeDocument/2006/relationships/hyperlink" Target="https://sam-whitley.github.io/thesis/sitespeed/mobile/L5/pages/192_168_100_184/L5Mobile/32.html" TargetMode="External"/><Relationship Id="rId2989" Type="http://schemas.openxmlformats.org/officeDocument/2006/relationships/hyperlink" Target="https://sam-whitley.github.io/thesis/sitespeed/mobile/L5/pages/192_168_100_184/L5Mobile/89.html" TargetMode="External"/><Relationship Id="rId211" Type="http://schemas.openxmlformats.org/officeDocument/2006/relationships/hyperlink" Target="https://sam-whitley.github.io/thesis/sitespeed/mobile/L5/pages/192_168_100_184/L5Mobile/11.html" TargetMode="External"/><Relationship Id="rId1798" Type="http://schemas.openxmlformats.org/officeDocument/2006/relationships/hyperlink" Target="https://sam-whitley.github.io/thesis/sitespeed/mobile/L5/pages/192_168_100_184/L5Mobile/98.html" TargetMode="External"/><Relationship Id="rId2849" Type="http://schemas.openxmlformats.org/officeDocument/2006/relationships/hyperlink" Target="https://sam-whitley.github.io/thesis/sitespeed/mobile/L5/pages/192_168_100_184/L5Mobile/49.html" TargetMode="External"/><Relationship Id="rId1658" Type="http://schemas.openxmlformats.org/officeDocument/2006/relationships/hyperlink" Target="https://sam-whitley.github.io/thesis/sitespeed/mobile/L5/pages/192_168_100_184/L5Mobile/58.html" TargetMode="External"/><Relationship Id="rId1865" Type="http://schemas.openxmlformats.org/officeDocument/2006/relationships/hyperlink" Target="https://sam-whitley.github.io/thesis/sitespeed/mobile/L5/pages/192_168_100_184/L5Mobile/65.html" TargetMode="External"/><Relationship Id="rId2709" Type="http://schemas.openxmlformats.org/officeDocument/2006/relationships/hyperlink" Target="https://sam-whitley.github.io/thesis/sitespeed/mobile/L5/pages/192_168_100_184/L5Mobile/9.html" TargetMode="External"/><Relationship Id="rId1518" Type="http://schemas.openxmlformats.org/officeDocument/2006/relationships/hyperlink" Target="https://sam-whitley.github.io/thesis/sitespeed/mobile/L5/pages/192_168_100_184/L5Mobile/18.html" TargetMode="External"/><Relationship Id="rId2916" Type="http://schemas.openxmlformats.org/officeDocument/2006/relationships/hyperlink" Target="https://sam-whitley.github.io/thesis/sitespeed/mobile/L5/pages/192_168_100_184/L5Mobile/16.html" TargetMode="External"/><Relationship Id="rId3080" Type="http://schemas.openxmlformats.org/officeDocument/2006/relationships/hyperlink" Target="https://sam-whitley.github.io/thesis/sitespeed/mobile/L5/pages/192_168_100_184/L5Mobile/80.html" TargetMode="External"/><Relationship Id="rId1725" Type="http://schemas.openxmlformats.org/officeDocument/2006/relationships/hyperlink" Target="https://sam-whitley.github.io/thesis/sitespeed/mobile/L5/pages/192_168_100_184/L5Mobile/25.html" TargetMode="External"/><Relationship Id="rId1932" Type="http://schemas.openxmlformats.org/officeDocument/2006/relationships/hyperlink" Target="https://sam-whitley.github.io/thesis/sitespeed/mobile/L5/pages/192_168_100_184/L5Mobile/32.html" TargetMode="External"/><Relationship Id="rId17" Type="http://schemas.openxmlformats.org/officeDocument/2006/relationships/hyperlink" Target="https://sam-whitley.github.io/thesis/sitespeed/mobile/L5/pages/192_168_100_184/L5Mobile/17.html" TargetMode="External"/><Relationship Id="rId3897" Type="http://schemas.openxmlformats.org/officeDocument/2006/relationships/hyperlink" Target="https://sam-whitley.github.io/thesis/sitespeed/mobile/L5/pages/192_168_100_184/L5Mobile/97.html" TargetMode="External"/><Relationship Id="rId2499" Type="http://schemas.openxmlformats.org/officeDocument/2006/relationships/hyperlink" Target="https://sam-whitley.github.io/thesis/sitespeed/mobile/L5/pages/192_168_100_184/L5Mobile/99.html" TargetMode="External"/><Relationship Id="rId3757" Type="http://schemas.openxmlformats.org/officeDocument/2006/relationships/hyperlink" Target="https://sam-whitley.github.io/thesis/sitespeed/mobile/L5/pages/192_168_100_184/L5Mobile/57.html" TargetMode="External"/><Relationship Id="rId3964" Type="http://schemas.openxmlformats.org/officeDocument/2006/relationships/hyperlink" Target="https://sam-whitley.github.io/thesis/sitespeed/mobile/L5/pages/192_168_100_184/L5Mobile/64.html" TargetMode="External"/><Relationship Id="rId1" Type="http://schemas.openxmlformats.org/officeDocument/2006/relationships/hyperlink" Target="https://sam-whitley.github.io/thesis/sitespeed/mobile/L5/pages/192_168_100_184/L5Mobile/1.html" TargetMode="External"/><Relationship Id="rId678" Type="http://schemas.openxmlformats.org/officeDocument/2006/relationships/hyperlink" Target="https://sam-whitley.github.io/thesis/sitespeed/mobile/L5/pages/192_168_100_184/L5Mobile/78.html" TargetMode="External"/><Relationship Id="rId885" Type="http://schemas.openxmlformats.org/officeDocument/2006/relationships/hyperlink" Target="https://sam-whitley.github.io/thesis/sitespeed/mobile/L5/pages/192_168_100_184/L5Mobile/85.html" TargetMode="External"/><Relationship Id="rId2359" Type="http://schemas.openxmlformats.org/officeDocument/2006/relationships/hyperlink" Target="https://sam-whitley.github.io/thesis/sitespeed/mobile/L5/pages/192_168_100_184/L5Mobile/59.html" TargetMode="External"/><Relationship Id="rId2566" Type="http://schemas.openxmlformats.org/officeDocument/2006/relationships/hyperlink" Target="https://sam-whitley.github.io/thesis/sitespeed/mobile/L5/pages/192_168_100_184/L5Mobile/66.html" TargetMode="External"/><Relationship Id="rId2773" Type="http://schemas.openxmlformats.org/officeDocument/2006/relationships/hyperlink" Target="https://sam-whitley.github.io/thesis/sitespeed/mobile/L5/pages/192_168_100_184/L5Mobile/73.html" TargetMode="External"/><Relationship Id="rId2980" Type="http://schemas.openxmlformats.org/officeDocument/2006/relationships/hyperlink" Target="https://sam-whitley.github.io/thesis/sitespeed/mobile/L5/pages/192_168_100_184/L5Mobile/80.html" TargetMode="External"/><Relationship Id="rId3617" Type="http://schemas.openxmlformats.org/officeDocument/2006/relationships/hyperlink" Target="https://sam-whitley.github.io/thesis/sitespeed/mobile/L5/pages/192_168_100_184/L5Mobile/17.html" TargetMode="External"/><Relationship Id="rId3824" Type="http://schemas.openxmlformats.org/officeDocument/2006/relationships/hyperlink" Target="https://sam-whitley.github.io/thesis/sitespeed/mobile/L5/pages/192_168_100_184/L5Mobile/24.html" TargetMode="External"/><Relationship Id="rId538" Type="http://schemas.openxmlformats.org/officeDocument/2006/relationships/hyperlink" Target="https://sam-whitley.github.io/thesis/sitespeed/mobile/L5/pages/192_168_100_184/L5Mobile/38.html" TargetMode="External"/><Relationship Id="rId745" Type="http://schemas.openxmlformats.org/officeDocument/2006/relationships/hyperlink" Target="https://sam-whitley.github.io/thesis/sitespeed/mobile/L5/pages/192_168_100_184/L5Mobile/45.html" TargetMode="External"/><Relationship Id="rId952" Type="http://schemas.openxmlformats.org/officeDocument/2006/relationships/hyperlink" Target="https://sam-whitley.github.io/thesis/sitespeed/mobile/L5/pages/192_168_100_184/L5Mobile/52.html" TargetMode="External"/><Relationship Id="rId1168" Type="http://schemas.openxmlformats.org/officeDocument/2006/relationships/hyperlink" Target="https://sam-whitley.github.io/thesis/sitespeed/mobile/L5/pages/192_168_100_184/L5Mobile/68.html" TargetMode="External"/><Relationship Id="rId1375" Type="http://schemas.openxmlformats.org/officeDocument/2006/relationships/hyperlink" Target="https://sam-whitley.github.io/thesis/sitespeed/mobile/L5/pages/192_168_100_184/L5Mobile/75.html" TargetMode="External"/><Relationship Id="rId1582" Type="http://schemas.openxmlformats.org/officeDocument/2006/relationships/hyperlink" Target="https://sam-whitley.github.io/thesis/sitespeed/mobile/L5/pages/192_168_100_184/L5Mobile/82.html" TargetMode="External"/><Relationship Id="rId2219" Type="http://schemas.openxmlformats.org/officeDocument/2006/relationships/hyperlink" Target="https://sam-whitley.github.io/thesis/sitespeed/mobile/L5/pages/192_168_100_184/L5Mobile/19.html" TargetMode="External"/><Relationship Id="rId2426" Type="http://schemas.openxmlformats.org/officeDocument/2006/relationships/hyperlink" Target="https://sam-whitley.github.io/thesis/sitespeed/mobile/L5/pages/192_168_100_184/L5Mobile/26.html" TargetMode="External"/><Relationship Id="rId2633" Type="http://schemas.openxmlformats.org/officeDocument/2006/relationships/hyperlink" Target="https://sam-whitley.github.io/thesis/sitespeed/mobile/L5/pages/192_168_100_184/L5Mobile/33.html" TargetMode="External"/><Relationship Id="rId81" Type="http://schemas.openxmlformats.org/officeDocument/2006/relationships/hyperlink" Target="https://sam-whitley.github.io/thesis/sitespeed/mobile/L5/pages/192_168_100_184/L5Mobile/81.html" TargetMode="External"/><Relationship Id="rId605" Type="http://schemas.openxmlformats.org/officeDocument/2006/relationships/hyperlink" Target="https://sam-whitley.github.io/thesis/sitespeed/mobile/L5/pages/192_168_100_184/L5Mobile/5.html" TargetMode="External"/><Relationship Id="rId812" Type="http://schemas.openxmlformats.org/officeDocument/2006/relationships/hyperlink" Target="https://sam-whitley.github.io/thesis/sitespeed/mobile/L5/pages/192_168_100_184/L5Mobile/12.html" TargetMode="External"/><Relationship Id="rId1028" Type="http://schemas.openxmlformats.org/officeDocument/2006/relationships/hyperlink" Target="https://sam-whitley.github.io/thesis/sitespeed/mobile/L5/pages/192_168_100_184/L5Mobile/28.html" TargetMode="External"/><Relationship Id="rId1235" Type="http://schemas.openxmlformats.org/officeDocument/2006/relationships/hyperlink" Target="https://sam-whitley.github.io/thesis/sitespeed/mobile/L5/pages/192_168_100_184/L5Mobile/35.html" TargetMode="External"/><Relationship Id="rId1442" Type="http://schemas.openxmlformats.org/officeDocument/2006/relationships/hyperlink" Target="https://sam-whitley.github.io/thesis/sitespeed/mobile/L5/pages/192_168_100_184/L5Mobile/42.html" TargetMode="External"/><Relationship Id="rId2840" Type="http://schemas.openxmlformats.org/officeDocument/2006/relationships/hyperlink" Target="https://sam-whitley.github.io/thesis/sitespeed/mobile/L5/pages/192_168_100_184/L5Mobile/40.html" TargetMode="External"/><Relationship Id="rId1302" Type="http://schemas.openxmlformats.org/officeDocument/2006/relationships/hyperlink" Target="https://sam-whitley.github.io/thesis/sitespeed/mobile/L5/pages/192_168_100_184/L5Mobile/2.html" TargetMode="External"/><Relationship Id="rId2700" Type="http://schemas.openxmlformats.org/officeDocument/2006/relationships/hyperlink" Target="https://sam-whitley.github.io/thesis/sitespeed/mobile/L5/pages/192_168_100_184/L5Mobile/100.html" TargetMode="External"/><Relationship Id="rId3267" Type="http://schemas.openxmlformats.org/officeDocument/2006/relationships/hyperlink" Target="https://sam-whitley.github.io/thesis/sitespeed/mobile/L5/pages/192_168_100_184/L5Mobile/67.html" TargetMode="External"/><Relationship Id="rId188" Type="http://schemas.openxmlformats.org/officeDocument/2006/relationships/hyperlink" Target="https://sam-whitley.github.io/thesis/sitespeed/mobile/L5/pages/192_168_100_184/L5Mobile/88.html" TargetMode="External"/><Relationship Id="rId395" Type="http://schemas.openxmlformats.org/officeDocument/2006/relationships/hyperlink" Target="https://sam-whitley.github.io/thesis/sitespeed/mobile/L5/pages/192_168_100_184/L5Mobile/95.html" TargetMode="External"/><Relationship Id="rId2076" Type="http://schemas.openxmlformats.org/officeDocument/2006/relationships/hyperlink" Target="https://sam-whitley.github.io/thesis/sitespeed/mobile/L5/pages/192_168_100_184/L5Mobile/76.html" TargetMode="External"/><Relationship Id="rId3474" Type="http://schemas.openxmlformats.org/officeDocument/2006/relationships/hyperlink" Target="https://sam-whitley.github.io/thesis/sitespeed/mobile/L5/pages/192_168_100_184/L5Mobile/74.html" TargetMode="External"/><Relationship Id="rId3681" Type="http://schemas.openxmlformats.org/officeDocument/2006/relationships/hyperlink" Target="https://sam-whitley.github.io/thesis/sitespeed/mobile/L5/pages/192_168_100_184/L5Mobile/81.html" TargetMode="External"/><Relationship Id="rId2283" Type="http://schemas.openxmlformats.org/officeDocument/2006/relationships/hyperlink" Target="https://sam-whitley.github.io/thesis/sitespeed/mobile/L5/pages/192_168_100_184/L5Mobile/83.html" TargetMode="External"/><Relationship Id="rId2490" Type="http://schemas.openxmlformats.org/officeDocument/2006/relationships/hyperlink" Target="https://sam-whitley.github.io/thesis/sitespeed/mobile/L5/pages/192_168_100_184/L5Mobile/90.html" TargetMode="External"/><Relationship Id="rId3127" Type="http://schemas.openxmlformats.org/officeDocument/2006/relationships/hyperlink" Target="https://sam-whitley.github.io/thesis/sitespeed/mobile/L5/pages/192_168_100_184/L5Mobile/27.html" TargetMode="External"/><Relationship Id="rId3334" Type="http://schemas.openxmlformats.org/officeDocument/2006/relationships/hyperlink" Target="https://sam-whitley.github.io/thesis/sitespeed/mobile/L5/pages/192_168_100_184/L5Mobile/34.html" TargetMode="External"/><Relationship Id="rId3541" Type="http://schemas.openxmlformats.org/officeDocument/2006/relationships/hyperlink" Target="https://sam-whitley.github.io/thesis/sitespeed/mobile/L5/pages/192_168_100_184/L5Mobile/41.html" TargetMode="External"/><Relationship Id="rId255" Type="http://schemas.openxmlformats.org/officeDocument/2006/relationships/hyperlink" Target="https://sam-whitley.github.io/thesis/sitespeed/mobile/L5/pages/192_168_100_184/L5Mobile/55.html" TargetMode="External"/><Relationship Id="rId462" Type="http://schemas.openxmlformats.org/officeDocument/2006/relationships/hyperlink" Target="https://sam-whitley.github.io/thesis/sitespeed/mobile/L5/pages/192_168_100_184/L5Mobile/62.html" TargetMode="External"/><Relationship Id="rId1092" Type="http://schemas.openxmlformats.org/officeDocument/2006/relationships/hyperlink" Target="https://sam-whitley.github.io/thesis/sitespeed/mobile/L5/pages/192_168_100_184/L5Mobile/92.html" TargetMode="External"/><Relationship Id="rId2143" Type="http://schemas.openxmlformats.org/officeDocument/2006/relationships/hyperlink" Target="https://sam-whitley.github.io/thesis/sitespeed/mobile/L5/pages/192_168_100_184/L5Mobile/43.html" TargetMode="External"/><Relationship Id="rId2350" Type="http://schemas.openxmlformats.org/officeDocument/2006/relationships/hyperlink" Target="https://sam-whitley.github.io/thesis/sitespeed/mobile/L5/pages/192_168_100_184/L5Mobile/50.html" TargetMode="External"/><Relationship Id="rId3401" Type="http://schemas.openxmlformats.org/officeDocument/2006/relationships/hyperlink" Target="https://sam-whitley.github.io/thesis/sitespeed/mobile/L5/pages/192_168_100_184/L5Mobile/1.html" TargetMode="External"/><Relationship Id="rId115" Type="http://schemas.openxmlformats.org/officeDocument/2006/relationships/hyperlink" Target="https://sam-whitley.github.io/thesis/sitespeed/mobile/L5/pages/192_168_100_184/L5Mobile/15.html" TargetMode="External"/><Relationship Id="rId322" Type="http://schemas.openxmlformats.org/officeDocument/2006/relationships/hyperlink" Target="https://sam-whitley.github.io/thesis/sitespeed/mobile/L5/pages/192_168_100_184/L5Mobile/22.html" TargetMode="External"/><Relationship Id="rId2003" Type="http://schemas.openxmlformats.org/officeDocument/2006/relationships/hyperlink" Target="https://sam-whitley.github.io/thesis/sitespeed/mobile/L5/pages/192_168_100_184/L5Mobile/3.html" TargetMode="External"/><Relationship Id="rId2210" Type="http://schemas.openxmlformats.org/officeDocument/2006/relationships/hyperlink" Target="https://sam-whitley.github.io/thesis/sitespeed/mobile/L5/pages/192_168_100_184/L5Mobile/10.html" TargetMode="External"/><Relationship Id="rId1769" Type="http://schemas.openxmlformats.org/officeDocument/2006/relationships/hyperlink" Target="https://sam-whitley.github.io/thesis/sitespeed/mobile/L5/pages/192_168_100_184/L5Mobile/69.html" TargetMode="External"/><Relationship Id="rId1976" Type="http://schemas.openxmlformats.org/officeDocument/2006/relationships/hyperlink" Target="https://sam-whitley.github.io/thesis/sitespeed/mobile/L5/pages/192_168_100_184/L5Mobile/76.html" TargetMode="External"/><Relationship Id="rId3191" Type="http://schemas.openxmlformats.org/officeDocument/2006/relationships/hyperlink" Target="https://sam-whitley.github.io/thesis/sitespeed/mobile/L5/pages/192_168_100_184/L5Mobile/91.html" TargetMode="External"/><Relationship Id="rId1629" Type="http://schemas.openxmlformats.org/officeDocument/2006/relationships/hyperlink" Target="https://sam-whitley.github.io/thesis/sitespeed/mobile/L5/pages/192_168_100_184/L5Mobile/29.html" TargetMode="External"/><Relationship Id="rId1836" Type="http://schemas.openxmlformats.org/officeDocument/2006/relationships/hyperlink" Target="https://sam-whitley.github.io/thesis/sitespeed/mobile/L5/pages/192_168_100_184/L5Mobile/36.html" TargetMode="External"/><Relationship Id="rId1903" Type="http://schemas.openxmlformats.org/officeDocument/2006/relationships/hyperlink" Target="https://sam-whitley.github.io/thesis/sitespeed/mobile/L5/pages/192_168_100_184/L5Mobile/3.html" TargetMode="External"/><Relationship Id="rId3051" Type="http://schemas.openxmlformats.org/officeDocument/2006/relationships/hyperlink" Target="https://sam-whitley.github.io/thesis/sitespeed/mobile/L5/pages/192_168_100_184/L5Mobile/51.html" TargetMode="External"/><Relationship Id="rId3868" Type="http://schemas.openxmlformats.org/officeDocument/2006/relationships/hyperlink" Target="https://sam-whitley.github.io/thesis/sitespeed/mobile/L5/pages/192_168_100_184/L5Mobile/68.html" TargetMode="External"/><Relationship Id="rId789" Type="http://schemas.openxmlformats.org/officeDocument/2006/relationships/hyperlink" Target="https://sam-whitley.github.io/thesis/sitespeed/mobile/L5/pages/192_168_100_184/L5Mobile/89.html" TargetMode="External"/><Relationship Id="rId996" Type="http://schemas.openxmlformats.org/officeDocument/2006/relationships/hyperlink" Target="https://sam-whitley.github.io/thesis/sitespeed/mobile/L5/pages/192_168_100_184/L5Mobile/96.html" TargetMode="External"/><Relationship Id="rId2677" Type="http://schemas.openxmlformats.org/officeDocument/2006/relationships/hyperlink" Target="https://sam-whitley.github.io/thesis/sitespeed/mobile/L5/pages/192_168_100_184/L5Mobile/77.html" TargetMode="External"/><Relationship Id="rId2884" Type="http://schemas.openxmlformats.org/officeDocument/2006/relationships/hyperlink" Target="https://sam-whitley.github.io/thesis/sitespeed/mobile/L5/pages/192_168_100_184/L5Mobile/84.html" TargetMode="External"/><Relationship Id="rId3728" Type="http://schemas.openxmlformats.org/officeDocument/2006/relationships/hyperlink" Target="https://sam-whitley.github.io/thesis/sitespeed/mobile/L5/pages/192_168_100_184/L5Mobile/28.html" TargetMode="External"/><Relationship Id="rId649" Type="http://schemas.openxmlformats.org/officeDocument/2006/relationships/hyperlink" Target="https://sam-whitley.github.io/thesis/sitespeed/mobile/L5/pages/192_168_100_184/L5Mobile/49.html" TargetMode="External"/><Relationship Id="rId856" Type="http://schemas.openxmlformats.org/officeDocument/2006/relationships/hyperlink" Target="https://sam-whitley.github.io/thesis/sitespeed/mobile/L5/pages/192_168_100_184/L5Mobile/56.html" TargetMode="External"/><Relationship Id="rId1279" Type="http://schemas.openxmlformats.org/officeDocument/2006/relationships/hyperlink" Target="https://sam-whitley.github.io/thesis/sitespeed/mobile/L5/pages/192_168_100_184/L5Mobile/79.html" TargetMode="External"/><Relationship Id="rId1486" Type="http://schemas.openxmlformats.org/officeDocument/2006/relationships/hyperlink" Target="https://sam-whitley.github.io/thesis/sitespeed/mobile/L5/pages/192_168_100_184/L5Mobile/86.html" TargetMode="External"/><Relationship Id="rId2537" Type="http://schemas.openxmlformats.org/officeDocument/2006/relationships/hyperlink" Target="https://sam-whitley.github.io/thesis/sitespeed/mobile/L5/pages/192_168_100_184/L5Mobile/37.html" TargetMode="External"/><Relationship Id="rId3935" Type="http://schemas.openxmlformats.org/officeDocument/2006/relationships/hyperlink" Target="https://sam-whitley.github.io/thesis/sitespeed/mobile/L5/pages/192_168_100_184/L5Mobile/35.html" TargetMode="External"/><Relationship Id="rId509" Type="http://schemas.openxmlformats.org/officeDocument/2006/relationships/hyperlink" Target="https://sam-whitley.github.io/thesis/sitespeed/mobile/L5/pages/192_168_100_184/L5Mobile/9.html" TargetMode="External"/><Relationship Id="rId1139" Type="http://schemas.openxmlformats.org/officeDocument/2006/relationships/hyperlink" Target="https://sam-whitley.github.io/thesis/sitespeed/mobile/L5/pages/192_168_100_184/L5Mobile/39.html" TargetMode="External"/><Relationship Id="rId1346" Type="http://schemas.openxmlformats.org/officeDocument/2006/relationships/hyperlink" Target="https://sam-whitley.github.io/thesis/sitespeed/mobile/L5/pages/192_168_100_184/L5Mobile/46.html" TargetMode="External"/><Relationship Id="rId1693" Type="http://schemas.openxmlformats.org/officeDocument/2006/relationships/hyperlink" Target="https://sam-whitley.github.io/thesis/sitespeed/mobile/L5/pages/192_168_100_184/L5Mobile/93.html" TargetMode="External"/><Relationship Id="rId2744" Type="http://schemas.openxmlformats.org/officeDocument/2006/relationships/hyperlink" Target="https://sam-whitley.github.io/thesis/sitespeed/mobile/L5/pages/192_168_100_184/L5Mobile/44.html" TargetMode="External"/><Relationship Id="rId2951" Type="http://schemas.openxmlformats.org/officeDocument/2006/relationships/hyperlink" Target="https://sam-whitley.github.io/thesis/sitespeed/mobile/L5/pages/192_168_100_184/L5Mobile/51.html" TargetMode="External"/><Relationship Id="rId716" Type="http://schemas.openxmlformats.org/officeDocument/2006/relationships/hyperlink" Target="https://sam-whitley.github.io/thesis/sitespeed/mobile/L5/pages/192_168_100_184/L5Mobile/16.html" TargetMode="External"/><Relationship Id="rId923" Type="http://schemas.openxmlformats.org/officeDocument/2006/relationships/hyperlink" Target="https://sam-whitley.github.io/thesis/sitespeed/mobile/L5/pages/192_168_100_184/L5Mobile/23.html" TargetMode="External"/><Relationship Id="rId1553" Type="http://schemas.openxmlformats.org/officeDocument/2006/relationships/hyperlink" Target="https://sam-whitley.github.io/thesis/sitespeed/mobile/L5/pages/192_168_100_184/L5Mobile/53.html" TargetMode="External"/><Relationship Id="rId1760" Type="http://schemas.openxmlformats.org/officeDocument/2006/relationships/hyperlink" Target="https://sam-whitley.github.io/thesis/sitespeed/mobile/L5/pages/192_168_100_184/L5Mobile/60.html" TargetMode="External"/><Relationship Id="rId2604" Type="http://schemas.openxmlformats.org/officeDocument/2006/relationships/hyperlink" Target="https://sam-whitley.github.io/thesis/sitespeed/mobile/L5/pages/192_168_100_184/L5Mobile/4.html" TargetMode="External"/><Relationship Id="rId2811" Type="http://schemas.openxmlformats.org/officeDocument/2006/relationships/hyperlink" Target="https://sam-whitley.github.io/thesis/sitespeed/mobile/L5/pages/192_168_100_184/L5Mobile/11.html" TargetMode="External"/><Relationship Id="rId52" Type="http://schemas.openxmlformats.org/officeDocument/2006/relationships/hyperlink" Target="https://sam-whitley.github.io/thesis/sitespeed/mobile/L5/pages/192_168_100_184/L5Mobile/52.html" TargetMode="External"/><Relationship Id="rId1206" Type="http://schemas.openxmlformats.org/officeDocument/2006/relationships/hyperlink" Target="https://sam-whitley.github.io/thesis/sitespeed/mobile/L5/pages/192_168_100_184/L5Mobile/6.html" TargetMode="External"/><Relationship Id="rId1413" Type="http://schemas.openxmlformats.org/officeDocument/2006/relationships/hyperlink" Target="https://sam-whitley.github.io/thesis/sitespeed/mobile/L5/pages/192_168_100_184/L5Mobile/13.html" TargetMode="External"/><Relationship Id="rId1620" Type="http://schemas.openxmlformats.org/officeDocument/2006/relationships/hyperlink" Target="https://sam-whitley.github.io/thesis/sitespeed/mobile/L5/pages/192_168_100_184/L5Mobile/20.html" TargetMode="External"/><Relationship Id="rId3378" Type="http://schemas.openxmlformats.org/officeDocument/2006/relationships/hyperlink" Target="https://sam-whitley.github.io/thesis/sitespeed/mobile/L5/pages/192_168_100_184/L5Mobile/78.html" TargetMode="External"/><Relationship Id="rId3585" Type="http://schemas.openxmlformats.org/officeDocument/2006/relationships/hyperlink" Target="https://sam-whitley.github.io/thesis/sitespeed/mobile/L5/pages/192_168_100_184/L5Mobile/85.html" TargetMode="External"/><Relationship Id="rId3792" Type="http://schemas.openxmlformats.org/officeDocument/2006/relationships/hyperlink" Target="https://sam-whitley.github.io/thesis/sitespeed/mobile/L5/pages/192_168_100_184/L5Mobile/92.html" TargetMode="External"/><Relationship Id="rId299" Type="http://schemas.openxmlformats.org/officeDocument/2006/relationships/hyperlink" Target="https://sam-whitley.github.io/thesis/sitespeed/mobile/L5/pages/192_168_100_184/L5Mobile/99.html" TargetMode="External"/><Relationship Id="rId2187" Type="http://schemas.openxmlformats.org/officeDocument/2006/relationships/hyperlink" Target="https://sam-whitley.github.io/thesis/sitespeed/mobile/L5/pages/192_168_100_184/L5Mobile/87.html" TargetMode="External"/><Relationship Id="rId2394" Type="http://schemas.openxmlformats.org/officeDocument/2006/relationships/hyperlink" Target="https://sam-whitley.github.io/thesis/sitespeed/mobile/L5/pages/192_168_100_184/L5Mobile/94.html" TargetMode="External"/><Relationship Id="rId3238" Type="http://schemas.openxmlformats.org/officeDocument/2006/relationships/hyperlink" Target="https://sam-whitley.github.io/thesis/sitespeed/mobile/L5/pages/192_168_100_184/L5Mobile/38.html" TargetMode="External"/><Relationship Id="rId3445" Type="http://schemas.openxmlformats.org/officeDocument/2006/relationships/hyperlink" Target="https://sam-whitley.github.io/thesis/sitespeed/mobile/L5/pages/192_168_100_184/L5Mobile/45.html" TargetMode="External"/><Relationship Id="rId3652" Type="http://schemas.openxmlformats.org/officeDocument/2006/relationships/hyperlink" Target="https://sam-whitley.github.io/thesis/sitespeed/mobile/L5/pages/192_168_100_184/L5Mobile/52.html" TargetMode="External"/><Relationship Id="rId159" Type="http://schemas.openxmlformats.org/officeDocument/2006/relationships/hyperlink" Target="https://sam-whitley.github.io/thesis/sitespeed/mobile/L5/pages/192_168_100_184/L5Mobile/59.html" TargetMode="External"/><Relationship Id="rId366" Type="http://schemas.openxmlformats.org/officeDocument/2006/relationships/hyperlink" Target="https://sam-whitley.github.io/thesis/sitespeed/mobile/L5/pages/192_168_100_184/L5Mobile/66.html" TargetMode="External"/><Relationship Id="rId573" Type="http://schemas.openxmlformats.org/officeDocument/2006/relationships/hyperlink" Target="https://sam-whitley.github.io/thesis/sitespeed/mobile/L5/pages/192_168_100_184/L5Mobile/73.html" TargetMode="External"/><Relationship Id="rId780" Type="http://schemas.openxmlformats.org/officeDocument/2006/relationships/hyperlink" Target="https://sam-whitley.github.io/thesis/sitespeed/mobile/L5/pages/192_168_100_184/L5Mobile/80.html" TargetMode="External"/><Relationship Id="rId2047" Type="http://schemas.openxmlformats.org/officeDocument/2006/relationships/hyperlink" Target="https://sam-whitley.github.io/thesis/sitespeed/mobile/L5/pages/192_168_100_184/L5Mobile/47.html" TargetMode="External"/><Relationship Id="rId2254" Type="http://schemas.openxmlformats.org/officeDocument/2006/relationships/hyperlink" Target="https://sam-whitley.github.io/thesis/sitespeed/mobile/L5/pages/192_168_100_184/L5Mobile/54.html" TargetMode="External"/><Relationship Id="rId2461" Type="http://schemas.openxmlformats.org/officeDocument/2006/relationships/hyperlink" Target="https://sam-whitley.github.io/thesis/sitespeed/mobile/L5/pages/192_168_100_184/L5Mobile/61.html" TargetMode="External"/><Relationship Id="rId3305" Type="http://schemas.openxmlformats.org/officeDocument/2006/relationships/hyperlink" Target="https://sam-whitley.github.io/thesis/sitespeed/mobile/L5/pages/192_168_100_184/L5Mobile/5.html" TargetMode="External"/><Relationship Id="rId3512" Type="http://schemas.openxmlformats.org/officeDocument/2006/relationships/hyperlink" Target="https://sam-whitley.github.io/thesis/sitespeed/mobile/L5/pages/192_168_100_184/L5Mobile/12.html" TargetMode="External"/><Relationship Id="rId226" Type="http://schemas.openxmlformats.org/officeDocument/2006/relationships/hyperlink" Target="https://sam-whitley.github.io/thesis/sitespeed/mobile/L5/pages/192_168_100_184/L5Mobile/26.html" TargetMode="External"/><Relationship Id="rId433" Type="http://schemas.openxmlformats.org/officeDocument/2006/relationships/hyperlink" Target="https://sam-whitley.github.io/thesis/sitespeed/mobile/L5/pages/192_168_100_184/L5Mobile/33.html" TargetMode="External"/><Relationship Id="rId1063" Type="http://schemas.openxmlformats.org/officeDocument/2006/relationships/hyperlink" Target="https://sam-whitley.github.io/thesis/sitespeed/mobile/L5/pages/192_168_100_184/L5Mobile/63.html" TargetMode="External"/><Relationship Id="rId1270" Type="http://schemas.openxmlformats.org/officeDocument/2006/relationships/hyperlink" Target="https://sam-whitley.github.io/thesis/sitespeed/mobile/L5/pages/192_168_100_184/L5Mobile/70.html" TargetMode="External"/><Relationship Id="rId2114" Type="http://schemas.openxmlformats.org/officeDocument/2006/relationships/hyperlink" Target="https://sam-whitley.github.io/thesis/sitespeed/mobile/L5/pages/192_168_100_184/L5Mobile/14.html" TargetMode="External"/><Relationship Id="rId640" Type="http://schemas.openxmlformats.org/officeDocument/2006/relationships/hyperlink" Target="https://sam-whitley.github.io/thesis/sitespeed/mobile/L5/pages/192_168_100_184/L5Mobile/40.html" TargetMode="External"/><Relationship Id="rId2321" Type="http://schemas.openxmlformats.org/officeDocument/2006/relationships/hyperlink" Target="https://sam-whitley.github.io/thesis/sitespeed/mobile/L5/pages/192_168_100_184/L5Mobile/21.html" TargetMode="External"/><Relationship Id="rId500" Type="http://schemas.openxmlformats.org/officeDocument/2006/relationships/hyperlink" Target="https://sam-whitley.github.io/thesis/sitespeed/mobile/L5/pages/192_168_100_184/L5Mobile/100.html" TargetMode="External"/><Relationship Id="rId1130" Type="http://schemas.openxmlformats.org/officeDocument/2006/relationships/hyperlink" Target="https://sam-whitley.github.io/thesis/sitespeed/mobile/L5/pages/192_168_100_184/L5Mobile/30.html" TargetMode="External"/><Relationship Id="rId1947" Type="http://schemas.openxmlformats.org/officeDocument/2006/relationships/hyperlink" Target="https://sam-whitley.github.io/thesis/sitespeed/mobile/L5/pages/192_168_100_184/L5Mobile/47.html" TargetMode="External"/><Relationship Id="rId3095" Type="http://schemas.openxmlformats.org/officeDocument/2006/relationships/hyperlink" Target="https://sam-whitley.github.io/thesis/sitespeed/mobile/L5/pages/192_168_100_184/L5Mobile/95.html" TargetMode="External"/><Relationship Id="rId1807" Type="http://schemas.openxmlformats.org/officeDocument/2006/relationships/hyperlink" Target="https://sam-whitley.github.io/thesis/sitespeed/mobile/L5/pages/192_168_100_184/L5Mobile/7.html" TargetMode="External"/><Relationship Id="rId3162" Type="http://schemas.openxmlformats.org/officeDocument/2006/relationships/hyperlink" Target="https://sam-whitley.github.io/thesis/sitespeed/mobile/L5/pages/192_168_100_184/L5Mobile/62.html" TargetMode="External"/><Relationship Id="rId290" Type="http://schemas.openxmlformats.org/officeDocument/2006/relationships/hyperlink" Target="https://sam-whitley.github.io/thesis/sitespeed/mobile/L5/pages/192_168_100_184/L5Mobile/90.html" TargetMode="External"/><Relationship Id="rId3022" Type="http://schemas.openxmlformats.org/officeDocument/2006/relationships/hyperlink" Target="https://sam-whitley.github.io/thesis/sitespeed/mobile/L5/pages/192_168_100_184/L5Mobile/22.html" TargetMode="External"/><Relationship Id="rId150" Type="http://schemas.openxmlformats.org/officeDocument/2006/relationships/hyperlink" Target="https://sam-whitley.github.io/thesis/sitespeed/mobile/L5/pages/192_168_100_184/L5Mobile/50.html" TargetMode="External"/><Relationship Id="rId3979" Type="http://schemas.openxmlformats.org/officeDocument/2006/relationships/hyperlink" Target="https://sam-whitley.github.io/thesis/sitespeed/mobile/L5/pages/192_168_100_184/L5Mobile/79.html" TargetMode="External"/><Relationship Id="rId2788" Type="http://schemas.openxmlformats.org/officeDocument/2006/relationships/hyperlink" Target="https://sam-whitley.github.io/thesis/sitespeed/mobile/L5/pages/192_168_100_184/L5Mobile/88.html" TargetMode="External"/><Relationship Id="rId2995" Type="http://schemas.openxmlformats.org/officeDocument/2006/relationships/hyperlink" Target="https://sam-whitley.github.io/thesis/sitespeed/mobile/L5/pages/192_168_100_184/L5Mobile/95.html" TargetMode="External"/><Relationship Id="rId3839" Type="http://schemas.openxmlformats.org/officeDocument/2006/relationships/hyperlink" Target="https://sam-whitley.github.io/thesis/sitespeed/mobile/L5/pages/192_168_100_184/L5Mobile/39.html" TargetMode="External"/><Relationship Id="rId967" Type="http://schemas.openxmlformats.org/officeDocument/2006/relationships/hyperlink" Target="https://sam-whitley.github.io/thesis/sitespeed/mobile/L5/pages/192_168_100_184/L5Mobile/67.html" TargetMode="External"/><Relationship Id="rId1597" Type="http://schemas.openxmlformats.org/officeDocument/2006/relationships/hyperlink" Target="https://sam-whitley.github.io/thesis/sitespeed/mobile/L5/pages/192_168_100_184/L5Mobile/97.html" TargetMode="External"/><Relationship Id="rId2648" Type="http://schemas.openxmlformats.org/officeDocument/2006/relationships/hyperlink" Target="https://sam-whitley.github.io/thesis/sitespeed/mobile/L5/pages/192_168_100_184/L5Mobile/48.html" TargetMode="External"/><Relationship Id="rId2855" Type="http://schemas.openxmlformats.org/officeDocument/2006/relationships/hyperlink" Target="https://sam-whitley.github.io/thesis/sitespeed/mobile/L5/pages/192_168_100_184/L5Mobile/55.html" TargetMode="External"/><Relationship Id="rId3906" Type="http://schemas.openxmlformats.org/officeDocument/2006/relationships/hyperlink" Target="https://sam-whitley.github.io/thesis/sitespeed/mobile/L5/pages/192_168_100_184/L5Mobile/6.html" TargetMode="External"/><Relationship Id="rId96" Type="http://schemas.openxmlformats.org/officeDocument/2006/relationships/hyperlink" Target="https://sam-whitley.github.io/thesis/sitespeed/mobile/L5/pages/192_168_100_184/L5Mobile/96.html" TargetMode="External"/><Relationship Id="rId827" Type="http://schemas.openxmlformats.org/officeDocument/2006/relationships/hyperlink" Target="https://sam-whitley.github.io/thesis/sitespeed/mobile/L5/pages/192_168_100_184/L5Mobile/27.html" TargetMode="External"/><Relationship Id="rId1457" Type="http://schemas.openxmlformats.org/officeDocument/2006/relationships/hyperlink" Target="https://sam-whitley.github.io/thesis/sitespeed/mobile/L5/pages/192_168_100_184/L5Mobile/57.html" TargetMode="External"/><Relationship Id="rId1664" Type="http://schemas.openxmlformats.org/officeDocument/2006/relationships/hyperlink" Target="https://sam-whitley.github.io/thesis/sitespeed/mobile/L5/pages/192_168_100_184/L5Mobile/64.html" TargetMode="External"/><Relationship Id="rId1871" Type="http://schemas.openxmlformats.org/officeDocument/2006/relationships/hyperlink" Target="https://sam-whitley.github.io/thesis/sitespeed/mobile/L5/pages/192_168_100_184/L5Mobile/71.html" TargetMode="External"/><Relationship Id="rId2508" Type="http://schemas.openxmlformats.org/officeDocument/2006/relationships/hyperlink" Target="https://sam-whitley.github.io/thesis/sitespeed/mobile/L5/pages/192_168_100_184/L5Mobile/8.html" TargetMode="External"/><Relationship Id="rId2715" Type="http://schemas.openxmlformats.org/officeDocument/2006/relationships/hyperlink" Target="https://sam-whitley.github.io/thesis/sitespeed/mobile/L5/pages/192_168_100_184/L5Mobile/15.html" TargetMode="External"/><Relationship Id="rId2922" Type="http://schemas.openxmlformats.org/officeDocument/2006/relationships/hyperlink" Target="https://sam-whitley.github.io/thesis/sitespeed/mobile/L5/pages/192_168_100_184/L5Mobile/22.html" TargetMode="External"/><Relationship Id="rId1317" Type="http://schemas.openxmlformats.org/officeDocument/2006/relationships/hyperlink" Target="https://sam-whitley.github.io/thesis/sitespeed/mobile/L5/pages/192_168_100_184/L5Mobile/17.html" TargetMode="External"/><Relationship Id="rId1524" Type="http://schemas.openxmlformats.org/officeDocument/2006/relationships/hyperlink" Target="https://sam-whitley.github.io/thesis/sitespeed/mobile/L5/pages/192_168_100_184/L5Mobile/24.html" TargetMode="External"/><Relationship Id="rId1731" Type="http://schemas.openxmlformats.org/officeDocument/2006/relationships/hyperlink" Target="https://sam-whitley.github.io/thesis/sitespeed/mobile/L5/pages/192_168_100_184/L5Mobile/31.html" TargetMode="External"/><Relationship Id="rId23" Type="http://schemas.openxmlformats.org/officeDocument/2006/relationships/hyperlink" Target="https://sam-whitley.github.io/thesis/sitespeed/mobile/L5/pages/192_168_100_184/L5Mobile/23.html" TargetMode="External"/><Relationship Id="rId3489" Type="http://schemas.openxmlformats.org/officeDocument/2006/relationships/hyperlink" Target="https://sam-whitley.github.io/thesis/sitespeed/mobile/L5/pages/192_168_100_184/L5Mobile/89.html" TargetMode="External"/><Relationship Id="rId3696" Type="http://schemas.openxmlformats.org/officeDocument/2006/relationships/hyperlink" Target="https://sam-whitley.github.io/thesis/sitespeed/mobile/L5/pages/192_168_100_184/L5Mobile/96.html" TargetMode="External"/><Relationship Id="rId2298" Type="http://schemas.openxmlformats.org/officeDocument/2006/relationships/hyperlink" Target="https://sam-whitley.github.io/thesis/sitespeed/mobile/L5/pages/192_168_100_184/L5Mobile/98.html" TargetMode="External"/><Relationship Id="rId3349" Type="http://schemas.openxmlformats.org/officeDocument/2006/relationships/hyperlink" Target="https://sam-whitley.github.io/thesis/sitespeed/mobile/L5/pages/192_168_100_184/L5Mobile/49.html" TargetMode="External"/><Relationship Id="rId3556" Type="http://schemas.openxmlformats.org/officeDocument/2006/relationships/hyperlink" Target="https://sam-whitley.github.io/thesis/sitespeed/mobile/L5/pages/192_168_100_184/L5Mobile/56.html" TargetMode="External"/><Relationship Id="rId477" Type="http://schemas.openxmlformats.org/officeDocument/2006/relationships/hyperlink" Target="https://sam-whitley.github.io/thesis/sitespeed/mobile/L5/pages/192_168_100_184/L5Mobile/77.html" TargetMode="External"/><Relationship Id="rId684" Type="http://schemas.openxmlformats.org/officeDocument/2006/relationships/hyperlink" Target="https://sam-whitley.github.io/thesis/sitespeed/mobile/L5/pages/192_168_100_184/L5Mobile/84.html" TargetMode="External"/><Relationship Id="rId2158" Type="http://schemas.openxmlformats.org/officeDocument/2006/relationships/hyperlink" Target="https://sam-whitley.github.io/thesis/sitespeed/mobile/L5/pages/192_168_100_184/L5Mobile/58.html" TargetMode="External"/><Relationship Id="rId2365" Type="http://schemas.openxmlformats.org/officeDocument/2006/relationships/hyperlink" Target="https://sam-whitley.github.io/thesis/sitespeed/mobile/L5/pages/192_168_100_184/L5Mobile/65.html" TargetMode="External"/><Relationship Id="rId3209" Type="http://schemas.openxmlformats.org/officeDocument/2006/relationships/hyperlink" Target="https://sam-whitley.github.io/thesis/sitespeed/mobile/L5/pages/192_168_100_184/L5Mobile/9.html" TargetMode="External"/><Relationship Id="rId3763" Type="http://schemas.openxmlformats.org/officeDocument/2006/relationships/hyperlink" Target="https://sam-whitley.github.io/thesis/sitespeed/mobile/L5/pages/192_168_100_184/L5Mobile/63.html" TargetMode="External"/><Relationship Id="rId3970" Type="http://schemas.openxmlformats.org/officeDocument/2006/relationships/hyperlink" Target="https://sam-whitley.github.io/thesis/sitespeed/mobile/L5/pages/192_168_100_184/L5Mobile/70.html" TargetMode="External"/><Relationship Id="rId337" Type="http://schemas.openxmlformats.org/officeDocument/2006/relationships/hyperlink" Target="https://sam-whitley.github.io/thesis/sitespeed/mobile/L5/pages/192_168_100_184/L5Mobile/37.html" TargetMode="External"/><Relationship Id="rId891" Type="http://schemas.openxmlformats.org/officeDocument/2006/relationships/hyperlink" Target="https://sam-whitley.github.io/thesis/sitespeed/mobile/L5/pages/192_168_100_184/L5Mobile/91.html" TargetMode="External"/><Relationship Id="rId2018" Type="http://schemas.openxmlformats.org/officeDocument/2006/relationships/hyperlink" Target="https://sam-whitley.github.io/thesis/sitespeed/mobile/L5/pages/192_168_100_184/L5Mobile/18.html" TargetMode="External"/><Relationship Id="rId2572" Type="http://schemas.openxmlformats.org/officeDocument/2006/relationships/hyperlink" Target="https://sam-whitley.github.io/thesis/sitespeed/mobile/L5/pages/192_168_100_184/L5Mobile/72.html" TargetMode="External"/><Relationship Id="rId3416" Type="http://schemas.openxmlformats.org/officeDocument/2006/relationships/hyperlink" Target="https://sam-whitley.github.io/thesis/sitespeed/mobile/L5/pages/192_168_100_184/L5Mobile/16.html" TargetMode="External"/><Relationship Id="rId3623" Type="http://schemas.openxmlformats.org/officeDocument/2006/relationships/hyperlink" Target="https://sam-whitley.github.io/thesis/sitespeed/mobile/L5/pages/192_168_100_184/L5Mobile/23.html" TargetMode="External"/><Relationship Id="rId3830" Type="http://schemas.openxmlformats.org/officeDocument/2006/relationships/hyperlink" Target="https://sam-whitley.github.io/thesis/sitespeed/mobile/L5/pages/192_168_100_184/L5Mobile/30.html" TargetMode="External"/><Relationship Id="rId544" Type="http://schemas.openxmlformats.org/officeDocument/2006/relationships/hyperlink" Target="https://sam-whitley.github.io/thesis/sitespeed/mobile/L5/pages/192_168_100_184/L5Mobile/44.html" TargetMode="External"/><Relationship Id="rId751" Type="http://schemas.openxmlformats.org/officeDocument/2006/relationships/hyperlink" Target="https://sam-whitley.github.io/thesis/sitespeed/mobile/L5/pages/192_168_100_184/L5Mobile/51.html" TargetMode="External"/><Relationship Id="rId1174" Type="http://schemas.openxmlformats.org/officeDocument/2006/relationships/hyperlink" Target="https://sam-whitley.github.io/thesis/sitespeed/mobile/L5/pages/192_168_100_184/L5Mobile/74.html" TargetMode="External"/><Relationship Id="rId1381" Type="http://schemas.openxmlformats.org/officeDocument/2006/relationships/hyperlink" Target="https://sam-whitley.github.io/thesis/sitespeed/mobile/L5/pages/192_168_100_184/L5Mobile/81.html" TargetMode="External"/><Relationship Id="rId2225" Type="http://schemas.openxmlformats.org/officeDocument/2006/relationships/hyperlink" Target="https://sam-whitley.github.io/thesis/sitespeed/mobile/L5/pages/192_168_100_184/L5Mobile/25.html" TargetMode="External"/><Relationship Id="rId2432" Type="http://schemas.openxmlformats.org/officeDocument/2006/relationships/hyperlink" Target="https://sam-whitley.github.io/thesis/sitespeed/mobile/L5/pages/192_168_100_184/L5Mobile/32.html" TargetMode="External"/><Relationship Id="rId404" Type="http://schemas.openxmlformats.org/officeDocument/2006/relationships/hyperlink" Target="https://sam-whitley.github.io/thesis/sitespeed/mobile/L5/pages/192_168_100_184/L5Mobile/4.html" TargetMode="External"/><Relationship Id="rId611" Type="http://schemas.openxmlformats.org/officeDocument/2006/relationships/hyperlink" Target="https://sam-whitley.github.io/thesis/sitespeed/mobile/L5/pages/192_168_100_184/L5Mobile/11.html" TargetMode="External"/><Relationship Id="rId1034" Type="http://schemas.openxmlformats.org/officeDocument/2006/relationships/hyperlink" Target="https://sam-whitley.github.io/thesis/sitespeed/mobile/L5/pages/192_168_100_184/L5Mobile/34.html" TargetMode="External"/><Relationship Id="rId1241" Type="http://schemas.openxmlformats.org/officeDocument/2006/relationships/hyperlink" Target="https://sam-whitley.github.io/thesis/sitespeed/mobile/L5/pages/192_168_100_184/L5Mobile/41.html" TargetMode="External"/><Relationship Id="rId1101" Type="http://schemas.openxmlformats.org/officeDocument/2006/relationships/hyperlink" Target="https://sam-whitley.github.io/thesis/sitespeed/mobile/L5/pages/192_168_100_184/L5Mobile/1.html" TargetMode="External"/><Relationship Id="rId3066" Type="http://schemas.openxmlformats.org/officeDocument/2006/relationships/hyperlink" Target="https://sam-whitley.github.io/thesis/sitespeed/mobile/L5/pages/192_168_100_184/L5Mobile/66.html" TargetMode="External"/><Relationship Id="rId3273" Type="http://schemas.openxmlformats.org/officeDocument/2006/relationships/hyperlink" Target="https://sam-whitley.github.io/thesis/sitespeed/mobile/L5/pages/192_168_100_184/L5Mobile/73.html" TargetMode="External"/><Relationship Id="rId3480" Type="http://schemas.openxmlformats.org/officeDocument/2006/relationships/hyperlink" Target="https://sam-whitley.github.io/thesis/sitespeed/mobile/L5/pages/192_168_100_184/L5Mobile/80.html" TargetMode="External"/><Relationship Id="rId194" Type="http://schemas.openxmlformats.org/officeDocument/2006/relationships/hyperlink" Target="https://sam-whitley.github.io/thesis/sitespeed/mobile/L5/pages/192_168_100_184/L5Mobile/94.html" TargetMode="External"/><Relationship Id="rId1918" Type="http://schemas.openxmlformats.org/officeDocument/2006/relationships/hyperlink" Target="https://sam-whitley.github.io/thesis/sitespeed/mobile/L5/pages/192_168_100_184/L5Mobile/18.html" TargetMode="External"/><Relationship Id="rId2082" Type="http://schemas.openxmlformats.org/officeDocument/2006/relationships/hyperlink" Target="https://sam-whitley.github.io/thesis/sitespeed/mobile/L5/pages/192_168_100_184/L5Mobile/82.html" TargetMode="External"/><Relationship Id="rId3133" Type="http://schemas.openxmlformats.org/officeDocument/2006/relationships/hyperlink" Target="https://sam-whitley.github.io/thesis/sitespeed/mobile/L5/pages/192_168_100_184/L5Mobile/33.html" TargetMode="External"/><Relationship Id="rId261" Type="http://schemas.openxmlformats.org/officeDocument/2006/relationships/hyperlink" Target="https://sam-whitley.github.io/thesis/sitespeed/mobile/L5/pages/192_168_100_184/L5Mobile/61.html" TargetMode="External"/><Relationship Id="rId3340" Type="http://schemas.openxmlformats.org/officeDocument/2006/relationships/hyperlink" Target="https://sam-whitley.github.io/thesis/sitespeed/mobile/L5/pages/192_168_100_184/L5Mobile/40.html" TargetMode="External"/><Relationship Id="rId2899" Type="http://schemas.openxmlformats.org/officeDocument/2006/relationships/hyperlink" Target="https://sam-whitley.github.io/thesis/sitespeed/mobile/L5/pages/192_168_100_184/L5Mobile/99.html" TargetMode="External"/><Relationship Id="rId3200" Type="http://schemas.openxmlformats.org/officeDocument/2006/relationships/hyperlink" Target="https://sam-whitley.github.io/thesis/sitespeed/mobile/L5/pages/192_168_100_184/L5Mobile/100.html" TargetMode="External"/><Relationship Id="rId121" Type="http://schemas.openxmlformats.org/officeDocument/2006/relationships/hyperlink" Target="https://sam-whitley.github.io/thesis/sitespeed/mobile/L5/pages/192_168_100_184/L5Mobile/21.html" TargetMode="External"/><Relationship Id="rId2759" Type="http://schemas.openxmlformats.org/officeDocument/2006/relationships/hyperlink" Target="https://sam-whitley.github.io/thesis/sitespeed/mobile/L5/pages/192_168_100_184/L5Mobile/59.html" TargetMode="External"/><Relationship Id="rId2966" Type="http://schemas.openxmlformats.org/officeDocument/2006/relationships/hyperlink" Target="https://sam-whitley.github.io/thesis/sitespeed/mobile/L5/pages/192_168_100_184/L5Mobile/66.html" TargetMode="External"/><Relationship Id="rId938" Type="http://schemas.openxmlformats.org/officeDocument/2006/relationships/hyperlink" Target="https://sam-whitley.github.io/thesis/sitespeed/mobile/L5/pages/192_168_100_184/L5Mobile/38.html" TargetMode="External"/><Relationship Id="rId1568" Type="http://schemas.openxmlformats.org/officeDocument/2006/relationships/hyperlink" Target="https://sam-whitley.github.io/thesis/sitespeed/mobile/L5/pages/192_168_100_184/L5Mobile/68.html" TargetMode="External"/><Relationship Id="rId1775" Type="http://schemas.openxmlformats.org/officeDocument/2006/relationships/hyperlink" Target="https://sam-whitley.github.io/thesis/sitespeed/mobile/L5/pages/192_168_100_184/L5Mobile/75.html" TargetMode="External"/><Relationship Id="rId2619" Type="http://schemas.openxmlformats.org/officeDocument/2006/relationships/hyperlink" Target="https://sam-whitley.github.io/thesis/sitespeed/mobile/L5/pages/192_168_100_184/L5Mobile/19.html" TargetMode="External"/><Relationship Id="rId2826" Type="http://schemas.openxmlformats.org/officeDocument/2006/relationships/hyperlink" Target="https://sam-whitley.github.io/thesis/sitespeed/mobile/L5/pages/192_168_100_184/L5Mobile/26.html" TargetMode="External"/><Relationship Id="rId67" Type="http://schemas.openxmlformats.org/officeDocument/2006/relationships/hyperlink" Target="https://sam-whitley.github.io/thesis/sitespeed/mobile/L5/pages/192_168_100_184/L5Mobile/67.html" TargetMode="External"/><Relationship Id="rId1428" Type="http://schemas.openxmlformats.org/officeDocument/2006/relationships/hyperlink" Target="https://sam-whitley.github.io/thesis/sitespeed/mobile/L5/pages/192_168_100_184/L5Mobile/28.html" TargetMode="External"/><Relationship Id="rId1635" Type="http://schemas.openxmlformats.org/officeDocument/2006/relationships/hyperlink" Target="https://sam-whitley.github.io/thesis/sitespeed/mobile/L5/pages/192_168_100_184/L5Mobile/35.html" TargetMode="External"/><Relationship Id="rId1982" Type="http://schemas.openxmlformats.org/officeDocument/2006/relationships/hyperlink" Target="https://sam-whitley.github.io/thesis/sitespeed/mobile/L5/pages/192_168_100_184/L5Mobile/82.html" TargetMode="External"/><Relationship Id="rId1842" Type="http://schemas.openxmlformats.org/officeDocument/2006/relationships/hyperlink" Target="https://sam-whitley.github.io/thesis/sitespeed/mobile/L5/pages/192_168_100_184/L5Mobile/42.html" TargetMode="External"/><Relationship Id="rId1702" Type="http://schemas.openxmlformats.org/officeDocument/2006/relationships/hyperlink" Target="https://sam-whitley.github.io/thesis/sitespeed/mobile/L5/pages/192_168_100_184/L5Mobile/2.html" TargetMode="External"/><Relationship Id="rId3667" Type="http://schemas.openxmlformats.org/officeDocument/2006/relationships/hyperlink" Target="https://sam-whitley.github.io/thesis/sitespeed/mobile/L5/pages/192_168_100_184/L5Mobile/67.html" TargetMode="External"/><Relationship Id="rId3874" Type="http://schemas.openxmlformats.org/officeDocument/2006/relationships/hyperlink" Target="https://sam-whitley.github.io/thesis/sitespeed/mobile/L5/pages/192_168_100_184/L5Mobile/74.html" TargetMode="External"/><Relationship Id="rId588" Type="http://schemas.openxmlformats.org/officeDocument/2006/relationships/hyperlink" Target="https://sam-whitley.github.io/thesis/sitespeed/mobile/L5/pages/192_168_100_184/L5Mobile/88.html" TargetMode="External"/><Relationship Id="rId795" Type="http://schemas.openxmlformats.org/officeDocument/2006/relationships/hyperlink" Target="https://sam-whitley.github.io/thesis/sitespeed/mobile/L5/pages/192_168_100_184/L5Mobile/95.html" TargetMode="External"/><Relationship Id="rId2269" Type="http://schemas.openxmlformats.org/officeDocument/2006/relationships/hyperlink" Target="https://sam-whitley.github.io/thesis/sitespeed/mobile/L5/pages/192_168_100_184/L5Mobile/69.html" TargetMode="External"/><Relationship Id="rId2476" Type="http://schemas.openxmlformats.org/officeDocument/2006/relationships/hyperlink" Target="https://sam-whitley.github.io/thesis/sitespeed/mobile/L5/pages/192_168_100_184/L5Mobile/76.html" TargetMode="External"/><Relationship Id="rId2683" Type="http://schemas.openxmlformats.org/officeDocument/2006/relationships/hyperlink" Target="https://sam-whitley.github.io/thesis/sitespeed/mobile/L5/pages/192_168_100_184/L5Mobile/83.html" TargetMode="External"/><Relationship Id="rId2890" Type="http://schemas.openxmlformats.org/officeDocument/2006/relationships/hyperlink" Target="https://sam-whitley.github.io/thesis/sitespeed/mobile/L5/pages/192_168_100_184/L5Mobile/90.html" TargetMode="External"/><Relationship Id="rId3527" Type="http://schemas.openxmlformats.org/officeDocument/2006/relationships/hyperlink" Target="https://sam-whitley.github.io/thesis/sitespeed/mobile/L5/pages/192_168_100_184/L5Mobile/27.html" TargetMode="External"/><Relationship Id="rId3734" Type="http://schemas.openxmlformats.org/officeDocument/2006/relationships/hyperlink" Target="https://sam-whitley.github.io/thesis/sitespeed/mobile/L5/pages/192_168_100_184/L5Mobile/34.html" TargetMode="External"/><Relationship Id="rId3941" Type="http://schemas.openxmlformats.org/officeDocument/2006/relationships/hyperlink" Target="https://sam-whitley.github.io/thesis/sitespeed/mobile/L5/pages/192_168_100_184/L5Mobile/41.html" TargetMode="External"/><Relationship Id="rId448" Type="http://schemas.openxmlformats.org/officeDocument/2006/relationships/hyperlink" Target="https://sam-whitley.github.io/thesis/sitespeed/mobile/L5/pages/192_168_100_184/L5Mobile/48.html" TargetMode="External"/><Relationship Id="rId655" Type="http://schemas.openxmlformats.org/officeDocument/2006/relationships/hyperlink" Target="https://sam-whitley.github.io/thesis/sitespeed/mobile/L5/pages/192_168_100_184/L5Mobile/55.html" TargetMode="External"/><Relationship Id="rId862" Type="http://schemas.openxmlformats.org/officeDocument/2006/relationships/hyperlink" Target="https://sam-whitley.github.io/thesis/sitespeed/mobile/L5/pages/192_168_100_184/L5Mobile/62.html" TargetMode="External"/><Relationship Id="rId1078" Type="http://schemas.openxmlformats.org/officeDocument/2006/relationships/hyperlink" Target="https://sam-whitley.github.io/thesis/sitespeed/mobile/L5/pages/192_168_100_184/L5Mobile/78.html" TargetMode="External"/><Relationship Id="rId1285" Type="http://schemas.openxmlformats.org/officeDocument/2006/relationships/hyperlink" Target="https://sam-whitley.github.io/thesis/sitespeed/mobile/L5/pages/192_168_100_184/L5Mobile/85.html" TargetMode="External"/><Relationship Id="rId1492" Type="http://schemas.openxmlformats.org/officeDocument/2006/relationships/hyperlink" Target="https://sam-whitley.github.io/thesis/sitespeed/mobile/L5/pages/192_168_100_184/L5Mobile/92.html" TargetMode="External"/><Relationship Id="rId2129" Type="http://schemas.openxmlformats.org/officeDocument/2006/relationships/hyperlink" Target="https://sam-whitley.github.io/thesis/sitespeed/mobile/L5/pages/192_168_100_184/L5Mobile/29.html" TargetMode="External"/><Relationship Id="rId2336" Type="http://schemas.openxmlformats.org/officeDocument/2006/relationships/hyperlink" Target="https://sam-whitley.github.io/thesis/sitespeed/mobile/L5/pages/192_168_100_184/L5Mobile/36.html" TargetMode="External"/><Relationship Id="rId2543" Type="http://schemas.openxmlformats.org/officeDocument/2006/relationships/hyperlink" Target="https://sam-whitley.github.io/thesis/sitespeed/mobile/L5/pages/192_168_100_184/L5Mobile/43.html" TargetMode="External"/><Relationship Id="rId2750" Type="http://schemas.openxmlformats.org/officeDocument/2006/relationships/hyperlink" Target="https://sam-whitley.github.io/thesis/sitespeed/mobile/L5/pages/192_168_100_184/L5Mobile/50.html" TargetMode="External"/><Relationship Id="rId3801" Type="http://schemas.openxmlformats.org/officeDocument/2006/relationships/hyperlink" Target="https://sam-whitley.github.io/thesis/sitespeed/mobile/L5/pages/192_168_100_184/L5Mobile/1.html" TargetMode="External"/><Relationship Id="rId308" Type="http://schemas.openxmlformats.org/officeDocument/2006/relationships/hyperlink" Target="https://sam-whitley.github.io/thesis/sitespeed/mobile/L5/pages/192_168_100_184/L5Mobile/8.html" TargetMode="External"/><Relationship Id="rId515" Type="http://schemas.openxmlformats.org/officeDocument/2006/relationships/hyperlink" Target="https://sam-whitley.github.io/thesis/sitespeed/mobile/L5/pages/192_168_100_184/L5Mobile/15.html" TargetMode="External"/><Relationship Id="rId722" Type="http://schemas.openxmlformats.org/officeDocument/2006/relationships/hyperlink" Target="https://sam-whitley.github.io/thesis/sitespeed/mobile/L5/pages/192_168_100_184/L5Mobile/22.html" TargetMode="External"/><Relationship Id="rId1145" Type="http://schemas.openxmlformats.org/officeDocument/2006/relationships/hyperlink" Target="https://sam-whitley.github.io/thesis/sitespeed/mobile/L5/pages/192_168_100_184/L5Mobile/45.html" TargetMode="External"/><Relationship Id="rId1352" Type="http://schemas.openxmlformats.org/officeDocument/2006/relationships/hyperlink" Target="https://sam-whitley.github.io/thesis/sitespeed/mobile/L5/pages/192_168_100_184/L5Mobile/52.html" TargetMode="External"/><Relationship Id="rId2403" Type="http://schemas.openxmlformats.org/officeDocument/2006/relationships/hyperlink" Target="https://sam-whitley.github.io/thesis/sitespeed/mobile/L5/pages/192_168_100_184/L5Mobile/3.html" TargetMode="External"/><Relationship Id="rId1005" Type="http://schemas.openxmlformats.org/officeDocument/2006/relationships/hyperlink" Target="https://sam-whitley.github.io/thesis/sitespeed/mobile/L5/pages/192_168_100_184/L5Mobile/5.html" TargetMode="External"/><Relationship Id="rId1212" Type="http://schemas.openxmlformats.org/officeDocument/2006/relationships/hyperlink" Target="https://sam-whitley.github.io/thesis/sitespeed/mobile/L5/pages/192_168_100_184/L5Mobile/12.html" TargetMode="External"/><Relationship Id="rId2610" Type="http://schemas.openxmlformats.org/officeDocument/2006/relationships/hyperlink" Target="https://sam-whitley.github.io/thesis/sitespeed/mobile/L5/pages/192_168_100_184/L5Mobile/10.html" TargetMode="External"/><Relationship Id="rId3177" Type="http://schemas.openxmlformats.org/officeDocument/2006/relationships/hyperlink" Target="https://sam-whitley.github.io/thesis/sitespeed/mobile/L5/pages/192_168_100_184/L5Mobile/77.html" TargetMode="External"/><Relationship Id="rId3037" Type="http://schemas.openxmlformats.org/officeDocument/2006/relationships/hyperlink" Target="https://sam-whitley.github.io/thesis/sitespeed/mobile/L5/pages/192_168_100_184/L5Mobile/37.html" TargetMode="External"/><Relationship Id="rId3384" Type="http://schemas.openxmlformats.org/officeDocument/2006/relationships/hyperlink" Target="https://sam-whitley.github.io/thesis/sitespeed/mobile/L5/pages/192_168_100_184/L5Mobile/84.html" TargetMode="External"/><Relationship Id="rId3591" Type="http://schemas.openxmlformats.org/officeDocument/2006/relationships/hyperlink" Target="https://sam-whitley.github.io/thesis/sitespeed/mobile/L5/pages/192_168_100_184/L5Mobile/91.html" TargetMode="External"/><Relationship Id="rId2193" Type="http://schemas.openxmlformats.org/officeDocument/2006/relationships/hyperlink" Target="https://sam-whitley.github.io/thesis/sitespeed/mobile/L5/pages/192_168_100_184/L5Mobile/93.html" TargetMode="External"/><Relationship Id="rId3244" Type="http://schemas.openxmlformats.org/officeDocument/2006/relationships/hyperlink" Target="https://sam-whitley.github.io/thesis/sitespeed/mobile/L5/pages/192_168_100_184/L5Mobile/44.html" TargetMode="External"/><Relationship Id="rId3451" Type="http://schemas.openxmlformats.org/officeDocument/2006/relationships/hyperlink" Target="https://sam-whitley.github.io/thesis/sitespeed/mobile/L5/pages/192_168_100_184/L5Mobile/51.html" TargetMode="External"/><Relationship Id="rId165" Type="http://schemas.openxmlformats.org/officeDocument/2006/relationships/hyperlink" Target="https://sam-whitley.github.io/thesis/sitespeed/mobile/L5/pages/192_168_100_184/L5Mobile/65.html" TargetMode="External"/><Relationship Id="rId372" Type="http://schemas.openxmlformats.org/officeDocument/2006/relationships/hyperlink" Target="https://sam-whitley.github.io/thesis/sitespeed/mobile/L5/pages/192_168_100_184/L5Mobile/72.html" TargetMode="External"/><Relationship Id="rId2053" Type="http://schemas.openxmlformats.org/officeDocument/2006/relationships/hyperlink" Target="https://sam-whitley.github.io/thesis/sitespeed/mobile/L5/pages/192_168_100_184/L5Mobile/53.html" TargetMode="External"/><Relationship Id="rId2260" Type="http://schemas.openxmlformats.org/officeDocument/2006/relationships/hyperlink" Target="https://sam-whitley.github.io/thesis/sitespeed/mobile/L5/pages/192_168_100_184/L5Mobile/60.html" TargetMode="External"/><Relationship Id="rId3104" Type="http://schemas.openxmlformats.org/officeDocument/2006/relationships/hyperlink" Target="https://sam-whitley.github.io/thesis/sitespeed/mobile/L5/pages/192_168_100_184/L5Mobile/4.html" TargetMode="External"/><Relationship Id="rId3311" Type="http://schemas.openxmlformats.org/officeDocument/2006/relationships/hyperlink" Target="https://sam-whitley.github.io/thesis/sitespeed/mobile/L5/pages/192_168_100_184/L5Mobile/11.html" TargetMode="External"/><Relationship Id="rId232" Type="http://schemas.openxmlformats.org/officeDocument/2006/relationships/hyperlink" Target="https://sam-whitley.github.io/thesis/sitespeed/mobile/L5/pages/192_168_100_184/L5Mobile/32.html" TargetMode="External"/><Relationship Id="rId2120" Type="http://schemas.openxmlformats.org/officeDocument/2006/relationships/hyperlink" Target="https://sam-whitley.github.io/thesis/sitespeed/mobile/L5/pages/192_168_100_184/L5Mobile/20.html" TargetMode="External"/><Relationship Id="rId1679" Type="http://schemas.openxmlformats.org/officeDocument/2006/relationships/hyperlink" Target="https://sam-whitley.github.io/thesis/sitespeed/mobile/L5/pages/192_168_100_184/L5Mobile/79.html" TargetMode="External"/><Relationship Id="rId1886" Type="http://schemas.openxmlformats.org/officeDocument/2006/relationships/hyperlink" Target="https://sam-whitley.github.io/thesis/sitespeed/mobile/L5/pages/192_168_100_184/L5Mobile/86.html" TargetMode="External"/><Relationship Id="rId2937" Type="http://schemas.openxmlformats.org/officeDocument/2006/relationships/hyperlink" Target="https://sam-whitley.github.io/thesis/sitespeed/mobile/L5/pages/192_168_100_184/L5Mobile/37.html" TargetMode="External"/><Relationship Id="rId909" Type="http://schemas.openxmlformats.org/officeDocument/2006/relationships/hyperlink" Target="https://sam-whitley.github.io/thesis/sitespeed/mobile/L5/pages/192_168_100_184/L5Mobile/9.html" TargetMode="External"/><Relationship Id="rId1539" Type="http://schemas.openxmlformats.org/officeDocument/2006/relationships/hyperlink" Target="https://sam-whitley.github.io/thesis/sitespeed/mobile/L5/pages/192_168_100_184/L5Mobile/39.html" TargetMode="External"/><Relationship Id="rId1746" Type="http://schemas.openxmlformats.org/officeDocument/2006/relationships/hyperlink" Target="https://sam-whitley.github.io/thesis/sitespeed/mobile/L5/pages/192_168_100_184/L5Mobile/46.html" TargetMode="External"/><Relationship Id="rId1953" Type="http://schemas.openxmlformats.org/officeDocument/2006/relationships/hyperlink" Target="https://sam-whitley.github.io/thesis/sitespeed/mobile/L5/pages/192_168_100_184/L5Mobile/53.html" TargetMode="External"/><Relationship Id="rId38" Type="http://schemas.openxmlformats.org/officeDocument/2006/relationships/hyperlink" Target="https://sam-whitley.github.io/thesis/sitespeed/mobile/L5/pages/192_168_100_184/L5Mobile/38.html" TargetMode="External"/><Relationship Id="rId1606" Type="http://schemas.openxmlformats.org/officeDocument/2006/relationships/hyperlink" Target="https://sam-whitley.github.io/thesis/sitespeed/mobile/L5/pages/192_168_100_184/L5Mobile/6.html" TargetMode="External"/><Relationship Id="rId1813" Type="http://schemas.openxmlformats.org/officeDocument/2006/relationships/hyperlink" Target="https://sam-whitley.github.io/thesis/sitespeed/mobile/L5/pages/192_168_100_184/L5Mobile/13.html" TargetMode="External"/><Relationship Id="rId3778" Type="http://schemas.openxmlformats.org/officeDocument/2006/relationships/hyperlink" Target="https://sam-whitley.github.io/thesis/sitespeed/mobile/L5/pages/192_168_100_184/L5Mobile/78.html" TargetMode="External"/><Relationship Id="rId3985" Type="http://schemas.openxmlformats.org/officeDocument/2006/relationships/hyperlink" Target="https://sam-whitley.github.io/thesis/sitespeed/mobile/L5/pages/192_168_100_184/L5Mobile/85.html" TargetMode="External"/><Relationship Id="rId699" Type="http://schemas.openxmlformats.org/officeDocument/2006/relationships/hyperlink" Target="https://sam-whitley.github.io/thesis/sitespeed/mobile/L5/pages/192_168_100_184/L5Mobile/99.html" TargetMode="External"/><Relationship Id="rId2587" Type="http://schemas.openxmlformats.org/officeDocument/2006/relationships/hyperlink" Target="https://sam-whitley.github.io/thesis/sitespeed/mobile/L5/pages/192_168_100_184/L5Mobile/87.html" TargetMode="External"/><Relationship Id="rId2794" Type="http://schemas.openxmlformats.org/officeDocument/2006/relationships/hyperlink" Target="https://sam-whitley.github.io/thesis/sitespeed/mobile/L5/pages/192_168_100_184/L5Mobile/94.html" TargetMode="External"/><Relationship Id="rId3638" Type="http://schemas.openxmlformats.org/officeDocument/2006/relationships/hyperlink" Target="https://sam-whitley.github.io/thesis/sitespeed/mobile/L5/pages/192_168_100_184/L5Mobile/38.html" TargetMode="External"/><Relationship Id="rId3845" Type="http://schemas.openxmlformats.org/officeDocument/2006/relationships/hyperlink" Target="https://sam-whitley.github.io/thesis/sitespeed/mobile/L5/pages/192_168_100_184/L5Mobile/45.html" TargetMode="External"/><Relationship Id="rId559" Type="http://schemas.openxmlformats.org/officeDocument/2006/relationships/hyperlink" Target="https://sam-whitley.github.io/thesis/sitespeed/mobile/L5/pages/192_168_100_184/L5Mobile/59.html" TargetMode="External"/><Relationship Id="rId766" Type="http://schemas.openxmlformats.org/officeDocument/2006/relationships/hyperlink" Target="https://sam-whitley.github.io/thesis/sitespeed/mobile/L5/pages/192_168_100_184/L5Mobile/66.html" TargetMode="External"/><Relationship Id="rId1189" Type="http://schemas.openxmlformats.org/officeDocument/2006/relationships/hyperlink" Target="https://sam-whitley.github.io/thesis/sitespeed/mobile/L5/pages/192_168_100_184/L5Mobile/89.html" TargetMode="External"/><Relationship Id="rId1396" Type="http://schemas.openxmlformats.org/officeDocument/2006/relationships/hyperlink" Target="https://sam-whitley.github.io/thesis/sitespeed/mobile/L5/pages/192_168_100_184/L5Mobile/96.html" TargetMode="External"/><Relationship Id="rId2447" Type="http://schemas.openxmlformats.org/officeDocument/2006/relationships/hyperlink" Target="https://sam-whitley.github.io/thesis/sitespeed/mobile/L5/pages/192_168_100_184/L5Mobile/47.html" TargetMode="External"/><Relationship Id="rId419" Type="http://schemas.openxmlformats.org/officeDocument/2006/relationships/hyperlink" Target="https://sam-whitley.github.io/thesis/sitespeed/mobile/L5/pages/192_168_100_184/L5Mobile/19.html" TargetMode="External"/><Relationship Id="rId626" Type="http://schemas.openxmlformats.org/officeDocument/2006/relationships/hyperlink" Target="https://sam-whitley.github.io/thesis/sitespeed/mobile/L5/pages/192_168_100_184/L5Mobile/26.html" TargetMode="External"/><Relationship Id="rId973" Type="http://schemas.openxmlformats.org/officeDocument/2006/relationships/hyperlink" Target="https://sam-whitley.github.io/thesis/sitespeed/mobile/L5/pages/192_168_100_184/L5Mobile/73.html" TargetMode="External"/><Relationship Id="rId1049" Type="http://schemas.openxmlformats.org/officeDocument/2006/relationships/hyperlink" Target="https://sam-whitley.github.io/thesis/sitespeed/mobile/L5/pages/192_168_100_184/L5Mobile/49.html" TargetMode="External"/><Relationship Id="rId1256" Type="http://schemas.openxmlformats.org/officeDocument/2006/relationships/hyperlink" Target="https://sam-whitley.github.io/thesis/sitespeed/mobile/L5/pages/192_168_100_184/L5Mobile/56.html" TargetMode="External"/><Relationship Id="rId2307" Type="http://schemas.openxmlformats.org/officeDocument/2006/relationships/hyperlink" Target="https://sam-whitley.github.io/thesis/sitespeed/mobile/L5/pages/192_168_100_184/L5Mobile/7.html" TargetMode="External"/><Relationship Id="rId2654" Type="http://schemas.openxmlformats.org/officeDocument/2006/relationships/hyperlink" Target="https://sam-whitley.github.io/thesis/sitespeed/mobile/L5/pages/192_168_100_184/L5Mobile/54.html" TargetMode="External"/><Relationship Id="rId2861" Type="http://schemas.openxmlformats.org/officeDocument/2006/relationships/hyperlink" Target="https://sam-whitley.github.io/thesis/sitespeed/mobile/L5/pages/192_168_100_184/L5Mobile/61.html" TargetMode="External"/><Relationship Id="rId3705" Type="http://schemas.openxmlformats.org/officeDocument/2006/relationships/hyperlink" Target="https://sam-whitley.github.io/thesis/sitespeed/mobile/L5/pages/192_168_100_184/L5Mobile/5.html" TargetMode="External"/><Relationship Id="rId3912" Type="http://schemas.openxmlformats.org/officeDocument/2006/relationships/hyperlink" Target="https://sam-whitley.github.io/thesis/sitespeed/mobile/L5/pages/192_168_100_184/L5Mobile/12.html" TargetMode="External"/><Relationship Id="rId833" Type="http://schemas.openxmlformats.org/officeDocument/2006/relationships/hyperlink" Target="https://sam-whitley.github.io/thesis/sitespeed/mobile/L5/pages/192_168_100_184/L5Mobile/33.html" TargetMode="External"/><Relationship Id="rId1116" Type="http://schemas.openxmlformats.org/officeDocument/2006/relationships/hyperlink" Target="https://sam-whitley.github.io/thesis/sitespeed/mobile/L5/pages/192_168_100_184/L5Mobile/16.html" TargetMode="External"/><Relationship Id="rId1463" Type="http://schemas.openxmlformats.org/officeDocument/2006/relationships/hyperlink" Target="https://sam-whitley.github.io/thesis/sitespeed/mobile/L5/pages/192_168_100_184/L5Mobile/63.html" TargetMode="External"/><Relationship Id="rId1670" Type="http://schemas.openxmlformats.org/officeDocument/2006/relationships/hyperlink" Target="https://sam-whitley.github.io/thesis/sitespeed/mobile/L5/pages/192_168_100_184/L5Mobile/70.html" TargetMode="External"/><Relationship Id="rId2514" Type="http://schemas.openxmlformats.org/officeDocument/2006/relationships/hyperlink" Target="https://sam-whitley.github.io/thesis/sitespeed/mobile/L5/pages/192_168_100_184/L5Mobile/14.html" TargetMode="External"/><Relationship Id="rId2721" Type="http://schemas.openxmlformats.org/officeDocument/2006/relationships/hyperlink" Target="https://sam-whitley.github.io/thesis/sitespeed/mobile/L5/pages/192_168_100_184/L5Mobile/21.html" TargetMode="External"/><Relationship Id="rId900" Type="http://schemas.openxmlformats.org/officeDocument/2006/relationships/hyperlink" Target="https://sam-whitley.github.io/thesis/sitespeed/mobile/L5/pages/192_168_100_184/L5Mobile/100.html" TargetMode="External"/><Relationship Id="rId1323" Type="http://schemas.openxmlformats.org/officeDocument/2006/relationships/hyperlink" Target="https://sam-whitley.github.io/thesis/sitespeed/mobile/L5/pages/192_168_100_184/L5Mobile/23.html" TargetMode="External"/><Relationship Id="rId1530" Type="http://schemas.openxmlformats.org/officeDocument/2006/relationships/hyperlink" Target="https://sam-whitley.github.io/thesis/sitespeed/mobile/L5/pages/192_168_100_184/L5Mobile/30.html" TargetMode="External"/><Relationship Id="rId3288" Type="http://schemas.openxmlformats.org/officeDocument/2006/relationships/hyperlink" Target="https://sam-whitley.github.io/thesis/sitespeed/mobile/L5/pages/192_168_100_184/L5Mobile/88.html" TargetMode="External"/><Relationship Id="rId3495" Type="http://schemas.openxmlformats.org/officeDocument/2006/relationships/hyperlink" Target="https://sam-whitley.github.io/thesis/sitespeed/mobile/L5/pages/192_168_100_184/L5Mobile/95.html" TargetMode="External"/><Relationship Id="rId2097" Type="http://schemas.openxmlformats.org/officeDocument/2006/relationships/hyperlink" Target="https://sam-whitley.github.io/thesis/sitespeed/mobile/L5/pages/192_168_100_184/L5Mobile/97.html" TargetMode="External"/><Relationship Id="rId3148" Type="http://schemas.openxmlformats.org/officeDocument/2006/relationships/hyperlink" Target="https://sam-whitley.github.io/thesis/sitespeed/mobile/L5/pages/192_168_100_184/L5Mobile/48.html" TargetMode="External"/><Relationship Id="rId3355" Type="http://schemas.openxmlformats.org/officeDocument/2006/relationships/hyperlink" Target="https://sam-whitley.github.io/thesis/sitespeed/mobile/L5/pages/192_168_100_184/L5Mobile/55.html" TargetMode="External"/><Relationship Id="rId3562" Type="http://schemas.openxmlformats.org/officeDocument/2006/relationships/hyperlink" Target="https://sam-whitley.github.io/thesis/sitespeed/mobile/L5/pages/192_168_100_184/L5Mobile/62.html" TargetMode="External"/><Relationship Id="rId276" Type="http://schemas.openxmlformats.org/officeDocument/2006/relationships/hyperlink" Target="https://sam-whitley.github.io/thesis/sitespeed/mobile/L5/pages/192_168_100_184/L5Mobile/76.html" TargetMode="External"/><Relationship Id="rId483" Type="http://schemas.openxmlformats.org/officeDocument/2006/relationships/hyperlink" Target="https://sam-whitley.github.io/thesis/sitespeed/mobile/L5/pages/192_168_100_184/L5Mobile/83.html" TargetMode="External"/><Relationship Id="rId690" Type="http://schemas.openxmlformats.org/officeDocument/2006/relationships/hyperlink" Target="https://sam-whitley.github.io/thesis/sitespeed/mobile/L5/pages/192_168_100_184/L5Mobile/90.html" TargetMode="External"/><Relationship Id="rId2164" Type="http://schemas.openxmlformats.org/officeDocument/2006/relationships/hyperlink" Target="https://sam-whitley.github.io/thesis/sitespeed/mobile/L5/pages/192_168_100_184/L5Mobile/64.html" TargetMode="External"/><Relationship Id="rId2371" Type="http://schemas.openxmlformats.org/officeDocument/2006/relationships/hyperlink" Target="https://sam-whitley.github.io/thesis/sitespeed/mobile/L5/pages/192_168_100_184/L5Mobile/71.html" TargetMode="External"/><Relationship Id="rId3008" Type="http://schemas.openxmlformats.org/officeDocument/2006/relationships/hyperlink" Target="https://sam-whitley.github.io/thesis/sitespeed/mobile/L5/pages/192_168_100_184/L5Mobile/8.html" TargetMode="External"/><Relationship Id="rId3215" Type="http://schemas.openxmlformats.org/officeDocument/2006/relationships/hyperlink" Target="https://sam-whitley.github.io/thesis/sitespeed/mobile/L5/pages/192_168_100_184/L5Mobile/15.html" TargetMode="External"/><Relationship Id="rId3422" Type="http://schemas.openxmlformats.org/officeDocument/2006/relationships/hyperlink" Target="https://sam-whitley.github.io/thesis/sitespeed/mobile/L5/pages/192_168_100_184/L5Mobile/22.html" TargetMode="External"/><Relationship Id="rId136" Type="http://schemas.openxmlformats.org/officeDocument/2006/relationships/hyperlink" Target="https://sam-whitley.github.io/thesis/sitespeed/mobile/L5/pages/192_168_100_184/L5Mobile/36.html" TargetMode="External"/><Relationship Id="rId343" Type="http://schemas.openxmlformats.org/officeDocument/2006/relationships/hyperlink" Target="https://sam-whitley.github.io/thesis/sitespeed/mobile/L5/pages/192_168_100_184/L5Mobile/43.html" TargetMode="External"/><Relationship Id="rId550" Type="http://schemas.openxmlformats.org/officeDocument/2006/relationships/hyperlink" Target="https://sam-whitley.github.io/thesis/sitespeed/mobile/L5/pages/192_168_100_184/L5Mobile/50.html" TargetMode="External"/><Relationship Id="rId1180" Type="http://schemas.openxmlformats.org/officeDocument/2006/relationships/hyperlink" Target="https://sam-whitley.github.io/thesis/sitespeed/mobile/L5/pages/192_168_100_184/L5Mobile/80.html" TargetMode="External"/><Relationship Id="rId2024" Type="http://schemas.openxmlformats.org/officeDocument/2006/relationships/hyperlink" Target="https://sam-whitley.github.io/thesis/sitespeed/mobile/L5/pages/192_168_100_184/L5Mobile/24.html" TargetMode="External"/><Relationship Id="rId2231" Type="http://schemas.openxmlformats.org/officeDocument/2006/relationships/hyperlink" Target="https://sam-whitley.github.io/thesis/sitespeed/mobile/L5/pages/192_168_100_184/L5Mobile/31.html" TargetMode="External"/><Relationship Id="rId203" Type="http://schemas.openxmlformats.org/officeDocument/2006/relationships/hyperlink" Target="https://sam-whitley.github.io/thesis/sitespeed/mobile/L5/pages/192_168_100_184/L5Mobile/3.html" TargetMode="External"/><Relationship Id="rId1040" Type="http://schemas.openxmlformats.org/officeDocument/2006/relationships/hyperlink" Target="https://sam-whitley.github.io/thesis/sitespeed/mobile/L5/pages/192_168_100_184/L5Mobile/40.html" TargetMode="External"/><Relationship Id="rId410" Type="http://schemas.openxmlformats.org/officeDocument/2006/relationships/hyperlink" Target="https://sam-whitley.github.io/thesis/sitespeed/mobile/L5/pages/192_168_100_184/L5Mobile/10.html" TargetMode="External"/><Relationship Id="rId1997" Type="http://schemas.openxmlformats.org/officeDocument/2006/relationships/hyperlink" Target="https://sam-whitley.github.io/thesis/sitespeed/mobile/L5/pages/192_168_100_184/L5Mobile/97.html" TargetMode="External"/><Relationship Id="rId1857" Type="http://schemas.openxmlformats.org/officeDocument/2006/relationships/hyperlink" Target="https://sam-whitley.github.io/thesis/sitespeed/mobile/L5/pages/192_168_100_184/L5Mobile/57.html" TargetMode="External"/><Relationship Id="rId2908" Type="http://schemas.openxmlformats.org/officeDocument/2006/relationships/hyperlink" Target="https://sam-whitley.github.io/thesis/sitespeed/mobile/L5/pages/192_168_100_184/L5Mobile/8.html" TargetMode="External"/><Relationship Id="rId1717" Type="http://schemas.openxmlformats.org/officeDocument/2006/relationships/hyperlink" Target="https://sam-whitley.github.io/thesis/sitespeed/mobile/L5/pages/192_168_100_184/L5Mobile/17.html" TargetMode="External"/><Relationship Id="rId1924" Type="http://schemas.openxmlformats.org/officeDocument/2006/relationships/hyperlink" Target="https://sam-whitley.github.io/thesis/sitespeed/mobile/L5/pages/192_168_100_184/L5Mobile/24.html" TargetMode="External"/><Relationship Id="rId3072" Type="http://schemas.openxmlformats.org/officeDocument/2006/relationships/hyperlink" Target="https://sam-whitley.github.io/thesis/sitespeed/mobile/L5/pages/192_168_100_184/L5Mobile/72.html" TargetMode="External"/><Relationship Id="rId3889" Type="http://schemas.openxmlformats.org/officeDocument/2006/relationships/hyperlink" Target="https://sam-whitley.github.io/thesis/sitespeed/mobile/L5/pages/192_168_100_184/L5Mobile/89.html" TargetMode="External"/><Relationship Id="rId2698" Type="http://schemas.openxmlformats.org/officeDocument/2006/relationships/hyperlink" Target="https://sam-whitley.github.io/thesis/sitespeed/mobile/L5/pages/192_168_100_184/L5Mobile/98.html" TargetMode="External"/><Relationship Id="rId3749" Type="http://schemas.openxmlformats.org/officeDocument/2006/relationships/hyperlink" Target="https://sam-whitley.github.io/thesis/sitespeed/mobile/L5/pages/192_168_100_184/L5Mobile/49.html" TargetMode="External"/><Relationship Id="rId3956" Type="http://schemas.openxmlformats.org/officeDocument/2006/relationships/hyperlink" Target="https://sam-whitley.github.io/thesis/sitespeed/mobile/L5/pages/192_168_100_184/L5Mobile/56.html" TargetMode="External"/><Relationship Id="rId877" Type="http://schemas.openxmlformats.org/officeDocument/2006/relationships/hyperlink" Target="https://sam-whitley.github.io/thesis/sitespeed/mobile/L5/pages/192_168_100_184/L5Mobile/77.html" TargetMode="External"/><Relationship Id="rId2558" Type="http://schemas.openxmlformats.org/officeDocument/2006/relationships/hyperlink" Target="https://sam-whitley.github.io/thesis/sitespeed/mobile/L5/pages/192_168_100_184/L5Mobile/58.html" TargetMode="External"/><Relationship Id="rId2765" Type="http://schemas.openxmlformats.org/officeDocument/2006/relationships/hyperlink" Target="https://sam-whitley.github.io/thesis/sitespeed/mobile/L5/pages/192_168_100_184/L5Mobile/65.html" TargetMode="External"/><Relationship Id="rId2972" Type="http://schemas.openxmlformats.org/officeDocument/2006/relationships/hyperlink" Target="https://sam-whitley.github.io/thesis/sitespeed/mobile/L5/pages/192_168_100_184/L5Mobile/72.html" TargetMode="External"/><Relationship Id="rId3609" Type="http://schemas.openxmlformats.org/officeDocument/2006/relationships/hyperlink" Target="https://sam-whitley.github.io/thesis/sitespeed/mobile/L5/pages/192_168_100_184/L5Mobile/9.html" TargetMode="External"/><Relationship Id="rId3816" Type="http://schemas.openxmlformats.org/officeDocument/2006/relationships/hyperlink" Target="https://sam-whitley.github.io/thesis/sitespeed/mobile/L5/pages/192_168_100_184/L5Mobile/16.html" TargetMode="External"/><Relationship Id="rId737" Type="http://schemas.openxmlformats.org/officeDocument/2006/relationships/hyperlink" Target="https://sam-whitley.github.io/thesis/sitespeed/mobile/L5/pages/192_168_100_184/L5Mobile/37.html" TargetMode="External"/><Relationship Id="rId944" Type="http://schemas.openxmlformats.org/officeDocument/2006/relationships/hyperlink" Target="https://sam-whitley.github.io/thesis/sitespeed/mobile/L5/pages/192_168_100_184/L5Mobile/44.html" TargetMode="External"/><Relationship Id="rId1367" Type="http://schemas.openxmlformats.org/officeDocument/2006/relationships/hyperlink" Target="https://sam-whitley.github.io/thesis/sitespeed/mobile/L5/pages/192_168_100_184/L5Mobile/67.html" TargetMode="External"/><Relationship Id="rId1574" Type="http://schemas.openxmlformats.org/officeDocument/2006/relationships/hyperlink" Target="https://sam-whitley.github.io/thesis/sitespeed/mobile/L5/pages/192_168_100_184/L5Mobile/74.html" TargetMode="External"/><Relationship Id="rId1781" Type="http://schemas.openxmlformats.org/officeDocument/2006/relationships/hyperlink" Target="https://sam-whitley.github.io/thesis/sitespeed/mobile/L5/pages/192_168_100_184/L5Mobile/81.html" TargetMode="External"/><Relationship Id="rId2418" Type="http://schemas.openxmlformats.org/officeDocument/2006/relationships/hyperlink" Target="https://sam-whitley.github.io/thesis/sitespeed/mobile/L5/pages/192_168_100_184/L5Mobile/18.html" TargetMode="External"/><Relationship Id="rId2625" Type="http://schemas.openxmlformats.org/officeDocument/2006/relationships/hyperlink" Target="https://sam-whitley.github.io/thesis/sitespeed/mobile/L5/pages/192_168_100_184/L5Mobile/25.html" TargetMode="External"/><Relationship Id="rId2832" Type="http://schemas.openxmlformats.org/officeDocument/2006/relationships/hyperlink" Target="https://sam-whitley.github.io/thesis/sitespeed/mobile/L5/pages/192_168_100_184/L5Mobile/32.html" TargetMode="External"/><Relationship Id="rId73" Type="http://schemas.openxmlformats.org/officeDocument/2006/relationships/hyperlink" Target="https://sam-whitley.github.io/thesis/sitespeed/mobile/L5/pages/192_168_100_184/L5Mobile/73.html" TargetMode="External"/><Relationship Id="rId804" Type="http://schemas.openxmlformats.org/officeDocument/2006/relationships/hyperlink" Target="https://sam-whitley.github.io/thesis/sitespeed/mobile/L5/pages/192_168_100_184/L5Mobile/4.html" TargetMode="External"/><Relationship Id="rId1227" Type="http://schemas.openxmlformats.org/officeDocument/2006/relationships/hyperlink" Target="https://sam-whitley.github.io/thesis/sitespeed/mobile/L5/pages/192_168_100_184/L5Mobile/27.html" TargetMode="External"/><Relationship Id="rId1434" Type="http://schemas.openxmlformats.org/officeDocument/2006/relationships/hyperlink" Target="https://sam-whitley.github.io/thesis/sitespeed/mobile/L5/pages/192_168_100_184/L5Mobile/34.html" TargetMode="External"/><Relationship Id="rId1641" Type="http://schemas.openxmlformats.org/officeDocument/2006/relationships/hyperlink" Target="https://sam-whitley.github.io/thesis/sitespeed/mobile/L5/pages/192_168_100_184/L5Mobile/41.html" TargetMode="External"/><Relationship Id="rId1501" Type="http://schemas.openxmlformats.org/officeDocument/2006/relationships/hyperlink" Target="https://sam-whitley.github.io/thesis/sitespeed/mobile/L5/pages/192_168_100_184/L5Mobile/1.html" TargetMode="External"/><Relationship Id="rId3399" Type="http://schemas.openxmlformats.org/officeDocument/2006/relationships/hyperlink" Target="https://sam-whitley.github.io/thesis/sitespeed/mobile/L5/pages/192_168_100_184/L5Mobile/99.html" TargetMode="External"/><Relationship Id="rId3259" Type="http://schemas.openxmlformats.org/officeDocument/2006/relationships/hyperlink" Target="https://sam-whitley.github.io/thesis/sitespeed/mobile/L5/pages/192_168_100_184/L5Mobile/59.html" TargetMode="External"/><Relationship Id="rId3466" Type="http://schemas.openxmlformats.org/officeDocument/2006/relationships/hyperlink" Target="https://sam-whitley.github.io/thesis/sitespeed/mobile/L5/pages/192_168_100_184/L5Mobile/66.html" TargetMode="External"/><Relationship Id="rId387" Type="http://schemas.openxmlformats.org/officeDocument/2006/relationships/hyperlink" Target="https://sam-whitley.github.io/thesis/sitespeed/mobile/L5/pages/192_168_100_184/L5Mobile/87.html" TargetMode="External"/><Relationship Id="rId594" Type="http://schemas.openxmlformats.org/officeDocument/2006/relationships/hyperlink" Target="https://sam-whitley.github.io/thesis/sitespeed/mobile/L5/pages/192_168_100_184/L5Mobile/94.html" TargetMode="External"/><Relationship Id="rId2068" Type="http://schemas.openxmlformats.org/officeDocument/2006/relationships/hyperlink" Target="https://sam-whitley.github.io/thesis/sitespeed/mobile/L5/pages/192_168_100_184/L5Mobile/68.html" TargetMode="External"/><Relationship Id="rId2275" Type="http://schemas.openxmlformats.org/officeDocument/2006/relationships/hyperlink" Target="https://sam-whitley.github.io/thesis/sitespeed/mobile/L5/pages/192_168_100_184/L5Mobile/75.html" TargetMode="External"/><Relationship Id="rId3119" Type="http://schemas.openxmlformats.org/officeDocument/2006/relationships/hyperlink" Target="https://sam-whitley.github.io/thesis/sitespeed/mobile/L5/pages/192_168_100_184/L5Mobile/19.html" TargetMode="External"/><Relationship Id="rId3326" Type="http://schemas.openxmlformats.org/officeDocument/2006/relationships/hyperlink" Target="https://sam-whitley.github.io/thesis/sitespeed/mobile/L5/pages/192_168_100_184/L5Mobile/26.html" TargetMode="External"/><Relationship Id="rId3673" Type="http://schemas.openxmlformats.org/officeDocument/2006/relationships/hyperlink" Target="https://sam-whitley.github.io/thesis/sitespeed/mobile/L5/pages/192_168_100_184/L5Mobile/73.html" TargetMode="External"/><Relationship Id="rId3880" Type="http://schemas.openxmlformats.org/officeDocument/2006/relationships/hyperlink" Target="https://sam-whitley.github.io/thesis/sitespeed/mobile/L5/pages/192_168_100_184/L5Mobile/80.html" TargetMode="External"/><Relationship Id="rId247" Type="http://schemas.openxmlformats.org/officeDocument/2006/relationships/hyperlink" Target="https://sam-whitley.github.io/thesis/sitespeed/mobile/L5/pages/192_168_100_184/L5Mobile/47.html" TargetMode="External"/><Relationship Id="rId1084" Type="http://schemas.openxmlformats.org/officeDocument/2006/relationships/hyperlink" Target="https://sam-whitley.github.io/thesis/sitespeed/mobile/L5/pages/192_168_100_184/L5Mobile/84.html" TargetMode="External"/><Relationship Id="rId2482" Type="http://schemas.openxmlformats.org/officeDocument/2006/relationships/hyperlink" Target="https://sam-whitley.github.io/thesis/sitespeed/mobile/L5/pages/192_168_100_184/L5Mobile/82.html" TargetMode="External"/><Relationship Id="rId3533" Type="http://schemas.openxmlformats.org/officeDocument/2006/relationships/hyperlink" Target="https://sam-whitley.github.io/thesis/sitespeed/mobile/L5/pages/192_168_100_184/L5Mobile/33.html" TargetMode="External"/><Relationship Id="rId3740" Type="http://schemas.openxmlformats.org/officeDocument/2006/relationships/hyperlink" Target="https://sam-whitley.github.io/thesis/sitespeed/mobile/L5/pages/192_168_100_184/L5Mobile/40.html" TargetMode="External"/><Relationship Id="rId107" Type="http://schemas.openxmlformats.org/officeDocument/2006/relationships/hyperlink" Target="https://sam-whitley.github.io/thesis/sitespeed/mobile/L5/pages/192_168_100_184/L5Mobile/7.html" TargetMode="External"/><Relationship Id="rId454" Type="http://schemas.openxmlformats.org/officeDocument/2006/relationships/hyperlink" Target="https://sam-whitley.github.io/thesis/sitespeed/mobile/L5/pages/192_168_100_184/L5Mobile/54.html" TargetMode="External"/><Relationship Id="rId661" Type="http://schemas.openxmlformats.org/officeDocument/2006/relationships/hyperlink" Target="https://sam-whitley.github.io/thesis/sitespeed/mobile/L5/pages/192_168_100_184/L5Mobile/61.html" TargetMode="External"/><Relationship Id="rId1291" Type="http://schemas.openxmlformats.org/officeDocument/2006/relationships/hyperlink" Target="https://sam-whitley.github.io/thesis/sitespeed/mobile/L5/pages/192_168_100_184/L5Mobile/91.html" TargetMode="External"/><Relationship Id="rId2135" Type="http://schemas.openxmlformats.org/officeDocument/2006/relationships/hyperlink" Target="https://sam-whitley.github.io/thesis/sitespeed/mobile/L5/pages/192_168_100_184/L5Mobile/35.html" TargetMode="External"/><Relationship Id="rId2342" Type="http://schemas.openxmlformats.org/officeDocument/2006/relationships/hyperlink" Target="https://sam-whitley.github.io/thesis/sitespeed/mobile/L5/pages/192_168_100_184/L5Mobile/42.html" TargetMode="External"/><Relationship Id="rId3600" Type="http://schemas.openxmlformats.org/officeDocument/2006/relationships/hyperlink" Target="https://sam-whitley.github.io/thesis/sitespeed/mobile/L5/pages/192_168_100_184/L5Mobile/100.html" TargetMode="External"/><Relationship Id="rId314" Type="http://schemas.openxmlformats.org/officeDocument/2006/relationships/hyperlink" Target="https://sam-whitley.github.io/thesis/sitespeed/mobile/L5/pages/192_168_100_184/L5Mobile/14.html" TargetMode="External"/><Relationship Id="rId521" Type="http://schemas.openxmlformats.org/officeDocument/2006/relationships/hyperlink" Target="https://sam-whitley.github.io/thesis/sitespeed/mobile/L5/pages/192_168_100_184/L5Mobile/21.html" TargetMode="External"/><Relationship Id="rId1151" Type="http://schemas.openxmlformats.org/officeDocument/2006/relationships/hyperlink" Target="https://sam-whitley.github.io/thesis/sitespeed/mobile/L5/pages/192_168_100_184/L5Mobile/51.html" TargetMode="External"/><Relationship Id="rId2202" Type="http://schemas.openxmlformats.org/officeDocument/2006/relationships/hyperlink" Target="https://sam-whitley.github.io/thesis/sitespeed/mobile/L5/pages/192_168_100_184/L5Mobile/2.html" TargetMode="External"/><Relationship Id="rId1011" Type="http://schemas.openxmlformats.org/officeDocument/2006/relationships/hyperlink" Target="https://sam-whitley.github.io/thesis/sitespeed/mobile/L5/pages/192_168_100_184/L5Mobile/11.html" TargetMode="External"/><Relationship Id="rId1968" Type="http://schemas.openxmlformats.org/officeDocument/2006/relationships/hyperlink" Target="https://sam-whitley.github.io/thesis/sitespeed/mobile/L5/pages/192_168_100_184/L5Mobile/68.html" TargetMode="External"/><Relationship Id="rId3183" Type="http://schemas.openxmlformats.org/officeDocument/2006/relationships/hyperlink" Target="https://sam-whitley.github.io/thesis/sitespeed/mobile/L5/pages/192_168_100_184/L5Mobile/83.html" TargetMode="External"/><Relationship Id="rId3390" Type="http://schemas.openxmlformats.org/officeDocument/2006/relationships/hyperlink" Target="https://sam-whitley.github.io/thesis/sitespeed/mobile/L5/pages/192_168_100_184/L5Mobile/90.html" TargetMode="External"/><Relationship Id="rId1828" Type="http://schemas.openxmlformats.org/officeDocument/2006/relationships/hyperlink" Target="https://sam-whitley.github.io/thesis/sitespeed/mobile/L5/pages/192_168_100_184/L5Mobile/28.html" TargetMode="External"/><Relationship Id="rId3043" Type="http://schemas.openxmlformats.org/officeDocument/2006/relationships/hyperlink" Target="https://sam-whitley.github.io/thesis/sitespeed/mobile/L5/pages/192_168_100_184/L5Mobile/43.html" TargetMode="External"/><Relationship Id="rId3250" Type="http://schemas.openxmlformats.org/officeDocument/2006/relationships/hyperlink" Target="https://sam-whitley.github.io/thesis/sitespeed/mobile/L5/pages/192_168_100_184/L5Mobile/50.html" TargetMode="External"/><Relationship Id="rId171" Type="http://schemas.openxmlformats.org/officeDocument/2006/relationships/hyperlink" Target="https://sam-whitley.github.io/thesis/sitespeed/mobile/L5/pages/192_168_100_184/L5Mobile/71.html" TargetMode="External"/><Relationship Id="rId3110" Type="http://schemas.openxmlformats.org/officeDocument/2006/relationships/hyperlink" Target="https://sam-whitley.github.io/thesis/sitespeed/mobile/L5/pages/192_168_100_184/L5Mobile/10.html" TargetMode="External"/><Relationship Id="rId988" Type="http://schemas.openxmlformats.org/officeDocument/2006/relationships/hyperlink" Target="https://sam-whitley.github.io/thesis/sitespeed/mobile/L5/pages/192_168_100_184/L5Mobile/88.html" TargetMode="External"/><Relationship Id="rId2669" Type="http://schemas.openxmlformats.org/officeDocument/2006/relationships/hyperlink" Target="https://sam-whitley.github.io/thesis/sitespeed/mobile/L5/pages/192_168_100_184/L5Mobile/69.html" TargetMode="External"/><Relationship Id="rId2876" Type="http://schemas.openxmlformats.org/officeDocument/2006/relationships/hyperlink" Target="https://sam-whitley.github.io/thesis/sitespeed/mobile/L5/pages/192_168_100_184/L5Mobile/76.html" TargetMode="External"/><Relationship Id="rId3927" Type="http://schemas.openxmlformats.org/officeDocument/2006/relationships/hyperlink" Target="https://sam-whitley.github.io/thesis/sitespeed/mobile/L5/pages/192_168_100_184/L5Mobile/27.html" TargetMode="External"/><Relationship Id="rId848" Type="http://schemas.openxmlformats.org/officeDocument/2006/relationships/hyperlink" Target="https://sam-whitley.github.io/thesis/sitespeed/mobile/L5/pages/192_168_100_184/L5Mobile/48.html" TargetMode="External"/><Relationship Id="rId1478" Type="http://schemas.openxmlformats.org/officeDocument/2006/relationships/hyperlink" Target="https://sam-whitley.github.io/thesis/sitespeed/mobile/L5/pages/192_168_100_184/L5Mobile/78.html" TargetMode="External"/><Relationship Id="rId1685" Type="http://schemas.openxmlformats.org/officeDocument/2006/relationships/hyperlink" Target="https://sam-whitley.github.io/thesis/sitespeed/mobile/L5/pages/192_168_100_184/L5Mobile/85.html" TargetMode="External"/><Relationship Id="rId1892" Type="http://schemas.openxmlformats.org/officeDocument/2006/relationships/hyperlink" Target="https://sam-whitley.github.io/thesis/sitespeed/mobile/L5/pages/192_168_100_184/L5Mobile/92.html" TargetMode="External"/><Relationship Id="rId2529" Type="http://schemas.openxmlformats.org/officeDocument/2006/relationships/hyperlink" Target="https://sam-whitley.github.io/thesis/sitespeed/mobile/L5/pages/192_168_100_184/L5Mobile/29.html" TargetMode="External"/><Relationship Id="rId2736" Type="http://schemas.openxmlformats.org/officeDocument/2006/relationships/hyperlink" Target="https://sam-whitley.github.io/thesis/sitespeed/mobile/L5/pages/192_168_100_184/L5Mobile/36.html" TargetMode="External"/><Relationship Id="rId708" Type="http://schemas.openxmlformats.org/officeDocument/2006/relationships/hyperlink" Target="https://sam-whitley.github.io/thesis/sitespeed/mobile/L5/pages/192_168_100_184/L5Mobile/8.html" TargetMode="External"/><Relationship Id="rId915" Type="http://schemas.openxmlformats.org/officeDocument/2006/relationships/hyperlink" Target="https://sam-whitley.github.io/thesis/sitespeed/mobile/L5/pages/192_168_100_184/L5Mobile/15.html" TargetMode="External"/><Relationship Id="rId1338" Type="http://schemas.openxmlformats.org/officeDocument/2006/relationships/hyperlink" Target="https://sam-whitley.github.io/thesis/sitespeed/mobile/L5/pages/192_168_100_184/L5Mobile/38.html" TargetMode="External"/><Relationship Id="rId1545" Type="http://schemas.openxmlformats.org/officeDocument/2006/relationships/hyperlink" Target="https://sam-whitley.github.io/thesis/sitespeed/mobile/L5/pages/192_168_100_184/L5Mobile/45.html" TargetMode="External"/><Relationship Id="rId2943" Type="http://schemas.openxmlformats.org/officeDocument/2006/relationships/hyperlink" Target="https://sam-whitley.github.io/thesis/sitespeed/mobile/L5/pages/192_168_100_184/L5Mobile/43.html" TargetMode="External"/><Relationship Id="rId1405" Type="http://schemas.openxmlformats.org/officeDocument/2006/relationships/hyperlink" Target="https://sam-whitley.github.io/thesis/sitespeed/mobile/L5/pages/192_168_100_184/L5Mobile/5.html" TargetMode="External"/><Relationship Id="rId1752" Type="http://schemas.openxmlformats.org/officeDocument/2006/relationships/hyperlink" Target="https://sam-whitley.github.io/thesis/sitespeed/mobile/L5/pages/192_168_100_184/L5Mobile/52.html" TargetMode="External"/><Relationship Id="rId2803" Type="http://schemas.openxmlformats.org/officeDocument/2006/relationships/hyperlink" Target="https://sam-whitley.github.io/thesis/sitespeed/mobile/L5/pages/192_168_100_184/L5Mobile/3.html" TargetMode="External"/><Relationship Id="rId44" Type="http://schemas.openxmlformats.org/officeDocument/2006/relationships/hyperlink" Target="https://sam-whitley.github.io/thesis/sitespeed/mobile/L5/pages/192_168_100_184/L5Mobile/44.html" TargetMode="External"/><Relationship Id="rId1612" Type="http://schemas.openxmlformats.org/officeDocument/2006/relationships/hyperlink" Target="https://sam-whitley.github.io/thesis/sitespeed/mobile/L5/pages/192_168_100_184/L5Mobile/12.html" TargetMode="External"/><Relationship Id="rId498" Type="http://schemas.openxmlformats.org/officeDocument/2006/relationships/hyperlink" Target="https://sam-whitley.github.io/thesis/sitespeed/mobile/L5/pages/192_168_100_184/L5Mobile/98.html" TargetMode="External"/><Relationship Id="rId2179" Type="http://schemas.openxmlformats.org/officeDocument/2006/relationships/hyperlink" Target="https://sam-whitley.github.io/thesis/sitespeed/mobile/L5/pages/192_168_100_184/L5Mobile/79.html" TargetMode="External"/><Relationship Id="rId3577" Type="http://schemas.openxmlformats.org/officeDocument/2006/relationships/hyperlink" Target="https://sam-whitley.github.io/thesis/sitespeed/mobile/L5/pages/192_168_100_184/L5Mobile/77.html" TargetMode="External"/><Relationship Id="rId3784" Type="http://schemas.openxmlformats.org/officeDocument/2006/relationships/hyperlink" Target="https://sam-whitley.github.io/thesis/sitespeed/mobile/L5/pages/192_168_100_184/L5Mobile/84.html" TargetMode="External"/><Relationship Id="rId3991" Type="http://schemas.openxmlformats.org/officeDocument/2006/relationships/hyperlink" Target="https://sam-whitley.github.io/thesis/sitespeed/mobile/L5/pages/192_168_100_184/L5Mobile/91.html" TargetMode="External"/><Relationship Id="rId2386" Type="http://schemas.openxmlformats.org/officeDocument/2006/relationships/hyperlink" Target="https://sam-whitley.github.io/thesis/sitespeed/mobile/L5/pages/192_168_100_184/L5Mobile/86.html" TargetMode="External"/><Relationship Id="rId2593" Type="http://schemas.openxmlformats.org/officeDocument/2006/relationships/hyperlink" Target="https://sam-whitley.github.io/thesis/sitespeed/mobile/L5/pages/192_168_100_184/L5Mobile/93.html" TargetMode="External"/><Relationship Id="rId3437" Type="http://schemas.openxmlformats.org/officeDocument/2006/relationships/hyperlink" Target="https://sam-whitley.github.io/thesis/sitespeed/mobile/L5/pages/192_168_100_184/L5Mobile/37.html" TargetMode="External"/><Relationship Id="rId3644" Type="http://schemas.openxmlformats.org/officeDocument/2006/relationships/hyperlink" Target="https://sam-whitley.github.io/thesis/sitespeed/mobile/L5/pages/192_168_100_184/L5Mobile/44.html" TargetMode="External"/><Relationship Id="rId3851" Type="http://schemas.openxmlformats.org/officeDocument/2006/relationships/hyperlink" Target="https://sam-whitley.github.io/thesis/sitespeed/mobile/L5/pages/192_168_100_184/L5Mobile/51.html" TargetMode="External"/><Relationship Id="rId358" Type="http://schemas.openxmlformats.org/officeDocument/2006/relationships/hyperlink" Target="https://sam-whitley.github.io/thesis/sitespeed/mobile/L5/pages/192_168_100_184/L5Mobile/58.html" TargetMode="External"/><Relationship Id="rId565" Type="http://schemas.openxmlformats.org/officeDocument/2006/relationships/hyperlink" Target="https://sam-whitley.github.io/thesis/sitespeed/mobile/L5/pages/192_168_100_184/L5Mobile/65.html" TargetMode="External"/><Relationship Id="rId772" Type="http://schemas.openxmlformats.org/officeDocument/2006/relationships/hyperlink" Target="https://sam-whitley.github.io/thesis/sitespeed/mobile/L5/pages/192_168_100_184/L5Mobile/72.html" TargetMode="External"/><Relationship Id="rId1195" Type="http://schemas.openxmlformats.org/officeDocument/2006/relationships/hyperlink" Target="https://sam-whitley.github.io/thesis/sitespeed/mobile/L5/pages/192_168_100_184/L5Mobile/95.html" TargetMode="External"/><Relationship Id="rId2039" Type="http://schemas.openxmlformats.org/officeDocument/2006/relationships/hyperlink" Target="https://sam-whitley.github.io/thesis/sitespeed/mobile/L5/pages/192_168_100_184/L5Mobile/39.html" TargetMode="External"/><Relationship Id="rId2246" Type="http://schemas.openxmlformats.org/officeDocument/2006/relationships/hyperlink" Target="https://sam-whitley.github.io/thesis/sitespeed/mobile/L5/pages/192_168_100_184/L5Mobile/46.html" TargetMode="External"/><Relationship Id="rId2453" Type="http://schemas.openxmlformats.org/officeDocument/2006/relationships/hyperlink" Target="https://sam-whitley.github.io/thesis/sitespeed/mobile/L5/pages/192_168_100_184/L5Mobile/53.html" TargetMode="External"/><Relationship Id="rId2660" Type="http://schemas.openxmlformats.org/officeDocument/2006/relationships/hyperlink" Target="https://sam-whitley.github.io/thesis/sitespeed/mobile/L5/pages/192_168_100_184/L5Mobile/60.html" TargetMode="External"/><Relationship Id="rId3504" Type="http://schemas.openxmlformats.org/officeDocument/2006/relationships/hyperlink" Target="https://sam-whitley.github.io/thesis/sitespeed/mobile/L5/pages/192_168_100_184/L5Mobile/4.html" TargetMode="External"/><Relationship Id="rId3711" Type="http://schemas.openxmlformats.org/officeDocument/2006/relationships/hyperlink" Target="https://sam-whitley.github.io/thesis/sitespeed/mobile/L5/pages/192_168_100_184/L5Mobile/11.html" TargetMode="External"/><Relationship Id="rId218" Type="http://schemas.openxmlformats.org/officeDocument/2006/relationships/hyperlink" Target="https://sam-whitley.github.io/thesis/sitespeed/mobile/L5/pages/192_168_100_184/L5Mobile/18.html" TargetMode="External"/><Relationship Id="rId425" Type="http://schemas.openxmlformats.org/officeDocument/2006/relationships/hyperlink" Target="https://sam-whitley.github.io/thesis/sitespeed/mobile/L5/pages/192_168_100_184/L5Mobile/25.html" TargetMode="External"/><Relationship Id="rId632" Type="http://schemas.openxmlformats.org/officeDocument/2006/relationships/hyperlink" Target="https://sam-whitley.github.io/thesis/sitespeed/mobile/L5/pages/192_168_100_184/L5Mobile/32.html" TargetMode="External"/><Relationship Id="rId1055" Type="http://schemas.openxmlformats.org/officeDocument/2006/relationships/hyperlink" Target="https://sam-whitley.github.io/thesis/sitespeed/mobile/L5/pages/192_168_100_184/L5Mobile/55.html" TargetMode="External"/><Relationship Id="rId1262" Type="http://schemas.openxmlformats.org/officeDocument/2006/relationships/hyperlink" Target="https://sam-whitley.github.io/thesis/sitespeed/mobile/L5/pages/192_168_100_184/L5Mobile/62.html" TargetMode="External"/><Relationship Id="rId2106" Type="http://schemas.openxmlformats.org/officeDocument/2006/relationships/hyperlink" Target="https://sam-whitley.github.io/thesis/sitespeed/mobile/L5/pages/192_168_100_184/L5Mobile/6.html" TargetMode="External"/><Relationship Id="rId2313" Type="http://schemas.openxmlformats.org/officeDocument/2006/relationships/hyperlink" Target="https://sam-whitley.github.io/thesis/sitespeed/mobile/L5/pages/192_168_100_184/L5Mobile/13.html" TargetMode="External"/><Relationship Id="rId2520" Type="http://schemas.openxmlformats.org/officeDocument/2006/relationships/hyperlink" Target="https://sam-whitley.github.io/thesis/sitespeed/mobile/L5/pages/192_168_100_184/L5Mobile/20.html" TargetMode="External"/><Relationship Id="rId1122" Type="http://schemas.openxmlformats.org/officeDocument/2006/relationships/hyperlink" Target="https://sam-whitley.github.io/thesis/sitespeed/mobile/L5/pages/192_168_100_184/L5Mobile/22.html" TargetMode="External"/><Relationship Id="rId3087" Type="http://schemas.openxmlformats.org/officeDocument/2006/relationships/hyperlink" Target="https://sam-whitley.github.io/thesis/sitespeed/mobile/L5/pages/192_168_100_184/L5Mobile/87.html" TargetMode="External"/><Relationship Id="rId3294" Type="http://schemas.openxmlformats.org/officeDocument/2006/relationships/hyperlink" Target="https://sam-whitley.github.io/thesis/sitespeed/mobile/L5/pages/192_168_100_184/L5Mobile/94.html" TargetMode="External"/><Relationship Id="rId1939" Type="http://schemas.openxmlformats.org/officeDocument/2006/relationships/hyperlink" Target="https://sam-whitley.github.io/thesis/sitespeed/mobile/L5/pages/192_168_100_184/L5Mobile/39.html" TargetMode="External"/><Relationship Id="rId3154" Type="http://schemas.openxmlformats.org/officeDocument/2006/relationships/hyperlink" Target="https://sam-whitley.github.io/thesis/sitespeed/mobile/L5/pages/192_168_100_184/L5Mobile/54.html" TargetMode="External"/><Relationship Id="rId3361" Type="http://schemas.openxmlformats.org/officeDocument/2006/relationships/hyperlink" Target="https://sam-whitley.github.io/thesis/sitespeed/mobile/L5/pages/192_168_100_184/L5Mobile/61.html" TargetMode="External"/><Relationship Id="rId282" Type="http://schemas.openxmlformats.org/officeDocument/2006/relationships/hyperlink" Target="https://sam-whitley.github.io/thesis/sitespeed/mobile/L5/pages/192_168_100_184/L5Mobile/82.html" TargetMode="External"/><Relationship Id="rId2170" Type="http://schemas.openxmlformats.org/officeDocument/2006/relationships/hyperlink" Target="https://sam-whitley.github.io/thesis/sitespeed/mobile/L5/pages/192_168_100_184/L5Mobile/70.html" TargetMode="External"/><Relationship Id="rId3014" Type="http://schemas.openxmlformats.org/officeDocument/2006/relationships/hyperlink" Target="https://sam-whitley.github.io/thesis/sitespeed/mobile/L5/pages/192_168_100_184/L5Mobile/14.html" TargetMode="External"/><Relationship Id="rId3221" Type="http://schemas.openxmlformats.org/officeDocument/2006/relationships/hyperlink" Target="https://sam-whitley.github.io/thesis/sitespeed/mobile/L5/pages/192_168_100_184/L5Mobile/21.html" TargetMode="External"/><Relationship Id="rId8" Type="http://schemas.openxmlformats.org/officeDocument/2006/relationships/hyperlink" Target="https://sam-whitley.github.io/thesis/sitespeed/mobile/L5/pages/192_168_100_184/L5Mobile/8.html" TargetMode="External"/><Relationship Id="rId142" Type="http://schemas.openxmlformats.org/officeDocument/2006/relationships/hyperlink" Target="https://sam-whitley.github.io/thesis/sitespeed/mobile/L5/pages/192_168_100_184/L5Mobile/42.html" TargetMode="External"/><Relationship Id="rId2030" Type="http://schemas.openxmlformats.org/officeDocument/2006/relationships/hyperlink" Target="https://sam-whitley.github.io/thesis/sitespeed/mobile/L5/pages/192_168_100_184/L5Mobile/30.html" TargetMode="External"/><Relationship Id="rId2987" Type="http://schemas.openxmlformats.org/officeDocument/2006/relationships/hyperlink" Target="https://sam-whitley.github.io/thesis/sitespeed/mobile/L5/pages/192_168_100_184/L5Mobile/87.html" TargetMode="External"/><Relationship Id="rId959" Type="http://schemas.openxmlformats.org/officeDocument/2006/relationships/hyperlink" Target="https://sam-whitley.github.io/thesis/sitespeed/mobile/L5/pages/192_168_100_184/L5Mobile/59.html" TargetMode="External"/><Relationship Id="rId1589" Type="http://schemas.openxmlformats.org/officeDocument/2006/relationships/hyperlink" Target="https://sam-whitley.github.io/thesis/sitespeed/mobile/L5/pages/192_168_100_184/L5Mobile/89.html" TargetMode="External"/><Relationship Id="rId1449" Type="http://schemas.openxmlformats.org/officeDocument/2006/relationships/hyperlink" Target="https://sam-whitley.github.io/thesis/sitespeed/mobile/L5/pages/192_168_100_184/L5Mobile/49.html" TargetMode="External"/><Relationship Id="rId1796" Type="http://schemas.openxmlformats.org/officeDocument/2006/relationships/hyperlink" Target="https://sam-whitley.github.io/thesis/sitespeed/mobile/L5/pages/192_168_100_184/L5Mobile/96.html" TargetMode="External"/><Relationship Id="rId2847" Type="http://schemas.openxmlformats.org/officeDocument/2006/relationships/hyperlink" Target="https://sam-whitley.github.io/thesis/sitespeed/mobile/L5/pages/192_168_100_184/L5Mobile/47.html" TargetMode="External"/><Relationship Id="rId88" Type="http://schemas.openxmlformats.org/officeDocument/2006/relationships/hyperlink" Target="https://sam-whitley.github.io/thesis/sitespeed/mobile/L5/pages/192_168_100_184/L5Mobile/88.html" TargetMode="External"/><Relationship Id="rId819" Type="http://schemas.openxmlformats.org/officeDocument/2006/relationships/hyperlink" Target="https://sam-whitley.github.io/thesis/sitespeed/mobile/L5/pages/192_168_100_184/L5Mobile/19.html" TargetMode="External"/><Relationship Id="rId1656" Type="http://schemas.openxmlformats.org/officeDocument/2006/relationships/hyperlink" Target="https://sam-whitley.github.io/thesis/sitespeed/mobile/L5/pages/192_168_100_184/L5Mobile/56.html" TargetMode="External"/><Relationship Id="rId1863" Type="http://schemas.openxmlformats.org/officeDocument/2006/relationships/hyperlink" Target="https://sam-whitley.github.io/thesis/sitespeed/mobile/L5/pages/192_168_100_184/L5Mobile/63.html" TargetMode="External"/><Relationship Id="rId2707" Type="http://schemas.openxmlformats.org/officeDocument/2006/relationships/hyperlink" Target="https://sam-whitley.github.io/thesis/sitespeed/mobile/L5/pages/192_168_100_184/L5Mobile/7.html" TargetMode="External"/><Relationship Id="rId2914" Type="http://schemas.openxmlformats.org/officeDocument/2006/relationships/hyperlink" Target="https://sam-whitley.github.io/thesis/sitespeed/mobile/L5/pages/192_168_100_184/L5Mobile/14.html" TargetMode="External"/><Relationship Id="rId1309" Type="http://schemas.openxmlformats.org/officeDocument/2006/relationships/hyperlink" Target="https://sam-whitley.github.io/thesis/sitespeed/mobile/L5/pages/192_168_100_184/L5Mobile/9.html" TargetMode="External"/><Relationship Id="rId1516" Type="http://schemas.openxmlformats.org/officeDocument/2006/relationships/hyperlink" Target="https://sam-whitley.github.io/thesis/sitespeed/mobile/L5/pages/192_168_100_184/L5Mobile/16.html" TargetMode="External"/><Relationship Id="rId1723" Type="http://schemas.openxmlformats.org/officeDocument/2006/relationships/hyperlink" Target="https://sam-whitley.github.io/thesis/sitespeed/mobile/L5/pages/192_168_100_184/L5Mobile/23.html" TargetMode="External"/><Relationship Id="rId1930" Type="http://schemas.openxmlformats.org/officeDocument/2006/relationships/hyperlink" Target="https://sam-whitley.github.io/thesis/sitespeed/mobile/L5/pages/192_168_100_184/L5Mobile/30.html" TargetMode="External"/><Relationship Id="rId15" Type="http://schemas.openxmlformats.org/officeDocument/2006/relationships/hyperlink" Target="https://sam-whitley.github.io/thesis/sitespeed/mobile/L5/pages/192_168_100_184/L5Mobile/15.html" TargetMode="External"/><Relationship Id="rId3688" Type="http://schemas.openxmlformats.org/officeDocument/2006/relationships/hyperlink" Target="https://sam-whitley.github.io/thesis/sitespeed/mobile/L5/pages/192_168_100_184/L5Mobile/88.html" TargetMode="External"/><Relationship Id="rId3895" Type="http://schemas.openxmlformats.org/officeDocument/2006/relationships/hyperlink" Target="https://sam-whitley.github.io/thesis/sitespeed/mobile/L5/pages/192_168_100_184/L5Mobile/95.html" TargetMode="External"/><Relationship Id="rId2497" Type="http://schemas.openxmlformats.org/officeDocument/2006/relationships/hyperlink" Target="https://sam-whitley.github.io/thesis/sitespeed/mobile/L5/pages/192_168_100_184/L5Mobile/97.html" TargetMode="External"/><Relationship Id="rId3548" Type="http://schemas.openxmlformats.org/officeDocument/2006/relationships/hyperlink" Target="https://sam-whitley.github.io/thesis/sitespeed/mobile/L5/pages/192_168_100_184/L5Mobile/48.html" TargetMode="External"/><Relationship Id="rId3755" Type="http://schemas.openxmlformats.org/officeDocument/2006/relationships/hyperlink" Target="https://sam-whitley.github.io/thesis/sitespeed/mobile/L5/pages/192_168_100_184/L5Mobile/55.html" TargetMode="External"/><Relationship Id="rId469" Type="http://schemas.openxmlformats.org/officeDocument/2006/relationships/hyperlink" Target="https://sam-whitley.github.io/thesis/sitespeed/mobile/L5/pages/192_168_100_184/L5Mobile/69.html" TargetMode="External"/><Relationship Id="rId676" Type="http://schemas.openxmlformats.org/officeDocument/2006/relationships/hyperlink" Target="https://sam-whitley.github.io/thesis/sitespeed/mobile/L5/pages/192_168_100_184/L5Mobile/76.html" TargetMode="External"/><Relationship Id="rId883" Type="http://schemas.openxmlformats.org/officeDocument/2006/relationships/hyperlink" Target="https://sam-whitley.github.io/thesis/sitespeed/mobile/L5/pages/192_168_100_184/L5Mobile/83.html" TargetMode="External"/><Relationship Id="rId1099" Type="http://schemas.openxmlformats.org/officeDocument/2006/relationships/hyperlink" Target="https://sam-whitley.github.io/thesis/sitespeed/mobile/L5/pages/192_168_100_184/L5Mobile/99.html" TargetMode="External"/><Relationship Id="rId2357" Type="http://schemas.openxmlformats.org/officeDocument/2006/relationships/hyperlink" Target="https://sam-whitley.github.io/thesis/sitespeed/mobile/L5/pages/192_168_100_184/L5Mobile/57.html" TargetMode="External"/><Relationship Id="rId2564" Type="http://schemas.openxmlformats.org/officeDocument/2006/relationships/hyperlink" Target="https://sam-whitley.github.io/thesis/sitespeed/mobile/L5/pages/192_168_100_184/L5Mobile/64.html" TargetMode="External"/><Relationship Id="rId3408" Type="http://schemas.openxmlformats.org/officeDocument/2006/relationships/hyperlink" Target="https://sam-whitley.github.io/thesis/sitespeed/mobile/L5/pages/192_168_100_184/L5Mobile/8.html" TargetMode="External"/><Relationship Id="rId3615" Type="http://schemas.openxmlformats.org/officeDocument/2006/relationships/hyperlink" Target="https://sam-whitley.github.io/thesis/sitespeed/mobile/L5/pages/192_168_100_184/L5Mobile/15.html" TargetMode="External"/><Relationship Id="rId3962" Type="http://schemas.openxmlformats.org/officeDocument/2006/relationships/hyperlink" Target="https://sam-whitley.github.io/thesis/sitespeed/mobile/L5/pages/192_168_100_184/L5Mobile/62.html" TargetMode="External"/><Relationship Id="rId329" Type="http://schemas.openxmlformats.org/officeDocument/2006/relationships/hyperlink" Target="https://sam-whitley.github.io/thesis/sitespeed/mobile/L5/pages/192_168_100_184/L5Mobile/29.html" TargetMode="External"/><Relationship Id="rId536" Type="http://schemas.openxmlformats.org/officeDocument/2006/relationships/hyperlink" Target="https://sam-whitley.github.io/thesis/sitespeed/mobile/L5/pages/192_168_100_184/L5Mobile/36.html" TargetMode="External"/><Relationship Id="rId1166" Type="http://schemas.openxmlformats.org/officeDocument/2006/relationships/hyperlink" Target="https://sam-whitley.github.io/thesis/sitespeed/mobile/L5/pages/192_168_100_184/L5Mobile/66.html" TargetMode="External"/><Relationship Id="rId1373" Type="http://schemas.openxmlformats.org/officeDocument/2006/relationships/hyperlink" Target="https://sam-whitley.github.io/thesis/sitespeed/mobile/L5/pages/192_168_100_184/L5Mobile/73.html" TargetMode="External"/><Relationship Id="rId2217" Type="http://schemas.openxmlformats.org/officeDocument/2006/relationships/hyperlink" Target="https://sam-whitley.github.io/thesis/sitespeed/mobile/L5/pages/192_168_100_184/L5Mobile/17.html" TargetMode="External"/><Relationship Id="rId2771" Type="http://schemas.openxmlformats.org/officeDocument/2006/relationships/hyperlink" Target="https://sam-whitley.github.io/thesis/sitespeed/mobile/L5/pages/192_168_100_184/L5Mobile/71.html" TargetMode="External"/><Relationship Id="rId3822" Type="http://schemas.openxmlformats.org/officeDocument/2006/relationships/hyperlink" Target="https://sam-whitley.github.io/thesis/sitespeed/mobile/L5/pages/192_168_100_184/L5Mobile/22.html" TargetMode="External"/><Relationship Id="rId743" Type="http://schemas.openxmlformats.org/officeDocument/2006/relationships/hyperlink" Target="https://sam-whitley.github.io/thesis/sitespeed/mobile/L5/pages/192_168_100_184/L5Mobile/43.html" TargetMode="External"/><Relationship Id="rId950" Type="http://schemas.openxmlformats.org/officeDocument/2006/relationships/hyperlink" Target="https://sam-whitley.github.io/thesis/sitespeed/mobile/L5/pages/192_168_100_184/L5Mobile/50.html" TargetMode="External"/><Relationship Id="rId1026" Type="http://schemas.openxmlformats.org/officeDocument/2006/relationships/hyperlink" Target="https://sam-whitley.github.io/thesis/sitespeed/mobile/L5/pages/192_168_100_184/L5Mobile/26.html" TargetMode="External"/><Relationship Id="rId1580" Type="http://schemas.openxmlformats.org/officeDocument/2006/relationships/hyperlink" Target="https://sam-whitley.github.io/thesis/sitespeed/mobile/L5/pages/192_168_100_184/L5Mobile/80.html" TargetMode="External"/><Relationship Id="rId2424" Type="http://schemas.openxmlformats.org/officeDocument/2006/relationships/hyperlink" Target="https://sam-whitley.github.io/thesis/sitespeed/mobile/L5/pages/192_168_100_184/L5Mobile/24.html" TargetMode="External"/><Relationship Id="rId2631" Type="http://schemas.openxmlformats.org/officeDocument/2006/relationships/hyperlink" Target="https://sam-whitley.github.io/thesis/sitespeed/mobile/L5/pages/192_168_100_184/L5Mobile/31.html" TargetMode="External"/><Relationship Id="rId603" Type="http://schemas.openxmlformats.org/officeDocument/2006/relationships/hyperlink" Target="https://sam-whitley.github.io/thesis/sitespeed/mobile/L5/pages/192_168_100_184/L5Mobile/3.html" TargetMode="External"/><Relationship Id="rId810" Type="http://schemas.openxmlformats.org/officeDocument/2006/relationships/hyperlink" Target="https://sam-whitley.github.io/thesis/sitespeed/mobile/L5/pages/192_168_100_184/L5Mobile/10.html" TargetMode="External"/><Relationship Id="rId1233" Type="http://schemas.openxmlformats.org/officeDocument/2006/relationships/hyperlink" Target="https://sam-whitley.github.io/thesis/sitespeed/mobile/L5/pages/192_168_100_184/L5Mobile/33.html" TargetMode="External"/><Relationship Id="rId1440" Type="http://schemas.openxmlformats.org/officeDocument/2006/relationships/hyperlink" Target="https://sam-whitley.github.io/thesis/sitespeed/mobile/L5/pages/192_168_100_184/L5Mobile/40.html" TargetMode="External"/><Relationship Id="rId1300" Type="http://schemas.openxmlformats.org/officeDocument/2006/relationships/hyperlink" Target="https://sam-whitley.github.io/thesis/sitespeed/mobile/L5/pages/192_168_100_184/L5Mobile/100.html" TargetMode="External"/><Relationship Id="rId3198" Type="http://schemas.openxmlformats.org/officeDocument/2006/relationships/hyperlink" Target="https://sam-whitley.github.io/thesis/sitespeed/mobile/L5/pages/192_168_100_184/L5Mobile/98.html" TargetMode="External"/><Relationship Id="rId3058" Type="http://schemas.openxmlformats.org/officeDocument/2006/relationships/hyperlink" Target="https://sam-whitley.github.io/thesis/sitespeed/mobile/L5/pages/192_168_100_184/L5Mobile/58.html" TargetMode="External"/><Relationship Id="rId3265" Type="http://schemas.openxmlformats.org/officeDocument/2006/relationships/hyperlink" Target="https://sam-whitley.github.io/thesis/sitespeed/mobile/L5/pages/192_168_100_184/L5Mobile/65.html" TargetMode="External"/><Relationship Id="rId3472" Type="http://schemas.openxmlformats.org/officeDocument/2006/relationships/hyperlink" Target="https://sam-whitley.github.io/thesis/sitespeed/mobile/L5/pages/192_168_100_184/L5Mobile/72.html" TargetMode="External"/><Relationship Id="rId186" Type="http://schemas.openxmlformats.org/officeDocument/2006/relationships/hyperlink" Target="https://sam-whitley.github.io/thesis/sitespeed/mobile/L5/pages/192_168_100_184/L5Mobile/86.html" TargetMode="External"/><Relationship Id="rId393" Type="http://schemas.openxmlformats.org/officeDocument/2006/relationships/hyperlink" Target="https://sam-whitley.github.io/thesis/sitespeed/mobile/L5/pages/192_168_100_184/L5Mobile/93.html" TargetMode="External"/><Relationship Id="rId2074" Type="http://schemas.openxmlformats.org/officeDocument/2006/relationships/hyperlink" Target="https://sam-whitley.github.io/thesis/sitespeed/mobile/L5/pages/192_168_100_184/L5Mobile/74.html" TargetMode="External"/><Relationship Id="rId2281" Type="http://schemas.openxmlformats.org/officeDocument/2006/relationships/hyperlink" Target="https://sam-whitley.github.io/thesis/sitespeed/mobile/L5/pages/192_168_100_184/L5Mobile/81.html" TargetMode="External"/><Relationship Id="rId3125" Type="http://schemas.openxmlformats.org/officeDocument/2006/relationships/hyperlink" Target="https://sam-whitley.github.io/thesis/sitespeed/mobile/L5/pages/192_168_100_184/L5Mobile/25.html" TargetMode="External"/><Relationship Id="rId3332" Type="http://schemas.openxmlformats.org/officeDocument/2006/relationships/hyperlink" Target="https://sam-whitley.github.io/thesis/sitespeed/mobile/L5/pages/192_168_100_184/L5Mobile/32.html" TargetMode="External"/><Relationship Id="rId253" Type="http://schemas.openxmlformats.org/officeDocument/2006/relationships/hyperlink" Target="https://sam-whitley.github.io/thesis/sitespeed/mobile/L5/pages/192_168_100_184/L5Mobile/53.html" TargetMode="External"/><Relationship Id="rId460" Type="http://schemas.openxmlformats.org/officeDocument/2006/relationships/hyperlink" Target="https://sam-whitley.github.io/thesis/sitespeed/mobile/L5/pages/192_168_100_184/L5Mobile/60.html" TargetMode="External"/><Relationship Id="rId1090" Type="http://schemas.openxmlformats.org/officeDocument/2006/relationships/hyperlink" Target="https://sam-whitley.github.io/thesis/sitespeed/mobile/L5/pages/192_168_100_184/L5Mobile/90.html" TargetMode="External"/><Relationship Id="rId2141" Type="http://schemas.openxmlformats.org/officeDocument/2006/relationships/hyperlink" Target="https://sam-whitley.github.io/thesis/sitespeed/mobile/L5/pages/192_168_100_184/L5Mobile/41.html" TargetMode="External"/><Relationship Id="rId113" Type="http://schemas.openxmlformats.org/officeDocument/2006/relationships/hyperlink" Target="https://sam-whitley.github.io/thesis/sitespeed/mobile/L5/pages/192_168_100_184/L5Mobile/13.html" TargetMode="External"/><Relationship Id="rId320" Type="http://schemas.openxmlformats.org/officeDocument/2006/relationships/hyperlink" Target="https://sam-whitley.github.io/thesis/sitespeed/mobile/L5/pages/192_168_100_184/L5Mobile/20.html" TargetMode="External"/><Relationship Id="rId2001" Type="http://schemas.openxmlformats.org/officeDocument/2006/relationships/hyperlink" Target="https://sam-whitley.github.io/thesis/sitespeed/mobile/L5/pages/192_168_100_184/L5Mobile/1.html" TargetMode="External"/><Relationship Id="rId2958" Type="http://schemas.openxmlformats.org/officeDocument/2006/relationships/hyperlink" Target="https://sam-whitley.github.io/thesis/sitespeed/mobile/L5/pages/192_168_100_184/L5Mobile/58.html" TargetMode="External"/><Relationship Id="rId1115" Type="http://schemas.openxmlformats.org/officeDocument/2006/relationships/hyperlink" Target="https://sam-whitley.github.io/thesis/sitespeed/mobile/L5/pages/192_168_100_184/L5Mobile/15.html" TargetMode="External"/><Relationship Id="rId1322" Type="http://schemas.openxmlformats.org/officeDocument/2006/relationships/hyperlink" Target="https://sam-whitley.github.io/thesis/sitespeed/mobile/L5/pages/192_168_100_184/L5Mobile/22.html" TargetMode="External"/><Relationship Id="rId1767" Type="http://schemas.openxmlformats.org/officeDocument/2006/relationships/hyperlink" Target="https://sam-whitley.github.io/thesis/sitespeed/mobile/L5/pages/192_168_100_184/L5Mobile/67.html" TargetMode="External"/><Relationship Id="rId1974" Type="http://schemas.openxmlformats.org/officeDocument/2006/relationships/hyperlink" Target="https://sam-whitley.github.io/thesis/sitespeed/mobile/L5/pages/192_168_100_184/L5Mobile/74.html" TargetMode="External"/><Relationship Id="rId2720" Type="http://schemas.openxmlformats.org/officeDocument/2006/relationships/hyperlink" Target="https://sam-whitley.github.io/thesis/sitespeed/mobile/L5/pages/192_168_100_184/L5Mobile/20.html" TargetMode="External"/><Relationship Id="rId2818" Type="http://schemas.openxmlformats.org/officeDocument/2006/relationships/hyperlink" Target="https://sam-whitley.github.io/thesis/sitespeed/mobile/L5/pages/192_168_100_184/L5Mobile/18.html" TargetMode="External"/><Relationship Id="rId59" Type="http://schemas.openxmlformats.org/officeDocument/2006/relationships/hyperlink" Target="https://sam-whitley.github.io/thesis/sitespeed/mobile/L5/pages/192_168_100_184/L5Mobile/59.html" TargetMode="External"/><Relationship Id="rId1627" Type="http://schemas.openxmlformats.org/officeDocument/2006/relationships/hyperlink" Target="https://sam-whitley.github.io/thesis/sitespeed/mobile/L5/pages/192_168_100_184/L5Mobile/27.html" TargetMode="External"/><Relationship Id="rId1834" Type="http://schemas.openxmlformats.org/officeDocument/2006/relationships/hyperlink" Target="https://sam-whitley.github.io/thesis/sitespeed/mobile/L5/pages/192_168_100_184/L5Mobile/34.html" TargetMode="External"/><Relationship Id="rId3287" Type="http://schemas.openxmlformats.org/officeDocument/2006/relationships/hyperlink" Target="https://sam-whitley.github.io/thesis/sitespeed/mobile/L5/pages/192_168_100_184/L5Mobile/87.html" TargetMode="External"/><Relationship Id="rId2096" Type="http://schemas.openxmlformats.org/officeDocument/2006/relationships/hyperlink" Target="https://sam-whitley.github.io/thesis/sitespeed/mobile/L5/pages/192_168_100_184/L5Mobile/96.html" TargetMode="External"/><Relationship Id="rId3494" Type="http://schemas.openxmlformats.org/officeDocument/2006/relationships/hyperlink" Target="https://sam-whitley.github.io/thesis/sitespeed/mobile/L5/pages/192_168_100_184/L5Mobile/94.html" TargetMode="External"/><Relationship Id="rId3799" Type="http://schemas.openxmlformats.org/officeDocument/2006/relationships/hyperlink" Target="https://sam-whitley.github.io/thesis/sitespeed/mobile/L5/pages/192_168_100_184/L5Mobile/99.html" TargetMode="External"/><Relationship Id="rId1901" Type="http://schemas.openxmlformats.org/officeDocument/2006/relationships/hyperlink" Target="https://sam-whitley.github.io/thesis/sitespeed/mobile/L5/pages/192_168_100_184/L5Mobile/1.html" TargetMode="External"/><Relationship Id="rId3147" Type="http://schemas.openxmlformats.org/officeDocument/2006/relationships/hyperlink" Target="https://sam-whitley.github.io/thesis/sitespeed/mobile/L5/pages/192_168_100_184/L5Mobile/47.html" TargetMode="External"/><Relationship Id="rId3354" Type="http://schemas.openxmlformats.org/officeDocument/2006/relationships/hyperlink" Target="https://sam-whitley.github.io/thesis/sitespeed/mobile/L5/pages/192_168_100_184/L5Mobile/54.html" TargetMode="External"/><Relationship Id="rId3561" Type="http://schemas.openxmlformats.org/officeDocument/2006/relationships/hyperlink" Target="https://sam-whitley.github.io/thesis/sitespeed/mobile/L5/pages/192_168_100_184/L5Mobile/61.html" TargetMode="External"/><Relationship Id="rId3659" Type="http://schemas.openxmlformats.org/officeDocument/2006/relationships/hyperlink" Target="https://sam-whitley.github.io/thesis/sitespeed/mobile/L5/pages/192_168_100_184/L5Mobile/59.html" TargetMode="External"/><Relationship Id="rId275" Type="http://schemas.openxmlformats.org/officeDocument/2006/relationships/hyperlink" Target="https://sam-whitley.github.io/thesis/sitespeed/mobile/L5/pages/192_168_100_184/L5Mobile/75.html" TargetMode="External"/><Relationship Id="rId482" Type="http://schemas.openxmlformats.org/officeDocument/2006/relationships/hyperlink" Target="https://sam-whitley.github.io/thesis/sitespeed/mobile/L5/pages/192_168_100_184/L5Mobile/82.html" TargetMode="External"/><Relationship Id="rId2163" Type="http://schemas.openxmlformats.org/officeDocument/2006/relationships/hyperlink" Target="https://sam-whitley.github.io/thesis/sitespeed/mobile/L5/pages/192_168_100_184/L5Mobile/63.html" TargetMode="External"/><Relationship Id="rId2370" Type="http://schemas.openxmlformats.org/officeDocument/2006/relationships/hyperlink" Target="https://sam-whitley.github.io/thesis/sitespeed/mobile/L5/pages/192_168_100_184/L5Mobile/70.html" TargetMode="External"/><Relationship Id="rId3007" Type="http://schemas.openxmlformats.org/officeDocument/2006/relationships/hyperlink" Target="https://sam-whitley.github.io/thesis/sitespeed/mobile/L5/pages/192_168_100_184/L5Mobile/7.html" TargetMode="External"/><Relationship Id="rId3214" Type="http://schemas.openxmlformats.org/officeDocument/2006/relationships/hyperlink" Target="https://sam-whitley.github.io/thesis/sitespeed/mobile/L5/pages/192_168_100_184/L5Mobile/14.html" TargetMode="External"/><Relationship Id="rId3421" Type="http://schemas.openxmlformats.org/officeDocument/2006/relationships/hyperlink" Target="https://sam-whitley.github.io/thesis/sitespeed/mobile/L5/pages/192_168_100_184/L5Mobile/21.html" TargetMode="External"/><Relationship Id="rId3866" Type="http://schemas.openxmlformats.org/officeDocument/2006/relationships/hyperlink" Target="https://sam-whitley.github.io/thesis/sitespeed/mobile/L5/pages/192_168_100_184/L5Mobile/66.html" TargetMode="External"/><Relationship Id="rId135" Type="http://schemas.openxmlformats.org/officeDocument/2006/relationships/hyperlink" Target="https://sam-whitley.github.io/thesis/sitespeed/mobile/L5/pages/192_168_100_184/L5Mobile/35.html" TargetMode="External"/><Relationship Id="rId342" Type="http://schemas.openxmlformats.org/officeDocument/2006/relationships/hyperlink" Target="https://sam-whitley.github.io/thesis/sitespeed/mobile/L5/pages/192_168_100_184/L5Mobile/42.html" TargetMode="External"/><Relationship Id="rId787" Type="http://schemas.openxmlformats.org/officeDocument/2006/relationships/hyperlink" Target="https://sam-whitley.github.io/thesis/sitespeed/mobile/L5/pages/192_168_100_184/L5Mobile/87.html" TargetMode="External"/><Relationship Id="rId994" Type="http://schemas.openxmlformats.org/officeDocument/2006/relationships/hyperlink" Target="https://sam-whitley.github.io/thesis/sitespeed/mobile/L5/pages/192_168_100_184/L5Mobile/94.html" TargetMode="External"/><Relationship Id="rId2023" Type="http://schemas.openxmlformats.org/officeDocument/2006/relationships/hyperlink" Target="https://sam-whitley.github.io/thesis/sitespeed/mobile/L5/pages/192_168_100_184/L5Mobile/23.html" TargetMode="External"/><Relationship Id="rId2230" Type="http://schemas.openxmlformats.org/officeDocument/2006/relationships/hyperlink" Target="https://sam-whitley.github.io/thesis/sitespeed/mobile/L5/pages/192_168_100_184/L5Mobile/30.html" TargetMode="External"/><Relationship Id="rId2468" Type="http://schemas.openxmlformats.org/officeDocument/2006/relationships/hyperlink" Target="https://sam-whitley.github.io/thesis/sitespeed/mobile/L5/pages/192_168_100_184/L5Mobile/68.html" TargetMode="External"/><Relationship Id="rId2675" Type="http://schemas.openxmlformats.org/officeDocument/2006/relationships/hyperlink" Target="https://sam-whitley.github.io/thesis/sitespeed/mobile/L5/pages/192_168_100_184/L5Mobile/75.html" TargetMode="External"/><Relationship Id="rId2882" Type="http://schemas.openxmlformats.org/officeDocument/2006/relationships/hyperlink" Target="https://sam-whitley.github.io/thesis/sitespeed/mobile/L5/pages/192_168_100_184/L5Mobile/82.html" TargetMode="External"/><Relationship Id="rId3519" Type="http://schemas.openxmlformats.org/officeDocument/2006/relationships/hyperlink" Target="https://sam-whitley.github.io/thesis/sitespeed/mobile/L5/pages/192_168_100_184/L5Mobile/19.html" TargetMode="External"/><Relationship Id="rId3726" Type="http://schemas.openxmlformats.org/officeDocument/2006/relationships/hyperlink" Target="https://sam-whitley.github.io/thesis/sitespeed/mobile/L5/pages/192_168_100_184/L5Mobile/26.html" TargetMode="External"/><Relationship Id="rId3933" Type="http://schemas.openxmlformats.org/officeDocument/2006/relationships/hyperlink" Target="https://sam-whitley.github.io/thesis/sitespeed/mobile/L5/pages/192_168_100_184/L5Mobile/33.html" TargetMode="External"/><Relationship Id="rId202" Type="http://schemas.openxmlformats.org/officeDocument/2006/relationships/hyperlink" Target="https://sam-whitley.github.io/thesis/sitespeed/mobile/L5/pages/192_168_100_184/L5Mobile/2.html" TargetMode="External"/><Relationship Id="rId647" Type="http://schemas.openxmlformats.org/officeDocument/2006/relationships/hyperlink" Target="https://sam-whitley.github.io/thesis/sitespeed/mobile/L5/pages/192_168_100_184/L5Mobile/47.html" TargetMode="External"/><Relationship Id="rId854" Type="http://schemas.openxmlformats.org/officeDocument/2006/relationships/hyperlink" Target="https://sam-whitley.github.io/thesis/sitespeed/mobile/L5/pages/192_168_100_184/L5Mobile/54.html" TargetMode="External"/><Relationship Id="rId1277" Type="http://schemas.openxmlformats.org/officeDocument/2006/relationships/hyperlink" Target="https://sam-whitley.github.io/thesis/sitespeed/mobile/L5/pages/192_168_100_184/L5Mobile/77.html" TargetMode="External"/><Relationship Id="rId1484" Type="http://schemas.openxmlformats.org/officeDocument/2006/relationships/hyperlink" Target="https://sam-whitley.github.io/thesis/sitespeed/mobile/L5/pages/192_168_100_184/L5Mobile/84.html" TargetMode="External"/><Relationship Id="rId1691" Type="http://schemas.openxmlformats.org/officeDocument/2006/relationships/hyperlink" Target="https://sam-whitley.github.io/thesis/sitespeed/mobile/L5/pages/192_168_100_184/L5Mobile/91.html" TargetMode="External"/><Relationship Id="rId2328" Type="http://schemas.openxmlformats.org/officeDocument/2006/relationships/hyperlink" Target="https://sam-whitley.github.io/thesis/sitespeed/mobile/L5/pages/192_168_100_184/L5Mobile/28.html" TargetMode="External"/><Relationship Id="rId2535" Type="http://schemas.openxmlformats.org/officeDocument/2006/relationships/hyperlink" Target="https://sam-whitley.github.io/thesis/sitespeed/mobile/L5/pages/192_168_100_184/L5Mobile/35.html" TargetMode="External"/><Relationship Id="rId2742" Type="http://schemas.openxmlformats.org/officeDocument/2006/relationships/hyperlink" Target="https://sam-whitley.github.io/thesis/sitespeed/mobile/L5/pages/192_168_100_184/L5Mobile/42.html" TargetMode="External"/><Relationship Id="rId507" Type="http://schemas.openxmlformats.org/officeDocument/2006/relationships/hyperlink" Target="https://sam-whitley.github.io/thesis/sitespeed/mobile/L5/pages/192_168_100_184/L5Mobile/7.html" TargetMode="External"/><Relationship Id="rId714" Type="http://schemas.openxmlformats.org/officeDocument/2006/relationships/hyperlink" Target="https://sam-whitley.github.io/thesis/sitespeed/mobile/L5/pages/192_168_100_184/L5Mobile/14.html" TargetMode="External"/><Relationship Id="rId921" Type="http://schemas.openxmlformats.org/officeDocument/2006/relationships/hyperlink" Target="https://sam-whitley.github.io/thesis/sitespeed/mobile/L5/pages/192_168_100_184/L5Mobile/21.html" TargetMode="External"/><Relationship Id="rId1137" Type="http://schemas.openxmlformats.org/officeDocument/2006/relationships/hyperlink" Target="https://sam-whitley.github.io/thesis/sitespeed/mobile/L5/pages/192_168_100_184/L5Mobile/37.html" TargetMode="External"/><Relationship Id="rId1344" Type="http://schemas.openxmlformats.org/officeDocument/2006/relationships/hyperlink" Target="https://sam-whitley.github.io/thesis/sitespeed/mobile/L5/pages/192_168_100_184/L5Mobile/44.html" TargetMode="External"/><Relationship Id="rId1551" Type="http://schemas.openxmlformats.org/officeDocument/2006/relationships/hyperlink" Target="https://sam-whitley.github.io/thesis/sitespeed/mobile/L5/pages/192_168_100_184/L5Mobile/51.html" TargetMode="External"/><Relationship Id="rId1789" Type="http://schemas.openxmlformats.org/officeDocument/2006/relationships/hyperlink" Target="https://sam-whitley.github.io/thesis/sitespeed/mobile/L5/pages/192_168_100_184/L5Mobile/89.html" TargetMode="External"/><Relationship Id="rId1996" Type="http://schemas.openxmlformats.org/officeDocument/2006/relationships/hyperlink" Target="https://sam-whitley.github.io/thesis/sitespeed/mobile/L5/pages/192_168_100_184/L5Mobile/96.html" TargetMode="External"/><Relationship Id="rId2602" Type="http://schemas.openxmlformats.org/officeDocument/2006/relationships/hyperlink" Target="https://sam-whitley.github.io/thesis/sitespeed/mobile/L5/pages/192_168_100_184/L5Mobile/2.html" TargetMode="External"/><Relationship Id="rId50" Type="http://schemas.openxmlformats.org/officeDocument/2006/relationships/hyperlink" Target="https://sam-whitley.github.io/thesis/sitespeed/mobile/L5/pages/192_168_100_184/L5Mobile/50.html" TargetMode="External"/><Relationship Id="rId1204" Type="http://schemas.openxmlformats.org/officeDocument/2006/relationships/hyperlink" Target="https://sam-whitley.github.io/thesis/sitespeed/mobile/L5/pages/192_168_100_184/L5Mobile/4.html" TargetMode="External"/><Relationship Id="rId1411" Type="http://schemas.openxmlformats.org/officeDocument/2006/relationships/hyperlink" Target="https://sam-whitley.github.io/thesis/sitespeed/mobile/L5/pages/192_168_100_184/L5Mobile/11.html" TargetMode="External"/><Relationship Id="rId1649" Type="http://schemas.openxmlformats.org/officeDocument/2006/relationships/hyperlink" Target="https://sam-whitley.github.io/thesis/sitespeed/mobile/L5/pages/192_168_100_184/L5Mobile/49.html" TargetMode="External"/><Relationship Id="rId1856" Type="http://schemas.openxmlformats.org/officeDocument/2006/relationships/hyperlink" Target="https://sam-whitley.github.io/thesis/sitespeed/mobile/L5/pages/192_168_100_184/L5Mobile/56.html" TargetMode="External"/><Relationship Id="rId2907" Type="http://schemas.openxmlformats.org/officeDocument/2006/relationships/hyperlink" Target="https://sam-whitley.github.io/thesis/sitespeed/mobile/L5/pages/192_168_100_184/L5Mobile/7.html" TargetMode="External"/><Relationship Id="rId3071" Type="http://schemas.openxmlformats.org/officeDocument/2006/relationships/hyperlink" Target="https://sam-whitley.github.io/thesis/sitespeed/mobile/L5/pages/192_168_100_184/L5Mobile/71.html" TargetMode="External"/><Relationship Id="rId1509" Type="http://schemas.openxmlformats.org/officeDocument/2006/relationships/hyperlink" Target="https://sam-whitley.github.io/thesis/sitespeed/mobile/L5/pages/192_168_100_184/L5Mobile/9.html" TargetMode="External"/><Relationship Id="rId1716" Type="http://schemas.openxmlformats.org/officeDocument/2006/relationships/hyperlink" Target="https://sam-whitley.github.io/thesis/sitespeed/mobile/L5/pages/192_168_100_184/L5Mobile/16.html" TargetMode="External"/><Relationship Id="rId1923" Type="http://schemas.openxmlformats.org/officeDocument/2006/relationships/hyperlink" Target="https://sam-whitley.github.io/thesis/sitespeed/mobile/L5/pages/192_168_100_184/L5Mobile/23.html" TargetMode="External"/><Relationship Id="rId3169" Type="http://schemas.openxmlformats.org/officeDocument/2006/relationships/hyperlink" Target="https://sam-whitley.github.io/thesis/sitespeed/mobile/L5/pages/192_168_100_184/L5Mobile/69.html" TargetMode="External"/><Relationship Id="rId3376" Type="http://schemas.openxmlformats.org/officeDocument/2006/relationships/hyperlink" Target="https://sam-whitley.github.io/thesis/sitespeed/mobile/L5/pages/192_168_100_184/L5Mobile/76.html" TargetMode="External"/><Relationship Id="rId3583" Type="http://schemas.openxmlformats.org/officeDocument/2006/relationships/hyperlink" Target="https://sam-whitley.github.io/thesis/sitespeed/mobile/L5/pages/192_168_100_184/L5Mobile/83.html" TargetMode="External"/><Relationship Id="rId297" Type="http://schemas.openxmlformats.org/officeDocument/2006/relationships/hyperlink" Target="https://sam-whitley.github.io/thesis/sitespeed/mobile/L5/pages/192_168_100_184/L5Mobile/97.html" TargetMode="External"/><Relationship Id="rId2185" Type="http://schemas.openxmlformats.org/officeDocument/2006/relationships/hyperlink" Target="https://sam-whitley.github.io/thesis/sitespeed/mobile/L5/pages/192_168_100_184/L5Mobile/85.html" TargetMode="External"/><Relationship Id="rId2392" Type="http://schemas.openxmlformats.org/officeDocument/2006/relationships/hyperlink" Target="https://sam-whitley.github.io/thesis/sitespeed/mobile/L5/pages/192_168_100_184/L5Mobile/92.html" TargetMode="External"/><Relationship Id="rId3029" Type="http://schemas.openxmlformats.org/officeDocument/2006/relationships/hyperlink" Target="https://sam-whitley.github.io/thesis/sitespeed/mobile/L5/pages/192_168_100_184/L5Mobile/29.html" TargetMode="External"/><Relationship Id="rId3236" Type="http://schemas.openxmlformats.org/officeDocument/2006/relationships/hyperlink" Target="https://sam-whitley.github.io/thesis/sitespeed/mobile/L5/pages/192_168_100_184/L5Mobile/36.html" TargetMode="External"/><Relationship Id="rId3790" Type="http://schemas.openxmlformats.org/officeDocument/2006/relationships/hyperlink" Target="https://sam-whitley.github.io/thesis/sitespeed/mobile/L5/pages/192_168_100_184/L5Mobile/90.html" TargetMode="External"/><Relationship Id="rId3888" Type="http://schemas.openxmlformats.org/officeDocument/2006/relationships/hyperlink" Target="https://sam-whitley.github.io/thesis/sitespeed/mobile/L5/pages/192_168_100_184/L5Mobile/88.html" TargetMode="External"/><Relationship Id="rId157" Type="http://schemas.openxmlformats.org/officeDocument/2006/relationships/hyperlink" Target="https://sam-whitley.github.io/thesis/sitespeed/mobile/L5/pages/192_168_100_184/L5Mobile/57.html" TargetMode="External"/><Relationship Id="rId364" Type="http://schemas.openxmlformats.org/officeDocument/2006/relationships/hyperlink" Target="https://sam-whitley.github.io/thesis/sitespeed/mobile/L5/pages/192_168_100_184/L5Mobile/64.html" TargetMode="External"/><Relationship Id="rId2045" Type="http://schemas.openxmlformats.org/officeDocument/2006/relationships/hyperlink" Target="https://sam-whitley.github.io/thesis/sitespeed/mobile/L5/pages/192_168_100_184/L5Mobile/45.html" TargetMode="External"/><Relationship Id="rId2697" Type="http://schemas.openxmlformats.org/officeDocument/2006/relationships/hyperlink" Target="https://sam-whitley.github.io/thesis/sitespeed/mobile/L5/pages/192_168_100_184/L5Mobile/97.html" TargetMode="External"/><Relationship Id="rId3443" Type="http://schemas.openxmlformats.org/officeDocument/2006/relationships/hyperlink" Target="https://sam-whitley.github.io/thesis/sitespeed/mobile/L5/pages/192_168_100_184/L5Mobile/43.html" TargetMode="External"/><Relationship Id="rId3650" Type="http://schemas.openxmlformats.org/officeDocument/2006/relationships/hyperlink" Target="https://sam-whitley.github.io/thesis/sitespeed/mobile/L5/pages/192_168_100_184/L5Mobile/50.html" TargetMode="External"/><Relationship Id="rId3748" Type="http://schemas.openxmlformats.org/officeDocument/2006/relationships/hyperlink" Target="https://sam-whitley.github.io/thesis/sitespeed/mobile/L5/pages/192_168_100_184/L5Mobile/48.html" TargetMode="External"/><Relationship Id="rId571" Type="http://schemas.openxmlformats.org/officeDocument/2006/relationships/hyperlink" Target="https://sam-whitley.github.io/thesis/sitespeed/mobile/L5/pages/192_168_100_184/L5Mobile/71.html" TargetMode="External"/><Relationship Id="rId669" Type="http://schemas.openxmlformats.org/officeDocument/2006/relationships/hyperlink" Target="https://sam-whitley.github.io/thesis/sitespeed/mobile/L5/pages/192_168_100_184/L5Mobile/69.html" TargetMode="External"/><Relationship Id="rId876" Type="http://schemas.openxmlformats.org/officeDocument/2006/relationships/hyperlink" Target="https://sam-whitley.github.io/thesis/sitespeed/mobile/L5/pages/192_168_100_184/L5Mobile/76.html" TargetMode="External"/><Relationship Id="rId1299" Type="http://schemas.openxmlformats.org/officeDocument/2006/relationships/hyperlink" Target="https://sam-whitley.github.io/thesis/sitespeed/mobile/L5/pages/192_168_100_184/L5Mobile/99.html" TargetMode="External"/><Relationship Id="rId2252" Type="http://schemas.openxmlformats.org/officeDocument/2006/relationships/hyperlink" Target="https://sam-whitley.github.io/thesis/sitespeed/mobile/L5/pages/192_168_100_184/L5Mobile/52.html" TargetMode="External"/><Relationship Id="rId2557" Type="http://schemas.openxmlformats.org/officeDocument/2006/relationships/hyperlink" Target="https://sam-whitley.github.io/thesis/sitespeed/mobile/L5/pages/192_168_100_184/L5Mobile/57.html" TargetMode="External"/><Relationship Id="rId3303" Type="http://schemas.openxmlformats.org/officeDocument/2006/relationships/hyperlink" Target="https://sam-whitley.github.io/thesis/sitespeed/mobile/L5/pages/192_168_100_184/L5Mobile/3.html" TargetMode="External"/><Relationship Id="rId3510" Type="http://schemas.openxmlformats.org/officeDocument/2006/relationships/hyperlink" Target="https://sam-whitley.github.io/thesis/sitespeed/mobile/L5/pages/192_168_100_184/L5Mobile/10.html" TargetMode="External"/><Relationship Id="rId3608" Type="http://schemas.openxmlformats.org/officeDocument/2006/relationships/hyperlink" Target="https://sam-whitley.github.io/thesis/sitespeed/mobile/L5/pages/192_168_100_184/L5Mobile/8.html" TargetMode="External"/><Relationship Id="rId3955" Type="http://schemas.openxmlformats.org/officeDocument/2006/relationships/hyperlink" Target="https://sam-whitley.github.io/thesis/sitespeed/mobile/L5/pages/192_168_100_184/L5Mobile/55.html" TargetMode="External"/><Relationship Id="rId224" Type="http://schemas.openxmlformats.org/officeDocument/2006/relationships/hyperlink" Target="https://sam-whitley.github.io/thesis/sitespeed/mobile/L5/pages/192_168_100_184/L5Mobile/24.html" TargetMode="External"/><Relationship Id="rId431" Type="http://schemas.openxmlformats.org/officeDocument/2006/relationships/hyperlink" Target="https://sam-whitley.github.io/thesis/sitespeed/mobile/L5/pages/192_168_100_184/L5Mobile/31.html" TargetMode="External"/><Relationship Id="rId529" Type="http://schemas.openxmlformats.org/officeDocument/2006/relationships/hyperlink" Target="https://sam-whitley.github.io/thesis/sitespeed/mobile/L5/pages/192_168_100_184/L5Mobile/29.html" TargetMode="External"/><Relationship Id="rId736" Type="http://schemas.openxmlformats.org/officeDocument/2006/relationships/hyperlink" Target="https://sam-whitley.github.io/thesis/sitespeed/mobile/L5/pages/192_168_100_184/L5Mobile/36.html" TargetMode="External"/><Relationship Id="rId1061" Type="http://schemas.openxmlformats.org/officeDocument/2006/relationships/hyperlink" Target="https://sam-whitley.github.io/thesis/sitespeed/mobile/L5/pages/192_168_100_184/L5Mobile/61.html" TargetMode="External"/><Relationship Id="rId1159" Type="http://schemas.openxmlformats.org/officeDocument/2006/relationships/hyperlink" Target="https://sam-whitley.github.io/thesis/sitespeed/mobile/L5/pages/192_168_100_184/L5Mobile/59.html" TargetMode="External"/><Relationship Id="rId1366" Type="http://schemas.openxmlformats.org/officeDocument/2006/relationships/hyperlink" Target="https://sam-whitley.github.io/thesis/sitespeed/mobile/L5/pages/192_168_100_184/L5Mobile/66.html" TargetMode="External"/><Relationship Id="rId2112" Type="http://schemas.openxmlformats.org/officeDocument/2006/relationships/hyperlink" Target="https://sam-whitley.github.io/thesis/sitespeed/mobile/L5/pages/192_168_100_184/L5Mobile/12.html" TargetMode="External"/><Relationship Id="rId2417" Type="http://schemas.openxmlformats.org/officeDocument/2006/relationships/hyperlink" Target="https://sam-whitley.github.io/thesis/sitespeed/mobile/L5/pages/192_168_100_184/L5Mobile/17.html" TargetMode="External"/><Relationship Id="rId2764" Type="http://schemas.openxmlformats.org/officeDocument/2006/relationships/hyperlink" Target="https://sam-whitley.github.io/thesis/sitespeed/mobile/L5/pages/192_168_100_184/L5Mobile/64.html" TargetMode="External"/><Relationship Id="rId2971" Type="http://schemas.openxmlformats.org/officeDocument/2006/relationships/hyperlink" Target="https://sam-whitley.github.io/thesis/sitespeed/mobile/L5/pages/192_168_100_184/L5Mobile/71.html" TargetMode="External"/><Relationship Id="rId3815" Type="http://schemas.openxmlformats.org/officeDocument/2006/relationships/hyperlink" Target="https://sam-whitley.github.io/thesis/sitespeed/mobile/L5/pages/192_168_100_184/L5Mobile/15.html" TargetMode="External"/><Relationship Id="rId943" Type="http://schemas.openxmlformats.org/officeDocument/2006/relationships/hyperlink" Target="https://sam-whitley.github.io/thesis/sitespeed/mobile/L5/pages/192_168_100_184/L5Mobile/43.html" TargetMode="External"/><Relationship Id="rId1019" Type="http://schemas.openxmlformats.org/officeDocument/2006/relationships/hyperlink" Target="https://sam-whitley.github.io/thesis/sitespeed/mobile/L5/pages/192_168_100_184/L5Mobile/19.html" TargetMode="External"/><Relationship Id="rId1573" Type="http://schemas.openxmlformats.org/officeDocument/2006/relationships/hyperlink" Target="https://sam-whitley.github.io/thesis/sitespeed/mobile/L5/pages/192_168_100_184/L5Mobile/73.html" TargetMode="External"/><Relationship Id="rId1780" Type="http://schemas.openxmlformats.org/officeDocument/2006/relationships/hyperlink" Target="https://sam-whitley.github.io/thesis/sitespeed/mobile/L5/pages/192_168_100_184/L5Mobile/80.html" TargetMode="External"/><Relationship Id="rId1878" Type="http://schemas.openxmlformats.org/officeDocument/2006/relationships/hyperlink" Target="https://sam-whitley.github.io/thesis/sitespeed/mobile/L5/pages/192_168_100_184/L5Mobile/78.html" TargetMode="External"/><Relationship Id="rId2624" Type="http://schemas.openxmlformats.org/officeDocument/2006/relationships/hyperlink" Target="https://sam-whitley.github.io/thesis/sitespeed/mobile/L5/pages/192_168_100_184/L5Mobile/24.html" TargetMode="External"/><Relationship Id="rId2831" Type="http://schemas.openxmlformats.org/officeDocument/2006/relationships/hyperlink" Target="https://sam-whitley.github.io/thesis/sitespeed/mobile/L5/pages/192_168_100_184/L5Mobile/31.html" TargetMode="External"/><Relationship Id="rId2929" Type="http://schemas.openxmlformats.org/officeDocument/2006/relationships/hyperlink" Target="https://sam-whitley.github.io/thesis/sitespeed/mobile/L5/pages/192_168_100_184/L5Mobile/29.html" TargetMode="External"/><Relationship Id="rId72" Type="http://schemas.openxmlformats.org/officeDocument/2006/relationships/hyperlink" Target="https://sam-whitley.github.io/thesis/sitespeed/mobile/L5/pages/192_168_100_184/L5Mobile/72.html" TargetMode="External"/><Relationship Id="rId803" Type="http://schemas.openxmlformats.org/officeDocument/2006/relationships/hyperlink" Target="https://sam-whitley.github.io/thesis/sitespeed/mobile/L5/pages/192_168_100_184/L5Mobile/3.html" TargetMode="External"/><Relationship Id="rId1226" Type="http://schemas.openxmlformats.org/officeDocument/2006/relationships/hyperlink" Target="https://sam-whitley.github.io/thesis/sitespeed/mobile/L5/pages/192_168_100_184/L5Mobile/26.html" TargetMode="External"/><Relationship Id="rId1433" Type="http://schemas.openxmlformats.org/officeDocument/2006/relationships/hyperlink" Target="https://sam-whitley.github.io/thesis/sitespeed/mobile/L5/pages/192_168_100_184/L5Mobile/33.html" TargetMode="External"/><Relationship Id="rId1640" Type="http://schemas.openxmlformats.org/officeDocument/2006/relationships/hyperlink" Target="https://sam-whitley.github.io/thesis/sitespeed/mobile/L5/pages/192_168_100_184/L5Mobile/40.html" TargetMode="External"/><Relationship Id="rId1738" Type="http://schemas.openxmlformats.org/officeDocument/2006/relationships/hyperlink" Target="https://sam-whitley.github.io/thesis/sitespeed/mobile/L5/pages/192_168_100_184/L5Mobile/38.html" TargetMode="External"/><Relationship Id="rId3093" Type="http://schemas.openxmlformats.org/officeDocument/2006/relationships/hyperlink" Target="https://sam-whitley.github.io/thesis/sitespeed/mobile/L5/pages/192_168_100_184/L5Mobile/93.html" TargetMode="External"/><Relationship Id="rId1500" Type="http://schemas.openxmlformats.org/officeDocument/2006/relationships/hyperlink" Target="https://sam-whitley.github.io/thesis/sitespeed/mobile/L5/pages/192_168_100_184/L5Mobile/100.html" TargetMode="External"/><Relationship Id="rId1945" Type="http://schemas.openxmlformats.org/officeDocument/2006/relationships/hyperlink" Target="https://sam-whitley.github.io/thesis/sitespeed/mobile/L5/pages/192_168_100_184/L5Mobile/45.html" TargetMode="External"/><Relationship Id="rId3160" Type="http://schemas.openxmlformats.org/officeDocument/2006/relationships/hyperlink" Target="https://sam-whitley.github.io/thesis/sitespeed/mobile/L5/pages/192_168_100_184/L5Mobile/60.html" TargetMode="External"/><Relationship Id="rId3398" Type="http://schemas.openxmlformats.org/officeDocument/2006/relationships/hyperlink" Target="https://sam-whitley.github.io/thesis/sitespeed/mobile/L5/pages/192_168_100_184/L5Mobile/98.html" TargetMode="External"/><Relationship Id="rId1805" Type="http://schemas.openxmlformats.org/officeDocument/2006/relationships/hyperlink" Target="https://sam-whitley.github.io/thesis/sitespeed/mobile/L5/pages/192_168_100_184/L5Mobile/5.html" TargetMode="External"/><Relationship Id="rId3020" Type="http://schemas.openxmlformats.org/officeDocument/2006/relationships/hyperlink" Target="https://sam-whitley.github.io/thesis/sitespeed/mobile/L5/pages/192_168_100_184/L5Mobile/20.html" TargetMode="External"/><Relationship Id="rId3258" Type="http://schemas.openxmlformats.org/officeDocument/2006/relationships/hyperlink" Target="https://sam-whitley.github.io/thesis/sitespeed/mobile/L5/pages/192_168_100_184/L5Mobile/58.html" TargetMode="External"/><Relationship Id="rId3465" Type="http://schemas.openxmlformats.org/officeDocument/2006/relationships/hyperlink" Target="https://sam-whitley.github.io/thesis/sitespeed/mobile/L5/pages/192_168_100_184/L5Mobile/65.html" TargetMode="External"/><Relationship Id="rId3672" Type="http://schemas.openxmlformats.org/officeDocument/2006/relationships/hyperlink" Target="https://sam-whitley.github.io/thesis/sitespeed/mobile/L5/pages/192_168_100_184/L5Mobile/72.html" TargetMode="External"/><Relationship Id="rId179" Type="http://schemas.openxmlformats.org/officeDocument/2006/relationships/hyperlink" Target="https://sam-whitley.github.io/thesis/sitespeed/mobile/L5/pages/192_168_100_184/L5Mobile/79.html" TargetMode="External"/><Relationship Id="rId386" Type="http://schemas.openxmlformats.org/officeDocument/2006/relationships/hyperlink" Target="https://sam-whitley.github.io/thesis/sitespeed/mobile/L5/pages/192_168_100_184/L5Mobile/86.html" TargetMode="External"/><Relationship Id="rId593" Type="http://schemas.openxmlformats.org/officeDocument/2006/relationships/hyperlink" Target="https://sam-whitley.github.io/thesis/sitespeed/mobile/L5/pages/192_168_100_184/L5Mobile/93.html" TargetMode="External"/><Relationship Id="rId2067" Type="http://schemas.openxmlformats.org/officeDocument/2006/relationships/hyperlink" Target="https://sam-whitley.github.io/thesis/sitespeed/mobile/L5/pages/192_168_100_184/L5Mobile/67.html" TargetMode="External"/><Relationship Id="rId2274" Type="http://schemas.openxmlformats.org/officeDocument/2006/relationships/hyperlink" Target="https://sam-whitley.github.io/thesis/sitespeed/mobile/L5/pages/192_168_100_184/L5Mobile/74.html" TargetMode="External"/><Relationship Id="rId2481" Type="http://schemas.openxmlformats.org/officeDocument/2006/relationships/hyperlink" Target="https://sam-whitley.github.io/thesis/sitespeed/mobile/L5/pages/192_168_100_184/L5Mobile/81.html" TargetMode="External"/><Relationship Id="rId3118" Type="http://schemas.openxmlformats.org/officeDocument/2006/relationships/hyperlink" Target="https://sam-whitley.github.io/thesis/sitespeed/mobile/L5/pages/192_168_100_184/L5Mobile/18.html" TargetMode="External"/><Relationship Id="rId3325" Type="http://schemas.openxmlformats.org/officeDocument/2006/relationships/hyperlink" Target="https://sam-whitley.github.io/thesis/sitespeed/mobile/L5/pages/192_168_100_184/L5Mobile/25.html" TargetMode="External"/><Relationship Id="rId3532" Type="http://schemas.openxmlformats.org/officeDocument/2006/relationships/hyperlink" Target="https://sam-whitley.github.io/thesis/sitespeed/mobile/L5/pages/192_168_100_184/L5Mobile/32.html" TargetMode="External"/><Relationship Id="rId3977" Type="http://schemas.openxmlformats.org/officeDocument/2006/relationships/hyperlink" Target="https://sam-whitley.github.io/thesis/sitespeed/mobile/L5/pages/192_168_100_184/L5Mobile/77.html" TargetMode="External"/><Relationship Id="rId246" Type="http://schemas.openxmlformats.org/officeDocument/2006/relationships/hyperlink" Target="https://sam-whitley.github.io/thesis/sitespeed/mobile/L5/pages/192_168_100_184/L5Mobile/46.html" TargetMode="External"/><Relationship Id="rId453" Type="http://schemas.openxmlformats.org/officeDocument/2006/relationships/hyperlink" Target="https://sam-whitley.github.io/thesis/sitespeed/mobile/L5/pages/192_168_100_184/L5Mobile/53.html" TargetMode="External"/><Relationship Id="rId660" Type="http://schemas.openxmlformats.org/officeDocument/2006/relationships/hyperlink" Target="https://sam-whitley.github.io/thesis/sitespeed/mobile/L5/pages/192_168_100_184/L5Mobile/60.html" TargetMode="External"/><Relationship Id="rId898" Type="http://schemas.openxmlformats.org/officeDocument/2006/relationships/hyperlink" Target="https://sam-whitley.github.io/thesis/sitespeed/mobile/L5/pages/192_168_100_184/L5Mobile/98.html" TargetMode="External"/><Relationship Id="rId1083" Type="http://schemas.openxmlformats.org/officeDocument/2006/relationships/hyperlink" Target="https://sam-whitley.github.io/thesis/sitespeed/mobile/L5/pages/192_168_100_184/L5Mobile/83.html" TargetMode="External"/><Relationship Id="rId1290" Type="http://schemas.openxmlformats.org/officeDocument/2006/relationships/hyperlink" Target="https://sam-whitley.github.io/thesis/sitespeed/mobile/L5/pages/192_168_100_184/L5Mobile/90.html" TargetMode="External"/><Relationship Id="rId2134" Type="http://schemas.openxmlformats.org/officeDocument/2006/relationships/hyperlink" Target="https://sam-whitley.github.io/thesis/sitespeed/mobile/L5/pages/192_168_100_184/L5Mobile/34.html" TargetMode="External"/><Relationship Id="rId2341" Type="http://schemas.openxmlformats.org/officeDocument/2006/relationships/hyperlink" Target="https://sam-whitley.github.io/thesis/sitespeed/mobile/L5/pages/192_168_100_184/L5Mobile/41.html" TargetMode="External"/><Relationship Id="rId2579" Type="http://schemas.openxmlformats.org/officeDocument/2006/relationships/hyperlink" Target="https://sam-whitley.github.io/thesis/sitespeed/mobile/L5/pages/192_168_100_184/L5Mobile/79.html" TargetMode="External"/><Relationship Id="rId2786" Type="http://schemas.openxmlformats.org/officeDocument/2006/relationships/hyperlink" Target="https://sam-whitley.github.io/thesis/sitespeed/mobile/L5/pages/192_168_100_184/L5Mobile/86.html" TargetMode="External"/><Relationship Id="rId2993" Type="http://schemas.openxmlformats.org/officeDocument/2006/relationships/hyperlink" Target="https://sam-whitley.github.io/thesis/sitespeed/mobile/L5/pages/192_168_100_184/L5Mobile/93.html" TargetMode="External"/><Relationship Id="rId3837" Type="http://schemas.openxmlformats.org/officeDocument/2006/relationships/hyperlink" Target="https://sam-whitley.github.io/thesis/sitespeed/mobile/L5/pages/192_168_100_184/L5Mobile/37.html" TargetMode="External"/><Relationship Id="rId106" Type="http://schemas.openxmlformats.org/officeDocument/2006/relationships/hyperlink" Target="https://sam-whitley.github.io/thesis/sitespeed/mobile/L5/pages/192_168_100_184/L5Mobile/6.html" TargetMode="External"/><Relationship Id="rId313" Type="http://schemas.openxmlformats.org/officeDocument/2006/relationships/hyperlink" Target="https://sam-whitley.github.io/thesis/sitespeed/mobile/L5/pages/192_168_100_184/L5Mobile/13.html" TargetMode="External"/><Relationship Id="rId758" Type="http://schemas.openxmlformats.org/officeDocument/2006/relationships/hyperlink" Target="https://sam-whitley.github.io/thesis/sitespeed/mobile/L5/pages/192_168_100_184/L5Mobile/58.html" TargetMode="External"/><Relationship Id="rId965" Type="http://schemas.openxmlformats.org/officeDocument/2006/relationships/hyperlink" Target="https://sam-whitley.github.io/thesis/sitespeed/mobile/L5/pages/192_168_100_184/L5Mobile/65.html" TargetMode="External"/><Relationship Id="rId1150" Type="http://schemas.openxmlformats.org/officeDocument/2006/relationships/hyperlink" Target="https://sam-whitley.github.io/thesis/sitespeed/mobile/L5/pages/192_168_100_184/L5Mobile/50.html" TargetMode="External"/><Relationship Id="rId1388" Type="http://schemas.openxmlformats.org/officeDocument/2006/relationships/hyperlink" Target="https://sam-whitley.github.io/thesis/sitespeed/mobile/L5/pages/192_168_100_184/L5Mobile/88.html" TargetMode="External"/><Relationship Id="rId1595" Type="http://schemas.openxmlformats.org/officeDocument/2006/relationships/hyperlink" Target="https://sam-whitley.github.io/thesis/sitespeed/mobile/L5/pages/192_168_100_184/L5Mobile/95.html" TargetMode="External"/><Relationship Id="rId2439" Type="http://schemas.openxmlformats.org/officeDocument/2006/relationships/hyperlink" Target="https://sam-whitley.github.io/thesis/sitespeed/mobile/L5/pages/192_168_100_184/L5Mobile/39.html" TargetMode="External"/><Relationship Id="rId2646" Type="http://schemas.openxmlformats.org/officeDocument/2006/relationships/hyperlink" Target="https://sam-whitley.github.io/thesis/sitespeed/mobile/L5/pages/192_168_100_184/L5Mobile/46.html" TargetMode="External"/><Relationship Id="rId2853" Type="http://schemas.openxmlformats.org/officeDocument/2006/relationships/hyperlink" Target="https://sam-whitley.github.io/thesis/sitespeed/mobile/L5/pages/192_168_100_184/L5Mobile/53.html" TargetMode="External"/><Relationship Id="rId3904" Type="http://schemas.openxmlformats.org/officeDocument/2006/relationships/hyperlink" Target="https://sam-whitley.github.io/thesis/sitespeed/mobile/L5/pages/192_168_100_184/L5Mobile/4.html" TargetMode="External"/><Relationship Id="rId94" Type="http://schemas.openxmlformats.org/officeDocument/2006/relationships/hyperlink" Target="https://sam-whitley.github.io/thesis/sitespeed/mobile/L5/pages/192_168_100_184/L5Mobile/94.html" TargetMode="External"/><Relationship Id="rId520" Type="http://schemas.openxmlformats.org/officeDocument/2006/relationships/hyperlink" Target="https://sam-whitley.github.io/thesis/sitespeed/mobile/L5/pages/192_168_100_184/L5Mobile/20.html" TargetMode="External"/><Relationship Id="rId618" Type="http://schemas.openxmlformats.org/officeDocument/2006/relationships/hyperlink" Target="https://sam-whitley.github.io/thesis/sitespeed/mobile/L5/pages/192_168_100_184/L5Mobile/18.html" TargetMode="External"/><Relationship Id="rId825" Type="http://schemas.openxmlformats.org/officeDocument/2006/relationships/hyperlink" Target="https://sam-whitley.github.io/thesis/sitespeed/mobile/L5/pages/192_168_100_184/L5Mobile/25.html" TargetMode="External"/><Relationship Id="rId1248" Type="http://schemas.openxmlformats.org/officeDocument/2006/relationships/hyperlink" Target="https://sam-whitley.github.io/thesis/sitespeed/mobile/L5/pages/192_168_100_184/L5Mobile/48.html" TargetMode="External"/><Relationship Id="rId1455" Type="http://schemas.openxmlformats.org/officeDocument/2006/relationships/hyperlink" Target="https://sam-whitley.github.io/thesis/sitespeed/mobile/L5/pages/192_168_100_184/L5Mobile/55.html" TargetMode="External"/><Relationship Id="rId1662" Type="http://schemas.openxmlformats.org/officeDocument/2006/relationships/hyperlink" Target="https://sam-whitley.github.io/thesis/sitespeed/mobile/L5/pages/192_168_100_184/L5Mobile/62.html" TargetMode="External"/><Relationship Id="rId2201" Type="http://schemas.openxmlformats.org/officeDocument/2006/relationships/hyperlink" Target="https://sam-whitley.github.io/thesis/sitespeed/mobile/L5/pages/192_168_100_184/L5Mobile/1.html" TargetMode="External"/><Relationship Id="rId2506" Type="http://schemas.openxmlformats.org/officeDocument/2006/relationships/hyperlink" Target="https://sam-whitley.github.io/thesis/sitespeed/mobile/L5/pages/192_168_100_184/L5Mobile/6.html" TargetMode="External"/><Relationship Id="rId1010" Type="http://schemas.openxmlformats.org/officeDocument/2006/relationships/hyperlink" Target="https://sam-whitley.github.io/thesis/sitespeed/mobile/L5/pages/192_168_100_184/L5Mobile/10.html" TargetMode="External"/><Relationship Id="rId1108" Type="http://schemas.openxmlformats.org/officeDocument/2006/relationships/hyperlink" Target="https://sam-whitley.github.io/thesis/sitespeed/mobile/L5/pages/192_168_100_184/L5Mobile/8.html" TargetMode="External"/><Relationship Id="rId1315" Type="http://schemas.openxmlformats.org/officeDocument/2006/relationships/hyperlink" Target="https://sam-whitley.github.io/thesis/sitespeed/mobile/L5/pages/192_168_100_184/L5Mobile/15.html" TargetMode="External"/><Relationship Id="rId1967" Type="http://schemas.openxmlformats.org/officeDocument/2006/relationships/hyperlink" Target="https://sam-whitley.github.io/thesis/sitespeed/mobile/L5/pages/192_168_100_184/L5Mobile/67.html" TargetMode="External"/><Relationship Id="rId2713" Type="http://schemas.openxmlformats.org/officeDocument/2006/relationships/hyperlink" Target="https://sam-whitley.github.io/thesis/sitespeed/mobile/L5/pages/192_168_100_184/L5Mobile/13.html" TargetMode="External"/><Relationship Id="rId2920" Type="http://schemas.openxmlformats.org/officeDocument/2006/relationships/hyperlink" Target="https://sam-whitley.github.io/thesis/sitespeed/mobile/L5/pages/192_168_100_184/L5Mobile/20.html" TargetMode="External"/><Relationship Id="rId1522" Type="http://schemas.openxmlformats.org/officeDocument/2006/relationships/hyperlink" Target="https://sam-whitley.github.io/thesis/sitespeed/mobile/L5/pages/192_168_100_184/L5Mobile/22.html" TargetMode="External"/><Relationship Id="rId21" Type="http://schemas.openxmlformats.org/officeDocument/2006/relationships/hyperlink" Target="https://sam-whitley.github.io/thesis/sitespeed/mobile/L5/pages/192_168_100_184/L5Mobile/21.html" TargetMode="External"/><Relationship Id="rId2089" Type="http://schemas.openxmlformats.org/officeDocument/2006/relationships/hyperlink" Target="https://sam-whitley.github.io/thesis/sitespeed/mobile/L5/pages/192_168_100_184/L5Mobile/89.html" TargetMode="External"/><Relationship Id="rId3487" Type="http://schemas.openxmlformats.org/officeDocument/2006/relationships/hyperlink" Target="https://sam-whitley.github.io/thesis/sitespeed/mobile/L5/pages/192_168_100_184/L5Mobile/87.html" TargetMode="External"/><Relationship Id="rId3694" Type="http://schemas.openxmlformats.org/officeDocument/2006/relationships/hyperlink" Target="https://sam-whitley.github.io/thesis/sitespeed/mobile/L5/pages/192_168_100_184/L5Mobile/94.html" TargetMode="External"/><Relationship Id="rId2296" Type="http://schemas.openxmlformats.org/officeDocument/2006/relationships/hyperlink" Target="https://sam-whitley.github.io/thesis/sitespeed/mobile/L5/pages/192_168_100_184/L5Mobile/96.html" TargetMode="External"/><Relationship Id="rId3347" Type="http://schemas.openxmlformats.org/officeDocument/2006/relationships/hyperlink" Target="https://sam-whitley.github.io/thesis/sitespeed/mobile/L5/pages/192_168_100_184/L5Mobile/47.html" TargetMode="External"/><Relationship Id="rId3554" Type="http://schemas.openxmlformats.org/officeDocument/2006/relationships/hyperlink" Target="https://sam-whitley.github.io/thesis/sitespeed/mobile/L5/pages/192_168_100_184/L5Mobile/54.html" TargetMode="External"/><Relationship Id="rId3761" Type="http://schemas.openxmlformats.org/officeDocument/2006/relationships/hyperlink" Target="https://sam-whitley.github.io/thesis/sitespeed/mobile/L5/pages/192_168_100_184/L5Mobile/61.html" TargetMode="External"/><Relationship Id="rId268" Type="http://schemas.openxmlformats.org/officeDocument/2006/relationships/hyperlink" Target="https://sam-whitley.github.io/thesis/sitespeed/mobile/L5/pages/192_168_100_184/L5Mobile/68.html" TargetMode="External"/><Relationship Id="rId475" Type="http://schemas.openxmlformats.org/officeDocument/2006/relationships/hyperlink" Target="https://sam-whitley.github.io/thesis/sitespeed/mobile/L5/pages/192_168_100_184/L5Mobile/75.html" TargetMode="External"/><Relationship Id="rId682" Type="http://schemas.openxmlformats.org/officeDocument/2006/relationships/hyperlink" Target="https://sam-whitley.github.io/thesis/sitespeed/mobile/L5/pages/192_168_100_184/L5Mobile/82.html" TargetMode="External"/><Relationship Id="rId2156" Type="http://schemas.openxmlformats.org/officeDocument/2006/relationships/hyperlink" Target="https://sam-whitley.github.io/thesis/sitespeed/mobile/L5/pages/192_168_100_184/L5Mobile/56.html" TargetMode="External"/><Relationship Id="rId2363" Type="http://schemas.openxmlformats.org/officeDocument/2006/relationships/hyperlink" Target="https://sam-whitley.github.io/thesis/sitespeed/mobile/L5/pages/192_168_100_184/L5Mobile/63.html" TargetMode="External"/><Relationship Id="rId2570" Type="http://schemas.openxmlformats.org/officeDocument/2006/relationships/hyperlink" Target="https://sam-whitley.github.io/thesis/sitespeed/mobile/L5/pages/192_168_100_184/L5Mobile/70.html" TargetMode="External"/><Relationship Id="rId3207" Type="http://schemas.openxmlformats.org/officeDocument/2006/relationships/hyperlink" Target="https://sam-whitley.github.io/thesis/sitespeed/mobile/L5/pages/192_168_100_184/L5Mobile/7.html" TargetMode="External"/><Relationship Id="rId3414" Type="http://schemas.openxmlformats.org/officeDocument/2006/relationships/hyperlink" Target="https://sam-whitley.github.io/thesis/sitespeed/mobile/L5/pages/192_168_100_184/L5Mobile/14.html" TargetMode="External"/><Relationship Id="rId3621" Type="http://schemas.openxmlformats.org/officeDocument/2006/relationships/hyperlink" Target="https://sam-whitley.github.io/thesis/sitespeed/mobile/L5/pages/192_168_100_184/L5Mobile/21.html" TargetMode="External"/><Relationship Id="rId128" Type="http://schemas.openxmlformats.org/officeDocument/2006/relationships/hyperlink" Target="https://sam-whitley.github.io/thesis/sitespeed/mobile/L5/pages/192_168_100_184/L5Mobile/28.html" TargetMode="External"/><Relationship Id="rId335" Type="http://schemas.openxmlformats.org/officeDocument/2006/relationships/hyperlink" Target="https://sam-whitley.github.io/thesis/sitespeed/mobile/L5/pages/192_168_100_184/L5Mobile/35.html" TargetMode="External"/><Relationship Id="rId542" Type="http://schemas.openxmlformats.org/officeDocument/2006/relationships/hyperlink" Target="https://sam-whitley.github.io/thesis/sitespeed/mobile/L5/pages/192_168_100_184/L5Mobile/42.html" TargetMode="External"/><Relationship Id="rId1172" Type="http://schemas.openxmlformats.org/officeDocument/2006/relationships/hyperlink" Target="https://sam-whitley.github.io/thesis/sitespeed/mobile/L5/pages/192_168_100_184/L5Mobile/72.html" TargetMode="External"/><Relationship Id="rId2016" Type="http://schemas.openxmlformats.org/officeDocument/2006/relationships/hyperlink" Target="https://sam-whitley.github.io/thesis/sitespeed/mobile/L5/pages/192_168_100_184/L5Mobile/16.html" TargetMode="External"/><Relationship Id="rId2223" Type="http://schemas.openxmlformats.org/officeDocument/2006/relationships/hyperlink" Target="https://sam-whitley.github.io/thesis/sitespeed/mobile/L5/pages/192_168_100_184/L5Mobile/23.html" TargetMode="External"/><Relationship Id="rId2430" Type="http://schemas.openxmlformats.org/officeDocument/2006/relationships/hyperlink" Target="https://sam-whitley.github.io/thesis/sitespeed/mobile/L5/pages/192_168_100_184/L5Mobile/30.html" TargetMode="External"/><Relationship Id="rId402" Type="http://schemas.openxmlformats.org/officeDocument/2006/relationships/hyperlink" Target="https://sam-whitley.github.io/thesis/sitespeed/mobile/L5/pages/192_168_100_184/L5Mobile/2.html" TargetMode="External"/><Relationship Id="rId1032" Type="http://schemas.openxmlformats.org/officeDocument/2006/relationships/hyperlink" Target="https://sam-whitley.github.io/thesis/sitespeed/mobile/L5/pages/192_168_100_184/L5Mobile/32.html" TargetMode="External"/><Relationship Id="rId1989" Type="http://schemas.openxmlformats.org/officeDocument/2006/relationships/hyperlink" Target="https://sam-whitley.github.io/thesis/sitespeed/mobile/L5/pages/192_168_100_184/L5Mobile/89.html" TargetMode="External"/><Relationship Id="rId1849" Type="http://schemas.openxmlformats.org/officeDocument/2006/relationships/hyperlink" Target="https://sam-whitley.github.io/thesis/sitespeed/mobile/L5/pages/192_168_100_184/L5Mobile/49.html" TargetMode="External"/><Relationship Id="rId3064" Type="http://schemas.openxmlformats.org/officeDocument/2006/relationships/hyperlink" Target="https://sam-whitley.github.io/thesis/sitespeed/mobile/L5/pages/192_168_100_184/L5Mobile/64.html" TargetMode="External"/><Relationship Id="rId192" Type="http://schemas.openxmlformats.org/officeDocument/2006/relationships/hyperlink" Target="https://sam-whitley.github.io/thesis/sitespeed/mobile/L5/pages/192_168_100_184/L5Mobile/92.html" TargetMode="External"/><Relationship Id="rId1709" Type="http://schemas.openxmlformats.org/officeDocument/2006/relationships/hyperlink" Target="https://sam-whitley.github.io/thesis/sitespeed/mobile/L5/pages/192_168_100_184/L5Mobile/9.html" TargetMode="External"/><Relationship Id="rId1916" Type="http://schemas.openxmlformats.org/officeDocument/2006/relationships/hyperlink" Target="https://sam-whitley.github.io/thesis/sitespeed/mobile/L5/pages/192_168_100_184/L5Mobile/16.html" TargetMode="External"/><Relationship Id="rId3271" Type="http://schemas.openxmlformats.org/officeDocument/2006/relationships/hyperlink" Target="https://sam-whitley.github.io/thesis/sitespeed/mobile/L5/pages/192_168_100_184/L5Mobile/71.html" TargetMode="External"/><Relationship Id="rId2080" Type="http://schemas.openxmlformats.org/officeDocument/2006/relationships/hyperlink" Target="https://sam-whitley.github.io/thesis/sitespeed/mobile/L5/pages/192_168_100_184/L5Mobile/80.html" TargetMode="External"/><Relationship Id="rId3131" Type="http://schemas.openxmlformats.org/officeDocument/2006/relationships/hyperlink" Target="https://sam-whitley.github.io/thesis/sitespeed/mobile/L5/pages/192_168_100_184/L5Mobile/31.html" TargetMode="External"/><Relationship Id="rId2897" Type="http://schemas.openxmlformats.org/officeDocument/2006/relationships/hyperlink" Target="https://sam-whitley.github.io/thesis/sitespeed/mobile/L5/pages/192_168_100_184/L5Mobile/97.html" TargetMode="External"/><Relationship Id="rId3948" Type="http://schemas.openxmlformats.org/officeDocument/2006/relationships/hyperlink" Target="https://sam-whitley.github.io/thesis/sitespeed/mobile/L5/pages/192_168_100_184/L5Mobile/48.html" TargetMode="External"/><Relationship Id="rId869" Type="http://schemas.openxmlformats.org/officeDocument/2006/relationships/hyperlink" Target="https://sam-whitley.github.io/thesis/sitespeed/mobile/L5/pages/192_168_100_184/L5Mobile/69.html" TargetMode="External"/><Relationship Id="rId1499" Type="http://schemas.openxmlformats.org/officeDocument/2006/relationships/hyperlink" Target="https://sam-whitley.github.io/thesis/sitespeed/mobile/L5/pages/192_168_100_184/L5Mobile/99.html" TargetMode="External"/><Relationship Id="rId729" Type="http://schemas.openxmlformats.org/officeDocument/2006/relationships/hyperlink" Target="https://sam-whitley.github.io/thesis/sitespeed/mobile/L5/pages/192_168_100_184/L5Mobile/29.html" TargetMode="External"/><Relationship Id="rId1359" Type="http://schemas.openxmlformats.org/officeDocument/2006/relationships/hyperlink" Target="https://sam-whitley.github.io/thesis/sitespeed/mobile/L5/pages/192_168_100_184/L5Mobile/59.html" TargetMode="External"/><Relationship Id="rId2757" Type="http://schemas.openxmlformats.org/officeDocument/2006/relationships/hyperlink" Target="https://sam-whitley.github.io/thesis/sitespeed/mobile/L5/pages/192_168_100_184/L5Mobile/57.html" TargetMode="External"/><Relationship Id="rId2964" Type="http://schemas.openxmlformats.org/officeDocument/2006/relationships/hyperlink" Target="https://sam-whitley.github.io/thesis/sitespeed/mobile/L5/pages/192_168_100_184/L5Mobile/64.html" TargetMode="External"/><Relationship Id="rId3808" Type="http://schemas.openxmlformats.org/officeDocument/2006/relationships/hyperlink" Target="https://sam-whitley.github.io/thesis/sitespeed/mobile/L5/pages/192_168_100_184/L5Mobile/8.html" TargetMode="External"/><Relationship Id="rId936" Type="http://schemas.openxmlformats.org/officeDocument/2006/relationships/hyperlink" Target="https://sam-whitley.github.io/thesis/sitespeed/mobile/L5/pages/192_168_100_184/L5Mobile/36.html" TargetMode="External"/><Relationship Id="rId1219" Type="http://schemas.openxmlformats.org/officeDocument/2006/relationships/hyperlink" Target="https://sam-whitley.github.io/thesis/sitespeed/mobile/L5/pages/192_168_100_184/L5Mobile/19.html" TargetMode="External"/><Relationship Id="rId1566" Type="http://schemas.openxmlformats.org/officeDocument/2006/relationships/hyperlink" Target="https://sam-whitley.github.io/thesis/sitespeed/mobile/L5/pages/192_168_100_184/L5Mobile/66.html" TargetMode="External"/><Relationship Id="rId1773" Type="http://schemas.openxmlformats.org/officeDocument/2006/relationships/hyperlink" Target="https://sam-whitley.github.io/thesis/sitespeed/mobile/L5/pages/192_168_100_184/L5Mobile/73.html" TargetMode="External"/><Relationship Id="rId1980" Type="http://schemas.openxmlformats.org/officeDocument/2006/relationships/hyperlink" Target="https://sam-whitley.github.io/thesis/sitespeed/mobile/L5/pages/192_168_100_184/L5Mobile/80.html" TargetMode="External"/><Relationship Id="rId2617" Type="http://schemas.openxmlformats.org/officeDocument/2006/relationships/hyperlink" Target="https://sam-whitley.github.io/thesis/sitespeed/mobile/L5/pages/192_168_100_184/L5Mobile/17.html" TargetMode="External"/><Relationship Id="rId2824" Type="http://schemas.openxmlformats.org/officeDocument/2006/relationships/hyperlink" Target="https://sam-whitley.github.io/thesis/sitespeed/mobile/L5/pages/192_168_100_184/L5Mobile/24.html" TargetMode="External"/><Relationship Id="rId65" Type="http://schemas.openxmlformats.org/officeDocument/2006/relationships/hyperlink" Target="https://sam-whitley.github.io/thesis/sitespeed/mobile/L5/pages/192_168_100_184/L5Mobile/65.html" TargetMode="External"/><Relationship Id="rId1426" Type="http://schemas.openxmlformats.org/officeDocument/2006/relationships/hyperlink" Target="https://sam-whitley.github.io/thesis/sitespeed/mobile/L5/pages/192_168_100_184/L5Mobile/26.html" TargetMode="External"/><Relationship Id="rId1633" Type="http://schemas.openxmlformats.org/officeDocument/2006/relationships/hyperlink" Target="https://sam-whitley.github.io/thesis/sitespeed/mobile/L5/pages/192_168_100_184/L5Mobile/33.html" TargetMode="External"/><Relationship Id="rId1840" Type="http://schemas.openxmlformats.org/officeDocument/2006/relationships/hyperlink" Target="https://sam-whitley.github.io/thesis/sitespeed/mobile/L5/pages/192_168_100_184/L5Mobile/40.html" TargetMode="External"/><Relationship Id="rId1700" Type="http://schemas.openxmlformats.org/officeDocument/2006/relationships/hyperlink" Target="https://sam-whitley.github.io/thesis/sitespeed/mobile/L5/pages/192_168_100_184/L5Mobile/100.html" TargetMode="External"/><Relationship Id="rId3598" Type="http://schemas.openxmlformats.org/officeDocument/2006/relationships/hyperlink" Target="https://sam-whitley.github.io/thesis/sitespeed/mobile/L5/pages/192_168_100_184/L5Mobile/98.html" TargetMode="External"/><Relationship Id="rId3458" Type="http://schemas.openxmlformats.org/officeDocument/2006/relationships/hyperlink" Target="https://sam-whitley.github.io/thesis/sitespeed/mobile/L5/pages/192_168_100_184/L5Mobile/58.html" TargetMode="External"/><Relationship Id="rId3665" Type="http://schemas.openxmlformats.org/officeDocument/2006/relationships/hyperlink" Target="https://sam-whitley.github.io/thesis/sitespeed/mobile/L5/pages/192_168_100_184/L5Mobile/65.html" TargetMode="External"/><Relationship Id="rId3872" Type="http://schemas.openxmlformats.org/officeDocument/2006/relationships/hyperlink" Target="https://sam-whitley.github.io/thesis/sitespeed/mobile/L5/pages/192_168_100_184/L5Mobile/72.html" TargetMode="External"/><Relationship Id="rId379" Type="http://schemas.openxmlformats.org/officeDocument/2006/relationships/hyperlink" Target="https://sam-whitley.github.io/thesis/sitespeed/mobile/L5/pages/192_168_100_184/L5Mobile/79.html" TargetMode="External"/><Relationship Id="rId586" Type="http://schemas.openxmlformats.org/officeDocument/2006/relationships/hyperlink" Target="https://sam-whitley.github.io/thesis/sitespeed/mobile/L5/pages/192_168_100_184/L5Mobile/86.html" TargetMode="External"/><Relationship Id="rId793" Type="http://schemas.openxmlformats.org/officeDocument/2006/relationships/hyperlink" Target="https://sam-whitley.github.io/thesis/sitespeed/mobile/L5/pages/192_168_100_184/L5Mobile/93.html" TargetMode="External"/><Relationship Id="rId2267" Type="http://schemas.openxmlformats.org/officeDocument/2006/relationships/hyperlink" Target="https://sam-whitley.github.io/thesis/sitespeed/mobile/L5/pages/192_168_100_184/L5Mobile/67.html" TargetMode="External"/><Relationship Id="rId2474" Type="http://schemas.openxmlformats.org/officeDocument/2006/relationships/hyperlink" Target="https://sam-whitley.github.io/thesis/sitespeed/mobile/L5/pages/192_168_100_184/L5Mobile/74.html" TargetMode="External"/><Relationship Id="rId2681" Type="http://schemas.openxmlformats.org/officeDocument/2006/relationships/hyperlink" Target="https://sam-whitley.github.io/thesis/sitespeed/mobile/L5/pages/192_168_100_184/L5Mobile/81.html" TargetMode="External"/><Relationship Id="rId3318" Type="http://schemas.openxmlformats.org/officeDocument/2006/relationships/hyperlink" Target="https://sam-whitley.github.io/thesis/sitespeed/mobile/L5/pages/192_168_100_184/L5Mobile/18.html" TargetMode="External"/><Relationship Id="rId3525" Type="http://schemas.openxmlformats.org/officeDocument/2006/relationships/hyperlink" Target="https://sam-whitley.github.io/thesis/sitespeed/mobile/L5/pages/192_168_100_184/L5Mobile/25.html" TargetMode="External"/><Relationship Id="rId239" Type="http://schemas.openxmlformats.org/officeDocument/2006/relationships/hyperlink" Target="https://sam-whitley.github.io/thesis/sitespeed/mobile/L5/pages/192_168_100_184/L5Mobile/39.html" TargetMode="External"/><Relationship Id="rId446" Type="http://schemas.openxmlformats.org/officeDocument/2006/relationships/hyperlink" Target="https://sam-whitley.github.io/thesis/sitespeed/mobile/L5/pages/192_168_100_184/L5Mobile/46.html" TargetMode="External"/><Relationship Id="rId653" Type="http://schemas.openxmlformats.org/officeDocument/2006/relationships/hyperlink" Target="https://sam-whitley.github.io/thesis/sitespeed/mobile/L5/pages/192_168_100_184/L5Mobile/53.html" TargetMode="External"/><Relationship Id="rId1076" Type="http://schemas.openxmlformats.org/officeDocument/2006/relationships/hyperlink" Target="https://sam-whitley.github.io/thesis/sitespeed/mobile/L5/pages/192_168_100_184/L5Mobile/76.html" TargetMode="External"/><Relationship Id="rId1283" Type="http://schemas.openxmlformats.org/officeDocument/2006/relationships/hyperlink" Target="https://sam-whitley.github.io/thesis/sitespeed/mobile/L5/pages/192_168_100_184/L5Mobile/83.html" TargetMode="External"/><Relationship Id="rId1490" Type="http://schemas.openxmlformats.org/officeDocument/2006/relationships/hyperlink" Target="https://sam-whitley.github.io/thesis/sitespeed/mobile/L5/pages/192_168_100_184/L5Mobile/90.html" TargetMode="External"/><Relationship Id="rId2127" Type="http://schemas.openxmlformats.org/officeDocument/2006/relationships/hyperlink" Target="https://sam-whitley.github.io/thesis/sitespeed/mobile/L5/pages/192_168_100_184/L5Mobile/27.html" TargetMode="External"/><Relationship Id="rId2334" Type="http://schemas.openxmlformats.org/officeDocument/2006/relationships/hyperlink" Target="https://sam-whitley.github.io/thesis/sitespeed/mobile/L5/pages/192_168_100_184/L5Mobile/34.html" TargetMode="External"/><Relationship Id="rId3732" Type="http://schemas.openxmlformats.org/officeDocument/2006/relationships/hyperlink" Target="https://sam-whitley.github.io/thesis/sitespeed/mobile/L5/pages/192_168_100_184/L5Mobile/32.html" TargetMode="External"/><Relationship Id="rId306" Type="http://schemas.openxmlformats.org/officeDocument/2006/relationships/hyperlink" Target="https://sam-whitley.github.io/thesis/sitespeed/mobile/L5/pages/192_168_100_184/L5Mobile/6.html" TargetMode="External"/><Relationship Id="rId860" Type="http://schemas.openxmlformats.org/officeDocument/2006/relationships/hyperlink" Target="https://sam-whitley.github.io/thesis/sitespeed/mobile/L5/pages/192_168_100_184/L5Mobile/60.html" TargetMode="External"/><Relationship Id="rId1143" Type="http://schemas.openxmlformats.org/officeDocument/2006/relationships/hyperlink" Target="https://sam-whitley.github.io/thesis/sitespeed/mobile/L5/pages/192_168_100_184/L5Mobile/43.html" TargetMode="External"/><Relationship Id="rId2541" Type="http://schemas.openxmlformats.org/officeDocument/2006/relationships/hyperlink" Target="https://sam-whitley.github.io/thesis/sitespeed/mobile/L5/pages/192_168_100_184/L5Mobile/41.html" TargetMode="External"/><Relationship Id="rId513" Type="http://schemas.openxmlformats.org/officeDocument/2006/relationships/hyperlink" Target="https://sam-whitley.github.io/thesis/sitespeed/mobile/L5/pages/192_168_100_184/L5Mobile/13.html" TargetMode="External"/><Relationship Id="rId720" Type="http://schemas.openxmlformats.org/officeDocument/2006/relationships/hyperlink" Target="https://sam-whitley.github.io/thesis/sitespeed/mobile/L5/pages/192_168_100_184/L5Mobile/20.html" TargetMode="External"/><Relationship Id="rId1350" Type="http://schemas.openxmlformats.org/officeDocument/2006/relationships/hyperlink" Target="https://sam-whitley.github.io/thesis/sitespeed/mobile/L5/pages/192_168_100_184/L5Mobile/50.html" TargetMode="External"/><Relationship Id="rId2401" Type="http://schemas.openxmlformats.org/officeDocument/2006/relationships/hyperlink" Target="https://sam-whitley.github.io/thesis/sitespeed/mobile/L5/pages/192_168_100_184/L5Mobile/1.html" TargetMode="External"/><Relationship Id="rId1003" Type="http://schemas.openxmlformats.org/officeDocument/2006/relationships/hyperlink" Target="https://sam-whitley.github.io/thesis/sitespeed/mobile/L5/pages/192_168_100_184/L5Mobile/3.html" TargetMode="External"/><Relationship Id="rId1210" Type="http://schemas.openxmlformats.org/officeDocument/2006/relationships/hyperlink" Target="https://sam-whitley.github.io/thesis/sitespeed/mobile/L5/pages/192_168_100_184/L5Mobile/10.html" TargetMode="External"/><Relationship Id="rId3175" Type="http://schemas.openxmlformats.org/officeDocument/2006/relationships/hyperlink" Target="https://sam-whitley.github.io/thesis/sitespeed/mobile/L5/pages/192_168_100_184/L5Mobile/75.html" TargetMode="External"/><Relationship Id="rId3382" Type="http://schemas.openxmlformats.org/officeDocument/2006/relationships/hyperlink" Target="https://sam-whitley.github.io/thesis/sitespeed/mobile/L5/pages/192_168_100_184/L5Mobile/82.html" TargetMode="External"/><Relationship Id="rId2191" Type="http://schemas.openxmlformats.org/officeDocument/2006/relationships/hyperlink" Target="https://sam-whitley.github.io/thesis/sitespeed/mobile/L5/pages/192_168_100_184/L5Mobile/91.html" TargetMode="External"/><Relationship Id="rId3035" Type="http://schemas.openxmlformats.org/officeDocument/2006/relationships/hyperlink" Target="https://sam-whitley.github.io/thesis/sitespeed/mobile/L5/pages/192_168_100_184/L5Mobile/35.html" TargetMode="External"/><Relationship Id="rId3242" Type="http://schemas.openxmlformats.org/officeDocument/2006/relationships/hyperlink" Target="https://sam-whitley.github.io/thesis/sitespeed/mobile/L5/pages/192_168_100_184/L5Mobile/42.html" TargetMode="External"/><Relationship Id="rId163" Type="http://schemas.openxmlformats.org/officeDocument/2006/relationships/hyperlink" Target="https://sam-whitley.github.io/thesis/sitespeed/mobile/L5/pages/192_168_100_184/L5Mobile/63.html" TargetMode="External"/><Relationship Id="rId370" Type="http://schemas.openxmlformats.org/officeDocument/2006/relationships/hyperlink" Target="https://sam-whitley.github.io/thesis/sitespeed/mobile/L5/pages/192_168_100_184/L5Mobile/70.html" TargetMode="External"/><Relationship Id="rId2051" Type="http://schemas.openxmlformats.org/officeDocument/2006/relationships/hyperlink" Target="https://sam-whitley.github.io/thesis/sitespeed/mobile/L5/pages/192_168_100_184/L5Mobile/51.html" TargetMode="External"/><Relationship Id="rId3102" Type="http://schemas.openxmlformats.org/officeDocument/2006/relationships/hyperlink" Target="https://sam-whitley.github.io/thesis/sitespeed/mobile/L5/pages/192_168_100_184/L5Mobile/2.html" TargetMode="External"/><Relationship Id="rId230" Type="http://schemas.openxmlformats.org/officeDocument/2006/relationships/hyperlink" Target="https://sam-whitley.github.io/thesis/sitespeed/mobile/L5/pages/192_168_100_184/L5Mobile/30.html" TargetMode="External"/><Relationship Id="rId2868" Type="http://schemas.openxmlformats.org/officeDocument/2006/relationships/hyperlink" Target="https://sam-whitley.github.io/thesis/sitespeed/mobile/L5/pages/192_168_100_184/L5Mobile/68.html" TargetMode="External"/><Relationship Id="rId3919" Type="http://schemas.openxmlformats.org/officeDocument/2006/relationships/hyperlink" Target="https://sam-whitley.github.io/thesis/sitespeed/mobile/L5/pages/192_168_100_184/L5Mobile/19.html" TargetMode="External"/><Relationship Id="rId1677" Type="http://schemas.openxmlformats.org/officeDocument/2006/relationships/hyperlink" Target="https://sam-whitley.github.io/thesis/sitespeed/mobile/L5/pages/192_168_100_184/L5Mobile/77.html" TargetMode="External"/><Relationship Id="rId1884" Type="http://schemas.openxmlformats.org/officeDocument/2006/relationships/hyperlink" Target="https://sam-whitley.github.io/thesis/sitespeed/mobile/L5/pages/192_168_100_184/L5Mobile/84.html" TargetMode="External"/><Relationship Id="rId2728" Type="http://schemas.openxmlformats.org/officeDocument/2006/relationships/hyperlink" Target="https://sam-whitley.github.io/thesis/sitespeed/mobile/L5/pages/192_168_100_184/L5Mobile/28.html" TargetMode="External"/><Relationship Id="rId2935" Type="http://schemas.openxmlformats.org/officeDocument/2006/relationships/hyperlink" Target="https://sam-whitley.github.io/thesis/sitespeed/mobile/L5/pages/192_168_100_184/L5Mobile/35.html" TargetMode="External"/><Relationship Id="rId907" Type="http://schemas.openxmlformats.org/officeDocument/2006/relationships/hyperlink" Target="https://sam-whitley.github.io/thesis/sitespeed/mobile/L5/pages/192_168_100_184/L5Mobile/7.html" TargetMode="External"/><Relationship Id="rId1537" Type="http://schemas.openxmlformats.org/officeDocument/2006/relationships/hyperlink" Target="https://sam-whitley.github.io/thesis/sitespeed/mobile/L5/pages/192_168_100_184/L5Mobile/37.html" TargetMode="External"/><Relationship Id="rId1744" Type="http://schemas.openxmlformats.org/officeDocument/2006/relationships/hyperlink" Target="https://sam-whitley.github.io/thesis/sitespeed/mobile/L5/pages/192_168_100_184/L5Mobile/44.html" TargetMode="External"/><Relationship Id="rId1951" Type="http://schemas.openxmlformats.org/officeDocument/2006/relationships/hyperlink" Target="https://sam-whitley.github.io/thesis/sitespeed/mobile/L5/pages/192_168_100_184/L5Mobile/51.html" TargetMode="External"/><Relationship Id="rId36" Type="http://schemas.openxmlformats.org/officeDocument/2006/relationships/hyperlink" Target="https://sam-whitley.github.io/thesis/sitespeed/mobile/L5/pages/192_168_100_184/L5Mobile/36.html" TargetMode="External"/><Relationship Id="rId1604" Type="http://schemas.openxmlformats.org/officeDocument/2006/relationships/hyperlink" Target="https://sam-whitley.github.io/thesis/sitespeed/mobile/L5/pages/192_168_100_184/L5Mobile/4.html" TargetMode="External"/><Relationship Id="rId1811" Type="http://schemas.openxmlformats.org/officeDocument/2006/relationships/hyperlink" Target="https://sam-whitley.github.io/thesis/sitespeed/mobile/L5/pages/192_168_100_184/L5Mobile/11.html" TargetMode="External"/><Relationship Id="rId3569" Type="http://schemas.openxmlformats.org/officeDocument/2006/relationships/hyperlink" Target="https://sam-whitley.github.io/thesis/sitespeed/mobile/L5/pages/192_168_100_184/L5Mobile/69.html" TargetMode="External"/><Relationship Id="rId697" Type="http://schemas.openxmlformats.org/officeDocument/2006/relationships/hyperlink" Target="https://sam-whitley.github.io/thesis/sitespeed/mobile/L5/pages/192_168_100_184/L5Mobile/97.html" TargetMode="External"/><Relationship Id="rId2378" Type="http://schemas.openxmlformats.org/officeDocument/2006/relationships/hyperlink" Target="https://sam-whitley.github.io/thesis/sitespeed/mobile/L5/pages/192_168_100_184/L5Mobile/78.html" TargetMode="External"/><Relationship Id="rId3429" Type="http://schemas.openxmlformats.org/officeDocument/2006/relationships/hyperlink" Target="https://sam-whitley.github.io/thesis/sitespeed/mobile/L5/pages/192_168_100_184/L5Mobile/29.html" TargetMode="External"/><Relationship Id="rId3776" Type="http://schemas.openxmlformats.org/officeDocument/2006/relationships/hyperlink" Target="https://sam-whitley.github.io/thesis/sitespeed/mobile/L5/pages/192_168_100_184/L5Mobile/76.html" TargetMode="External"/><Relationship Id="rId3983" Type="http://schemas.openxmlformats.org/officeDocument/2006/relationships/hyperlink" Target="https://sam-whitley.github.io/thesis/sitespeed/mobile/L5/pages/192_168_100_184/L5Mobile/83.html" TargetMode="External"/><Relationship Id="rId1187" Type="http://schemas.openxmlformats.org/officeDocument/2006/relationships/hyperlink" Target="https://sam-whitley.github.io/thesis/sitespeed/mobile/L5/pages/192_168_100_184/L5Mobile/87.html" TargetMode="External"/><Relationship Id="rId2585" Type="http://schemas.openxmlformats.org/officeDocument/2006/relationships/hyperlink" Target="https://sam-whitley.github.io/thesis/sitespeed/mobile/L5/pages/192_168_100_184/L5Mobile/85.html" TargetMode="External"/><Relationship Id="rId2792" Type="http://schemas.openxmlformats.org/officeDocument/2006/relationships/hyperlink" Target="https://sam-whitley.github.io/thesis/sitespeed/mobile/L5/pages/192_168_100_184/L5Mobile/92.html" TargetMode="External"/><Relationship Id="rId3636" Type="http://schemas.openxmlformats.org/officeDocument/2006/relationships/hyperlink" Target="https://sam-whitley.github.io/thesis/sitespeed/mobile/L5/pages/192_168_100_184/L5Mobile/36.html" TargetMode="External"/><Relationship Id="rId3843" Type="http://schemas.openxmlformats.org/officeDocument/2006/relationships/hyperlink" Target="https://sam-whitley.github.io/thesis/sitespeed/mobile/L5/pages/192_168_100_184/L5Mobile/43.html" TargetMode="External"/><Relationship Id="rId557" Type="http://schemas.openxmlformats.org/officeDocument/2006/relationships/hyperlink" Target="https://sam-whitley.github.io/thesis/sitespeed/mobile/L5/pages/192_168_100_184/L5Mobile/57.html" TargetMode="External"/><Relationship Id="rId764" Type="http://schemas.openxmlformats.org/officeDocument/2006/relationships/hyperlink" Target="https://sam-whitley.github.io/thesis/sitespeed/mobile/L5/pages/192_168_100_184/L5Mobile/64.html" TargetMode="External"/><Relationship Id="rId971" Type="http://schemas.openxmlformats.org/officeDocument/2006/relationships/hyperlink" Target="https://sam-whitley.github.io/thesis/sitespeed/mobile/L5/pages/192_168_100_184/L5Mobile/71.html" TargetMode="External"/><Relationship Id="rId1394" Type="http://schemas.openxmlformats.org/officeDocument/2006/relationships/hyperlink" Target="https://sam-whitley.github.io/thesis/sitespeed/mobile/L5/pages/192_168_100_184/L5Mobile/94.html" TargetMode="External"/><Relationship Id="rId2238" Type="http://schemas.openxmlformats.org/officeDocument/2006/relationships/hyperlink" Target="https://sam-whitley.github.io/thesis/sitespeed/mobile/L5/pages/192_168_100_184/L5Mobile/38.html" TargetMode="External"/><Relationship Id="rId2445" Type="http://schemas.openxmlformats.org/officeDocument/2006/relationships/hyperlink" Target="https://sam-whitley.github.io/thesis/sitespeed/mobile/L5/pages/192_168_100_184/L5Mobile/45.html" TargetMode="External"/><Relationship Id="rId2652" Type="http://schemas.openxmlformats.org/officeDocument/2006/relationships/hyperlink" Target="https://sam-whitley.github.io/thesis/sitespeed/mobile/L5/pages/192_168_100_184/L5Mobile/52.html" TargetMode="External"/><Relationship Id="rId3703" Type="http://schemas.openxmlformats.org/officeDocument/2006/relationships/hyperlink" Target="https://sam-whitley.github.io/thesis/sitespeed/mobile/L5/pages/192_168_100_184/L5Mobile/3.html" TargetMode="External"/><Relationship Id="rId3910" Type="http://schemas.openxmlformats.org/officeDocument/2006/relationships/hyperlink" Target="https://sam-whitley.github.io/thesis/sitespeed/mobile/L5/pages/192_168_100_184/L5Mobile/10.html" TargetMode="External"/><Relationship Id="rId417" Type="http://schemas.openxmlformats.org/officeDocument/2006/relationships/hyperlink" Target="https://sam-whitley.github.io/thesis/sitespeed/mobile/L5/pages/192_168_100_184/L5Mobile/17.html" TargetMode="External"/><Relationship Id="rId624" Type="http://schemas.openxmlformats.org/officeDocument/2006/relationships/hyperlink" Target="https://sam-whitley.github.io/thesis/sitespeed/mobile/L5/pages/192_168_100_184/L5Mobile/24.html" TargetMode="External"/><Relationship Id="rId831" Type="http://schemas.openxmlformats.org/officeDocument/2006/relationships/hyperlink" Target="https://sam-whitley.github.io/thesis/sitespeed/mobile/L5/pages/192_168_100_184/L5Mobile/31.html" TargetMode="External"/><Relationship Id="rId1047" Type="http://schemas.openxmlformats.org/officeDocument/2006/relationships/hyperlink" Target="https://sam-whitley.github.io/thesis/sitespeed/mobile/L5/pages/192_168_100_184/L5Mobile/47.html" TargetMode="External"/><Relationship Id="rId1254" Type="http://schemas.openxmlformats.org/officeDocument/2006/relationships/hyperlink" Target="https://sam-whitley.github.io/thesis/sitespeed/mobile/L5/pages/192_168_100_184/L5Mobile/54.html" TargetMode="External"/><Relationship Id="rId1461" Type="http://schemas.openxmlformats.org/officeDocument/2006/relationships/hyperlink" Target="https://sam-whitley.github.io/thesis/sitespeed/mobile/L5/pages/192_168_100_184/L5Mobile/61.html" TargetMode="External"/><Relationship Id="rId2305" Type="http://schemas.openxmlformats.org/officeDocument/2006/relationships/hyperlink" Target="https://sam-whitley.github.io/thesis/sitespeed/mobile/L5/pages/192_168_100_184/L5Mobile/5.html" TargetMode="External"/><Relationship Id="rId2512" Type="http://schemas.openxmlformats.org/officeDocument/2006/relationships/hyperlink" Target="https://sam-whitley.github.io/thesis/sitespeed/mobile/L5/pages/192_168_100_184/L5Mobile/12.html" TargetMode="External"/><Relationship Id="rId1114" Type="http://schemas.openxmlformats.org/officeDocument/2006/relationships/hyperlink" Target="https://sam-whitley.github.io/thesis/sitespeed/mobile/L5/pages/192_168_100_184/L5Mobile/14.html" TargetMode="External"/><Relationship Id="rId1321" Type="http://schemas.openxmlformats.org/officeDocument/2006/relationships/hyperlink" Target="https://sam-whitley.github.io/thesis/sitespeed/mobile/L5/pages/192_168_100_184/L5Mobile/21.html" TargetMode="External"/><Relationship Id="rId3079" Type="http://schemas.openxmlformats.org/officeDocument/2006/relationships/hyperlink" Target="https://sam-whitley.github.io/thesis/sitespeed/mobile/L5/pages/192_168_100_184/L5Mobile/79.html" TargetMode="External"/><Relationship Id="rId3286" Type="http://schemas.openxmlformats.org/officeDocument/2006/relationships/hyperlink" Target="https://sam-whitley.github.io/thesis/sitespeed/mobile/L5/pages/192_168_100_184/L5Mobile/86.html" TargetMode="External"/><Relationship Id="rId3493" Type="http://schemas.openxmlformats.org/officeDocument/2006/relationships/hyperlink" Target="https://sam-whitley.github.io/thesis/sitespeed/mobile/L5/pages/192_168_100_184/L5Mobile/93.html" TargetMode="External"/><Relationship Id="rId2095" Type="http://schemas.openxmlformats.org/officeDocument/2006/relationships/hyperlink" Target="https://sam-whitley.github.io/thesis/sitespeed/mobile/L5/pages/192_168_100_184/L5Mobile/95.html" TargetMode="External"/><Relationship Id="rId3146" Type="http://schemas.openxmlformats.org/officeDocument/2006/relationships/hyperlink" Target="https://sam-whitley.github.io/thesis/sitespeed/mobile/L5/pages/192_168_100_184/L5Mobile/46.html" TargetMode="External"/><Relationship Id="rId3353" Type="http://schemas.openxmlformats.org/officeDocument/2006/relationships/hyperlink" Target="https://sam-whitley.github.io/thesis/sitespeed/mobile/L5/pages/192_168_100_184/L5Mobile/53.html" TargetMode="External"/><Relationship Id="rId274" Type="http://schemas.openxmlformats.org/officeDocument/2006/relationships/hyperlink" Target="https://sam-whitley.github.io/thesis/sitespeed/mobile/L5/pages/192_168_100_184/L5Mobile/74.html" TargetMode="External"/><Relationship Id="rId481" Type="http://schemas.openxmlformats.org/officeDocument/2006/relationships/hyperlink" Target="https://sam-whitley.github.io/thesis/sitespeed/mobile/L5/pages/192_168_100_184/L5Mobile/81.html" TargetMode="External"/><Relationship Id="rId2162" Type="http://schemas.openxmlformats.org/officeDocument/2006/relationships/hyperlink" Target="https://sam-whitley.github.io/thesis/sitespeed/mobile/L5/pages/192_168_100_184/L5Mobile/62.html" TargetMode="External"/><Relationship Id="rId3006" Type="http://schemas.openxmlformats.org/officeDocument/2006/relationships/hyperlink" Target="https://sam-whitley.github.io/thesis/sitespeed/mobile/L5/pages/192_168_100_184/L5Mobile/6.html" TargetMode="External"/><Relationship Id="rId3560" Type="http://schemas.openxmlformats.org/officeDocument/2006/relationships/hyperlink" Target="https://sam-whitley.github.io/thesis/sitespeed/mobile/L5/pages/192_168_100_184/L5Mobile/60.html" TargetMode="External"/><Relationship Id="rId134" Type="http://schemas.openxmlformats.org/officeDocument/2006/relationships/hyperlink" Target="https://sam-whitley.github.io/thesis/sitespeed/mobile/L5/pages/192_168_100_184/L5Mobile/34.html" TargetMode="External"/><Relationship Id="rId3213" Type="http://schemas.openxmlformats.org/officeDocument/2006/relationships/hyperlink" Target="https://sam-whitley.github.io/thesis/sitespeed/mobile/L5/pages/192_168_100_184/L5Mobile/13.html" TargetMode="External"/><Relationship Id="rId3420" Type="http://schemas.openxmlformats.org/officeDocument/2006/relationships/hyperlink" Target="https://sam-whitley.github.io/thesis/sitespeed/mobile/L5/pages/192_168_100_184/L5Mobile/20.html" TargetMode="External"/><Relationship Id="rId341" Type="http://schemas.openxmlformats.org/officeDocument/2006/relationships/hyperlink" Target="https://sam-whitley.github.io/thesis/sitespeed/mobile/L5/pages/192_168_100_184/L5Mobile/41.html" TargetMode="External"/><Relationship Id="rId2022" Type="http://schemas.openxmlformats.org/officeDocument/2006/relationships/hyperlink" Target="https://sam-whitley.github.io/thesis/sitespeed/mobile/L5/pages/192_168_100_184/L5Mobile/22.html" TargetMode="External"/><Relationship Id="rId2979" Type="http://schemas.openxmlformats.org/officeDocument/2006/relationships/hyperlink" Target="https://sam-whitley.github.io/thesis/sitespeed/mobile/L5/pages/192_168_100_184/L5Mobile/79.html" TargetMode="External"/><Relationship Id="rId201" Type="http://schemas.openxmlformats.org/officeDocument/2006/relationships/hyperlink" Target="https://sam-whitley.github.io/thesis/sitespeed/mobile/L5/pages/192_168_100_184/L5Mobile/1.html" TargetMode="External"/><Relationship Id="rId1788" Type="http://schemas.openxmlformats.org/officeDocument/2006/relationships/hyperlink" Target="https://sam-whitley.github.io/thesis/sitespeed/mobile/L5/pages/192_168_100_184/L5Mobile/88.html" TargetMode="External"/><Relationship Id="rId1995" Type="http://schemas.openxmlformats.org/officeDocument/2006/relationships/hyperlink" Target="https://sam-whitley.github.io/thesis/sitespeed/mobile/L5/pages/192_168_100_184/L5Mobile/95.html" TargetMode="External"/><Relationship Id="rId2839" Type="http://schemas.openxmlformats.org/officeDocument/2006/relationships/hyperlink" Target="https://sam-whitley.github.io/thesis/sitespeed/mobile/L5/pages/192_168_100_184/L5Mobile/39.html" TargetMode="External"/><Relationship Id="rId1648" Type="http://schemas.openxmlformats.org/officeDocument/2006/relationships/hyperlink" Target="https://sam-whitley.github.io/thesis/sitespeed/mobile/L5/pages/192_168_100_184/L5Mobile/48.html" TargetMode="External"/><Relationship Id="rId1508" Type="http://schemas.openxmlformats.org/officeDocument/2006/relationships/hyperlink" Target="https://sam-whitley.github.io/thesis/sitespeed/mobile/L5/pages/192_168_100_184/L5Mobile/8.html" TargetMode="External"/><Relationship Id="rId1855" Type="http://schemas.openxmlformats.org/officeDocument/2006/relationships/hyperlink" Target="https://sam-whitley.github.io/thesis/sitespeed/mobile/L5/pages/192_168_100_184/L5Mobile/55.html" TargetMode="External"/><Relationship Id="rId2906" Type="http://schemas.openxmlformats.org/officeDocument/2006/relationships/hyperlink" Target="https://sam-whitley.github.io/thesis/sitespeed/mobile/L5/pages/192_168_100_184/L5Mobile/6.html" TargetMode="External"/><Relationship Id="rId3070" Type="http://schemas.openxmlformats.org/officeDocument/2006/relationships/hyperlink" Target="https://sam-whitley.github.io/thesis/sitespeed/mobile/L5/pages/192_168_100_184/L5Mobile/70.html" TargetMode="External"/><Relationship Id="rId1715" Type="http://schemas.openxmlformats.org/officeDocument/2006/relationships/hyperlink" Target="https://sam-whitley.github.io/thesis/sitespeed/mobile/L5/pages/192_168_100_184/L5Mobile/15.html" TargetMode="External"/><Relationship Id="rId1922" Type="http://schemas.openxmlformats.org/officeDocument/2006/relationships/hyperlink" Target="https://sam-whitley.github.io/thesis/sitespeed/mobile/L5/pages/192_168_100_184/L5Mobile/22.html" TargetMode="External"/><Relationship Id="rId3887" Type="http://schemas.openxmlformats.org/officeDocument/2006/relationships/hyperlink" Target="https://sam-whitley.github.io/thesis/sitespeed/mobile/L5/pages/192_168_100_184/L5Mobile/87.html" TargetMode="External"/><Relationship Id="rId2489" Type="http://schemas.openxmlformats.org/officeDocument/2006/relationships/hyperlink" Target="https://sam-whitley.github.io/thesis/sitespeed/mobile/L5/pages/192_168_100_184/L5Mobile/89.html" TargetMode="External"/><Relationship Id="rId2696" Type="http://schemas.openxmlformats.org/officeDocument/2006/relationships/hyperlink" Target="https://sam-whitley.github.io/thesis/sitespeed/mobile/L5/pages/192_168_100_184/L5Mobile/96.html" TargetMode="External"/><Relationship Id="rId3747" Type="http://schemas.openxmlformats.org/officeDocument/2006/relationships/hyperlink" Target="https://sam-whitley.github.io/thesis/sitespeed/mobile/L5/pages/192_168_100_184/L5Mobile/47.html" TargetMode="External"/><Relationship Id="rId3954" Type="http://schemas.openxmlformats.org/officeDocument/2006/relationships/hyperlink" Target="https://sam-whitley.github.io/thesis/sitespeed/mobile/L5/pages/192_168_100_184/L5Mobile/54.html" TargetMode="External"/><Relationship Id="rId668" Type="http://schemas.openxmlformats.org/officeDocument/2006/relationships/hyperlink" Target="https://sam-whitley.github.io/thesis/sitespeed/mobile/L5/pages/192_168_100_184/L5Mobile/68.html" TargetMode="External"/><Relationship Id="rId875" Type="http://schemas.openxmlformats.org/officeDocument/2006/relationships/hyperlink" Target="https://sam-whitley.github.io/thesis/sitespeed/mobile/L5/pages/192_168_100_184/L5Mobile/75.html" TargetMode="External"/><Relationship Id="rId1298" Type="http://schemas.openxmlformats.org/officeDocument/2006/relationships/hyperlink" Target="https://sam-whitley.github.io/thesis/sitespeed/mobile/L5/pages/192_168_100_184/L5Mobile/98.html" TargetMode="External"/><Relationship Id="rId2349" Type="http://schemas.openxmlformats.org/officeDocument/2006/relationships/hyperlink" Target="https://sam-whitley.github.io/thesis/sitespeed/mobile/L5/pages/192_168_100_184/L5Mobile/49.html" TargetMode="External"/><Relationship Id="rId2556" Type="http://schemas.openxmlformats.org/officeDocument/2006/relationships/hyperlink" Target="https://sam-whitley.github.io/thesis/sitespeed/mobile/L5/pages/192_168_100_184/L5Mobile/56.html" TargetMode="External"/><Relationship Id="rId2763" Type="http://schemas.openxmlformats.org/officeDocument/2006/relationships/hyperlink" Target="https://sam-whitley.github.io/thesis/sitespeed/mobile/L5/pages/192_168_100_184/L5Mobile/63.html" TargetMode="External"/><Relationship Id="rId2970" Type="http://schemas.openxmlformats.org/officeDocument/2006/relationships/hyperlink" Target="https://sam-whitley.github.io/thesis/sitespeed/mobile/L5/pages/192_168_100_184/L5Mobile/70.html" TargetMode="External"/><Relationship Id="rId3607" Type="http://schemas.openxmlformats.org/officeDocument/2006/relationships/hyperlink" Target="https://sam-whitley.github.io/thesis/sitespeed/mobile/L5/pages/192_168_100_184/L5Mobile/7.html" TargetMode="External"/><Relationship Id="rId3814" Type="http://schemas.openxmlformats.org/officeDocument/2006/relationships/hyperlink" Target="https://sam-whitley.github.io/thesis/sitespeed/mobile/L5/pages/192_168_100_184/L5Mobile/14.html" TargetMode="External"/><Relationship Id="rId528" Type="http://schemas.openxmlformats.org/officeDocument/2006/relationships/hyperlink" Target="https://sam-whitley.github.io/thesis/sitespeed/mobile/L5/pages/192_168_100_184/L5Mobile/28.html" TargetMode="External"/><Relationship Id="rId735" Type="http://schemas.openxmlformats.org/officeDocument/2006/relationships/hyperlink" Target="https://sam-whitley.github.io/thesis/sitespeed/mobile/L5/pages/192_168_100_184/L5Mobile/35.html" TargetMode="External"/><Relationship Id="rId942" Type="http://schemas.openxmlformats.org/officeDocument/2006/relationships/hyperlink" Target="https://sam-whitley.github.io/thesis/sitespeed/mobile/L5/pages/192_168_100_184/L5Mobile/42.html" TargetMode="External"/><Relationship Id="rId1158" Type="http://schemas.openxmlformats.org/officeDocument/2006/relationships/hyperlink" Target="https://sam-whitley.github.io/thesis/sitespeed/mobile/L5/pages/192_168_100_184/L5Mobile/58.html" TargetMode="External"/><Relationship Id="rId1365" Type="http://schemas.openxmlformats.org/officeDocument/2006/relationships/hyperlink" Target="https://sam-whitley.github.io/thesis/sitespeed/mobile/L5/pages/192_168_100_184/L5Mobile/65.html" TargetMode="External"/><Relationship Id="rId1572" Type="http://schemas.openxmlformats.org/officeDocument/2006/relationships/hyperlink" Target="https://sam-whitley.github.io/thesis/sitespeed/mobile/L5/pages/192_168_100_184/L5Mobile/72.html" TargetMode="External"/><Relationship Id="rId2209" Type="http://schemas.openxmlformats.org/officeDocument/2006/relationships/hyperlink" Target="https://sam-whitley.github.io/thesis/sitespeed/mobile/L5/pages/192_168_100_184/L5Mobile/9.html" TargetMode="External"/><Relationship Id="rId2416" Type="http://schemas.openxmlformats.org/officeDocument/2006/relationships/hyperlink" Target="https://sam-whitley.github.io/thesis/sitespeed/mobile/L5/pages/192_168_100_184/L5Mobile/16.html" TargetMode="External"/><Relationship Id="rId2623" Type="http://schemas.openxmlformats.org/officeDocument/2006/relationships/hyperlink" Target="https://sam-whitley.github.io/thesis/sitespeed/mobile/L5/pages/192_168_100_184/L5Mobile/23.html" TargetMode="External"/><Relationship Id="rId1018" Type="http://schemas.openxmlformats.org/officeDocument/2006/relationships/hyperlink" Target="https://sam-whitley.github.io/thesis/sitespeed/mobile/L5/pages/192_168_100_184/L5Mobile/18.html" TargetMode="External"/><Relationship Id="rId1225" Type="http://schemas.openxmlformats.org/officeDocument/2006/relationships/hyperlink" Target="https://sam-whitley.github.io/thesis/sitespeed/mobile/L5/pages/192_168_100_184/L5Mobile/25.html" TargetMode="External"/><Relationship Id="rId1432" Type="http://schemas.openxmlformats.org/officeDocument/2006/relationships/hyperlink" Target="https://sam-whitley.github.io/thesis/sitespeed/mobile/L5/pages/192_168_100_184/L5Mobile/32.html" TargetMode="External"/><Relationship Id="rId2830" Type="http://schemas.openxmlformats.org/officeDocument/2006/relationships/hyperlink" Target="https://sam-whitley.github.io/thesis/sitespeed/mobile/L5/pages/192_168_100_184/L5Mobile/30.html" TargetMode="External"/><Relationship Id="rId71" Type="http://schemas.openxmlformats.org/officeDocument/2006/relationships/hyperlink" Target="https://sam-whitley.github.io/thesis/sitespeed/mobile/L5/pages/192_168_100_184/L5Mobile/71.html" TargetMode="External"/><Relationship Id="rId802" Type="http://schemas.openxmlformats.org/officeDocument/2006/relationships/hyperlink" Target="https://sam-whitley.github.io/thesis/sitespeed/mobile/L5/pages/192_168_100_184/L5Mobile/2.html" TargetMode="External"/><Relationship Id="rId3397" Type="http://schemas.openxmlformats.org/officeDocument/2006/relationships/hyperlink" Target="https://sam-whitley.github.io/thesis/sitespeed/mobile/L5/pages/192_168_100_184/L5Mobile/97.html" TargetMode="External"/><Relationship Id="rId178" Type="http://schemas.openxmlformats.org/officeDocument/2006/relationships/hyperlink" Target="https://sam-whitley.github.io/thesis/sitespeed/mobile/L5/pages/192_168_100_184/L5Mobile/78.html" TargetMode="External"/><Relationship Id="rId3257" Type="http://schemas.openxmlformats.org/officeDocument/2006/relationships/hyperlink" Target="https://sam-whitley.github.io/thesis/sitespeed/mobile/L5/pages/192_168_100_184/L5Mobile/57.html" TargetMode="External"/><Relationship Id="rId3464" Type="http://schemas.openxmlformats.org/officeDocument/2006/relationships/hyperlink" Target="https://sam-whitley.github.io/thesis/sitespeed/mobile/L5/pages/192_168_100_184/L5Mobile/64.html" TargetMode="External"/><Relationship Id="rId3671" Type="http://schemas.openxmlformats.org/officeDocument/2006/relationships/hyperlink" Target="https://sam-whitley.github.io/thesis/sitespeed/mobile/L5/pages/192_168_100_184/L5Mobile/71.html" TargetMode="External"/><Relationship Id="rId385" Type="http://schemas.openxmlformats.org/officeDocument/2006/relationships/hyperlink" Target="https://sam-whitley.github.io/thesis/sitespeed/mobile/L5/pages/192_168_100_184/L5Mobile/85.html" TargetMode="External"/><Relationship Id="rId592" Type="http://schemas.openxmlformats.org/officeDocument/2006/relationships/hyperlink" Target="https://sam-whitley.github.io/thesis/sitespeed/mobile/L5/pages/192_168_100_184/L5Mobile/92.html" TargetMode="External"/><Relationship Id="rId2066" Type="http://schemas.openxmlformats.org/officeDocument/2006/relationships/hyperlink" Target="https://sam-whitley.github.io/thesis/sitespeed/mobile/L5/pages/192_168_100_184/L5Mobile/66.html" TargetMode="External"/><Relationship Id="rId2273" Type="http://schemas.openxmlformats.org/officeDocument/2006/relationships/hyperlink" Target="https://sam-whitley.github.io/thesis/sitespeed/mobile/L5/pages/192_168_100_184/L5Mobile/73.html" TargetMode="External"/><Relationship Id="rId2480" Type="http://schemas.openxmlformats.org/officeDocument/2006/relationships/hyperlink" Target="https://sam-whitley.github.io/thesis/sitespeed/mobile/L5/pages/192_168_100_184/L5Mobile/80.html" TargetMode="External"/><Relationship Id="rId3117" Type="http://schemas.openxmlformats.org/officeDocument/2006/relationships/hyperlink" Target="https://sam-whitley.github.io/thesis/sitespeed/mobile/L5/pages/192_168_100_184/L5Mobile/17.html" TargetMode="External"/><Relationship Id="rId3324" Type="http://schemas.openxmlformats.org/officeDocument/2006/relationships/hyperlink" Target="https://sam-whitley.github.io/thesis/sitespeed/mobile/L5/pages/192_168_100_184/L5Mobile/24.html" TargetMode="External"/><Relationship Id="rId3531" Type="http://schemas.openxmlformats.org/officeDocument/2006/relationships/hyperlink" Target="https://sam-whitley.github.io/thesis/sitespeed/mobile/L5/pages/192_168_100_184/L5Mobile/31.html" TargetMode="External"/><Relationship Id="rId245" Type="http://schemas.openxmlformats.org/officeDocument/2006/relationships/hyperlink" Target="https://sam-whitley.github.io/thesis/sitespeed/mobile/L5/pages/192_168_100_184/L5Mobile/45.html" TargetMode="External"/><Relationship Id="rId452" Type="http://schemas.openxmlformats.org/officeDocument/2006/relationships/hyperlink" Target="https://sam-whitley.github.io/thesis/sitespeed/mobile/L5/pages/192_168_100_184/L5Mobile/52.html" TargetMode="External"/><Relationship Id="rId1082" Type="http://schemas.openxmlformats.org/officeDocument/2006/relationships/hyperlink" Target="https://sam-whitley.github.io/thesis/sitespeed/mobile/L5/pages/192_168_100_184/L5Mobile/82.html" TargetMode="External"/><Relationship Id="rId2133" Type="http://schemas.openxmlformats.org/officeDocument/2006/relationships/hyperlink" Target="https://sam-whitley.github.io/thesis/sitespeed/mobile/L5/pages/192_168_100_184/L5Mobile/33.html" TargetMode="External"/><Relationship Id="rId2340" Type="http://schemas.openxmlformats.org/officeDocument/2006/relationships/hyperlink" Target="https://sam-whitley.github.io/thesis/sitespeed/mobile/L5/pages/192_168_100_184/L5Mobile/40.html" TargetMode="External"/><Relationship Id="rId105" Type="http://schemas.openxmlformats.org/officeDocument/2006/relationships/hyperlink" Target="https://sam-whitley.github.io/thesis/sitespeed/mobile/L5/pages/192_168_100_184/L5Mobile/5.html" TargetMode="External"/><Relationship Id="rId312" Type="http://schemas.openxmlformats.org/officeDocument/2006/relationships/hyperlink" Target="https://sam-whitley.github.io/thesis/sitespeed/mobile/L5/pages/192_168_100_184/L5Mobile/12.html" TargetMode="External"/><Relationship Id="rId2200" Type="http://schemas.openxmlformats.org/officeDocument/2006/relationships/hyperlink" Target="https://sam-whitley.github.io/thesis/sitespeed/mobile/L5/pages/192_168_100_184/L5Mobile/100.html" TargetMode="External"/><Relationship Id="rId1899" Type="http://schemas.openxmlformats.org/officeDocument/2006/relationships/hyperlink" Target="https://sam-whitley.github.io/thesis/sitespeed/mobile/L5/pages/192_168_100_184/L5Mobile/99.html" TargetMode="External"/><Relationship Id="rId1759" Type="http://schemas.openxmlformats.org/officeDocument/2006/relationships/hyperlink" Target="https://sam-whitley.github.io/thesis/sitespeed/mobile/L5/pages/192_168_100_184/L5Mobile/59.html" TargetMode="External"/><Relationship Id="rId1966" Type="http://schemas.openxmlformats.org/officeDocument/2006/relationships/hyperlink" Target="https://sam-whitley.github.io/thesis/sitespeed/mobile/L5/pages/192_168_100_184/L5Mobile/66.html" TargetMode="External"/><Relationship Id="rId3181" Type="http://schemas.openxmlformats.org/officeDocument/2006/relationships/hyperlink" Target="https://sam-whitley.github.io/thesis/sitespeed/mobile/L5/pages/192_168_100_184/L5Mobile/81.html" TargetMode="External"/><Relationship Id="rId1619" Type="http://schemas.openxmlformats.org/officeDocument/2006/relationships/hyperlink" Target="https://sam-whitley.github.io/thesis/sitespeed/mobile/L5/pages/192_168_100_184/L5Mobile/19.html" TargetMode="External"/><Relationship Id="rId1826" Type="http://schemas.openxmlformats.org/officeDocument/2006/relationships/hyperlink" Target="https://sam-whitley.github.io/thesis/sitespeed/mobile/L5/pages/192_168_100_184/L5Mobile/26.html" TargetMode="External"/><Relationship Id="rId3041" Type="http://schemas.openxmlformats.org/officeDocument/2006/relationships/hyperlink" Target="https://sam-whitley.github.io/thesis/sitespeed/mobile/L5/pages/192_168_100_184/L5Mobile/41.html" TargetMode="External"/><Relationship Id="rId3998" Type="http://schemas.openxmlformats.org/officeDocument/2006/relationships/hyperlink" Target="https://sam-whitley.github.io/thesis/sitespeed/mobile/L5/pages/192_168_100_184/L5Mobile/98.html" TargetMode="External"/><Relationship Id="rId3858" Type="http://schemas.openxmlformats.org/officeDocument/2006/relationships/hyperlink" Target="https://sam-whitley.github.io/thesis/sitespeed/mobile/L5/pages/192_168_100_184/L5Mobile/58.html" TargetMode="External"/><Relationship Id="rId779" Type="http://schemas.openxmlformats.org/officeDocument/2006/relationships/hyperlink" Target="https://sam-whitley.github.io/thesis/sitespeed/mobile/L5/pages/192_168_100_184/L5Mobile/79.html" TargetMode="External"/><Relationship Id="rId986" Type="http://schemas.openxmlformats.org/officeDocument/2006/relationships/hyperlink" Target="https://sam-whitley.github.io/thesis/sitespeed/mobile/L5/pages/192_168_100_184/L5Mobile/86.html" TargetMode="External"/><Relationship Id="rId2667" Type="http://schemas.openxmlformats.org/officeDocument/2006/relationships/hyperlink" Target="https://sam-whitley.github.io/thesis/sitespeed/mobile/L5/pages/192_168_100_184/L5Mobile/67.html" TargetMode="External"/><Relationship Id="rId3718" Type="http://schemas.openxmlformats.org/officeDocument/2006/relationships/hyperlink" Target="https://sam-whitley.github.io/thesis/sitespeed/mobile/L5/pages/192_168_100_184/L5Mobile/18.html" TargetMode="External"/><Relationship Id="rId639" Type="http://schemas.openxmlformats.org/officeDocument/2006/relationships/hyperlink" Target="https://sam-whitley.github.io/thesis/sitespeed/mobile/L5/pages/192_168_100_184/L5Mobile/39.html" TargetMode="External"/><Relationship Id="rId1269" Type="http://schemas.openxmlformats.org/officeDocument/2006/relationships/hyperlink" Target="https://sam-whitley.github.io/thesis/sitespeed/mobile/L5/pages/192_168_100_184/L5Mobile/69.html" TargetMode="External"/><Relationship Id="rId1476" Type="http://schemas.openxmlformats.org/officeDocument/2006/relationships/hyperlink" Target="https://sam-whitley.github.io/thesis/sitespeed/mobile/L5/pages/192_168_100_184/L5Mobile/76.html" TargetMode="External"/><Relationship Id="rId2874" Type="http://schemas.openxmlformats.org/officeDocument/2006/relationships/hyperlink" Target="https://sam-whitley.github.io/thesis/sitespeed/mobile/L5/pages/192_168_100_184/L5Mobile/74.html" TargetMode="External"/><Relationship Id="rId3925" Type="http://schemas.openxmlformats.org/officeDocument/2006/relationships/hyperlink" Target="https://sam-whitley.github.io/thesis/sitespeed/mobile/L5/pages/192_168_100_184/L5Mobile/25.html" TargetMode="External"/><Relationship Id="rId846" Type="http://schemas.openxmlformats.org/officeDocument/2006/relationships/hyperlink" Target="https://sam-whitley.github.io/thesis/sitespeed/mobile/L5/pages/192_168_100_184/L5Mobile/46.html" TargetMode="External"/><Relationship Id="rId1129" Type="http://schemas.openxmlformats.org/officeDocument/2006/relationships/hyperlink" Target="https://sam-whitley.github.io/thesis/sitespeed/mobile/L5/pages/192_168_100_184/L5Mobile/29.html" TargetMode="External"/><Relationship Id="rId1683" Type="http://schemas.openxmlformats.org/officeDocument/2006/relationships/hyperlink" Target="https://sam-whitley.github.io/thesis/sitespeed/mobile/L5/pages/192_168_100_184/L5Mobile/83.html" TargetMode="External"/><Relationship Id="rId1890" Type="http://schemas.openxmlformats.org/officeDocument/2006/relationships/hyperlink" Target="https://sam-whitley.github.io/thesis/sitespeed/mobile/L5/pages/192_168_100_184/L5Mobile/90.html" TargetMode="External"/><Relationship Id="rId2527" Type="http://schemas.openxmlformats.org/officeDocument/2006/relationships/hyperlink" Target="https://sam-whitley.github.io/thesis/sitespeed/mobile/L5/pages/192_168_100_184/L5Mobile/27.html" TargetMode="External"/><Relationship Id="rId2734" Type="http://schemas.openxmlformats.org/officeDocument/2006/relationships/hyperlink" Target="https://sam-whitley.github.io/thesis/sitespeed/mobile/L5/pages/192_168_100_184/L5Mobile/34.html" TargetMode="External"/><Relationship Id="rId2941" Type="http://schemas.openxmlformats.org/officeDocument/2006/relationships/hyperlink" Target="https://sam-whitley.github.io/thesis/sitespeed/mobile/L5/pages/192_168_100_184/L5Mobile/41.html" TargetMode="External"/><Relationship Id="rId706" Type="http://schemas.openxmlformats.org/officeDocument/2006/relationships/hyperlink" Target="https://sam-whitley.github.io/thesis/sitespeed/mobile/L5/pages/192_168_100_184/L5Mobile/6.html" TargetMode="External"/><Relationship Id="rId913" Type="http://schemas.openxmlformats.org/officeDocument/2006/relationships/hyperlink" Target="https://sam-whitley.github.io/thesis/sitespeed/mobile/L5/pages/192_168_100_184/L5Mobile/13.html" TargetMode="External"/><Relationship Id="rId1336" Type="http://schemas.openxmlformats.org/officeDocument/2006/relationships/hyperlink" Target="https://sam-whitley.github.io/thesis/sitespeed/mobile/L5/pages/192_168_100_184/L5Mobile/36.html" TargetMode="External"/><Relationship Id="rId1543" Type="http://schemas.openxmlformats.org/officeDocument/2006/relationships/hyperlink" Target="https://sam-whitley.github.io/thesis/sitespeed/mobile/L5/pages/192_168_100_184/L5Mobile/43.html" TargetMode="External"/><Relationship Id="rId1750" Type="http://schemas.openxmlformats.org/officeDocument/2006/relationships/hyperlink" Target="https://sam-whitley.github.io/thesis/sitespeed/mobile/L5/pages/192_168_100_184/L5Mobile/50.html" TargetMode="External"/><Relationship Id="rId2801" Type="http://schemas.openxmlformats.org/officeDocument/2006/relationships/hyperlink" Target="https://sam-whitley.github.io/thesis/sitespeed/mobile/L5/pages/192_168_100_184/L5Mobile/1.html" TargetMode="External"/><Relationship Id="rId42" Type="http://schemas.openxmlformats.org/officeDocument/2006/relationships/hyperlink" Target="https://sam-whitley.github.io/thesis/sitespeed/mobile/L5/pages/192_168_100_184/L5Mobile/42.html" TargetMode="External"/><Relationship Id="rId1403" Type="http://schemas.openxmlformats.org/officeDocument/2006/relationships/hyperlink" Target="https://sam-whitley.github.io/thesis/sitespeed/mobile/L5/pages/192_168_100_184/L5Mobile/3.html" TargetMode="External"/><Relationship Id="rId1610" Type="http://schemas.openxmlformats.org/officeDocument/2006/relationships/hyperlink" Target="https://sam-whitley.github.io/thesis/sitespeed/mobile/L5/pages/192_168_100_184/L5Mobile/10.html" TargetMode="External"/><Relationship Id="rId3368" Type="http://schemas.openxmlformats.org/officeDocument/2006/relationships/hyperlink" Target="https://sam-whitley.github.io/thesis/sitespeed/mobile/L5/pages/192_168_100_184/L5Mobile/68.html" TargetMode="External"/><Relationship Id="rId3575" Type="http://schemas.openxmlformats.org/officeDocument/2006/relationships/hyperlink" Target="https://sam-whitley.github.io/thesis/sitespeed/mobile/L5/pages/192_168_100_184/L5Mobile/75.html" TargetMode="External"/><Relationship Id="rId3782" Type="http://schemas.openxmlformats.org/officeDocument/2006/relationships/hyperlink" Target="https://sam-whitley.github.io/thesis/sitespeed/mobile/L5/pages/192_168_100_184/L5Mobile/82.html" TargetMode="External"/><Relationship Id="rId289" Type="http://schemas.openxmlformats.org/officeDocument/2006/relationships/hyperlink" Target="https://sam-whitley.github.io/thesis/sitespeed/mobile/L5/pages/192_168_100_184/L5Mobile/89.html" TargetMode="External"/><Relationship Id="rId496" Type="http://schemas.openxmlformats.org/officeDocument/2006/relationships/hyperlink" Target="https://sam-whitley.github.io/thesis/sitespeed/mobile/L5/pages/192_168_100_184/L5Mobile/96.html" TargetMode="External"/><Relationship Id="rId2177" Type="http://schemas.openxmlformats.org/officeDocument/2006/relationships/hyperlink" Target="https://sam-whitley.github.io/thesis/sitespeed/mobile/L5/pages/192_168_100_184/L5Mobile/77.html" TargetMode="External"/><Relationship Id="rId2384" Type="http://schemas.openxmlformats.org/officeDocument/2006/relationships/hyperlink" Target="https://sam-whitley.github.io/thesis/sitespeed/mobile/L5/pages/192_168_100_184/L5Mobile/84.html" TargetMode="External"/><Relationship Id="rId2591" Type="http://schemas.openxmlformats.org/officeDocument/2006/relationships/hyperlink" Target="https://sam-whitley.github.io/thesis/sitespeed/mobile/L5/pages/192_168_100_184/L5Mobile/91.html" TargetMode="External"/><Relationship Id="rId3228" Type="http://schemas.openxmlformats.org/officeDocument/2006/relationships/hyperlink" Target="https://sam-whitley.github.io/thesis/sitespeed/mobile/L5/pages/192_168_100_184/L5Mobile/28.html" TargetMode="External"/><Relationship Id="rId3435" Type="http://schemas.openxmlformats.org/officeDocument/2006/relationships/hyperlink" Target="https://sam-whitley.github.io/thesis/sitespeed/mobile/L5/pages/192_168_100_184/L5Mobile/35.html" TargetMode="External"/><Relationship Id="rId3642" Type="http://schemas.openxmlformats.org/officeDocument/2006/relationships/hyperlink" Target="https://sam-whitley.github.io/thesis/sitespeed/mobile/L5/pages/192_168_100_184/L5Mobile/42.html" TargetMode="External"/><Relationship Id="rId149" Type="http://schemas.openxmlformats.org/officeDocument/2006/relationships/hyperlink" Target="https://sam-whitley.github.io/thesis/sitespeed/mobile/L5/pages/192_168_100_184/L5Mobile/49.html" TargetMode="External"/><Relationship Id="rId356" Type="http://schemas.openxmlformats.org/officeDocument/2006/relationships/hyperlink" Target="https://sam-whitley.github.io/thesis/sitespeed/mobile/L5/pages/192_168_100_184/L5Mobile/56.html" TargetMode="External"/><Relationship Id="rId563" Type="http://schemas.openxmlformats.org/officeDocument/2006/relationships/hyperlink" Target="https://sam-whitley.github.io/thesis/sitespeed/mobile/L5/pages/192_168_100_184/L5Mobile/63.html" TargetMode="External"/><Relationship Id="rId770" Type="http://schemas.openxmlformats.org/officeDocument/2006/relationships/hyperlink" Target="https://sam-whitley.github.io/thesis/sitespeed/mobile/L5/pages/192_168_100_184/L5Mobile/70.html" TargetMode="External"/><Relationship Id="rId1193" Type="http://schemas.openxmlformats.org/officeDocument/2006/relationships/hyperlink" Target="https://sam-whitley.github.io/thesis/sitespeed/mobile/L5/pages/192_168_100_184/L5Mobile/93.html" TargetMode="External"/><Relationship Id="rId2037" Type="http://schemas.openxmlformats.org/officeDocument/2006/relationships/hyperlink" Target="https://sam-whitley.github.io/thesis/sitespeed/mobile/L5/pages/192_168_100_184/L5Mobile/37.html" TargetMode="External"/><Relationship Id="rId2244" Type="http://schemas.openxmlformats.org/officeDocument/2006/relationships/hyperlink" Target="https://sam-whitley.github.io/thesis/sitespeed/mobile/L5/pages/192_168_100_184/L5Mobile/44.html" TargetMode="External"/><Relationship Id="rId2451" Type="http://schemas.openxmlformats.org/officeDocument/2006/relationships/hyperlink" Target="https://sam-whitley.github.io/thesis/sitespeed/mobile/L5/pages/192_168_100_184/L5Mobile/51.html" TargetMode="External"/><Relationship Id="rId216" Type="http://schemas.openxmlformats.org/officeDocument/2006/relationships/hyperlink" Target="https://sam-whitley.github.io/thesis/sitespeed/mobile/L5/pages/192_168_100_184/L5Mobile/16.html" TargetMode="External"/><Relationship Id="rId423" Type="http://schemas.openxmlformats.org/officeDocument/2006/relationships/hyperlink" Target="https://sam-whitley.github.io/thesis/sitespeed/mobile/L5/pages/192_168_100_184/L5Mobile/23.html" TargetMode="External"/><Relationship Id="rId1053" Type="http://schemas.openxmlformats.org/officeDocument/2006/relationships/hyperlink" Target="https://sam-whitley.github.io/thesis/sitespeed/mobile/L5/pages/192_168_100_184/L5Mobile/53.html" TargetMode="External"/><Relationship Id="rId1260" Type="http://schemas.openxmlformats.org/officeDocument/2006/relationships/hyperlink" Target="https://sam-whitley.github.io/thesis/sitespeed/mobile/L5/pages/192_168_100_184/L5Mobile/60.html" TargetMode="External"/><Relationship Id="rId2104" Type="http://schemas.openxmlformats.org/officeDocument/2006/relationships/hyperlink" Target="https://sam-whitley.github.io/thesis/sitespeed/mobile/L5/pages/192_168_100_184/L5Mobile/4.html" TargetMode="External"/><Relationship Id="rId3502" Type="http://schemas.openxmlformats.org/officeDocument/2006/relationships/hyperlink" Target="https://sam-whitley.github.io/thesis/sitespeed/mobile/L5/pages/192_168_100_184/L5Mobile/2.html" TargetMode="External"/><Relationship Id="rId630" Type="http://schemas.openxmlformats.org/officeDocument/2006/relationships/hyperlink" Target="https://sam-whitley.github.io/thesis/sitespeed/mobile/L5/pages/192_168_100_184/L5Mobile/30.html" TargetMode="External"/><Relationship Id="rId2311" Type="http://schemas.openxmlformats.org/officeDocument/2006/relationships/hyperlink" Target="https://sam-whitley.github.io/thesis/sitespeed/mobile/L5/pages/192_168_100_184/L5Mobile/11.html" TargetMode="External"/><Relationship Id="rId1120" Type="http://schemas.openxmlformats.org/officeDocument/2006/relationships/hyperlink" Target="https://sam-whitley.github.io/thesis/sitespeed/mobile/L5/pages/192_168_100_184/L5Mobile/20.html" TargetMode="External"/><Relationship Id="rId1937" Type="http://schemas.openxmlformats.org/officeDocument/2006/relationships/hyperlink" Target="https://sam-whitley.github.io/thesis/sitespeed/mobile/L5/pages/192_168_100_184/L5Mobile/37.html" TargetMode="External"/><Relationship Id="rId3085" Type="http://schemas.openxmlformats.org/officeDocument/2006/relationships/hyperlink" Target="https://sam-whitley.github.io/thesis/sitespeed/mobile/L5/pages/192_168_100_184/L5Mobile/85.html" TargetMode="External"/><Relationship Id="rId3292" Type="http://schemas.openxmlformats.org/officeDocument/2006/relationships/hyperlink" Target="https://sam-whitley.github.io/thesis/sitespeed/mobile/L5/pages/192_168_100_184/L5Mobile/92.html" TargetMode="External"/><Relationship Id="rId3152" Type="http://schemas.openxmlformats.org/officeDocument/2006/relationships/hyperlink" Target="https://sam-whitley.github.io/thesis/sitespeed/mobile/L5/pages/192_168_100_184/L5Mobile/52.html" TargetMode="External"/><Relationship Id="rId280" Type="http://schemas.openxmlformats.org/officeDocument/2006/relationships/hyperlink" Target="https://sam-whitley.github.io/thesis/sitespeed/mobile/L5/pages/192_168_100_184/L5Mobile/80.html" TargetMode="External"/><Relationship Id="rId3012" Type="http://schemas.openxmlformats.org/officeDocument/2006/relationships/hyperlink" Target="https://sam-whitley.github.io/thesis/sitespeed/mobile/L5/pages/192_168_100_184/L5Mobile/12.html" TargetMode="External"/><Relationship Id="rId140" Type="http://schemas.openxmlformats.org/officeDocument/2006/relationships/hyperlink" Target="https://sam-whitley.github.io/thesis/sitespeed/mobile/L5/pages/192_168_100_184/L5Mobile/40.html" TargetMode="External"/><Relationship Id="rId3969" Type="http://schemas.openxmlformats.org/officeDocument/2006/relationships/hyperlink" Target="https://sam-whitley.github.io/thesis/sitespeed/mobile/L5/pages/192_168_100_184/L5Mobile/69.html" TargetMode="External"/><Relationship Id="rId6" Type="http://schemas.openxmlformats.org/officeDocument/2006/relationships/hyperlink" Target="https://sam-whitley.github.io/thesis/sitespeed/mobile/L5/pages/192_168_100_184/L5Mobile/6.html" TargetMode="External"/><Relationship Id="rId2778" Type="http://schemas.openxmlformats.org/officeDocument/2006/relationships/hyperlink" Target="https://sam-whitley.github.io/thesis/sitespeed/mobile/L5/pages/192_168_100_184/L5Mobile/78.html" TargetMode="External"/><Relationship Id="rId2985" Type="http://schemas.openxmlformats.org/officeDocument/2006/relationships/hyperlink" Target="https://sam-whitley.github.io/thesis/sitespeed/mobile/L5/pages/192_168_100_184/L5Mobile/85.html" TargetMode="External"/><Relationship Id="rId3829" Type="http://schemas.openxmlformats.org/officeDocument/2006/relationships/hyperlink" Target="https://sam-whitley.github.io/thesis/sitespeed/mobile/L5/pages/192_168_100_184/L5Mobile/29.html" TargetMode="External"/><Relationship Id="rId957" Type="http://schemas.openxmlformats.org/officeDocument/2006/relationships/hyperlink" Target="https://sam-whitley.github.io/thesis/sitespeed/mobile/L5/pages/192_168_100_184/L5Mobile/57.html" TargetMode="External"/><Relationship Id="rId1587" Type="http://schemas.openxmlformats.org/officeDocument/2006/relationships/hyperlink" Target="https://sam-whitley.github.io/thesis/sitespeed/mobile/L5/pages/192_168_100_184/L5Mobile/87.html" TargetMode="External"/><Relationship Id="rId1794" Type="http://schemas.openxmlformats.org/officeDocument/2006/relationships/hyperlink" Target="https://sam-whitley.github.io/thesis/sitespeed/mobile/L5/pages/192_168_100_184/L5Mobile/94.html" TargetMode="External"/><Relationship Id="rId2638" Type="http://schemas.openxmlformats.org/officeDocument/2006/relationships/hyperlink" Target="https://sam-whitley.github.io/thesis/sitespeed/mobile/L5/pages/192_168_100_184/L5Mobile/38.html" TargetMode="External"/><Relationship Id="rId2845" Type="http://schemas.openxmlformats.org/officeDocument/2006/relationships/hyperlink" Target="https://sam-whitley.github.io/thesis/sitespeed/mobile/L5/pages/192_168_100_184/L5Mobile/45.html" TargetMode="External"/><Relationship Id="rId86" Type="http://schemas.openxmlformats.org/officeDocument/2006/relationships/hyperlink" Target="https://sam-whitley.github.io/thesis/sitespeed/mobile/L5/pages/192_168_100_184/L5Mobile/86.html" TargetMode="External"/><Relationship Id="rId817" Type="http://schemas.openxmlformats.org/officeDocument/2006/relationships/hyperlink" Target="https://sam-whitley.github.io/thesis/sitespeed/mobile/L5/pages/192_168_100_184/L5Mobile/17.html" TargetMode="External"/><Relationship Id="rId1447" Type="http://schemas.openxmlformats.org/officeDocument/2006/relationships/hyperlink" Target="https://sam-whitley.github.io/thesis/sitespeed/mobile/L5/pages/192_168_100_184/L5Mobile/47.html" TargetMode="External"/><Relationship Id="rId1654" Type="http://schemas.openxmlformats.org/officeDocument/2006/relationships/hyperlink" Target="https://sam-whitley.github.io/thesis/sitespeed/mobile/L5/pages/192_168_100_184/L5Mobile/54.html" TargetMode="External"/><Relationship Id="rId1861" Type="http://schemas.openxmlformats.org/officeDocument/2006/relationships/hyperlink" Target="https://sam-whitley.github.io/thesis/sitespeed/mobile/L5/pages/192_168_100_184/L5Mobile/61.html" TargetMode="External"/><Relationship Id="rId2705" Type="http://schemas.openxmlformats.org/officeDocument/2006/relationships/hyperlink" Target="https://sam-whitley.github.io/thesis/sitespeed/mobile/L5/pages/192_168_100_184/L5Mobile/5.html" TargetMode="External"/><Relationship Id="rId2912" Type="http://schemas.openxmlformats.org/officeDocument/2006/relationships/hyperlink" Target="https://sam-whitley.github.io/thesis/sitespeed/mobile/L5/pages/192_168_100_184/L5Mobile/12.html" TargetMode="External"/><Relationship Id="rId1307" Type="http://schemas.openxmlformats.org/officeDocument/2006/relationships/hyperlink" Target="https://sam-whitley.github.io/thesis/sitespeed/mobile/L5/pages/192_168_100_184/L5Mobile/7.html" TargetMode="External"/><Relationship Id="rId1514" Type="http://schemas.openxmlformats.org/officeDocument/2006/relationships/hyperlink" Target="https://sam-whitley.github.io/thesis/sitespeed/mobile/L5/pages/192_168_100_184/L5Mobile/14.html" TargetMode="External"/><Relationship Id="rId1721" Type="http://schemas.openxmlformats.org/officeDocument/2006/relationships/hyperlink" Target="https://sam-whitley.github.io/thesis/sitespeed/mobile/L5/pages/192_168_100_184/L5Mobile/21.html" TargetMode="External"/><Relationship Id="rId13" Type="http://schemas.openxmlformats.org/officeDocument/2006/relationships/hyperlink" Target="https://sam-whitley.github.io/thesis/sitespeed/mobile/L5/pages/192_168_100_184/L5Mobile/13.html" TargetMode="External"/><Relationship Id="rId3479" Type="http://schemas.openxmlformats.org/officeDocument/2006/relationships/hyperlink" Target="https://sam-whitley.github.io/thesis/sitespeed/mobile/L5/pages/192_168_100_184/L5Mobile/79.html" TargetMode="External"/><Relationship Id="rId3686" Type="http://schemas.openxmlformats.org/officeDocument/2006/relationships/hyperlink" Target="https://sam-whitley.github.io/thesis/sitespeed/mobile/L5/pages/192_168_100_184/L5Mobile/86.html" TargetMode="External"/><Relationship Id="rId2288" Type="http://schemas.openxmlformats.org/officeDocument/2006/relationships/hyperlink" Target="https://sam-whitley.github.io/thesis/sitespeed/mobile/L5/pages/192_168_100_184/L5Mobile/88.html" TargetMode="External"/><Relationship Id="rId2495" Type="http://schemas.openxmlformats.org/officeDocument/2006/relationships/hyperlink" Target="https://sam-whitley.github.io/thesis/sitespeed/mobile/L5/pages/192_168_100_184/L5Mobile/95.html" TargetMode="External"/><Relationship Id="rId3339" Type="http://schemas.openxmlformats.org/officeDocument/2006/relationships/hyperlink" Target="https://sam-whitley.github.io/thesis/sitespeed/mobile/L5/pages/192_168_100_184/L5Mobile/39.html" TargetMode="External"/><Relationship Id="rId3893" Type="http://schemas.openxmlformats.org/officeDocument/2006/relationships/hyperlink" Target="https://sam-whitley.github.io/thesis/sitespeed/mobile/L5/pages/192_168_100_184/L5Mobile/93.html" TargetMode="External"/><Relationship Id="rId467" Type="http://schemas.openxmlformats.org/officeDocument/2006/relationships/hyperlink" Target="https://sam-whitley.github.io/thesis/sitespeed/mobile/L5/pages/192_168_100_184/L5Mobile/67.html" TargetMode="External"/><Relationship Id="rId1097" Type="http://schemas.openxmlformats.org/officeDocument/2006/relationships/hyperlink" Target="https://sam-whitley.github.io/thesis/sitespeed/mobile/L5/pages/192_168_100_184/L5Mobile/97.html" TargetMode="External"/><Relationship Id="rId2148" Type="http://schemas.openxmlformats.org/officeDocument/2006/relationships/hyperlink" Target="https://sam-whitley.github.io/thesis/sitespeed/mobile/L5/pages/192_168_100_184/L5Mobile/48.html" TargetMode="External"/><Relationship Id="rId3546" Type="http://schemas.openxmlformats.org/officeDocument/2006/relationships/hyperlink" Target="https://sam-whitley.github.io/thesis/sitespeed/mobile/L5/pages/192_168_100_184/L5Mobile/46.html" TargetMode="External"/><Relationship Id="rId3753" Type="http://schemas.openxmlformats.org/officeDocument/2006/relationships/hyperlink" Target="https://sam-whitley.github.io/thesis/sitespeed/mobile/L5/pages/192_168_100_184/L5Mobile/53.html" TargetMode="External"/><Relationship Id="rId3960" Type="http://schemas.openxmlformats.org/officeDocument/2006/relationships/hyperlink" Target="https://sam-whitley.github.io/thesis/sitespeed/mobile/L5/pages/192_168_100_184/L5Mobile/60.html" TargetMode="External"/><Relationship Id="rId674" Type="http://schemas.openxmlformats.org/officeDocument/2006/relationships/hyperlink" Target="https://sam-whitley.github.io/thesis/sitespeed/mobile/L5/pages/192_168_100_184/L5Mobile/74.html" TargetMode="External"/><Relationship Id="rId881" Type="http://schemas.openxmlformats.org/officeDocument/2006/relationships/hyperlink" Target="https://sam-whitley.github.io/thesis/sitespeed/mobile/L5/pages/192_168_100_184/L5Mobile/81.html" TargetMode="External"/><Relationship Id="rId2355" Type="http://schemas.openxmlformats.org/officeDocument/2006/relationships/hyperlink" Target="https://sam-whitley.github.io/thesis/sitespeed/mobile/L5/pages/192_168_100_184/L5Mobile/55.html" TargetMode="External"/><Relationship Id="rId2562" Type="http://schemas.openxmlformats.org/officeDocument/2006/relationships/hyperlink" Target="https://sam-whitley.github.io/thesis/sitespeed/mobile/L5/pages/192_168_100_184/L5Mobile/62.html" TargetMode="External"/><Relationship Id="rId3406" Type="http://schemas.openxmlformats.org/officeDocument/2006/relationships/hyperlink" Target="https://sam-whitley.github.io/thesis/sitespeed/mobile/L5/pages/192_168_100_184/L5Mobile/6.html" TargetMode="External"/><Relationship Id="rId3613" Type="http://schemas.openxmlformats.org/officeDocument/2006/relationships/hyperlink" Target="https://sam-whitley.github.io/thesis/sitespeed/mobile/L5/pages/192_168_100_184/L5Mobile/13.html" TargetMode="External"/><Relationship Id="rId3820" Type="http://schemas.openxmlformats.org/officeDocument/2006/relationships/hyperlink" Target="https://sam-whitley.github.io/thesis/sitespeed/mobile/L5/pages/192_168_100_184/L5Mobile/20.html" TargetMode="External"/><Relationship Id="rId327" Type="http://schemas.openxmlformats.org/officeDocument/2006/relationships/hyperlink" Target="https://sam-whitley.github.io/thesis/sitespeed/mobile/L5/pages/192_168_100_184/L5Mobile/27.html" TargetMode="External"/><Relationship Id="rId534" Type="http://schemas.openxmlformats.org/officeDocument/2006/relationships/hyperlink" Target="https://sam-whitley.github.io/thesis/sitespeed/mobile/L5/pages/192_168_100_184/L5Mobile/34.html" TargetMode="External"/><Relationship Id="rId741" Type="http://schemas.openxmlformats.org/officeDocument/2006/relationships/hyperlink" Target="https://sam-whitley.github.io/thesis/sitespeed/mobile/L5/pages/192_168_100_184/L5Mobile/41.html" TargetMode="External"/><Relationship Id="rId1164" Type="http://schemas.openxmlformats.org/officeDocument/2006/relationships/hyperlink" Target="https://sam-whitley.github.io/thesis/sitespeed/mobile/L5/pages/192_168_100_184/L5Mobile/64.html" TargetMode="External"/><Relationship Id="rId1371" Type="http://schemas.openxmlformats.org/officeDocument/2006/relationships/hyperlink" Target="https://sam-whitley.github.io/thesis/sitespeed/mobile/L5/pages/192_168_100_184/L5Mobile/71.html" TargetMode="External"/><Relationship Id="rId2008" Type="http://schemas.openxmlformats.org/officeDocument/2006/relationships/hyperlink" Target="https://sam-whitley.github.io/thesis/sitespeed/mobile/L5/pages/192_168_100_184/L5Mobile/8.html" TargetMode="External"/><Relationship Id="rId2215" Type="http://schemas.openxmlformats.org/officeDocument/2006/relationships/hyperlink" Target="https://sam-whitley.github.io/thesis/sitespeed/mobile/L5/pages/192_168_100_184/L5Mobile/15.html" TargetMode="External"/><Relationship Id="rId2422" Type="http://schemas.openxmlformats.org/officeDocument/2006/relationships/hyperlink" Target="https://sam-whitley.github.io/thesis/sitespeed/mobile/L5/pages/192_168_100_184/L5Mobile/22.html" TargetMode="External"/><Relationship Id="rId601" Type="http://schemas.openxmlformats.org/officeDocument/2006/relationships/hyperlink" Target="https://sam-whitley.github.io/thesis/sitespeed/mobile/L5/pages/192_168_100_184/L5Mobile/1.html" TargetMode="External"/><Relationship Id="rId1024" Type="http://schemas.openxmlformats.org/officeDocument/2006/relationships/hyperlink" Target="https://sam-whitley.github.io/thesis/sitespeed/mobile/L5/pages/192_168_100_184/L5Mobile/24.html" TargetMode="External"/><Relationship Id="rId1231" Type="http://schemas.openxmlformats.org/officeDocument/2006/relationships/hyperlink" Target="https://sam-whitley.github.io/thesis/sitespeed/mobile/L5/pages/192_168_100_184/L5Mobile/31.html" TargetMode="External"/><Relationship Id="rId3196" Type="http://schemas.openxmlformats.org/officeDocument/2006/relationships/hyperlink" Target="https://sam-whitley.github.io/thesis/sitespeed/mobile/L5/pages/192_168_100_184/L5Mobile/96.html" TargetMode="External"/><Relationship Id="rId3056" Type="http://schemas.openxmlformats.org/officeDocument/2006/relationships/hyperlink" Target="https://sam-whitley.github.io/thesis/sitespeed/mobile/L5/pages/192_168_100_184/L5Mobile/56.html" TargetMode="External"/><Relationship Id="rId3263" Type="http://schemas.openxmlformats.org/officeDocument/2006/relationships/hyperlink" Target="https://sam-whitley.github.io/thesis/sitespeed/mobile/L5/pages/192_168_100_184/L5Mobile/63.html" TargetMode="External"/><Relationship Id="rId3470" Type="http://schemas.openxmlformats.org/officeDocument/2006/relationships/hyperlink" Target="https://sam-whitley.github.io/thesis/sitespeed/mobile/L5/pages/192_168_100_184/L5Mobile/70.html" TargetMode="External"/><Relationship Id="rId184" Type="http://schemas.openxmlformats.org/officeDocument/2006/relationships/hyperlink" Target="https://sam-whitley.github.io/thesis/sitespeed/mobile/L5/pages/192_168_100_184/L5Mobile/84.html" TargetMode="External"/><Relationship Id="rId391" Type="http://schemas.openxmlformats.org/officeDocument/2006/relationships/hyperlink" Target="https://sam-whitley.github.io/thesis/sitespeed/mobile/L5/pages/192_168_100_184/L5Mobile/91.html" TargetMode="External"/><Relationship Id="rId1908" Type="http://schemas.openxmlformats.org/officeDocument/2006/relationships/hyperlink" Target="https://sam-whitley.github.io/thesis/sitespeed/mobile/L5/pages/192_168_100_184/L5Mobile/8.html" TargetMode="External"/><Relationship Id="rId2072" Type="http://schemas.openxmlformats.org/officeDocument/2006/relationships/hyperlink" Target="https://sam-whitley.github.io/thesis/sitespeed/mobile/L5/pages/192_168_100_184/L5Mobile/72.html" TargetMode="External"/><Relationship Id="rId3123" Type="http://schemas.openxmlformats.org/officeDocument/2006/relationships/hyperlink" Target="https://sam-whitley.github.io/thesis/sitespeed/mobile/L5/pages/192_168_100_184/L5Mobile/23.html" TargetMode="External"/><Relationship Id="rId251" Type="http://schemas.openxmlformats.org/officeDocument/2006/relationships/hyperlink" Target="https://sam-whitley.github.io/thesis/sitespeed/mobile/L5/pages/192_168_100_184/L5Mobile/51.html" TargetMode="External"/><Relationship Id="rId3330" Type="http://schemas.openxmlformats.org/officeDocument/2006/relationships/hyperlink" Target="https://sam-whitley.github.io/thesis/sitespeed/mobile/L5/pages/192_168_100_184/L5Mobile/30.html" TargetMode="External"/><Relationship Id="rId2889" Type="http://schemas.openxmlformats.org/officeDocument/2006/relationships/hyperlink" Target="https://sam-whitley.github.io/thesis/sitespeed/mobile/L5/pages/192_168_100_184/L5Mobile/89.html" TargetMode="External"/><Relationship Id="rId111" Type="http://schemas.openxmlformats.org/officeDocument/2006/relationships/hyperlink" Target="https://sam-whitley.github.io/thesis/sitespeed/mobile/L5/pages/192_168_100_184/L5Mobile/11.html" TargetMode="External"/><Relationship Id="rId1698" Type="http://schemas.openxmlformats.org/officeDocument/2006/relationships/hyperlink" Target="https://sam-whitley.github.io/thesis/sitespeed/mobile/L5/pages/192_168_100_184/L5Mobile/98.html" TargetMode="External"/><Relationship Id="rId2749" Type="http://schemas.openxmlformats.org/officeDocument/2006/relationships/hyperlink" Target="https://sam-whitley.github.io/thesis/sitespeed/mobile/L5/pages/192_168_100_184/L5Mobile/49.html" TargetMode="External"/><Relationship Id="rId2956" Type="http://schemas.openxmlformats.org/officeDocument/2006/relationships/hyperlink" Target="https://sam-whitley.github.io/thesis/sitespeed/mobile/L5/pages/192_168_100_184/L5Mobile/56.html" TargetMode="External"/><Relationship Id="rId928" Type="http://schemas.openxmlformats.org/officeDocument/2006/relationships/hyperlink" Target="https://sam-whitley.github.io/thesis/sitespeed/mobile/L5/pages/192_168_100_184/L5Mobile/28.html" TargetMode="External"/><Relationship Id="rId1558" Type="http://schemas.openxmlformats.org/officeDocument/2006/relationships/hyperlink" Target="https://sam-whitley.github.io/thesis/sitespeed/mobile/L5/pages/192_168_100_184/L5Mobile/58.html" TargetMode="External"/><Relationship Id="rId1765" Type="http://schemas.openxmlformats.org/officeDocument/2006/relationships/hyperlink" Target="https://sam-whitley.github.io/thesis/sitespeed/mobile/L5/pages/192_168_100_184/L5Mobile/65.html" TargetMode="External"/><Relationship Id="rId2609" Type="http://schemas.openxmlformats.org/officeDocument/2006/relationships/hyperlink" Target="https://sam-whitley.github.io/thesis/sitespeed/mobile/L5/pages/192_168_100_184/L5Mobile/9.html" TargetMode="External"/><Relationship Id="rId57" Type="http://schemas.openxmlformats.org/officeDocument/2006/relationships/hyperlink" Target="https://sam-whitley.github.io/thesis/sitespeed/mobile/L5/pages/192_168_100_184/L5Mobile/57.html" TargetMode="External"/><Relationship Id="rId1418" Type="http://schemas.openxmlformats.org/officeDocument/2006/relationships/hyperlink" Target="https://sam-whitley.github.io/thesis/sitespeed/mobile/L5/pages/192_168_100_184/L5Mobile/18.html" TargetMode="External"/><Relationship Id="rId1972" Type="http://schemas.openxmlformats.org/officeDocument/2006/relationships/hyperlink" Target="https://sam-whitley.github.io/thesis/sitespeed/mobile/L5/pages/192_168_100_184/L5Mobile/72.html" TargetMode="External"/><Relationship Id="rId2816" Type="http://schemas.openxmlformats.org/officeDocument/2006/relationships/hyperlink" Target="https://sam-whitley.github.io/thesis/sitespeed/mobile/L5/pages/192_168_100_184/L5Mobile/16.html" TargetMode="External"/><Relationship Id="rId1625" Type="http://schemas.openxmlformats.org/officeDocument/2006/relationships/hyperlink" Target="https://sam-whitley.github.io/thesis/sitespeed/mobile/L5/pages/192_168_100_184/L5Mobile/25.html" TargetMode="External"/><Relationship Id="rId1832" Type="http://schemas.openxmlformats.org/officeDocument/2006/relationships/hyperlink" Target="https://sam-whitley.github.io/thesis/sitespeed/mobile/L5/pages/192_168_100_184/L5Mobile/32.html" TargetMode="External"/><Relationship Id="rId3797" Type="http://schemas.openxmlformats.org/officeDocument/2006/relationships/hyperlink" Target="https://sam-whitley.github.io/thesis/sitespeed/mobile/L5/pages/192_168_100_184/L5Mobile/97.html" TargetMode="External"/><Relationship Id="rId2399" Type="http://schemas.openxmlformats.org/officeDocument/2006/relationships/hyperlink" Target="https://sam-whitley.github.io/thesis/sitespeed/mobile/L5/pages/192_168_100_184/L5Mobile/99.html" TargetMode="External"/><Relationship Id="rId3657" Type="http://schemas.openxmlformats.org/officeDocument/2006/relationships/hyperlink" Target="https://sam-whitley.github.io/thesis/sitespeed/mobile/L5/pages/192_168_100_184/L5Mobile/57.html" TargetMode="External"/><Relationship Id="rId3864" Type="http://schemas.openxmlformats.org/officeDocument/2006/relationships/hyperlink" Target="https://sam-whitley.github.io/thesis/sitespeed/mobile/L5/pages/192_168_100_184/L5Mobile/64.html" TargetMode="External"/><Relationship Id="rId578" Type="http://schemas.openxmlformats.org/officeDocument/2006/relationships/hyperlink" Target="https://sam-whitley.github.io/thesis/sitespeed/mobile/L5/pages/192_168_100_184/L5Mobile/78.html" TargetMode="External"/><Relationship Id="rId785" Type="http://schemas.openxmlformats.org/officeDocument/2006/relationships/hyperlink" Target="https://sam-whitley.github.io/thesis/sitespeed/mobile/L5/pages/192_168_100_184/L5Mobile/85.html" TargetMode="External"/><Relationship Id="rId992" Type="http://schemas.openxmlformats.org/officeDocument/2006/relationships/hyperlink" Target="https://sam-whitley.github.io/thesis/sitespeed/mobile/L5/pages/192_168_100_184/L5Mobile/92.html" TargetMode="External"/><Relationship Id="rId2259" Type="http://schemas.openxmlformats.org/officeDocument/2006/relationships/hyperlink" Target="https://sam-whitley.github.io/thesis/sitespeed/mobile/L5/pages/192_168_100_184/L5Mobile/59.html" TargetMode="External"/><Relationship Id="rId2466" Type="http://schemas.openxmlformats.org/officeDocument/2006/relationships/hyperlink" Target="https://sam-whitley.github.io/thesis/sitespeed/mobile/L5/pages/192_168_100_184/L5Mobile/66.html" TargetMode="External"/><Relationship Id="rId2673" Type="http://schemas.openxmlformats.org/officeDocument/2006/relationships/hyperlink" Target="https://sam-whitley.github.io/thesis/sitespeed/mobile/L5/pages/192_168_100_184/L5Mobile/73.html" TargetMode="External"/><Relationship Id="rId2880" Type="http://schemas.openxmlformats.org/officeDocument/2006/relationships/hyperlink" Target="https://sam-whitley.github.io/thesis/sitespeed/mobile/L5/pages/192_168_100_184/L5Mobile/80.html" TargetMode="External"/><Relationship Id="rId3517" Type="http://schemas.openxmlformats.org/officeDocument/2006/relationships/hyperlink" Target="https://sam-whitley.github.io/thesis/sitespeed/mobile/L5/pages/192_168_100_184/L5Mobile/17.html" TargetMode="External"/><Relationship Id="rId3724" Type="http://schemas.openxmlformats.org/officeDocument/2006/relationships/hyperlink" Target="https://sam-whitley.github.io/thesis/sitespeed/mobile/L5/pages/192_168_100_184/L5Mobile/24.html" TargetMode="External"/><Relationship Id="rId3931" Type="http://schemas.openxmlformats.org/officeDocument/2006/relationships/hyperlink" Target="https://sam-whitley.github.io/thesis/sitespeed/mobile/L5/pages/192_168_100_184/L5Mobile/31.html" TargetMode="External"/><Relationship Id="rId438" Type="http://schemas.openxmlformats.org/officeDocument/2006/relationships/hyperlink" Target="https://sam-whitley.github.io/thesis/sitespeed/mobile/L5/pages/192_168_100_184/L5Mobile/38.html" TargetMode="External"/><Relationship Id="rId645" Type="http://schemas.openxmlformats.org/officeDocument/2006/relationships/hyperlink" Target="https://sam-whitley.github.io/thesis/sitespeed/mobile/L5/pages/192_168_100_184/L5Mobile/45.html" TargetMode="External"/><Relationship Id="rId852" Type="http://schemas.openxmlformats.org/officeDocument/2006/relationships/hyperlink" Target="https://sam-whitley.github.io/thesis/sitespeed/mobile/L5/pages/192_168_100_184/L5Mobile/52.html" TargetMode="External"/><Relationship Id="rId1068" Type="http://schemas.openxmlformats.org/officeDocument/2006/relationships/hyperlink" Target="https://sam-whitley.github.io/thesis/sitespeed/mobile/L5/pages/192_168_100_184/L5Mobile/68.html" TargetMode="External"/><Relationship Id="rId1275" Type="http://schemas.openxmlformats.org/officeDocument/2006/relationships/hyperlink" Target="https://sam-whitley.github.io/thesis/sitespeed/mobile/L5/pages/192_168_100_184/L5Mobile/75.html" TargetMode="External"/><Relationship Id="rId1482" Type="http://schemas.openxmlformats.org/officeDocument/2006/relationships/hyperlink" Target="https://sam-whitley.github.io/thesis/sitespeed/mobile/L5/pages/192_168_100_184/L5Mobile/82.html" TargetMode="External"/><Relationship Id="rId2119" Type="http://schemas.openxmlformats.org/officeDocument/2006/relationships/hyperlink" Target="https://sam-whitley.github.io/thesis/sitespeed/mobile/L5/pages/192_168_100_184/L5Mobile/19.html" TargetMode="External"/><Relationship Id="rId2326" Type="http://schemas.openxmlformats.org/officeDocument/2006/relationships/hyperlink" Target="https://sam-whitley.github.io/thesis/sitespeed/mobile/L5/pages/192_168_100_184/L5Mobile/26.html" TargetMode="External"/><Relationship Id="rId2533" Type="http://schemas.openxmlformats.org/officeDocument/2006/relationships/hyperlink" Target="https://sam-whitley.github.io/thesis/sitespeed/mobile/L5/pages/192_168_100_184/L5Mobile/33.html" TargetMode="External"/><Relationship Id="rId2740" Type="http://schemas.openxmlformats.org/officeDocument/2006/relationships/hyperlink" Target="https://sam-whitley.github.io/thesis/sitespeed/mobile/L5/pages/192_168_100_184/L5Mobile/40.html" TargetMode="External"/><Relationship Id="rId505" Type="http://schemas.openxmlformats.org/officeDocument/2006/relationships/hyperlink" Target="https://sam-whitley.github.io/thesis/sitespeed/mobile/L5/pages/192_168_100_184/L5Mobile/5.html" TargetMode="External"/><Relationship Id="rId712" Type="http://schemas.openxmlformats.org/officeDocument/2006/relationships/hyperlink" Target="https://sam-whitley.github.io/thesis/sitespeed/mobile/L5/pages/192_168_100_184/L5Mobile/12.html" TargetMode="External"/><Relationship Id="rId1135" Type="http://schemas.openxmlformats.org/officeDocument/2006/relationships/hyperlink" Target="https://sam-whitley.github.io/thesis/sitespeed/mobile/L5/pages/192_168_100_184/L5Mobile/35.html" TargetMode="External"/><Relationship Id="rId1342" Type="http://schemas.openxmlformats.org/officeDocument/2006/relationships/hyperlink" Target="https://sam-whitley.github.io/thesis/sitespeed/mobile/L5/pages/192_168_100_184/L5Mobile/42.html" TargetMode="External"/><Relationship Id="rId1202" Type="http://schemas.openxmlformats.org/officeDocument/2006/relationships/hyperlink" Target="https://sam-whitley.github.io/thesis/sitespeed/mobile/L5/pages/192_168_100_184/L5Mobile/2.html" TargetMode="External"/><Relationship Id="rId2600" Type="http://schemas.openxmlformats.org/officeDocument/2006/relationships/hyperlink" Target="https://sam-whitley.github.io/thesis/sitespeed/mobile/L5/pages/192_168_100_184/L5Mobile/100.html" TargetMode="External"/><Relationship Id="rId3167" Type="http://schemas.openxmlformats.org/officeDocument/2006/relationships/hyperlink" Target="https://sam-whitley.github.io/thesis/sitespeed/mobile/L5/pages/192_168_100_184/L5Mobile/67.html" TargetMode="External"/><Relationship Id="rId295" Type="http://schemas.openxmlformats.org/officeDocument/2006/relationships/hyperlink" Target="https://sam-whitley.github.io/thesis/sitespeed/mobile/L5/pages/192_168_100_184/L5Mobile/95.html" TargetMode="External"/><Relationship Id="rId3374" Type="http://schemas.openxmlformats.org/officeDocument/2006/relationships/hyperlink" Target="https://sam-whitley.github.io/thesis/sitespeed/mobile/L5/pages/192_168_100_184/L5Mobile/74.html" TargetMode="External"/><Relationship Id="rId3581" Type="http://schemas.openxmlformats.org/officeDocument/2006/relationships/hyperlink" Target="https://sam-whitley.github.io/thesis/sitespeed/mobile/L5/pages/192_168_100_184/L5Mobile/81.html" TargetMode="External"/><Relationship Id="rId2183" Type="http://schemas.openxmlformats.org/officeDocument/2006/relationships/hyperlink" Target="https://sam-whitley.github.io/thesis/sitespeed/mobile/L5/pages/192_168_100_184/L5Mobile/83.html" TargetMode="External"/><Relationship Id="rId2390" Type="http://schemas.openxmlformats.org/officeDocument/2006/relationships/hyperlink" Target="https://sam-whitley.github.io/thesis/sitespeed/mobile/L5/pages/192_168_100_184/L5Mobile/90.html" TargetMode="External"/><Relationship Id="rId3027" Type="http://schemas.openxmlformats.org/officeDocument/2006/relationships/hyperlink" Target="https://sam-whitley.github.io/thesis/sitespeed/mobile/L5/pages/192_168_100_184/L5Mobile/27.html" TargetMode="External"/><Relationship Id="rId3234" Type="http://schemas.openxmlformats.org/officeDocument/2006/relationships/hyperlink" Target="https://sam-whitley.github.io/thesis/sitespeed/mobile/L5/pages/192_168_100_184/L5Mobile/34.html" TargetMode="External"/><Relationship Id="rId3441" Type="http://schemas.openxmlformats.org/officeDocument/2006/relationships/hyperlink" Target="https://sam-whitley.github.io/thesis/sitespeed/mobile/L5/pages/192_168_100_184/L5Mobile/41.html" TargetMode="External"/><Relationship Id="rId155" Type="http://schemas.openxmlformats.org/officeDocument/2006/relationships/hyperlink" Target="https://sam-whitley.github.io/thesis/sitespeed/mobile/L5/pages/192_168_100_184/L5Mobile/55.html" TargetMode="External"/><Relationship Id="rId362" Type="http://schemas.openxmlformats.org/officeDocument/2006/relationships/hyperlink" Target="https://sam-whitley.github.io/thesis/sitespeed/mobile/L5/pages/192_168_100_184/L5Mobile/62.html" TargetMode="External"/><Relationship Id="rId2043" Type="http://schemas.openxmlformats.org/officeDocument/2006/relationships/hyperlink" Target="https://sam-whitley.github.io/thesis/sitespeed/mobile/L5/pages/192_168_100_184/L5Mobile/43.html" TargetMode="External"/><Relationship Id="rId2250" Type="http://schemas.openxmlformats.org/officeDocument/2006/relationships/hyperlink" Target="https://sam-whitley.github.io/thesis/sitespeed/mobile/L5/pages/192_168_100_184/L5Mobile/50.html" TargetMode="External"/><Relationship Id="rId3301" Type="http://schemas.openxmlformats.org/officeDocument/2006/relationships/hyperlink" Target="https://sam-whitley.github.io/thesis/sitespeed/mobile/L5/pages/192_168_100_184/L5Mobile/1.html" TargetMode="External"/><Relationship Id="rId222" Type="http://schemas.openxmlformats.org/officeDocument/2006/relationships/hyperlink" Target="https://sam-whitley.github.io/thesis/sitespeed/mobile/L5/pages/192_168_100_184/L5Mobile/22.html" TargetMode="External"/><Relationship Id="rId2110" Type="http://schemas.openxmlformats.org/officeDocument/2006/relationships/hyperlink" Target="https://sam-whitley.github.io/thesis/sitespeed/mobile/L5/pages/192_168_100_184/L5Mobile/10.html" TargetMode="External"/><Relationship Id="rId1669" Type="http://schemas.openxmlformats.org/officeDocument/2006/relationships/hyperlink" Target="https://sam-whitley.github.io/thesis/sitespeed/mobile/L5/pages/192_168_100_184/L5Mobile/69.html" TargetMode="External"/><Relationship Id="rId1876" Type="http://schemas.openxmlformats.org/officeDocument/2006/relationships/hyperlink" Target="https://sam-whitley.github.io/thesis/sitespeed/mobile/L5/pages/192_168_100_184/L5Mobile/76.html" TargetMode="External"/><Relationship Id="rId2927" Type="http://schemas.openxmlformats.org/officeDocument/2006/relationships/hyperlink" Target="https://sam-whitley.github.io/thesis/sitespeed/mobile/L5/pages/192_168_100_184/L5Mobile/27.html" TargetMode="External"/><Relationship Id="rId3091" Type="http://schemas.openxmlformats.org/officeDocument/2006/relationships/hyperlink" Target="https://sam-whitley.github.io/thesis/sitespeed/mobile/L5/pages/192_168_100_184/L5Mobile/91.html" TargetMode="External"/><Relationship Id="rId1529" Type="http://schemas.openxmlformats.org/officeDocument/2006/relationships/hyperlink" Target="https://sam-whitley.github.io/thesis/sitespeed/mobile/L5/pages/192_168_100_184/L5Mobile/29.html" TargetMode="External"/><Relationship Id="rId1736" Type="http://schemas.openxmlformats.org/officeDocument/2006/relationships/hyperlink" Target="https://sam-whitley.github.io/thesis/sitespeed/mobile/L5/pages/192_168_100_184/L5Mobile/36.html" TargetMode="External"/><Relationship Id="rId1943" Type="http://schemas.openxmlformats.org/officeDocument/2006/relationships/hyperlink" Target="https://sam-whitley.github.io/thesis/sitespeed/mobile/L5/pages/192_168_100_184/L5Mobile/43.html" TargetMode="External"/><Relationship Id="rId28" Type="http://schemas.openxmlformats.org/officeDocument/2006/relationships/hyperlink" Target="https://sam-whitley.github.io/thesis/sitespeed/mobile/L5/pages/192_168_100_184/L5Mobile/28.html" TargetMode="External"/><Relationship Id="rId1803" Type="http://schemas.openxmlformats.org/officeDocument/2006/relationships/hyperlink" Target="https://sam-whitley.github.io/thesis/sitespeed/mobile/L5/pages/192_168_100_184/L5Mobile/3.html" TargetMode="External"/><Relationship Id="rId3768" Type="http://schemas.openxmlformats.org/officeDocument/2006/relationships/hyperlink" Target="https://sam-whitley.github.io/thesis/sitespeed/mobile/L5/pages/192_168_100_184/L5Mobile/68.html" TargetMode="External"/><Relationship Id="rId3975" Type="http://schemas.openxmlformats.org/officeDocument/2006/relationships/hyperlink" Target="https://sam-whitley.github.io/thesis/sitespeed/mobile/L5/pages/192_168_100_184/L5Mobile/75.html" TargetMode="External"/><Relationship Id="rId689" Type="http://schemas.openxmlformats.org/officeDocument/2006/relationships/hyperlink" Target="https://sam-whitley.github.io/thesis/sitespeed/mobile/L5/pages/192_168_100_184/L5Mobile/89.html" TargetMode="External"/><Relationship Id="rId896" Type="http://schemas.openxmlformats.org/officeDocument/2006/relationships/hyperlink" Target="https://sam-whitley.github.io/thesis/sitespeed/mobile/L5/pages/192_168_100_184/L5Mobile/96.html" TargetMode="External"/><Relationship Id="rId2577" Type="http://schemas.openxmlformats.org/officeDocument/2006/relationships/hyperlink" Target="https://sam-whitley.github.io/thesis/sitespeed/mobile/L5/pages/192_168_100_184/L5Mobile/77.html" TargetMode="External"/><Relationship Id="rId2784" Type="http://schemas.openxmlformats.org/officeDocument/2006/relationships/hyperlink" Target="https://sam-whitley.github.io/thesis/sitespeed/mobile/L5/pages/192_168_100_184/L5Mobile/84.html" TargetMode="External"/><Relationship Id="rId3628" Type="http://schemas.openxmlformats.org/officeDocument/2006/relationships/hyperlink" Target="https://sam-whitley.github.io/thesis/sitespeed/mobile/L5/pages/192_168_100_184/L5Mobile/28.html" TargetMode="External"/><Relationship Id="rId549" Type="http://schemas.openxmlformats.org/officeDocument/2006/relationships/hyperlink" Target="https://sam-whitley.github.io/thesis/sitespeed/mobile/L5/pages/192_168_100_184/L5Mobile/49.html" TargetMode="External"/><Relationship Id="rId756" Type="http://schemas.openxmlformats.org/officeDocument/2006/relationships/hyperlink" Target="https://sam-whitley.github.io/thesis/sitespeed/mobile/L5/pages/192_168_100_184/L5Mobile/56.html" TargetMode="External"/><Relationship Id="rId1179" Type="http://schemas.openxmlformats.org/officeDocument/2006/relationships/hyperlink" Target="https://sam-whitley.github.io/thesis/sitespeed/mobile/L5/pages/192_168_100_184/L5Mobile/79.html" TargetMode="External"/><Relationship Id="rId1386" Type="http://schemas.openxmlformats.org/officeDocument/2006/relationships/hyperlink" Target="https://sam-whitley.github.io/thesis/sitespeed/mobile/L5/pages/192_168_100_184/L5Mobile/86.html" TargetMode="External"/><Relationship Id="rId1593" Type="http://schemas.openxmlformats.org/officeDocument/2006/relationships/hyperlink" Target="https://sam-whitley.github.io/thesis/sitespeed/mobile/L5/pages/192_168_100_184/L5Mobile/93.html" TargetMode="External"/><Relationship Id="rId2437" Type="http://schemas.openxmlformats.org/officeDocument/2006/relationships/hyperlink" Target="https://sam-whitley.github.io/thesis/sitespeed/mobile/L5/pages/192_168_100_184/L5Mobile/37.html" TargetMode="External"/><Relationship Id="rId2991" Type="http://schemas.openxmlformats.org/officeDocument/2006/relationships/hyperlink" Target="https://sam-whitley.github.io/thesis/sitespeed/mobile/L5/pages/192_168_100_184/L5Mobile/91.html" TargetMode="External"/><Relationship Id="rId3835" Type="http://schemas.openxmlformats.org/officeDocument/2006/relationships/hyperlink" Target="https://sam-whitley.github.io/thesis/sitespeed/mobile/L5/pages/192_168_100_184/L5Mobile/35.html" TargetMode="External"/><Relationship Id="rId409" Type="http://schemas.openxmlformats.org/officeDocument/2006/relationships/hyperlink" Target="https://sam-whitley.github.io/thesis/sitespeed/mobile/L5/pages/192_168_100_184/L5Mobile/9.html" TargetMode="External"/><Relationship Id="rId963" Type="http://schemas.openxmlformats.org/officeDocument/2006/relationships/hyperlink" Target="https://sam-whitley.github.io/thesis/sitespeed/mobile/L5/pages/192_168_100_184/L5Mobile/63.html" TargetMode="External"/><Relationship Id="rId1039" Type="http://schemas.openxmlformats.org/officeDocument/2006/relationships/hyperlink" Target="https://sam-whitley.github.io/thesis/sitespeed/mobile/L5/pages/192_168_100_184/L5Mobile/39.html" TargetMode="External"/><Relationship Id="rId1246" Type="http://schemas.openxmlformats.org/officeDocument/2006/relationships/hyperlink" Target="https://sam-whitley.github.io/thesis/sitespeed/mobile/L5/pages/192_168_100_184/L5Mobile/46.html" TargetMode="External"/><Relationship Id="rId2644" Type="http://schemas.openxmlformats.org/officeDocument/2006/relationships/hyperlink" Target="https://sam-whitley.github.io/thesis/sitespeed/mobile/L5/pages/192_168_100_184/L5Mobile/44.html" TargetMode="External"/><Relationship Id="rId2851" Type="http://schemas.openxmlformats.org/officeDocument/2006/relationships/hyperlink" Target="https://sam-whitley.github.io/thesis/sitespeed/mobile/L5/pages/192_168_100_184/L5Mobile/51.html" TargetMode="External"/><Relationship Id="rId3902" Type="http://schemas.openxmlformats.org/officeDocument/2006/relationships/hyperlink" Target="https://sam-whitley.github.io/thesis/sitespeed/mobile/L5/pages/192_168_100_184/L5Mobile/2.html" TargetMode="External"/><Relationship Id="rId92" Type="http://schemas.openxmlformats.org/officeDocument/2006/relationships/hyperlink" Target="https://sam-whitley.github.io/thesis/sitespeed/mobile/L5/pages/192_168_100_184/L5Mobile/92.html" TargetMode="External"/><Relationship Id="rId616" Type="http://schemas.openxmlformats.org/officeDocument/2006/relationships/hyperlink" Target="https://sam-whitley.github.io/thesis/sitespeed/mobile/L5/pages/192_168_100_184/L5Mobile/16.html" TargetMode="External"/><Relationship Id="rId823" Type="http://schemas.openxmlformats.org/officeDocument/2006/relationships/hyperlink" Target="https://sam-whitley.github.io/thesis/sitespeed/mobile/L5/pages/192_168_100_184/L5Mobile/23.html" TargetMode="External"/><Relationship Id="rId1453" Type="http://schemas.openxmlformats.org/officeDocument/2006/relationships/hyperlink" Target="https://sam-whitley.github.io/thesis/sitespeed/mobile/L5/pages/192_168_100_184/L5Mobile/53.html" TargetMode="External"/><Relationship Id="rId1660" Type="http://schemas.openxmlformats.org/officeDocument/2006/relationships/hyperlink" Target="https://sam-whitley.github.io/thesis/sitespeed/mobile/L5/pages/192_168_100_184/L5Mobile/60.html" TargetMode="External"/><Relationship Id="rId2504" Type="http://schemas.openxmlformats.org/officeDocument/2006/relationships/hyperlink" Target="https://sam-whitley.github.io/thesis/sitespeed/mobile/L5/pages/192_168_100_184/L5Mobile/4.html" TargetMode="External"/><Relationship Id="rId2711" Type="http://schemas.openxmlformats.org/officeDocument/2006/relationships/hyperlink" Target="https://sam-whitley.github.io/thesis/sitespeed/mobile/L5/pages/192_168_100_184/L5Mobile/11.html" TargetMode="External"/><Relationship Id="rId1106" Type="http://schemas.openxmlformats.org/officeDocument/2006/relationships/hyperlink" Target="https://sam-whitley.github.io/thesis/sitespeed/mobile/L5/pages/192_168_100_184/L5Mobile/6.html" TargetMode="External"/><Relationship Id="rId1313" Type="http://schemas.openxmlformats.org/officeDocument/2006/relationships/hyperlink" Target="https://sam-whitley.github.io/thesis/sitespeed/mobile/L5/pages/192_168_100_184/L5Mobile/13.html" TargetMode="External"/><Relationship Id="rId1520" Type="http://schemas.openxmlformats.org/officeDocument/2006/relationships/hyperlink" Target="https://sam-whitley.github.io/thesis/sitespeed/mobile/L5/pages/192_168_100_184/L5Mobile/20.html" TargetMode="External"/><Relationship Id="rId3278" Type="http://schemas.openxmlformats.org/officeDocument/2006/relationships/hyperlink" Target="https://sam-whitley.github.io/thesis/sitespeed/mobile/L5/pages/192_168_100_184/L5Mobile/78.html" TargetMode="External"/><Relationship Id="rId3485" Type="http://schemas.openxmlformats.org/officeDocument/2006/relationships/hyperlink" Target="https://sam-whitley.github.io/thesis/sitespeed/mobile/L5/pages/192_168_100_184/L5Mobile/85.html" TargetMode="External"/><Relationship Id="rId3692" Type="http://schemas.openxmlformats.org/officeDocument/2006/relationships/hyperlink" Target="https://sam-whitley.github.io/thesis/sitespeed/mobile/L5/pages/192_168_100_184/L5Mobile/92.html" TargetMode="External"/><Relationship Id="rId199" Type="http://schemas.openxmlformats.org/officeDocument/2006/relationships/hyperlink" Target="https://sam-whitley.github.io/thesis/sitespeed/mobile/L5/pages/192_168_100_184/L5Mobile/99.html" TargetMode="External"/><Relationship Id="rId2087" Type="http://schemas.openxmlformats.org/officeDocument/2006/relationships/hyperlink" Target="https://sam-whitley.github.io/thesis/sitespeed/mobile/L5/pages/192_168_100_184/L5Mobile/87.html" TargetMode="External"/><Relationship Id="rId2294" Type="http://schemas.openxmlformats.org/officeDocument/2006/relationships/hyperlink" Target="https://sam-whitley.github.io/thesis/sitespeed/mobile/L5/pages/192_168_100_184/L5Mobile/94.html" TargetMode="External"/><Relationship Id="rId3138" Type="http://schemas.openxmlformats.org/officeDocument/2006/relationships/hyperlink" Target="https://sam-whitley.github.io/thesis/sitespeed/mobile/L5/pages/192_168_100_184/L5Mobile/38.html" TargetMode="External"/><Relationship Id="rId3345" Type="http://schemas.openxmlformats.org/officeDocument/2006/relationships/hyperlink" Target="https://sam-whitley.github.io/thesis/sitespeed/mobile/L5/pages/192_168_100_184/L5Mobile/45.html" TargetMode="External"/><Relationship Id="rId3552" Type="http://schemas.openxmlformats.org/officeDocument/2006/relationships/hyperlink" Target="https://sam-whitley.github.io/thesis/sitespeed/mobile/L5/pages/192_168_100_184/L5Mobile/52.html" TargetMode="External"/><Relationship Id="rId266" Type="http://schemas.openxmlformats.org/officeDocument/2006/relationships/hyperlink" Target="https://sam-whitley.github.io/thesis/sitespeed/mobile/L5/pages/192_168_100_184/L5Mobile/66.html" TargetMode="External"/><Relationship Id="rId473" Type="http://schemas.openxmlformats.org/officeDocument/2006/relationships/hyperlink" Target="https://sam-whitley.github.io/thesis/sitespeed/mobile/L5/pages/192_168_100_184/L5Mobile/73.html" TargetMode="External"/><Relationship Id="rId680" Type="http://schemas.openxmlformats.org/officeDocument/2006/relationships/hyperlink" Target="https://sam-whitley.github.io/thesis/sitespeed/mobile/L5/pages/192_168_100_184/L5Mobile/80.html" TargetMode="External"/><Relationship Id="rId2154" Type="http://schemas.openxmlformats.org/officeDocument/2006/relationships/hyperlink" Target="https://sam-whitley.github.io/thesis/sitespeed/mobile/L5/pages/192_168_100_184/L5Mobile/54.html" TargetMode="External"/><Relationship Id="rId2361" Type="http://schemas.openxmlformats.org/officeDocument/2006/relationships/hyperlink" Target="https://sam-whitley.github.io/thesis/sitespeed/mobile/L5/pages/192_168_100_184/L5Mobile/61.html" TargetMode="External"/><Relationship Id="rId3205" Type="http://schemas.openxmlformats.org/officeDocument/2006/relationships/hyperlink" Target="https://sam-whitley.github.io/thesis/sitespeed/mobile/L5/pages/192_168_100_184/L5Mobile/5.html" TargetMode="External"/><Relationship Id="rId3412" Type="http://schemas.openxmlformats.org/officeDocument/2006/relationships/hyperlink" Target="https://sam-whitley.github.io/thesis/sitespeed/mobile/L5/pages/192_168_100_184/L5Mobile/12.html" TargetMode="External"/><Relationship Id="rId126" Type="http://schemas.openxmlformats.org/officeDocument/2006/relationships/hyperlink" Target="https://sam-whitley.github.io/thesis/sitespeed/mobile/L5/pages/192_168_100_184/L5Mobile/26.html" TargetMode="External"/><Relationship Id="rId333" Type="http://schemas.openxmlformats.org/officeDocument/2006/relationships/hyperlink" Target="https://sam-whitley.github.io/thesis/sitespeed/mobile/L5/pages/192_168_100_184/L5Mobile/33.html" TargetMode="External"/><Relationship Id="rId540" Type="http://schemas.openxmlformats.org/officeDocument/2006/relationships/hyperlink" Target="https://sam-whitley.github.io/thesis/sitespeed/mobile/L5/pages/192_168_100_184/L5Mobile/40.html" TargetMode="External"/><Relationship Id="rId1170" Type="http://schemas.openxmlformats.org/officeDocument/2006/relationships/hyperlink" Target="https://sam-whitley.github.io/thesis/sitespeed/mobile/L5/pages/192_168_100_184/L5Mobile/70.html" TargetMode="External"/><Relationship Id="rId2014" Type="http://schemas.openxmlformats.org/officeDocument/2006/relationships/hyperlink" Target="https://sam-whitley.github.io/thesis/sitespeed/mobile/L5/pages/192_168_100_184/L5Mobile/14.html" TargetMode="External"/><Relationship Id="rId2221" Type="http://schemas.openxmlformats.org/officeDocument/2006/relationships/hyperlink" Target="https://sam-whitley.github.io/thesis/sitespeed/mobile/L5/pages/192_168_100_184/L5Mobile/21.html" TargetMode="External"/><Relationship Id="rId1030" Type="http://schemas.openxmlformats.org/officeDocument/2006/relationships/hyperlink" Target="https://sam-whitley.github.io/thesis/sitespeed/mobile/L5/pages/192_168_100_184/L5Mobile/30.html" TargetMode="External"/><Relationship Id="rId400" Type="http://schemas.openxmlformats.org/officeDocument/2006/relationships/hyperlink" Target="https://sam-whitley.github.io/thesis/sitespeed/mobile/L5/pages/192_168_100_184/L5Mobile/100.html" TargetMode="External"/><Relationship Id="rId1987" Type="http://schemas.openxmlformats.org/officeDocument/2006/relationships/hyperlink" Target="https://sam-whitley.github.io/thesis/sitespeed/mobile/L5/pages/192_168_100_184/L5Mobile/87.html" TargetMode="External"/><Relationship Id="rId1847" Type="http://schemas.openxmlformats.org/officeDocument/2006/relationships/hyperlink" Target="https://sam-whitley.github.io/thesis/sitespeed/mobile/L5/pages/192_168_100_184/L5Mobile/47.html" TargetMode="External"/><Relationship Id="rId1707" Type="http://schemas.openxmlformats.org/officeDocument/2006/relationships/hyperlink" Target="https://sam-whitley.github.io/thesis/sitespeed/mobile/L5/pages/192_168_100_184/L5Mobile/7.html" TargetMode="External"/><Relationship Id="rId3062" Type="http://schemas.openxmlformats.org/officeDocument/2006/relationships/hyperlink" Target="https://sam-whitley.github.io/thesis/sitespeed/mobile/L5/pages/192_168_100_184/L5Mobile/62.html" TargetMode="External"/><Relationship Id="rId190" Type="http://schemas.openxmlformats.org/officeDocument/2006/relationships/hyperlink" Target="https://sam-whitley.github.io/thesis/sitespeed/mobile/L5/pages/192_168_100_184/L5Mobile/90.html" TargetMode="External"/><Relationship Id="rId1914" Type="http://schemas.openxmlformats.org/officeDocument/2006/relationships/hyperlink" Target="https://sam-whitley.github.io/thesis/sitespeed/mobile/L5/pages/192_168_100_184/L5Mobile/14.html" TargetMode="External"/><Relationship Id="rId3879" Type="http://schemas.openxmlformats.org/officeDocument/2006/relationships/hyperlink" Target="https://sam-whitley.github.io/thesis/sitespeed/mobile/L5/pages/192_168_100_184/L5Mobile/79.html" TargetMode="External"/><Relationship Id="rId2688" Type="http://schemas.openxmlformats.org/officeDocument/2006/relationships/hyperlink" Target="https://sam-whitley.github.io/thesis/sitespeed/mobile/L5/pages/192_168_100_184/L5Mobile/88.html" TargetMode="External"/><Relationship Id="rId2895" Type="http://schemas.openxmlformats.org/officeDocument/2006/relationships/hyperlink" Target="https://sam-whitley.github.io/thesis/sitespeed/mobile/L5/pages/192_168_100_184/L5Mobile/95.html" TargetMode="External"/><Relationship Id="rId3739" Type="http://schemas.openxmlformats.org/officeDocument/2006/relationships/hyperlink" Target="https://sam-whitley.github.io/thesis/sitespeed/mobile/L5/pages/192_168_100_184/L5Mobile/39.html" TargetMode="External"/><Relationship Id="rId3946" Type="http://schemas.openxmlformats.org/officeDocument/2006/relationships/hyperlink" Target="https://sam-whitley.github.io/thesis/sitespeed/mobile/L5/pages/192_168_100_184/L5Mobile/46.html" TargetMode="External"/><Relationship Id="rId867" Type="http://schemas.openxmlformats.org/officeDocument/2006/relationships/hyperlink" Target="https://sam-whitley.github.io/thesis/sitespeed/mobile/L5/pages/192_168_100_184/L5Mobile/67.html" TargetMode="External"/><Relationship Id="rId1497" Type="http://schemas.openxmlformats.org/officeDocument/2006/relationships/hyperlink" Target="https://sam-whitley.github.io/thesis/sitespeed/mobile/L5/pages/192_168_100_184/L5Mobile/97.html" TargetMode="External"/><Relationship Id="rId2548" Type="http://schemas.openxmlformats.org/officeDocument/2006/relationships/hyperlink" Target="https://sam-whitley.github.io/thesis/sitespeed/mobile/L5/pages/192_168_100_184/L5Mobile/48.html" TargetMode="External"/><Relationship Id="rId2755" Type="http://schemas.openxmlformats.org/officeDocument/2006/relationships/hyperlink" Target="https://sam-whitley.github.io/thesis/sitespeed/mobile/L5/pages/192_168_100_184/L5Mobile/55.html" TargetMode="External"/><Relationship Id="rId2962" Type="http://schemas.openxmlformats.org/officeDocument/2006/relationships/hyperlink" Target="https://sam-whitley.github.io/thesis/sitespeed/mobile/L5/pages/192_168_100_184/L5Mobile/62.html" TargetMode="External"/><Relationship Id="rId3806" Type="http://schemas.openxmlformats.org/officeDocument/2006/relationships/hyperlink" Target="https://sam-whitley.github.io/thesis/sitespeed/mobile/L5/pages/192_168_100_184/L5Mobile/6.html" TargetMode="External"/><Relationship Id="rId727" Type="http://schemas.openxmlformats.org/officeDocument/2006/relationships/hyperlink" Target="https://sam-whitley.github.io/thesis/sitespeed/mobile/L5/pages/192_168_100_184/L5Mobile/27.html" TargetMode="External"/><Relationship Id="rId934" Type="http://schemas.openxmlformats.org/officeDocument/2006/relationships/hyperlink" Target="https://sam-whitley.github.io/thesis/sitespeed/mobile/L5/pages/192_168_100_184/L5Mobile/34.html" TargetMode="External"/><Relationship Id="rId1357" Type="http://schemas.openxmlformats.org/officeDocument/2006/relationships/hyperlink" Target="https://sam-whitley.github.io/thesis/sitespeed/mobile/L5/pages/192_168_100_184/L5Mobile/57.html" TargetMode="External"/><Relationship Id="rId1564" Type="http://schemas.openxmlformats.org/officeDocument/2006/relationships/hyperlink" Target="https://sam-whitley.github.io/thesis/sitespeed/mobile/L5/pages/192_168_100_184/L5Mobile/64.html" TargetMode="External"/><Relationship Id="rId1771" Type="http://schemas.openxmlformats.org/officeDocument/2006/relationships/hyperlink" Target="https://sam-whitley.github.io/thesis/sitespeed/mobile/L5/pages/192_168_100_184/L5Mobile/71.html" TargetMode="External"/><Relationship Id="rId2408" Type="http://schemas.openxmlformats.org/officeDocument/2006/relationships/hyperlink" Target="https://sam-whitley.github.io/thesis/sitespeed/mobile/L5/pages/192_168_100_184/L5Mobile/8.html" TargetMode="External"/><Relationship Id="rId2615" Type="http://schemas.openxmlformats.org/officeDocument/2006/relationships/hyperlink" Target="https://sam-whitley.github.io/thesis/sitespeed/mobile/L5/pages/192_168_100_184/L5Mobile/15.html" TargetMode="External"/><Relationship Id="rId2822" Type="http://schemas.openxmlformats.org/officeDocument/2006/relationships/hyperlink" Target="https://sam-whitley.github.io/thesis/sitespeed/mobile/L5/pages/192_168_100_184/L5Mobile/22.html" TargetMode="External"/><Relationship Id="rId63" Type="http://schemas.openxmlformats.org/officeDocument/2006/relationships/hyperlink" Target="https://sam-whitley.github.io/thesis/sitespeed/mobile/L5/pages/192_168_100_184/L5Mobile/63.html" TargetMode="External"/><Relationship Id="rId1217" Type="http://schemas.openxmlformats.org/officeDocument/2006/relationships/hyperlink" Target="https://sam-whitley.github.io/thesis/sitespeed/mobile/L5/pages/192_168_100_184/L5Mobile/17.html" TargetMode="External"/><Relationship Id="rId1424" Type="http://schemas.openxmlformats.org/officeDocument/2006/relationships/hyperlink" Target="https://sam-whitley.github.io/thesis/sitespeed/mobile/L5/pages/192_168_100_184/L5Mobile/24.html" TargetMode="External"/><Relationship Id="rId1631" Type="http://schemas.openxmlformats.org/officeDocument/2006/relationships/hyperlink" Target="https://sam-whitley.github.io/thesis/sitespeed/mobile/L5/pages/192_168_100_184/L5Mobile/31.html" TargetMode="External"/><Relationship Id="rId3389" Type="http://schemas.openxmlformats.org/officeDocument/2006/relationships/hyperlink" Target="https://sam-whitley.github.io/thesis/sitespeed/mobile/L5/pages/192_168_100_184/L5Mobile/89.html" TargetMode="External"/><Relationship Id="rId3596" Type="http://schemas.openxmlformats.org/officeDocument/2006/relationships/hyperlink" Target="https://sam-whitley.github.io/thesis/sitespeed/mobile/L5/pages/192_168_100_184/L5Mobile/96.html" TargetMode="External"/><Relationship Id="rId2198" Type="http://schemas.openxmlformats.org/officeDocument/2006/relationships/hyperlink" Target="https://sam-whitley.github.io/thesis/sitespeed/mobile/L5/pages/192_168_100_184/L5Mobile/98.html" TargetMode="External"/><Relationship Id="rId3249" Type="http://schemas.openxmlformats.org/officeDocument/2006/relationships/hyperlink" Target="https://sam-whitley.github.io/thesis/sitespeed/mobile/L5/pages/192_168_100_184/L5Mobile/49.html" TargetMode="External"/><Relationship Id="rId3456" Type="http://schemas.openxmlformats.org/officeDocument/2006/relationships/hyperlink" Target="https://sam-whitley.github.io/thesis/sitespeed/mobile/L5/pages/192_168_100_184/L5Mobile/56.html" TargetMode="External"/><Relationship Id="rId377" Type="http://schemas.openxmlformats.org/officeDocument/2006/relationships/hyperlink" Target="https://sam-whitley.github.io/thesis/sitespeed/mobile/L5/pages/192_168_100_184/L5Mobile/77.html" TargetMode="External"/><Relationship Id="rId584" Type="http://schemas.openxmlformats.org/officeDocument/2006/relationships/hyperlink" Target="https://sam-whitley.github.io/thesis/sitespeed/mobile/L5/pages/192_168_100_184/L5Mobile/84.html" TargetMode="External"/><Relationship Id="rId2058" Type="http://schemas.openxmlformats.org/officeDocument/2006/relationships/hyperlink" Target="https://sam-whitley.github.io/thesis/sitespeed/mobile/L5/pages/192_168_100_184/L5Mobile/58.html" TargetMode="External"/><Relationship Id="rId2265" Type="http://schemas.openxmlformats.org/officeDocument/2006/relationships/hyperlink" Target="https://sam-whitley.github.io/thesis/sitespeed/mobile/L5/pages/192_168_100_184/L5Mobile/65.html" TargetMode="External"/><Relationship Id="rId3109" Type="http://schemas.openxmlformats.org/officeDocument/2006/relationships/hyperlink" Target="https://sam-whitley.github.io/thesis/sitespeed/mobile/L5/pages/192_168_100_184/L5Mobile/9.html" TargetMode="External"/><Relationship Id="rId3663" Type="http://schemas.openxmlformats.org/officeDocument/2006/relationships/hyperlink" Target="https://sam-whitley.github.io/thesis/sitespeed/mobile/L5/pages/192_168_100_184/L5Mobile/63.html" TargetMode="External"/><Relationship Id="rId3870" Type="http://schemas.openxmlformats.org/officeDocument/2006/relationships/hyperlink" Target="https://sam-whitley.github.io/thesis/sitespeed/mobile/L5/pages/192_168_100_184/L5Mobile/70.html" TargetMode="External"/><Relationship Id="rId237" Type="http://schemas.openxmlformats.org/officeDocument/2006/relationships/hyperlink" Target="https://sam-whitley.github.io/thesis/sitespeed/mobile/L5/pages/192_168_100_184/L5Mobile/37.html" TargetMode="External"/><Relationship Id="rId791" Type="http://schemas.openxmlformats.org/officeDocument/2006/relationships/hyperlink" Target="https://sam-whitley.github.io/thesis/sitespeed/mobile/L5/pages/192_168_100_184/L5Mobile/91.html" TargetMode="External"/><Relationship Id="rId1074" Type="http://schemas.openxmlformats.org/officeDocument/2006/relationships/hyperlink" Target="https://sam-whitley.github.io/thesis/sitespeed/mobile/L5/pages/192_168_100_184/L5Mobile/74.html" TargetMode="External"/><Relationship Id="rId2472" Type="http://schemas.openxmlformats.org/officeDocument/2006/relationships/hyperlink" Target="https://sam-whitley.github.io/thesis/sitespeed/mobile/L5/pages/192_168_100_184/L5Mobile/72.html" TargetMode="External"/><Relationship Id="rId3316" Type="http://schemas.openxmlformats.org/officeDocument/2006/relationships/hyperlink" Target="https://sam-whitley.github.io/thesis/sitespeed/mobile/L5/pages/192_168_100_184/L5Mobile/16.html" TargetMode="External"/><Relationship Id="rId3523" Type="http://schemas.openxmlformats.org/officeDocument/2006/relationships/hyperlink" Target="https://sam-whitley.github.io/thesis/sitespeed/mobile/L5/pages/192_168_100_184/L5Mobile/23.html" TargetMode="External"/><Relationship Id="rId3730" Type="http://schemas.openxmlformats.org/officeDocument/2006/relationships/hyperlink" Target="https://sam-whitley.github.io/thesis/sitespeed/mobile/L5/pages/192_168_100_184/L5Mobile/30.html" TargetMode="External"/><Relationship Id="rId444" Type="http://schemas.openxmlformats.org/officeDocument/2006/relationships/hyperlink" Target="https://sam-whitley.github.io/thesis/sitespeed/mobile/L5/pages/192_168_100_184/L5Mobile/44.html" TargetMode="External"/><Relationship Id="rId651" Type="http://schemas.openxmlformats.org/officeDocument/2006/relationships/hyperlink" Target="https://sam-whitley.github.io/thesis/sitespeed/mobile/L5/pages/192_168_100_184/L5Mobile/51.html" TargetMode="External"/><Relationship Id="rId1281" Type="http://schemas.openxmlformats.org/officeDocument/2006/relationships/hyperlink" Target="https://sam-whitley.github.io/thesis/sitespeed/mobile/L5/pages/192_168_100_184/L5Mobile/81.html" TargetMode="External"/><Relationship Id="rId2125" Type="http://schemas.openxmlformats.org/officeDocument/2006/relationships/hyperlink" Target="https://sam-whitley.github.io/thesis/sitespeed/mobile/L5/pages/192_168_100_184/L5Mobile/25.html" TargetMode="External"/><Relationship Id="rId2332" Type="http://schemas.openxmlformats.org/officeDocument/2006/relationships/hyperlink" Target="https://sam-whitley.github.io/thesis/sitespeed/mobile/L5/pages/192_168_100_184/L5Mobile/32.html" TargetMode="External"/><Relationship Id="rId304" Type="http://schemas.openxmlformats.org/officeDocument/2006/relationships/hyperlink" Target="https://sam-whitley.github.io/thesis/sitespeed/mobile/L5/pages/192_168_100_184/L5Mobile/4.html" TargetMode="External"/><Relationship Id="rId511" Type="http://schemas.openxmlformats.org/officeDocument/2006/relationships/hyperlink" Target="https://sam-whitley.github.io/thesis/sitespeed/mobile/L5/pages/192_168_100_184/L5Mobile/11.html" TargetMode="External"/><Relationship Id="rId1141" Type="http://schemas.openxmlformats.org/officeDocument/2006/relationships/hyperlink" Target="https://sam-whitley.github.io/thesis/sitespeed/mobile/L5/pages/192_168_100_184/L5Mobile/41.html" TargetMode="External"/><Relationship Id="rId1001" Type="http://schemas.openxmlformats.org/officeDocument/2006/relationships/hyperlink" Target="https://sam-whitley.github.io/thesis/sitespeed/mobile/L5/pages/192_168_100_184/L5Mobile/1.html" TargetMode="External"/><Relationship Id="rId1958" Type="http://schemas.openxmlformats.org/officeDocument/2006/relationships/hyperlink" Target="https://sam-whitley.github.io/thesis/sitespeed/mobile/L5/pages/192_168_100_184/L5Mobile/58.html" TargetMode="External"/><Relationship Id="rId3173" Type="http://schemas.openxmlformats.org/officeDocument/2006/relationships/hyperlink" Target="https://sam-whitley.github.io/thesis/sitespeed/mobile/L5/pages/192_168_100_184/L5Mobile/73.html" TargetMode="External"/><Relationship Id="rId3380" Type="http://schemas.openxmlformats.org/officeDocument/2006/relationships/hyperlink" Target="https://sam-whitley.github.io/thesis/sitespeed/mobile/L5/pages/192_168_100_184/L5Mobile/80.html" TargetMode="External"/><Relationship Id="rId1818" Type="http://schemas.openxmlformats.org/officeDocument/2006/relationships/hyperlink" Target="https://sam-whitley.github.io/thesis/sitespeed/mobile/L5/pages/192_168_100_184/L5Mobile/18.html" TargetMode="External"/><Relationship Id="rId3033" Type="http://schemas.openxmlformats.org/officeDocument/2006/relationships/hyperlink" Target="https://sam-whitley.github.io/thesis/sitespeed/mobile/L5/pages/192_168_100_184/L5Mobile/33.html" TargetMode="External"/><Relationship Id="rId3240" Type="http://schemas.openxmlformats.org/officeDocument/2006/relationships/hyperlink" Target="https://sam-whitley.github.io/thesis/sitespeed/mobile/L5/pages/192_168_100_184/L5Mobile/40.html" TargetMode="External"/><Relationship Id="rId161" Type="http://schemas.openxmlformats.org/officeDocument/2006/relationships/hyperlink" Target="https://sam-whitley.github.io/thesis/sitespeed/mobile/L5/pages/192_168_100_184/L5Mobile/61.html" TargetMode="External"/><Relationship Id="rId2799" Type="http://schemas.openxmlformats.org/officeDocument/2006/relationships/hyperlink" Target="https://sam-whitley.github.io/thesis/sitespeed/mobile/L5/pages/192_168_100_184/L5Mobile/99.html" TargetMode="External"/><Relationship Id="rId3100" Type="http://schemas.openxmlformats.org/officeDocument/2006/relationships/hyperlink" Target="https://sam-whitley.github.io/thesis/sitespeed/mobile/L5/pages/192_168_100_184/L5Mobile/100.html" TargetMode="External"/><Relationship Id="rId978" Type="http://schemas.openxmlformats.org/officeDocument/2006/relationships/hyperlink" Target="https://sam-whitley.github.io/thesis/sitespeed/mobile/L5/pages/192_168_100_184/L5Mobile/78.html" TargetMode="External"/><Relationship Id="rId2659" Type="http://schemas.openxmlformats.org/officeDocument/2006/relationships/hyperlink" Target="https://sam-whitley.github.io/thesis/sitespeed/mobile/L5/pages/192_168_100_184/L5Mobile/59.html" TargetMode="External"/><Relationship Id="rId2866" Type="http://schemas.openxmlformats.org/officeDocument/2006/relationships/hyperlink" Target="https://sam-whitley.github.io/thesis/sitespeed/mobile/L5/pages/192_168_100_184/L5Mobile/66.html" TargetMode="External"/><Relationship Id="rId3917" Type="http://schemas.openxmlformats.org/officeDocument/2006/relationships/hyperlink" Target="https://sam-whitley.github.io/thesis/sitespeed/mobile/L5/pages/192_168_100_184/L5Mobile/17.html" TargetMode="External"/><Relationship Id="rId838" Type="http://schemas.openxmlformats.org/officeDocument/2006/relationships/hyperlink" Target="https://sam-whitley.github.io/thesis/sitespeed/mobile/L5/pages/192_168_100_184/L5Mobile/38.html" TargetMode="External"/><Relationship Id="rId1468" Type="http://schemas.openxmlformats.org/officeDocument/2006/relationships/hyperlink" Target="https://sam-whitley.github.io/thesis/sitespeed/mobile/L5/pages/192_168_100_184/L5Mobile/68.html" TargetMode="External"/><Relationship Id="rId1675" Type="http://schemas.openxmlformats.org/officeDocument/2006/relationships/hyperlink" Target="https://sam-whitley.github.io/thesis/sitespeed/mobile/L5/pages/192_168_100_184/L5Mobile/75.html" TargetMode="External"/><Relationship Id="rId1882" Type="http://schemas.openxmlformats.org/officeDocument/2006/relationships/hyperlink" Target="https://sam-whitley.github.io/thesis/sitespeed/mobile/L5/pages/192_168_100_184/L5Mobile/82.html" TargetMode="External"/><Relationship Id="rId2519" Type="http://schemas.openxmlformats.org/officeDocument/2006/relationships/hyperlink" Target="https://sam-whitley.github.io/thesis/sitespeed/mobile/L5/pages/192_168_100_184/L5Mobile/19.html" TargetMode="External"/><Relationship Id="rId2726" Type="http://schemas.openxmlformats.org/officeDocument/2006/relationships/hyperlink" Target="https://sam-whitley.github.io/thesis/sitespeed/mobile/L5/pages/192_168_100_184/L5Mobile/26.html" TargetMode="External"/><Relationship Id="rId1328" Type="http://schemas.openxmlformats.org/officeDocument/2006/relationships/hyperlink" Target="https://sam-whitley.github.io/thesis/sitespeed/mobile/L5/pages/192_168_100_184/L5Mobile/28.html" TargetMode="External"/><Relationship Id="rId1535" Type="http://schemas.openxmlformats.org/officeDocument/2006/relationships/hyperlink" Target="https://sam-whitley.github.io/thesis/sitespeed/mobile/L5/pages/192_168_100_184/L5Mobile/35.html" TargetMode="External"/><Relationship Id="rId2933" Type="http://schemas.openxmlformats.org/officeDocument/2006/relationships/hyperlink" Target="https://sam-whitley.github.io/thesis/sitespeed/mobile/L5/pages/192_168_100_184/L5Mobile/33.html" TargetMode="External"/><Relationship Id="rId905" Type="http://schemas.openxmlformats.org/officeDocument/2006/relationships/hyperlink" Target="https://sam-whitley.github.io/thesis/sitespeed/mobile/L5/pages/192_168_100_184/L5Mobile/5.html" TargetMode="External"/><Relationship Id="rId1742" Type="http://schemas.openxmlformats.org/officeDocument/2006/relationships/hyperlink" Target="https://sam-whitley.github.io/thesis/sitespeed/mobile/L5/pages/192_168_100_184/L5Mobile/42.html" TargetMode="External"/><Relationship Id="rId34" Type="http://schemas.openxmlformats.org/officeDocument/2006/relationships/hyperlink" Target="https://sam-whitley.github.io/thesis/sitespeed/mobile/L5/pages/192_168_100_184/L5Mobile/34.html" TargetMode="External"/><Relationship Id="rId1602" Type="http://schemas.openxmlformats.org/officeDocument/2006/relationships/hyperlink" Target="https://sam-whitley.github.io/thesis/sitespeed/mobile/L5/pages/192_168_100_184/L5Mobile/2.html" TargetMode="External"/><Relationship Id="rId3567" Type="http://schemas.openxmlformats.org/officeDocument/2006/relationships/hyperlink" Target="https://sam-whitley.github.io/thesis/sitespeed/mobile/L5/pages/192_168_100_184/L5Mobile/67.html" TargetMode="External"/><Relationship Id="rId3774" Type="http://schemas.openxmlformats.org/officeDocument/2006/relationships/hyperlink" Target="https://sam-whitley.github.io/thesis/sitespeed/mobile/L5/pages/192_168_100_184/L5Mobile/74.html" TargetMode="External"/><Relationship Id="rId3981" Type="http://schemas.openxmlformats.org/officeDocument/2006/relationships/hyperlink" Target="https://sam-whitley.github.io/thesis/sitespeed/mobile/L5/pages/192_168_100_184/L5Mobile/81.html" TargetMode="External"/><Relationship Id="rId488" Type="http://schemas.openxmlformats.org/officeDocument/2006/relationships/hyperlink" Target="https://sam-whitley.github.io/thesis/sitespeed/mobile/L5/pages/192_168_100_184/L5Mobile/88.html" TargetMode="External"/><Relationship Id="rId695" Type="http://schemas.openxmlformats.org/officeDocument/2006/relationships/hyperlink" Target="https://sam-whitley.github.io/thesis/sitespeed/mobile/L5/pages/192_168_100_184/L5Mobile/95.html" TargetMode="External"/><Relationship Id="rId2169" Type="http://schemas.openxmlformats.org/officeDocument/2006/relationships/hyperlink" Target="https://sam-whitley.github.io/thesis/sitespeed/mobile/L5/pages/192_168_100_184/L5Mobile/69.html" TargetMode="External"/><Relationship Id="rId2376" Type="http://schemas.openxmlformats.org/officeDocument/2006/relationships/hyperlink" Target="https://sam-whitley.github.io/thesis/sitespeed/mobile/L5/pages/192_168_100_184/L5Mobile/76.html" TargetMode="External"/><Relationship Id="rId2583" Type="http://schemas.openxmlformats.org/officeDocument/2006/relationships/hyperlink" Target="https://sam-whitley.github.io/thesis/sitespeed/mobile/L5/pages/192_168_100_184/L5Mobile/83.html" TargetMode="External"/><Relationship Id="rId2790" Type="http://schemas.openxmlformats.org/officeDocument/2006/relationships/hyperlink" Target="https://sam-whitley.github.io/thesis/sitespeed/mobile/L5/pages/192_168_100_184/L5Mobile/90.html" TargetMode="External"/><Relationship Id="rId3427" Type="http://schemas.openxmlformats.org/officeDocument/2006/relationships/hyperlink" Target="https://sam-whitley.github.io/thesis/sitespeed/mobile/L5/pages/192_168_100_184/L5Mobile/27.html" TargetMode="External"/><Relationship Id="rId3634" Type="http://schemas.openxmlformats.org/officeDocument/2006/relationships/hyperlink" Target="https://sam-whitley.github.io/thesis/sitespeed/mobile/L5/pages/192_168_100_184/L5Mobile/34.html" TargetMode="External"/><Relationship Id="rId3841" Type="http://schemas.openxmlformats.org/officeDocument/2006/relationships/hyperlink" Target="https://sam-whitley.github.io/thesis/sitespeed/mobile/L5/pages/192_168_100_184/L5Mobile/41.html" TargetMode="External"/><Relationship Id="rId348" Type="http://schemas.openxmlformats.org/officeDocument/2006/relationships/hyperlink" Target="https://sam-whitley.github.io/thesis/sitespeed/mobile/L5/pages/192_168_100_184/L5Mobile/48.html" TargetMode="External"/><Relationship Id="rId555" Type="http://schemas.openxmlformats.org/officeDocument/2006/relationships/hyperlink" Target="https://sam-whitley.github.io/thesis/sitespeed/mobile/L5/pages/192_168_100_184/L5Mobile/55.html" TargetMode="External"/><Relationship Id="rId762" Type="http://schemas.openxmlformats.org/officeDocument/2006/relationships/hyperlink" Target="https://sam-whitley.github.io/thesis/sitespeed/mobile/L5/pages/192_168_100_184/L5Mobile/62.html" TargetMode="External"/><Relationship Id="rId1185" Type="http://schemas.openxmlformats.org/officeDocument/2006/relationships/hyperlink" Target="https://sam-whitley.github.io/thesis/sitespeed/mobile/L5/pages/192_168_100_184/L5Mobile/85.html" TargetMode="External"/><Relationship Id="rId1392" Type="http://schemas.openxmlformats.org/officeDocument/2006/relationships/hyperlink" Target="https://sam-whitley.github.io/thesis/sitespeed/mobile/L5/pages/192_168_100_184/L5Mobile/92.html" TargetMode="External"/><Relationship Id="rId2029" Type="http://schemas.openxmlformats.org/officeDocument/2006/relationships/hyperlink" Target="https://sam-whitley.github.io/thesis/sitespeed/mobile/L5/pages/192_168_100_184/L5Mobile/29.html" TargetMode="External"/><Relationship Id="rId2236" Type="http://schemas.openxmlformats.org/officeDocument/2006/relationships/hyperlink" Target="https://sam-whitley.github.io/thesis/sitespeed/mobile/L5/pages/192_168_100_184/L5Mobile/36.html" TargetMode="External"/><Relationship Id="rId2443" Type="http://schemas.openxmlformats.org/officeDocument/2006/relationships/hyperlink" Target="https://sam-whitley.github.io/thesis/sitespeed/mobile/L5/pages/192_168_100_184/L5Mobile/43.html" TargetMode="External"/><Relationship Id="rId2650" Type="http://schemas.openxmlformats.org/officeDocument/2006/relationships/hyperlink" Target="https://sam-whitley.github.io/thesis/sitespeed/mobile/L5/pages/192_168_100_184/L5Mobile/50.html" TargetMode="External"/><Relationship Id="rId3701" Type="http://schemas.openxmlformats.org/officeDocument/2006/relationships/hyperlink" Target="https://sam-whitley.github.io/thesis/sitespeed/mobile/L5/pages/192_168_100_184/L5Mobile/1.html" TargetMode="External"/><Relationship Id="rId208" Type="http://schemas.openxmlformats.org/officeDocument/2006/relationships/hyperlink" Target="https://sam-whitley.github.io/thesis/sitespeed/mobile/L5/pages/192_168_100_184/L5Mobile/8.html" TargetMode="External"/><Relationship Id="rId415" Type="http://schemas.openxmlformats.org/officeDocument/2006/relationships/hyperlink" Target="https://sam-whitley.github.io/thesis/sitespeed/mobile/L5/pages/192_168_100_184/L5Mobile/15.html" TargetMode="External"/><Relationship Id="rId622" Type="http://schemas.openxmlformats.org/officeDocument/2006/relationships/hyperlink" Target="https://sam-whitley.github.io/thesis/sitespeed/mobile/L5/pages/192_168_100_184/L5Mobile/22.html" TargetMode="External"/><Relationship Id="rId1045" Type="http://schemas.openxmlformats.org/officeDocument/2006/relationships/hyperlink" Target="https://sam-whitley.github.io/thesis/sitespeed/mobile/L5/pages/192_168_100_184/L5Mobile/45.html" TargetMode="External"/><Relationship Id="rId1252" Type="http://schemas.openxmlformats.org/officeDocument/2006/relationships/hyperlink" Target="https://sam-whitley.github.io/thesis/sitespeed/mobile/L5/pages/192_168_100_184/L5Mobile/52.html" TargetMode="External"/><Relationship Id="rId2303" Type="http://schemas.openxmlformats.org/officeDocument/2006/relationships/hyperlink" Target="https://sam-whitley.github.io/thesis/sitespeed/mobile/L5/pages/192_168_100_184/L5Mobile/3.html" TargetMode="External"/><Relationship Id="rId2510" Type="http://schemas.openxmlformats.org/officeDocument/2006/relationships/hyperlink" Target="https://sam-whitley.github.io/thesis/sitespeed/mobile/L5/pages/192_168_100_184/L5Mobile/10.html" TargetMode="External"/><Relationship Id="rId1112" Type="http://schemas.openxmlformats.org/officeDocument/2006/relationships/hyperlink" Target="https://sam-whitley.github.io/thesis/sitespeed/mobile/L5/pages/192_168_100_184/L5Mobile/12.html" TargetMode="External"/><Relationship Id="rId3077" Type="http://schemas.openxmlformats.org/officeDocument/2006/relationships/hyperlink" Target="https://sam-whitley.github.io/thesis/sitespeed/mobile/L5/pages/192_168_100_184/L5Mobile/77.html" TargetMode="External"/><Relationship Id="rId3284" Type="http://schemas.openxmlformats.org/officeDocument/2006/relationships/hyperlink" Target="https://sam-whitley.github.io/thesis/sitespeed/mobile/L5/pages/192_168_100_184/L5Mobile/84.html" TargetMode="External"/><Relationship Id="rId1929" Type="http://schemas.openxmlformats.org/officeDocument/2006/relationships/hyperlink" Target="https://sam-whitley.github.io/thesis/sitespeed/mobile/L5/pages/192_168_100_184/L5Mobile/29.html" TargetMode="External"/><Relationship Id="rId2093" Type="http://schemas.openxmlformats.org/officeDocument/2006/relationships/hyperlink" Target="https://sam-whitley.github.io/thesis/sitespeed/mobile/L5/pages/192_168_100_184/L5Mobile/93.html" TargetMode="External"/><Relationship Id="rId3491" Type="http://schemas.openxmlformats.org/officeDocument/2006/relationships/hyperlink" Target="https://sam-whitley.github.io/thesis/sitespeed/mobile/L5/pages/192_168_100_184/L5Mobile/91.html" TargetMode="External"/><Relationship Id="rId3144" Type="http://schemas.openxmlformats.org/officeDocument/2006/relationships/hyperlink" Target="https://sam-whitley.github.io/thesis/sitespeed/mobile/L5/pages/192_168_100_184/L5Mobile/44.html" TargetMode="External"/><Relationship Id="rId3351" Type="http://schemas.openxmlformats.org/officeDocument/2006/relationships/hyperlink" Target="https://sam-whitley.github.io/thesis/sitespeed/mobile/L5/pages/192_168_100_184/L5Mobile/51.html" TargetMode="External"/><Relationship Id="rId272" Type="http://schemas.openxmlformats.org/officeDocument/2006/relationships/hyperlink" Target="https://sam-whitley.github.io/thesis/sitespeed/mobile/L5/pages/192_168_100_184/L5Mobile/72.html" TargetMode="External"/><Relationship Id="rId2160" Type="http://schemas.openxmlformats.org/officeDocument/2006/relationships/hyperlink" Target="https://sam-whitley.github.io/thesis/sitespeed/mobile/L5/pages/192_168_100_184/L5Mobile/60.html" TargetMode="External"/><Relationship Id="rId3004" Type="http://schemas.openxmlformats.org/officeDocument/2006/relationships/hyperlink" Target="https://sam-whitley.github.io/thesis/sitespeed/mobile/L5/pages/192_168_100_184/L5Mobile/4.html" TargetMode="External"/><Relationship Id="rId3211" Type="http://schemas.openxmlformats.org/officeDocument/2006/relationships/hyperlink" Target="https://sam-whitley.github.io/thesis/sitespeed/mobile/L5/pages/192_168_100_184/L5Mobile/11.html" TargetMode="External"/><Relationship Id="rId132" Type="http://schemas.openxmlformats.org/officeDocument/2006/relationships/hyperlink" Target="https://sam-whitley.github.io/thesis/sitespeed/mobile/L5/pages/192_168_100_184/L5Mobile/32.html" TargetMode="External"/><Relationship Id="rId2020" Type="http://schemas.openxmlformats.org/officeDocument/2006/relationships/hyperlink" Target="https://sam-whitley.github.io/thesis/sitespeed/mobile/L5/pages/192_168_100_184/L5Mobile/20.html" TargetMode="External"/><Relationship Id="rId1579" Type="http://schemas.openxmlformats.org/officeDocument/2006/relationships/hyperlink" Target="https://sam-whitley.github.io/thesis/sitespeed/mobile/L5/pages/192_168_100_184/L5Mobile/79.html" TargetMode="External"/><Relationship Id="rId2977" Type="http://schemas.openxmlformats.org/officeDocument/2006/relationships/hyperlink" Target="https://sam-whitley.github.io/thesis/sitespeed/mobile/L5/pages/192_168_100_184/L5Mobile/77.html" TargetMode="External"/><Relationship Id="rId949" Type="http://schemas.openxmlformats.org/officeDocument/2006/relationships/hyperlink" Target="https://sam-whitley.github.io/thesis/sitespeed/mobile/L5/pages/192_168_100_184/L5Mobile/49.html" TargetMode="External"/><Relationship Id="rId1786" Type="http://schemas.openxmlformats.org/officeDocument/2006/relationships/hyperlink" Target="https://sam-whitley.github.io/thesis/sitespeed/mobile/L5/pages/192_168_100_184/L5Mobile/86.html" TargetMode="External"/><Relationship Id="rId1993" Type="http://schemas.openxmlformats.org/officeDocument/2006/relationships/hyperlink" Target="https://sam-whitley.github.io/thesis/sitespeed/mobile/L5/pages/192_168_100_184/L5Mobile/93.html" TargetMode="External"/><Relationship Id="rId2837" Type="http://schemas.openxmlformats.org/officeDocument/2006/relationships/hyperlink" Target="https://sam-whitley.github.io/thesis/sitespeed/mobile/L5/pages/192_168_100_184/L5Mobile/37.html" TargetMode="External"/><Relationship Id="rId78" Type="http://schemas.openxmlformats.org/officeDocument/2006/relationships/hyperlink" Target="https://sam-whitley.github.io/thesis/sitespeed/mobile/L5/pages/192_168_100_184/L5Mobile/78.html" TargetMode="External"/><Relationship Id="rId809" Type="http://schemas.openxmlformats.org/officeDocument/2006/relationships/hyperlink" Target="https://sam-whitley.github.io/thesis/sitespeed/mobile/L5/pages/192_168_100_184/L5Mobile/9.html" TargetMode="External"/><Relationship Id="rId1439" Type="http://schemas.openxmlformats.org/officeDocument/2006/relationships/hyperlink" Target="https://sam-whitley.github.io/thesis/sitespeed/mobile/L5/pages/192_168_100_184/L5Mobile/39.html" TargetMode="External"/><Relationship Id="rId1646" Type="http://schemas.openxmlformats.org/officeDocument/2006/relationships/hyperlink" Target="https://sam-whitley.github.io/thesis/sitespeed/mobile/L5/pages/192_168_100_184/L5Mobile/46.html" TargetMode="External"/><Relationship Id="rId1853" Type="http://schemas.openxmlformats.org/officeDocument/2006/relationships/hyperlink" Target="https://sam-whitley.github.io/thesis/sitespeed/mobile/L5/pages/192_168_100_184/L5Mobile/53.html" TargetMode="External"/><Relationship Id="rId2904" Type="http://schemas.openxmlformats.org/officeDocument/2006/relationships/hyperlink" Target="https://sam-whitley.github.io/thesis/sitespeed/mobile/L5/pages/192_168_100_184/L5Mobile/4.html" TargetMode="External"/><Relationship Id="rId1506" Type="http://schemas.openxmlformats.org/officeDocument/2006/relationships/hyperlink" Target="https://sam-whitley.github.io/thesis/sitespeed/mobile/L5/pages/192_168_100_184/L5Mobile/6.html" TargetMode="External"/><Relationship Id="rId1713" Type="http://schemas.openxmlformats.org/officeDocument/2006/relationships/hyperlink" Target="https://sam-whitley.github.io/thesis/sitespeed/mobile/L5/pages/192_168_100_184/L5Mobile/13.html" TargetMode="External"/><Relationship Id="rId1920" Type="http://schemas.openxmlformats.org/officeDocument/2006/relationships/hyperlink" Target="https://sam-whitley.github.io/thesis/sitespeed/mobile/L5/pages/192_168_100_184/L5Mobile/20.html" TargetMode="External"/><Relationship Id="rId3678" Type="http://schemas.openxmlformats.org/officeDocument/2006/relationships/hyperlink" Target="https://sam-whitley.github.io/thesis/sitespeed/mobile/L5/pages/192_168_100_184/L5Mobile/78.html" TargetMode="External"/><Relationship Id="rId3885" Type="http://schemas.openxmlformats.org/officeDocument/2006/relationships/hyperlink" Target="https://sam-whitley.github.io/thesis/sitespeed/mobile/L5/pages/192_168_100_184/L5Mobile/85.html" TargetMode="External"/><Relationship Id="rId599" Type="http://schemas.openxmlformats.org/officeDocument/2006/relationships/hyperlink" Target="https://sam-whitley.github.io/thesis/sitespeed/mobile/L5/pages/192_168_100_184/L5Mobile/99.html" TargetMode="External"/><Relationship Id="rId2487" Type="http://schemas.openxmlformats.org/officeDocument/2006/relationships/hyperlink" Target="https://sam-whitley.github.io/thesis/sitespeed/mobile/L5/pages/192_168_100_184/L5Mobile/87.html" TargetMode="External"/><Relationship Id="rId2694" Type="http://schemas.openxmlformats.org/officeDocument/2006/relationships/hyperlink" Target="https://sam-whitley.github.io/thesis/sitespeed/mobile/L5/pages/192_168_100_184/L5Mobile/94.html" TargetMode="External"/><Relationship Id="rId3538" Type="http://schemas.openxmlformats.org/officeDocument/2006/relationships/hyperlink" Target="https://sam-whitley.github.io/thesis/sitespeed/mobile/L5/pages/192_168_100_184/L5Mobile/38.html" TargetMode="External"/><Relationship Id="rId3745" Type="http://schemas.openxmlformats.org/officeDocument/2006/relationships/hyperlink" Target="https://sam-whitley.github.io/thesis/sitespeed/mobile/L5/pages/192_168_100_184/L5Mobile/45.html" TargetMode="External"/><Relationship Id="rId459" Type="http://schemas.openxmlformats.org/officeDocument/2006/relationships/hyperlink" Target="https://sam-whitley.github.io/thesis/sitespeed/mobile/L5/pages/192_168_100_184/L5Mobile/59.html" TargetMode="External"/><Relationship Id="rId666" Type="http://schemas.openxmlformats.org/officeDocument/2006/relationships/hyperlink" Target="https://sam-whitley.github.io/thesis/sitespeed/mobile/L5/pages/192_168_100_184/L5Mobile/66.html" TargetMode="External"/><Relationship Id="rId873" Type="http://schemas.openxmlformats.org/officeDocument/2006/relationships/hyperlink" Target="https://sam-whitley.github.io/thesis/sitespeed/mobile/L5/pages/192_168_100_184/L5Mobile/73.html" TargetMode="External"/><Relationship Id="rId1089" Type="http://schemas.openxmlformats.org/officeDocument/2006/relationships/hyperlink" Target="https://sam-whitley.github.io/thesis/sitespeed/mobile/L5/pages/192_168_100_184/L5Mobile/89.html" TargetMode="External"/><Relationship Id="rId1296" Type="http://schemas.openxmlformats.org/officeDocument/2006/relationships/hyperlink" Target="https://sam-whitley.github.io/thesis/sitespeed/mobile/L5/pages/192_168_100_184/L5Mobile/96.html" TargetMode="External"/><Relationship Id="rId2347" Type="http://schemas.openxmlformats.org/officeDocument/2006/relationships/hyperlink" Target="https://sam-whitley.github.io/thesis/sitespeed/mobile/L5/pages/192_168_100_184/L5Mobile/47.html" TargetMode="External"/><Relationship Id="rId2554" Type="http://schemas.openxmlformats.org/officeDocument/2006/relationships/hyperlink" Target="https://sam-whitley.github.io/thesis/sitespeed/mobile/L5/pages/192_168_100_184/L5Mobile/54.html" TargetMode="External"/><Relationship Id="rId3952" Type="http://schemas.openxmlformats.org/officeDocument/2006/relationships/hyperlink" Target="https://sam-whitley.github.io/thesis/sitespeed/mobile/L5/pages/192_168_100_184/L5Mobile/52.html" TargetMode="External"/><Relationship Id="rId319" Type="http://schemas.openxmlformats.org/officeDocument/2006/relationships/hyperlink" Target="https://sam-whitley.github.io/thesis/sitespeed/mobile/L5/pages/192_168_100_184/L5Mobile/19.html" TargetMode="External"/><Relationship Id="rId526" Type="http://schemas.openxmlformats.org/officeDocument/2006/relationships/hyperlink" Target="https://sam-whitley.github.io/thesis/sitespeed/mobile/L5/pages/192_168_100_184/L5Mobile/26.html" TargetMode="External"/><Relationship Id="rId1156" Type="http://schemas.openxmlformats.org/officeDocument/2006/relationships/hyperlink" Target="https://sam-whitley.github.io/thesis/sitespeed/mobile/L5/pages/192_168_100_184/L5Mobile/56.html" TargetMode="External"/><Relationship Id="rId1363" Type="http://schemas.openxmlformats.org/officeDocument/2006/relationships/hyperlink" Target="https://sam-whitley.github.io/thesis/sitespeed/mobile/L5/pages/192_168_100_184/L5Mobile/63.html" TargetMode="External"/><Relationship Id="rId2207" Type="http://schemas.openxmlformats.org/officeDocument/2006/relationships/hyperlink" Target="https://sam-whitley.github.io/thesis/sitespeed/mobile/L5/pages/192_168_100_184/L5Mobile/7.html" TargetMode="External"/><Relationship Id="rId2761" Type="http://schemas.openxmlformats.org/officeDocument/2006/relationships/hyperlink" Target="https://sam-whitley.github.io/thesis/sitespeed/mobile/L5/pages/192_168_100_184/L5Mobile/61.html" TargetMode="External"/><Relationship Id="rId3605" Type="http://schemas.openxmlformats.org/officeDocument/2006/relationships/hyperlink" Target="https://sam-whitley.github.io/thesis/sitespeed/mobile/L5/pages/192_168_100_184/L5Mobile/5.html" TargetMode="External"/><Relationship Id="rId3812" Type="http://schemas.openxmlformats.org/officeDocument/2006/relationships/hyperlink" Target="https://sam-whitley.github.io/thesis/sitespeed/mobile/L5/pages/192_168_100_184/L5Mobile/12.html" TargetMode="External"/><Relationship Id="rId733" Type="http://schemas.openxmlformats.org/officeDocument/2006/relationships/hyperlink" Target="https://sam-whitley.github.io/thesis/sitespeed/mobile/L5/pages/192_168_100_184/L5Mobile/33.html" TargetMode="External"/><Relationship Id="rId940" Type="http://schemas.openxmlformats.org/officeDocument/2006/relationships/hyperlink" Target="https://sam-whitley.github.io/thesis/sitespeed/mobile/L5/pages/192_168_100_184/L5Mobile/40.html" TargetMode="External"/><Relationship Id="rId1016" Type="http://schemas.openxmlformats.org/officeDocument/2006/relationships/hyperlink" Target="https://sam-whitley.github.io/thesis/sitespeed/mobile/L5/pages/192_168_100_184/L5Mobile/16.html" TargetMode="External"/><Relationship Id="rId1570" Type="http://schemas.openxmlformats.org/officeDocument/2006/relationships/hyperlink" Target="https://sam-whitley.github.io/thesis/sitespeed/mobile/L5/pages/192_168_100_184/L5Mobile/70.html" TargetMode="External"/><Relationship Id="rId2414" Type="http://schemas.openxmlformats.org/officeDocument/2006/relationships/hyperlink" Target="https://sam-whitley.github.io/thesis/sitespeed/mobile/L5/pages/192_168_100_184/L5Mobile/14.html" TargetMode="External"/><Relationship Id="rId2621" Type="http://schemas.openxmlformats.org/officeDocument/2006/relationships/hyperlink" Target="https://sam-whitley.github.io/thesis/sitespeed/mobile/L5/pages/192_168_100_184/L5Mobile/21.html" TargetMode="External"/><Relationship Id="rId800" Type="http://schemas.openxmlformats.org/officeDocument/2006/relationships/hyperlink" Target="https://sam-whitley.github.io/thesis/sitespeed/mobile/L5/pages/192_168_100_184/L5Mobile/100.html" TargetMode="External"/><Relationship Id="rId1223" Type="http://schemas.openxmlformats.org/officeDocument/2006/relationships/hyperlink" Target="https://sam-whitley.github.io/thesis/sitespeed/mobile/L5/pages/192_168_100_184/L5Mobile/23.html" TargetMode="External"/><Relationship Id="rId1430" Type="http://schemas.openxmlformats.org/officeDocument/2006/relationships/hyperlink" Target="https://sam-whitley.github.io/thesis/sitespeed/mobile/L5/pages/192_168_100_184/L5Mobile/30.html" TargetMode="External"/><Relationship Id="rId3188" Type="http://schemas.openxmlformats.org/officeDocument/2006/relationships/hyperlink" Target="https://sam-whitley.github.io/thesis/sitespeed/mobile/L5/pages/192_168_100_184/L5Mobile/88.html" TargetMode="External"/><Relationship Id="rId3395" Type="http://schemas.openxmlformats.org/officeDocument/2006/relationships/hyperlink" Target="https://sam-whitley.github.io/thesis/sitespeed/mobile/L5/pages/192_168_100_184/L5Mobile/95.html" TargetMode="External"/><Relationship Id="rId3048" Type="http://schemas.openxmlformats.org/officeDocument/2006/relationships/hyperlink" Target="https://sam-whitley.github.io/thesis/sitespeed/mobile/L5/pages/192_168_100_184/L5Mobile/48.html" TargetMode="External"/><Relationship Id="rId3255" Type="http://schemas.openxmlformats.org/officeDocument/2006/relationships/hyperlink" Target="https://sam-whitley.github.io/thesis/sitespeed/mobile/L5/pages/192_168_100_184/L5Mobile/55.html" TargetMode="External"/><Relationship Id="rId3462" Type="http://schemas.openxmlformats.org/officeDocument/2006/relationships/hyperlink" Target="https://sam-whitley.github.io/thesis/sitespeed/mobile/L5/pages/192_168_100_184/L5Mobile/62.html" TargetMode="External"/><Relationship Id="rId176" Type="http://schemas.openxmlformats.org/officeDocument/2006/relationships/hyperlink" Target="https://sam-whitley.github.io/thesis/sitespeed/mobile/L5/pages/192_168_100_184/L5Mobile/76.html" TargetMode="External"/><Relationship Id="rId383" Type="http://schemas.openxmlformats.org/officeDocument/2006/relationships/hyperlink" Target="https://sam-whitley.github.io/thesis/sitespeed/mobile/L5/pages/192_168_100_184/L5Mobile/83.html" TargetMode="External"/><Relationship Id="rId590" Type="http://schemas.openxmlformats.org/officeDocument/2006/relationships/hyperlink" Target="https://sam-whitley.github.io/thesis/sitespeed/mobile/L5/pages/192_168_100_184/L5Mobile/90.html" TargetMode="External"/><Relationship Id="rId2064" Type="http://schemas.openxmlformats.org/officeDocument/2006/relationships/hyperlink" Target="https://sam-whitley.github.io/thesis/sitespeed/mobile/L5/pages/192_168_100_184/L5Mobile/64.html" TargetMode="External"/><Relationship Id="rId2271" Type="http://schemas.openxmlformats.org/officeDocument/2006/relationships/hyperlink" Target="https://sam-whitley.github.io/thesis/sitespeed/mobile/L5/pages/192_168_100_184/L5Mobile/71.html" TargetMode="External"/><Relationship Id="rId3115" Type="http://schemas.openxmlformats.org/officeDocument/2006/relationships/hyperlink" Target="https://sam-whitley.github.io/thesis/sitespeed/mobile/L5/pages/192_168_100_184/L5Mobile/15.html" TargetMode="External"/><Relationship Id="rId3322" Type="http://schemas.openxmlformats.org/officeDocument/2006/relationships/hyperlink" Target="https://sam-whitley.github.io/thesis/sitespeed/mobile/L5/pages/192_168_100_184/L5Mobile/22.html" TargetMode="External"/><Relationship Id="rId243" Type="http://schemas.openxmlformats.org/officeDocument/2006/relationships/hyperlink" Target="https://sam-whitley.github.io/thesis/sitespeed/mobile/L5/pages/192_168_100_184/L5Mobile/43.html" TargetMode="External"/><Relationship Id="rId450" Type="http://schemas.openxmlformats.org/officeDocument/2006/relationships/hyperlink" Target="https://sam-whitley.github.io/thesis/sitespeed/mobile/L5/pages/192_168_100_184/L5Mobile/50.html" TargetMode="External"/><Relationship Id="rId1080" Type="http://schemas.openxmlformats.org/officeDocument/2006/relationships/hyperlink" Target="https://sam-whitley.github.io/thesis/sitespeed/mobile/L5/pages/192_168_100_184/L5Mobile/80.html" TargetMode="External"/><Relationship Id="rId2131" Type="http://schemas.openxmlformats.org/officeDocument/2006/relationships/hyperlink" Target="https://sam-whitley.github.io/thesis/sitespeed/mobile/L5/pages/192_168_100_184/L5Mobile/31.html" TargetMode="External"/><Relationship Id="rId103" Type="http://schemas.openxmlformats.org/officeDocument/2006/relationships/hyperlink" Target="https://sam-whitley.github.io/thesis/sitespeed/mobile/L5/pages/192_168_100_184/L5Mobile/3.html" TargetMode="External"/><Relationship Id="rId310" Type="http://schemas.openxmlformats.org/officeDocument/2006/relationships/hyperlink" Target="https://sam-whitley.github.io/thesis/sitespeed/mobile/L5/pages/192_168_100_184/L5Mobile/10.html" TargetMode="External"/><Relationship Id="rId1897" Type="http://schemas.openxmlformats.org/officeDocument/2006/relationships/hyperlink" Target="https://sam-whitley.github.io/thesis/sitespeed/mobile/L5/pages/192_168_100_184/L5Mobile/97.html" TargetMode="External"/><Relationship Id="rId2948" Type="http://schemas.openxmlformats.org/officeDocument/2006/relationships/hyperlink" Target="https://sam-whitley.github.io/thesis/sitespeed/mobile/L5/pages/192_168_100_184/L5Mobile/48.html" TargetMode="External"/><Relationship Id="rId1757" Type="http://schemas.openxmlformats.org/officeDocument/2006/relationships/hyperlink" Target="https://sam-whitley.github.io/thesis/sitespeed/mobile/L5/pages/192_168_100_184/L5Mobile/57.html" TargetMode="External"/><Relationship Id="rId1964" Type="http://schemas.openxmlformats.org/officeDocument/2006/relationships/hyperlink" Target="https://sam-whitley.github.io/thesis/sitespeed/mobile/L5/pages/192_168_100_184/L5Mobile/64.html" TargetMode="External"/><Relationship Id="rId2808" Type="http://schemas.openxmlformats.org/officeDocument/2006/relationships/hyperlink" Target="https://sam-whitley.github.io/thesis/sitespeed/mobile/L5/pages/192_168_100_184/L5Mobile/8.html" TargetMode="External"/><Relationship Id="rId49" Type="http://schemas.openxmlformats.org/officeDocument/2006/relationships/hyperlink" Target="https://sam-whitley.github.io/thesis/sitespeed/mobile/L5/pages/192_168_100_184/L5Mobile/49.html" TargetMode="External"/><Relationship Id="rId1617" Type="http://schemas.openxmlformats.org/officeDocument/2006/relationships/hyperlink" Target="https://sam-whitley.github.io/thesis/sitespeed/mobile/L5/pages/192_168_100_184/L5Mobile/17.html" TargetMode="External"/><Relationship Id="rId1824" Type="http://schemas.openxmlformats.org/officeDocument/2006/relationships/hyperlink" Target="https://sam-whitley.github.io/thesis/sitespeed/mobile/L5/pages/192_168_100_184/L5Mobile/24.html" TargetMode="External"/><Relationship Id="rId3789" Type="http://schemas.openxmlformats.org/officeDocument/2006/relationships/hyperlink" Target="https://sam-whitley.github.io/thesis/sitespeed/mobile/L5/pages/192_168_100_184/L5Mobile/89.html" TargetMode="External"/><Relationship Id="rId2598" Type="http://schemas.openxmlformats.org/officeDocument/2006/relationships/hyperlink" Target="https://sam-whitley.github.io/thesis/sitespeed/mobile/L5/pages/192_168_100_184/L5Mobile/98.html" TargetMode="External"/><Relationship Id="rId3996" Type="http://schemas.openxmlformats.org/officeDocument/2006/relationships/hyperlink" Target="https://sam-whitley.github.io/thesis/sitespeed/mobile/L5/pages/192_168_100_184/L5Mobile/96.html" TargetMode="External"/><Relationship Id="rId3649" Type="http://schemas.openxmlformats.org/officeDocument/2006/relationships/hyperlink" Target="https://sam-whitley.github.io/thesis/sitespeed/mobile/L5/pages/192_168_100_184/L5Mobile/49.html" TargetMode="External"/><Relationship Id="rId3856" Type="http://schemas.openxmlformats.org/officeDocument/2006/relationships/hyperlink" Target="https://sam-whitley.github.io/thesis/sitespeed/mobile/L5/pages/192_168_100_184/L5Mobile/56.html" TargetMode="External"/><Relationship Id="rId777" Type="http://schemas.openxmlformats.org/officeDocument/2006/relationships/hyperlink" Target="https://sam-whitley.github.io/thesis/sitespeed/mobile/L5/pages/192_168_100_184/L5Mobile/77.html" TargetMode="External"/><Relationship Id="rId984" Type="http://schemas.openxmlformats.org/officeDocument/2006/relationships/hyperlink" Target="https://sam-whitley.github.io/thesis/sitespeed/mobile/L5/pages/192_168_100_184/L5Mobile/84.html" TargetMode="External"/><Relationship Id="rId2458" Type="http://schemas.openxmlformats.org/officeDocument/2006/relationships/hyperlink" Target="https://sam-whitley.github.io/thesis/sitespeed/mobile/L5/pages/192_168_100_184/L5Mobile/58.html" TargetMode="External"/><Relationship Id="rId2665" Type="http://schemas.openxmlformats.org/officeDocument/2006/relationships/hyperlink" Target="https://sam-whitley.github.io/thesis/sitespeed/mobile/L5/pages/192_168_100_184/L5Mobile/65.html" TargetMode="External"/><Relationship Id="rId2872" Type="http://schemas.openxmlformats.org/officeDocument/2006/relationships/hyperlink" Target="https://sam-whitley.github.io/thesis/sitespeed/mobile/L5/pages/192_168_100_184/L5Mobile/72.html" TargetMode="External"/><Relationship Id="rId3509" Type="http://schemas.openxmlformats.org/officeDocument/2006/relationships/hyperlink" Target="https://sam-whitley.github.io/thesis/sitespeed/mobile/L5/pages/192_168_100_184/L5Mobile/9.html" TargetMode="External"/><Relationship Id="rId3716" Type="http://schemas.openxmlformats.org/officeDocument/2006/relationships/hyperlink" Target="https://sam-whitley.github.io/thesis/sitespeed/mobile/L5/pages/192_168_100_184/L5Mobile/16.html" TargetMode="External"/><Relationship Id="rId3923" Type="http://schemas.openxmlformats.org/officeDocument/2006/relationships/hyperlink" Target="https://sam-whitley.github.io/thesis/sitespeed/mobile/L5/pages/192_168_100_184/L5Mobile/23.html" TargetMode="External"/><Relationship Id="rId637" Type="http://schemas.openxmlformats.org/officeDocument/2006/relationships/hyperlink" Target="https://sam-whitley.github.io/thesis/sitespeed/mobile/L5/pages/192_168_100_184/L5Mobile/37.html" TargetMode="External"/><Relationship Id="rId844" Type="http://schemas.openxmlformats.org/officeDocument/2006/relationships/hyperlink" Target="https://sam-whitley.github.io/thesis/sitespeed/mobile/L5/pages/192_168_100_184/L5Mobile/44.html" TargetMode="External"/><Relationship Id="rId1267" Type="http://schemas.openxmlformats.org/officeDocument/2006/relationships/hyperlink" Target="https://sam-whitley.github.io/thesis/sitespeed/mobile/L5/pages/192_168_100_184/L5Mobile/67.html" TargetMode="External"/><Relationship Id="rId1474" Type="http://schemas.openxmlformats.org/officeDocument/2006/relationships/hyperlink" Target="https://sam-whitley.github.io/thesis/sitespeed/mobile/L5/pages/192_168_100_184/L5Mobile/74.html" TargetMode="External"/><Relationship Id="rId1681" Type="http://schemas.openxmlformats.org/officeDocument/2006/relationships/hyperlink" Target="https://sam-whitley.github.io/thesis/sitespeed/mobile/L5/pages/192_168_100_184/L5Mobile/81.html" TargetMode="External"/><Relationship Id="rId2318" Type="http://schemas.openxmlformats.org/officeDocument/2006/relationships/hyperlink" Target="https://sam-whitley.github.io/thesis/sitespeed/mobile/L5/pages/192_168_100_184/L5Mobile/18.html" TargetMode="External"/><Relationship Id="rId2525" Type="http://schemas.openxmlformats.org/officeDocument/2006/relationships/hyperlink" Target="https://sam-whitley.github.io/thesis/sitespeed/mobile/L5/pages/192_168_100_184/L5Mobile/25.html" TargetMode="External"/><Relationship Id="rId2732" Type="http://schemas.openxmlformats.org/officeDocument/2006/relationships/hyperlink" Target="https://sam-whitley.github.io/thesis/sitespeed/mobile/L5/pages/192_168_100_184/L5Mobile/32.html" TargetMode="External"/><Relationship Id="rId704" Type="http://schemas.openxmlformats.org/officeDocument/2006/relationships/hyperlink" Target="https://sam-whitley.github.io/thesis/sitespeed/mobile/L5/pages/192_168_100_184/L5Mobile/4.html" TargetMode="External"/><Relationship Id="rId911" Type="http://schemas.openxmlformats.org/officeDocument/2006/relationships/hyperlink" Target="https://sam-whitley.github.io/thesis/sitespeed/mobile/L5/pages/192_168_100_184/L5Mobile/11.html" TargetMode="External"/><Relationship Id="rId1127" Type="http://schemas.openxmlformats.org/officeDocument/2006/relationships/hyperlink" Target="https://sam-whitley.github.io/thesis/sitespeed/mobile/L5/pages/192_168_100_184/L5Mobile/27.html" TargetMode="External"/><Relationship Id="rId1334" Type="http://schemas.openxmlformats.org/officeDocument/2006/relationships/hyperlink" Target="https://sam-whitley.github.io/thesis/sitespeed/mobile/L5/pages/192_168_100_184/L5Mobile/34.html" TargetMode="External"/><Relationship Id="rId1541" Type="http://schemas.openxmlformats.org/officeDocument/2006/relationships/hyperlink" Target="https://sam-whitley.github.io/thesis/sitespeed/mobile/L5/pages/192_168_100_184/L5Mobile/41.html" TargetMode="External"/><Relationship Id="rId40" Type="http://schemas.openxmlformats.org/officeDocument/2006/relationships/hyperlink" Target="https://sam-whitley.github.io/thesis/sitespeed/mobile/L5/pages/192_168_100_184/L5Mobile/40.html" TargetMode="External"/><Relationship Id="rId1401" Type="http://schemas.openxmlformats.org/officeDocument/2006/relationships/hyperlink" Target="https://sam-whitley.github.io/thesis/sitespeed/mobile/L5/pages/192_168_100_184/L5Mobile/1.html" TargetMode="External"/><Relationship Id="rId3299" Type="http://schemas.openxmlformats.org/officeDocument/2006/relationships/hyperlink" Target="https://sam-whitley.github.io/thesis/sitespeed/mobile/L5/pages/192_168_100_184/L5Mobile/99.html" TargetMode="External"/><Relationship Id="rId3159" Type="http://schemas.openxmlformats.org/officeDocument/2006/relationships/hyperlink" Target="https://sam-whitley.github.io/thesis/sitespeed/mobile/L5/pages/192_168_100_184/L5Mobile/59.html" TargetMode="External"/><Relationship Id="rId3366" Type="http://schemas.openxmlformats.org/officeDocument/2006/relationships/hyperlink" Target="https://sam-whitley.github.io/thesis/sitespeed/mobile/L5/pages/192_168_100_184/L5Mobile/66.html" TargetMode="External"/><Relationship Id="rId3573" Type="http://schemas.openxmlformats.org/officeDocument/2006/relationships/hyperlink" Target="https://sam-whitley.github.io/thesis/sitespeed/mobile/L5/pages/192_168_100_184/L5Mobile/73.html" TargetMode="External"/><Relationship Id="rId287" Type="http://schemas.openxmlformats.org/officeDocument/2006/relationships/hyperlink" Target="https://sam-whitley.github.io/thesis/sitespeed/mobile/L5/pages/192_168_100_184/L5Mobile/87.html" TargetMode="External"/><Relationship Id="rId494" Type="http://schemas.openxmlformats.org/officeDocument/2006/relationships/hyperlink" Target="https://sam-whitley.github.io/thesis/sitespeed/mobile/L5/pages/192_168_100_184/L5Mobile/94.html" TargetMode="External"/><Relationship Id="rId2175" Type="http://schemas.openxmlformats.org/officeDocument/2006/relationships/hyperlink" Target="https://sam-whitley.github.io/thesis/sitespeed/mobile/L5/pages/192_168_100_184/L5Mobile/75.html" TargetMode="External"/><Relationship Id="rId2382" Type="http://schemas.openxmlformats.org/officeDocument/2006/relationships/hyperlink" Target="https://sam-whitley.github.io/thesis/sitespeed/mobile/L5/pages/192_168_100_184/L5Mobile/82.html" TargetMode="External"/><Relationship Id="rId3019" Type="http://schemas.openxmlformats.org/officeDocument/2006/relationships/hyperlink" Target="https://sam-whitley.github.io/thesis/sitespeed/mobile/L5/pages/192_168_100_184/L5Mobile/19.html" TargetMode="External"/><Relationship Id="rId3226" Type="http://schemas.openxmlformats.org/officeDocument/2006/relationships/hyperlink" Target="https://sam-whitley.github.io/thesis/sitespeed/mobile/L5/pages/192_168_100_184/L5Mobile/26.html" TargetMode="External"/><Relationship Id="rId3780" Type="http://schemas.openxmlformats.org/officeDocument/2006/relationships/hyperlink" Target="https://sam-whitley.github.io/thesis/sitespeed/mobile/L5/pages/192_168_100_184/L5Mobile/80.html" TargetMode="External"/><Relationship Id="rId147" Type="http://schemas.openxmlformats.org/officeDocument/2006/relationships/hyperlink" Target="https://sam-whitley.github.io/thesis/sitespeed/mobile/L5/pages/192_168_100_184/L5Mobile/47.html" TargetMode="External"/><Relationship Id="rId354" Type="http://schemas.openxmlformats.org/officeDocument/2006/relationships/hyperlink" Target="https://sam-whitley.github.io/thesis/sitespeed/mobile/L5/pages/192_168_100_184/L5Mobile/54.html" TargetMode="External"/><Relationship Id="rId1191" Type="http://schemas.openxmlformats.org/officeDocument/2006/relationships/hyperlink" Target="https://sam-whitley.github.io/thesis/sitespeed/mobile/L5/pages/192_168_100_184/L5Mobile/91.html" TargetMode="External"/><Relationship Id="rId2035" Type="http://schemas.openxmlformats.org/officeDocument/2006/relationships/hyperlink" Target="https://sam-whitley.github.io/thesis/sitespeed/mobile/L5/pages/192_168_100_184/L5Mobile/35.html" TargetMode="External"/><Relationship Id="rId3433" Type="http://schemas.openxmlformats.org/officeDocument/2006/relationships/hyperlink" Target="https://sam-whitley.github.io/thesis/sitespeed/mobile/L5/pages/192_168_100_184/L5Mobile/33.html" TargetMode="External"/><Relationship Id="rId3640" Type="http://schemas.openxmlformats.org/officeDocument/2006/relationships/hyperlink" Target="https://sam-whitley.github.io/thesis/sitespeed/mobile/L5/pages/192_168_100_184/L5Mobile/40.html" TargetMode="External"/><Relationship Id="rId561" Type="http://schemas.openxmlformats.org/officeDocument/2006/relationships/hyperlink" Target="https://sam-whitley.github.io/thesis/sitespeed/mobile/L5/pages/192_168_100_184/L5Mobile/61.html" TargetMode="External"/><Relationship Id="rId2242" Type="http://schemas.openxmlformats.org/officeDocument/2006/relationships/hyperlink" Target="https://sam-whitley.github.io/thesis/sitespeed/mobile/L5/pages/192_168_100_184/L5Mobile/42.html" TargetMode="External"/><Relationship Id="rId3500" Type="http://schemas.openxmlformats.org/officeDocument/2006/relationships/hyperlink" Target="https://sam-whitley.github.io/thesis/sitespeed/mobile/L5/pages/192_168_100_184/L5Mobile/100.html" TargetMode="External"/><Relationship Id="rId214" Type="http://schemas.openxmlformats.org/officeDocument/2006/relationships/hyperlink" Target="https://sam-whitley.github.io/thesis/sitespeed/mobile/L5/pages/192_168_100_184/L5Mobile/14.html" TargetMode="External"/><Relationship Id="rId421" Type="http://schemas.openxmlformats.org/officeDocument/2006/relationships/hyperlink" Target="https://sam-whitley.github.io/thesis/sitespeed/mobile/L5/pages/192_168_100_184/L5Mobile/21.html" TargetMode="External"/><Relationship Id="rId1051" Type="http://schemas.openxmlformats.org/officeDocument/2006/relationships/hyperlink" Target="https://sam-whitley.github.io/thesis/sitespeed/mobile/L5/pages/192_168_100_184/L5Mobile/51.html" TargetMode="External"/><Relationship Id="rId2102" Type="http://schemas.openxmlformats.org/officeDocument/2006/relationships/hyperlink" Target="https://sam-whitley.github.io/thesis/sitespeed/mobile/L5/pages/192_168_100_184/L5Mobile/2.html" TargetMode="External"/><Relationship Id="rId1868" Type="http://schemas.openxmlformats.org/officeDocument/2006/relationships/hyperlink" Target="https://sam-whitley.github.io/thesis/sitespeed/mobile/L5/pages/192_168_100_184/L5Mobile/68.html" TargetMode="External"/><Relationship Id="rId2919" Type="http://schemas.openxmlformats.org/officeDocument/2006/relationships/hyperlink" Target="https://sam-whitley.github.io/thesis/sitespeed/mobile/L5/pages/192_168_100_184/L5Mobile/19.html" TargetMode="External"/><Relationship Id="rId3083" Type="http://schemas.openxmlformats.org/officeDocument/2006/relationships/hyperlink" Target="https://sam-whitley.github.io/thesis/sitespeed/mobile/L5/pages/192_168_100_184/L5Mobile/83.html" TargetMode="External"/><Relationship Id="rId3290" Type="http://schemas.openxmlformats.org/officeDocument/2006/relationships/hyperlink" Target="https://sam-whitley.github.io/thesis/sitespeed/mobile/L5/pages/192_168_100_184/L5Mobile/90.html" TargetMode="External"/><Relationship Id="rId1728" Type="http://schemas.openxmlformats.org/officeDocument/2006/relationships/hyperlink" Target="https://sam-whitley.github.io/thesis/sitespeed/mobile/L5/pages/192_168_100_184/L5Mobile/28.html" TargetMode="External"/><Relationship Id="rId1935" Type="http://schemas.openxmlformats.org/officeDocument/2006/relationships/hyperlink" Target="https://sam-whitley.github.io/thesis/sitespeed/mobile/L5/pages/192_168_100_184/L5Mobile/35.html" TargetMode="External"/><Relationship Id="rId3150" Type="http://schemas.openxmlformats.org/officeDocument/2006/relationships/hyperlink" Target="https://sam-whitley.github.io/thesis/sitespeed/mobile/L5/pages/192_168_100_184/L5Mobile/50.html" TargetMode="External"/><Relationship Id="rId3010" Type="http://schemas.openxmlformats.org/officeDocument/2006/relationships/hyperlink" Target="https://sam-whitley.github.io/thesis/sitespeed/mobile/L5/pages/192_168_100_184/L5Mobile/10.html" TargetMode="External"/><Relationship Id="rId3967" Type="http://schemas.openxmlformats.org/officeDocument/2006/relationships/hyperlink" Target="https://sam-whitley.github.io/thesis/sitespeed/mobile/L5/pages/192_168_100_184/L5Mobile/67.html" TargetMode="External"/><Relationship Id="rId4" Type="http://schemas.openxmlformats.org/officeDocument/2006/relationships/hyperlink" Target="https://sam-whitley.github.io/thesis/sitespeed/mobile/L5/pages/192_168_100_184/L5Mobile/4.html" TargetMode="External"/><Relationship Id="rId888" Type="http://schemas.openxmlformats.org/officeDocument/2006/relationships/hyperlink" Target="https://sam-whitley.github.io/thesis/sitespeed/mobile/L5/pages/192_168_100_184/L5Mobile/88.html" TargetMode="External"/><Relationship Id="rId2569" Type="http://schemas.openxmlformats.org/officeDocument/2006/relationships/hyperlink" Target="https://sam-whitley.github.io/thesis/sitespeed/mobile/L5/pages/192_168_100_184/L5Mobile/69.html" TargetMode="External"/><Relationship Id="rId2776" Type="http://schemas.openxmlformats.org/officeDocument/2006/relationships/hyperlink" Target="https://sam-whitley.github.io/thesis/sitespeed/mobile/L5/pages/192_168_100_184/L5Mobile/76.html" TargetMode="External"/><Relationship Id="rId2983" Type="http://schemas.openxmlformats.org/officeDocument/2006/relationships/hyperlink" Target="https://sam-whitley.github.io/thesis/sitespeed/mobile/L5/pages/192_168_100_184/L5Mobile/83.html" TargetMode="External"/><Relationship Id="rId3827" Type="http://schemas.openxmlformats.org/officeDocument/2006/relationships/hyperlink" Target="https://sam-whitley.github.io/thesis/sitespeed/mobile/L5/pages/192_168_100_184/L5Mobile/27.html" TargetMode="External"/><Relationship Id="rId748" Type="http://schemas.openxmlformats.org/officeDocument/2006/relationships/hyperlink" Target="https://sam-whitley.github.io/thesis/sitespeed/mobile/L5/pages/192_168_100_184/L5Mobile/48.html" TargetMode="External"/><Relationship Id="rId955" Type="http://schemas.openxmlformats.org/officeDocument/2006/relationships/hyperlink" Target="https://sam-whitley.github.io/thesis/sitespeed/mobile/L5/pages/192_168_100_184/L5Mobile/55.html" TargetMode="External"/><Relationship Id="rId1378" Type="http://schemas.openxmlformats.org/officeDocument/2006/relationships/hyperlink" Target="https://sam-whitley.github.io/thesis/sitespeed/mobile/L5/pages/192_168_100_184/L5Mobile/78.html" TargetMode="External"/><Relationship Id="rId1585" Type="http://schemas.openxmlformats.org/officeDocument/2006/relationships/hyperlink" Target="https://sam-whitley.github.io/thesis/sitespeed/mobile/L5/pages/192_168_100_184/L5Mobile/85.html" TargetMode="External"/><Relationship Id="rId1792" Type="http://schemas.openxmlformats.org/officeDocument/2006/relationships/hyperlink" Target="https://sam-whitley.github.io/thesis/sitespeed/mobile/L5/pages/192_168_100_184/L5Mobile/92.html" TargetMode="External"/><Relationship Id="rId2429" Type="http://schemas.openxmlformats.org/officeDocument/2006/relationships/hyperlink" Target="https://sam-whitley.github.io/thesis/sitespeed/mobile/L5/pages/192_168_100_184/L5Mobile/29.html" TargetMode="External"/><Relationship Id="rId2636" Type="http://schemas.openxmlformats.org/officeDocument/2006/relationships/hyperlink" Target="https://sam-whitley.github.io/thesis/sitespeed/mobile/L5/pages/192_168_100_184/L5Mobile/36.html" TargetMode="External"/><Relationship Id="rId2843" Type="http://schemas.openxmlformats.org/officeDocument/2006/relationships/hyperlink" Target="https://sam-whitley.github.io/thesis/sitespeed/mobile/L5/pages/192_168_100_184/L5Mobile/43.html" TargetMode="External"/><Relationship Id="rId84" Type="http://schemas.openxmlformats.org/officeDocument/2006/relationships/hyperlink" Target="https://sam-whitley.github.io/thesis/sitespeed/mobile/L5/pages/192_168_100_184/L5Mobile/84.html" TargetMode="External"/><Relationship Id="rId608" Type="http://schemas.openxmlformats.org/officeDocument/2006/relationships/hyperlink" Target="https://sam-whitley.github.io/thesis/sitespeed/mobile/L5/pages/192_168_100_184/L5Mobile/8.html" TargetMode="External"/><Relationship Id="rId815" Type="http://schemas.openxmlformats.org/officeDocument/2006/relationships/hyperlink" Target="https://sam-whitley.github.io/thesis/sitespeed/mobile/L5/pages/192_168_100_184/L5Mobile/15.html" TargetMode="External"/><Relationship Id="rId1238" Type="http://schemas.openxmlformats.org/officeDocument/2006/relationships/hyperlink" Target="https://sam-whitley.github.io/thesis/sitespeed/mobile/L5/pages/192_168_100_184/L5Mobile/38.html" TargetMode="External"/><Relationship Id="rId1445" Type="http://schemas.openxmlformats.org/officeDocument/2006/relationships/hyperlink" Target="https://sam-whitley.github.io/thesis/sitespeed/mobile/L5/pages/192_168_100_184/L5Mobile/45.html" TargetMode="External"/><Relationship Id="rId1652" Type="http://schemas.openxmlformats.org/officeDocument/2006/relationships/hyperlink" Target="https://sam-whitley.github.io/thesis/sitespeed/mobile/L5/pages/192_168_100_184/L5Mobile/52.html" TargetMode="External"/><Relationship Id="rId1305" Type="http://schemas.openxmlformats.org/officeDocument/2006/relationships/hyperlink" Target="https://sam-whitley.github.io/thesis/sitespeed/mobile/L5/pages/192_168_100_184/L5Mobile/5.html" TargetMode="External"/><Relationship Id="rId2703" Type="http://schemas.openxmlformats.org/officeDocument/2006/relationships/hyperlink" Target="https://sam-whitley.github.io/thesis/sitespeed/mobile/L5/pages/192_168_100_184/L5Mobile/3.html" TargetMode="External"/><Relationship Id="rId2910" Type="http://schemas.openxmlformats.org/officeDocument/2006/relationships/hyperlink" Target="https://sam-whitley.github.io/thesis/sitespeed/mobile/L5/pages/192_168_100_184/L5Mobile/10.html" TargetMode="External"/><Relationship Id="rId1512" Type="http://schemas.openxmlformats.org/officeDocument/2006/relationships/hyperlink" Target="https://sam-whitley.github.io/thesis/sitespeed/mobile/L5/pages/192_168_100_184/L5Mobile/12.html" TargetMode="External"/><Relationship Id="rId11" Type="http://schemas.openxmlformats.org/officeDocument/2006/relationships/hyperlink" Target="https://sam-whitley.github.io/thesis/sitespeed/mobile/L5/pages/192_168_100_184/L5Mobile/11.html" TargetMode="External"/><Relationship Id="rId398" Type="http://schemas.openxmlformats.org/officeDocument/2006/relationships/hyperlink" Target="https://sam-whitley.github.io/thesis/sitespeed/mobile/L5/pages/192_168_100_184/L5Mobile/98.html" TargetMode="External"/><Relationship Id="rId2079" Type="http://schemas.openxmlformats.org/officeDocument/2006/relationships/hyperlink" Target="https://sam-whitley.github.io/thesis/sitespeed/mobile/L5/pages/192_168_100_184/L5Mobile/79.html" TargetMode="External"/><Relationship Id="rId3477" Type="http://schemas.openxmlformats.org/officeDocument/2006/relationships/hyperlink" Target="https://sam-whitley.github.io/thesis/sitespeed/mobile/L5/pages/192_168_100_184/L5Mobile/77.html" TargetMode="External"/><Relationship Id="rId3684" Type="http://schemas.openxmlformats.org/officeDocument/2006/relationships/hyperlink" Target="https://sam-whitley.github.io/thesis/sitespeed/mobile/L5/pages/192_168_100_184/L5Mobile/84.html" TargetMode="External"/><Relationship Id="rId3891" Type="http://schemas.openxmlformats.org/officeDocument/2006/relationships/hyperlink" Target="https://sam-whitley.github.io/thesis/sitespeed/mobile/L5/pages/192_168_100_184/L5Mobile/91.html" TargetMode="External"/><Relationship Id="rId2286" Type="http://schemas.openxmlformats.org/officeDocument/2006/relationships/hyperlink" Target="https://sam-whitley.github.io/thesis/sitespeed/mobile/L5/pages/192_168_100_184/L5Mobile/86.html" TargetMode="External"/><Relationship Id="rId2493" Type="http://schemas.openxmlformats.org/officeDocument/2006/relationships/hyperlink" Target="https://sam-whitley.github.io/thesis/sitespeed/mobile/L5/pages/192_168_100_184/L5Mobile/93.html" TargetMode="External"/><Relationship Id="rId3337" Type="http://schemas.openxmlformats.org/officeDocument/2006/relationships/hyperlink" Target="https://sam-whitley.github.io/thesis/sitespeed/mobile/L5/pages/192_168_100_184/L5Mobile/37.html" TargetMode="External"/><Relationship Id="rId3544" Type="http://schemas.openxmlformats.org/officeDocument/2006/relationships/hyperlink" Target="https://sam-whitley.github.io/thesis/sitespeed/mobile/L5/pages/192_168_100_184/L5Mobile/44.html" TargetMode="External"/><Relationship Id="rId3751" Type="http://schemas.openxmlformats.org/officeDocument/2006/relationships/hyperlink" Target="https://sam-whitley.github.io/thesis/sitespeed/mobile/L5/pages/192_168_100_184/L5Mobile/51.html" TargetMode="External"/><Relationship Id="rId258" Type="http://schemas.openxmlformats.org/officeDocument/2006/relationships/hyperlink" Target="https://sam-whitley.github.io/thesis/sitespeed/mobile/L5/pages/192_168_100_184/L5Mobile/58.html" TargetMode="External"/><Relationship Id="rId465" Type="http://schemas.openxmlformats.org/officeDocument/2006/relationships/hyperlink" Target="https://sam-whitley.github.io/thesis/sitespeed/mobile/L5/pages/192_168_100_184/L5Mobile/65.html" TargetMode="External"/><Relationship Id="rId672" Type="http://schemas.openxmlformats.org/officeDocument/2006/relationships/hyperlink" Target="https://sam-whitley.github.io/thesis/sitespeed/mobile/L5/pages/192_168_100_184/L5Mobile/72.html" TargetMode="External"/><Relationship Id="rId1095" Type="http://schemas.openxmlformats.org/officeDocument/2006/relationships/hyperlink" Target="https://sam-whitley.github.io/thesis/sitespeed/mobile/L5/pages/192_168_100_184/L5Mobile/95.html" TargetMode="External"/><Relationship Id="rId2146" Type="http://schemas.openxmlformats.org/officeDocument/2006/relationships/hyperlink" Target="https://sam-whitley.github.io/thesis/sitespeed/mobile/L5/pages/192_168_100_184/L5Mobile/46.html" TargetMode="External"/><Relationship Id="rId2353" Type="http://schemas.openxmlformats.org/officeDocument/2006/relationships/hyperlink" Target="https://sam-whitley.github.io/thesis/sitespeed/mobile/L5/pages/192_168_100_184/L5Mobile/53.html" TargetMode="External"/><Relationship Id="rId2560" Type="http://schemas.openxmlformats.org/officeDocument/2006/relationships/hyperlink" Target="https://sam-whitley.github.io/thesis/sitespeed/mobile/L5/pages/192_168_100_184/L5Mobile/60.html" TargetMode="External"/><Relationship Id="rId3404" Type="http://schemas.openxmlformats.org/officeDocument/2006/relationships/hyperlink" Target="https://sam-whitley.github.io/thesis/sitespeed/mobile/L5/pages/192_168_100_184/L5Mobile/4.html" TargetMode="External"/><Relationship Id="rId3611" Type="http://schemas.openxmlformats.org/officeDocument/2006/relationships/hyperlink" Target="https://sam-whitley.github.io/thesis/sitespeed/mobile/L5/pages/192_168_100_184/L5Mobile/11.html" TargetMode="External"/><Relationship Id="rId118" Type="http://schemas.openxmlformats.org/officeDocument/2006/relationships/hyperlink" Target="https://sam-whitley.github.io/thesis/sitespeed/mobile/L5/pages/192_168_100_184/L5Mobile/18.html" TargetMode="External"/><Relationship Id="rId325" Type="http://schemas.openxmlformats.org/officeDocument/2006/relationships/hyperlink" Target="https://sam-whitley.github.io/thesis/sitespeed/mobile/L5/pages/192_168_100_184/L5Mobile/25.html" TargetMode="External"/><Relationship Id="rId532" Type="http://schemas.openxmlformats.org/officeDocument/2006/relationships/hyperlink" Target="https://sam-whitley.github.io/thesis/sitespeed/mobile/L5/pages/192_168_100_184/L5Mobile/32.html" TargetMode="External"/><Relationship Id="rId1162" Type="http://schemas.openxmlformats.org/officeDocument/2006/relationships/hyperlink" Target="https://sam-whitley.github.io/thesis/sitespeed/mobile/L5/pages/192_168_100_184/L5Mobile/62.html" TargetMode="External"/><Relationship Id="rId2006" Type="http://schemas.openxmlformats.org/officeDocument/2006/relationships/hyperlink" Target="https://sam-whitley.github.io/thesis/sitespeed/mobile/L5/pages/192_168_100_184/L5Mobile/6.html" TargetMode="External"/><Relationship Id="rId2213" Type="http://schemas.openxmlformats.org/officeDocument/2006/relationships/hyperlink" Target="https://sam-whitley.github.io/thesis/sitespeed/mobile/L5/pages/192_168_100_184/L5Mobile/13.html" TargetMode="External"/><Relationship Id="rId2420" Type="http://schemas.openxmlformats.org/officeDocument/2006/relationships/hyperlink" Target="https://sam-whitley.github.io/thesis/sitespeed/mobile/L5/pages/192_168_100_184/L5Mobile/20.html" TargetMode="External"/><Relationship Id="rId1022" Type="http://schemas.openxmlformats.org/officeDocument/2006/relationships/hyperlink" Target="https://sam-whitley.github.io/thesis/sitespeed/mobile/L5/pages/192_168_100_184/L5Mobile/22.html" TargetMode="External"/><Relationship Id="rId1979" Type="http://schemas.openxmlformats.org/officeDocument/2006/relationships/hyperlink" Target="https://sam-whitley.github.io/thesis/sitespeed/mobile/L5/pages/192_168_100_184/L5Mobile/79.html" TargetMode="External"/><Relationship Id="rId3194" Type="http://schemas.openxmlformats.org/officeDocument/2006/relationships/hyperlink" Target="https://sam-whitley.github.io/thesis/sitespeed/mobile/L5/pages/192_168_100_184/L5Mobile/94.html" TargetMode="External"/><Relationship Id="rId1839" Type="http://schemas.openxmlformats.org/officeDocument/2006/relationships/hyperlink" Target="https://sam-whitley.github.io/thesis/sitespeed/mobile/L5/pages/192_168_100_184/L5Mobile/39.html" TargetMode="External"/><Relationship Id="rId3054" Type="http://schemas.openxmlformats.org/officeDocument/2006/relationships/hyperlink" Target="https://sam-whitley.github.io/thesis/sitespeed/mobile/L5/pages/192_168_100_184/L5Mobile/54.html" TargetMode="External"/><Relationship Id="rId182" Type="http://schemas.openxmlformats.org/officeDocument/2006/relationships/hyperlink" Target="https://sam-whitley.github.io/thesis/sitespeed/mobile/L5/pages/192_168_100_184/L5Mobile/82.html" TargetMode="External"/><Relationship Id="rId1906" Type="http://schemas.openxmlformats.org/officeDocument/2006/relationships/hyperlink" Target="https://sam-whitley.github.io/thesis/sitespeed/mobile/L5/pages/192_168_100_184/L5Mobile/6.html" TargetMode="External"/><Relationship Id="rId3261" Type="http://schemas.openxmlformats.org/officeDocument/2006/relationships/hyperlink" Target="https://sam-whitley.github.io/thesis/sitespeed/mobile/L5/pages/192_168_100_184/L5Mobile/61.html" TargetMode="External"/><Relationship Id="rId2070" Type="http://schemas.openxmlformats.org/officeDocument/2006/relationships/hyperlink" Target="https://sam-whitley.github.io/thesis/sitespeed/mobile/L5/pages/192_168_100_184/L5Mobile/70.html" TargetMode="External"/><Relationship Id="rId3121" Type="http://schemas.openxmlformats.org/officeDocument/2006/relationships/hyperlink" Target="https://sam-whitley.github.io/thesis/sitespeed/mobile/L5/pages/192_168_100_184/L5Mobile/21.html" TargetMode="External"/><Relationship Id="rId999" Type="http://schemas.openxmlformats.org/officeDocument/2006/relationships/hyperlink" Target="https://sam-whitley.github.io/thesis/sitespeed/mobile/L5/pages/192_168_100_184/L5Mobile/99.html" TargetMode="External"/><Relationship Id="rId2887" Type="http://schemas.openxmlformats.org/officeDocument/2006/relationships/hyperlink" Target="https://sam-whitley.github.io/thesis/sitespeed/mobile/L5/pages/192_168_100_184/L5Mobile/87.html" TargetMode="External"/><Relationship Id="rId859" Type="http://schemas.openxmlformats.org/officeDocument/2006/relationships/hyperlink" Target="https://sam-whitley.github.io/thesis/sitespeed/mobile/L5/pages/192_168_100_184/L5Mobile/59.html" TargetMode="External"/><Relationship Id="rId1489" Type="http://schemas.openxmlformats.org/officeDocument/2006/relationships/hyperlink" Target="https://sam-whitley.github.io/thesis/sitespeed/mobile/L5/pages/192_168_100_184/L5Mobile/89.html" TargetMode="External"/><Relationship Id="rId1696" Type="http://schemas.openxmlformats.org/officeDocument/2006/relationships/hyperlink" Target="https://sam-whitley.github.io/thesis/sitespeed/mobile/L5/pages/192_168_100_184/L5Mobile/96.html" TargetMode="External"/><Relationship Id="rId3938" Type="http://schemas.openxmlformats.org/officeDocument/2006/relationships/hyperlink" Target="https://sam-whitley.github.io/thesis/sitespeed/mobile/L5/pages/192_168_100_184/L5Mobile/38.html" TargetMode="External"/><Relationship Id="rId1349" Type="http://schemas.openxmlformats.org/officeDocument/2006/relationships/hyperlink" Target="https://sam-whitley.github.io/thesis/sitespeed/mobile/L5/pages/192_168_100_184/L5Mobile/49.html" TargetMode="External"/><Relationship Id="rId2747" Type="http://schemas.openxmlformats.org/officeDocument/2006/relationships/hyperlink" Target="https://sam-whitley.github.io/thesis/sitespeed/mobile/L5/pages/192_168_100_184/L5Mobile/47.html" TargetMode="External"/><Relationship Id="rId2954" Type="http://schemas.openxmlformats.org/officeDocument/2006/relationships/hyperlink" Target="https://sam-whitley.github.io/thesis/sitespeed/mobile/L5/pages/192_168_100_184/L5Mobile/54.html" TargetMode="External"/><Relationship Id="rId719" Type="http://schemas.openxmlformats.org/officeDocument/2006/relationships/hyperlink" Target="https://sam-whitley.github.io/thesis/sitespeed/mobile/L5/pages/192_168_100_184/L5Mobile/19.html" TargetMode="External"/><Relationship Id="rId926" Type="http://schemas.openxmlformats.org/officeDocument/2006/relationships/hyperlink" Target="https://sam-whitley.github.io/thesis/sitespeed/mobile/L5/pages/192_168_100_184/L5Mobile/26.html" TargetMode="External"/><Relationship Id="rId1556" Type="http://schemas.openxmlformats.org/officeDocument/2006/relationships/hyperlink" Target="https://sam-whitley.github.io/thesis/sitespeed/mobile/L5/pages/192_168_100_184/L5Mobile/56.html" TargetMode="External"/><Relationship Id="rId1763" Type="http://schemas.openxmlformats.org/officeDocument/2006/relationships/hyperlink" Target="https://sam-whitley.github.io/thesis/sitespeed/mobile/L5/pages/192_168_100_184/L5Mobile/63.html" TargetMode="External"/><Relationship Id="rId1970" Type="http://schemas.openxmlformats.org/officeDocument/2006/relationships/hyperlink" Target="https://sam-whitley.github.io/thesis/sitespeed/mobile/L5/pages/192_168_100_184/L5Mobile/70.html" TargetMode="External"/><Relationship Id="rId2607" Type="http://schemas.openxmlformats.org/officeDocument/2006/relationships/hyperlink" Target="https://sam-whitley.github.io/thesis/sitespeed/mobile/L5/pages/192_168_100_184/L5Mobile/7.html" TargetMode="External"/><Relationship Id="rId2814" Type="http://schemas.openxmlformats.org/officeDocument/2006/relationships/hyperlink" Target="https://sam-whitley.github.io/thesis/sitespeed/mobile/L5/pages/192_168_100_184/L5Mobile/14.html" TargetMode="External"/><Relationship Id="rId55" Type="http://schemas.openxmlformats.org/officeDocument/2006/relationships/hyperlink" Target="https://sam-whitley.github.io/thesis/sitespeed/mobile/L5/pages/192_168_100_184/L5Mobile/55.html" TargetMode="External"/><Relationship Id="rId1209" Type="http://schemas.openxmlformats.org/officeDocument/2006/relationships/hyperlink" Target="https://sam-whitley.github.io/thesis/sitespeed/mobile/L5/pages/192_168_100_184/L5Mobile/9.html" TargetMode="External"/><Relationship Id="rId1416" Type="http://schemas.openxmlformats.org/officeDocument/2006/relationships/hyperlink" Target="https://sam-whitley.github.io/thesis/sitespeed/mobile/L5/pages/192_168_100_184/L5Mobile/16.html" TargetMode="External"/><Relationship Id="rId1623" Type="http://schemas.openxmlformats.org/officeDocument/2006/relationships/hyperlink" Target="https://sam-whitley.github.io/thesis/sitespeed/mobile/L5/pages/192_168_100_184/L5Mobile/23.html" TargetMode="External"/><Relationship Id="rId1830" Type="http://schemas.openxmlformats.org/officeDocument/2006/relationships/hyperlink" Target="https://sam-whitley.github.io/thesis/sitespeed/mobile/L5/pages/192_168_100_184/L5Mobile/30.html" TargetMode="External"/><Relationship Id="rId3588" Type="http://schemas.openxmlformats.org/officeDocument/2006/relationships/hyperlink" Target="https://sam-whitley.github.io/thesis/sitespeed/mobile/L5/pages/192_168_100_184/L5Mobile/88.html" TargetMode="External"/><Relationship Id="rId3795" Type="http://schemas.openxmlformats.org/officeDocument/2006/relationships/hyperlink" Target="https://sam-whitley.github.io/thesis/sitespeed/mobile/L5/pages/192_168_100_184/L5Mobile/95.html" TargetMode="External"/><Relationship Id="rId2397" Type="http://schemas.openxmlformats.org/officeDocument/2006/relationships/hyperlink" Target="https://sam-whitley.github.io/thesis/sitespeed/mobile/L5/pages/192_168_100_184/L5Mobile/97.html" TargetMode="External"/><Relationship Id="rId3448" Type="http://schemas.openxmlformats.org/officeDocument/2006/relationships/hyperlink" Target="https://sam-whitley.github.io/thesis/sitespeed/mobile/L5/pages/192_168_100_184/L5Mobile/48.html" TargetMode="External"/><Relationship Id="rId3655" Type="http://schemas.openxmlformats.org/officeDocument/2006/relationships/hyperlink" Target="https://sam-whitley.github.io/thesis/sitespeed/mobile/L5/pages/192_168_100_184/L5Mobile/55.html" TargetMode="External"/><Relationship Id="rId3862" Type="http://schemas.openxmlformats.org/officeDocument/2006/relationships/hyperlink" Target="https://sam-whitley.github.io/thesis/sitespeed/mobile/L5/pages/192_168_100_184/L5Mobile/62.html" TargetMode="External"/><Relationship Id="rId369" Type="http://schemas.openxmlformats.org/officeDocument/2006/relationships/hyperlink" Target="https://sam-whitley.github.io/thesis/sitespeed/mobile/L5/pages/192_168_100_184/L5Mobile/69.html" TargetMode="External"/><Relationship Id="rId576" Type="http://schemas.openxmlformats.org/officeDocument/2006/relationships/hyperlink" Target="https://sam-whitley.github.io/thesis/sitespeed/mobile/L5/pages/192_168_100_184/L5Mobile/76.html" TargetMode="External"/><Relationship Id="rId783" Type="http://schemas.openxmlformats.org/officeDocument/2006/relationships/hyperlink" Target="https://sam-whitley.github.io/thesis/sitespeed/mobile/L5/pages/192_168_100_184/L5Mobile/83.html" TargetMode="External"/><Relationship Id="rId990" Type="http://schemas.openxmlformats.org/officeDocument/2006/relationships/hyperlink" Target="https://sam-whitley.github.io/thesis/sitespeed/mobile/L5/pages/192_168_100_184/L5Mobile/90.html" TargetMode="External"/><Relationship Id="rId2257" Type="http://schemas.openxmlformats.org/officeDocument/2006/relationships/hyperlink" Target="https://sam-whitley.github.io/thesis/sitespeed/mobile/L5/pages/192_168_100_184/L5Mobile/57.html" TargetMode="External"/><Relationship Id="rId2464" Type="http://schemas.openxmlformats.org/officeDocument/2006/relationships/hyperlink" Target="https://sam-whitley.github.io/thesis/sitespeed/mobile/L5/pages/192_168_100_184/L5Mobile/64.html" TargetMode="External"/><Relationship Id="rId2671" Type="http://schemas.openxmlformats.org/officeDocument/2006/relationships/hyperlink" Target="https://sam-whitley.github.io/thesis/sitespeed/mobile/L5/pages/192_168_100_184/L5Mobile/71.html" TargetMode="External"/><Relationship Id="rId3308" Type="http://schemas.openxmlformats.org/officeDocument/2006/relationships/hyperlink" Target="https://sam-whitley.github.io/thesis/sitespeed/mobile/L5/pages/192_168_100_184/L5Mobile/8.html" TargetMode="External"/><Relationship Id="rId3515" Type="http://schemas.openxmlformats.org/officeDocument/2006/relationships/hyperlink" Target="https://sam-whitley.github.io/thesis/sitespeed/mobile/L5/pages/192_168_100_184/L5Mobile/15.html" TargetMode="External"/><Relationship Id="rId229" Type="http://schemas.openxmlformats.org/officeDocument/2006/relationships/hyperlink" Target="https://sam-whitley.github.io/thesis/sitespeed/mobile/L5/pages/192_168_100_184/L5Mobile/29.html" TargetMode="External"/><Relationship Id="rId436" Type="http://schemas.openxmlformats.org/officeDocument/2006/relationships/hyperlink" Target="https://sam-whitley.github.io/thesis/sitespeed/mobile/L5/pages/192_168_100_184/L5Mobile/36.html" TargetMode="External"/><Relationship Id="rId643" Type="http://schemas.openxmlformats.org/officeDocument/2006/relationships/hyperlink" Target="https://sam-whitley.github.io/thesis/sitespeed/mobile/L5/pages/192_168_100_184/L5Mobile/43.html" TargetMode="External"/><Relationship Id="rId1066" Type="http://schemas.openxmlformats.org/officeDocument/2006/relationships/hyperlink" Target="https://sam-whitley.github.io/thesis/sitespeed/mobile/L5/pages/192_168_100_184/L5Mobile/66.html" TargetMode="External"/><Relationship Id="rId1273" Type="http://schemas.openxmlformats.org/officeDocument/2006/relationships/hyperlink" Target="https://sam-whitley.github.io/thesis/sitespeed/mobile/L5/pages/192_168_100_184/L5Mobile/73.html" TargetMode="External"/><Relationship Id="rId1480" Type="http://schemas.openxmlformats.org/officeDocument/2006/relationships/hyperlink" Target="https://sam-whitley.github.io/thesis/sitespeed/mobile/L5/pages/192_168_100_184/L5Mobile/80.html" TargetMode="External"/><Relationship Id="rId2117" Type="http://schemas.openxmlformats.org/officeDocument/2006/relationships/hyperlink" Target="https://sam-whitley.github.io/thesis/sitespeed/mobile/L5/pages/192_168_100_184/L5Mobile/17.html" TargetMode="External"/><Relationship Id="rId2324" Type="http://schemas.openxmlformats.org/officeDocument/2006/relationships/hyperlink" Target="https://sam-whitley.github.io/thesis/sitespeed/mobile/L5/pages/192_168_100_184/L5Mobile/24.html" TargetMode="External"/><Relationship Id="rId3722" Type="http://schemas.openxmlformats.org/officeDocument/2006/relationships/hyperlink" Target="https://sam-whitley.github.io/thesis/sitespeed/mobile/L5/pages/192_168_100_184/L5Mobile/22.html" TargetMode="External"/><Relationship Id="rId850" Type="http://schemas.openxmlformats.org/officeDocument/2006/relationships/hyperlink" Target="https://sam-whitley.github.io/thesis/sitespeed/mobile/L5/pages/192_168_100_184/L5Mobile/50.html" TargetMode="External"/><Relationship Id="rId1133" Type="http://schemas.openxmlformats.org/officeDocument/2006/relationships/hyperlink" Target="https://sam-whitley.github.io/thesis/sitespeed/mobile/L5/pages/192_168_100_184/L5Mobile/33.html" TargetMode="External"/><Relationship Id="rId2531" Type="http://schemas.openxmlformats.org/officeDocument/2006/relationships/hyperlink" Target="https://sam-whitley.github.io/thesis/sitespeed/mobile/L5/pages/192_168_100_184/L5Mobile/31.html" TargetMode="External"/><Relationship Id="rId503" Type="http://schemas.openxmlformats.org/officeDocument/2006/relationships/hyperlink" Target="https://sam-whitley.github.io/thesis/sitespeed/mobile/L5/pages/192_168_100_184/L5Mobile/3.html" TargetMode="External"/><Relationship Id="rId710" Type="http://schemas.openxmlformats.org/officeDocument/2006/relationships/hyperlink" Target="https://sam-whitley.github.io/thesis/sitespeed/mobile/L5/pages/192_168_100_184/L5Mobile/10.html" TargetMode="External"/><Relationship Id="rId1340" Type="http://schemas.openxmlformats.org/officeDocument/2006/relationships/hyperlink" Target="https://sam-whitley.github.io/thesis/sitespeed/mobile/L5/pages/192_168_100_184/L5Mobile/40.html" TargetMode="External"/><Relationship Id="rId3098" Type="http://schemas.openxmlformats.org/officeDocument/2006/relationships/hyperlink" Target="https://sam-whitley.github.io/thesis/sitespeed/mobile/L5/pages/192_168_100_184/L5Mobile/98.html" TargetMode="External"/><Relationship Id="rId1200" Type="http://schemas.openxmlformats.org/officeDocument/2006/relationships/hyperlink" Target="https://sam-whitley.github.io/thesis/sitespeed/mobile/L5/pages/192_168_100_184/L5Mobile/100.html" TargetMode="External"/><Relationship Id="rId3165" Type="http://schemas.openxmlformats.org/officeDocument/2006/relationships/hyperlink" Target="https://sam-whitley.github.io/thesis/sitespeed/mobile/L5/pages/192_168_100_184/L5Mobile/65.html" TargetMode="External"/><Relationship Id="rId3372" Type="http://schemas.openxmlformats.org/officeDocument/2006/relationships/hyperlink" Target="https://sam-whitley.github.io/thesis/sitespeed/mobile/L5/pages/192_168_100_184/L5Mobile/72.html" TargetMode="External"/><Relationship Id="rId293" Type="http://schemas.openxmlformats.org/officeDocument/2006/relationships/hyperlink" Target="https://sam-whitley.github.io/thesis/sitespeed/mobile/L5/pages/192_168_100_184/L5Mobile/93.html" TargetMode="External"/><Relationship Id="rId2181" Type="http://schemas.openxmlformats.org/officeDocument/2006/relationships/hyperlink" Target="https://sam-whitley.github.io/thesis/sitespeed/mobile/L5/pages/192_168_100_184/L5Mobile/81.html" TargetMode="External"/><Relationship Id="rId3025" Type="http://schemas.openxmlformats.org/officeDocument/2006/relationships/hyperlink" Target="https://sam-whitley.github.io/thesis/sitespeed/mobile/L5/pages/192_168_100_184/L5Mobile/25.html" TargetMode="External"/><Relationship Id="rId3232" Type="http://schemas.openxmlformats.org/officeDocument/2006/relationships/hyperlink" Target="https://sam-whitley.github.io/thesis/sitespeed/mobile/L5/pages/192_168_100_184/L5Mobile/32.html" TargetMode="External"/><Relationship Id="rId153" Type="http://schemas.openxmlformats.org/officeDocument/2006/relationships/hyperlink" Target="https://sam-whitley.github.io/thesis/sitespeed/mobile/L5/pages/192_168_100_184/L5Mobile/53.html" TargetMode="External"/><Relationship Id="rId360" Type="http://schemas.openxmlformats.org/officeDocument/2006/relationships/hyperlink" Target="https://sam-whitley.github.io/thesis/sitespeed/mobile/L5/pages/192_168_100_184/L5Mobile/60.html" TargetMode="External"/><Relationship Id="rId2041" Type="http://schemas.openxmlformats.org/officeDocument/2006/relationships/hyperlink" Target="https://sam-whitley.github.io/thesis/sitespeed/mobile/L5/pages/192_168_100_184/L5Mobile/41.html" TargetMode="External"/><Relationship Id="rId220" Type="http://schemas.openxmlformats.org/officeDocument/2006/relationships/hyperlink" Target="https://sam-whitley.github.io/thesis/sitespeed/mobile/L5/pages/192_168_100_184/L5Mobile/20.html" TargetMode="External"/><Relationship Id="rId2998" Type="http://schemas.openxmlformats.org/officeDocument/2006/relationships/hyperlink" Target="https://sam-whitley.github.io/thesis/sitespeed/mobile/L5/pages/192_168_100_184/L5Mobile/98.html" TargetMode="External"/><Relationship Id="rId2858" Type="http://schemas.openxmlformats.org/officeDocument/2006/relationships/hyperlink" Target="https://sam-whitley.github.io/thesis/sitespeed/mobile/L5/pages/192_168_100_184/L5Mobile/58.html" TargetMode="External"/><Relationship Id="rId3909" Type="http://schemas.openxmlformats.org/officeDocument/2006/relationships/hyperlink" Target="https://sam-whitley.github.io/thesis/sitespeed/mobile/L5/pages/192_168_100_184/L5Mobile/9.html" TargetMode="External"/><Relationship Id="rId99" Type="http://schemas.openxmlformats.org/officeDocument/2006/relationships/hyperlink" Target="https://sam-whitley.github.io/thesis/sitespeed/mobile/L5/pages/192_168_100_184/L5Mobile/99.html" TargetMode="External"/><Relationship Id="rId1667" Type="http://schemas.openxmlformats.org/officeDocument/2006/relationships/hyperlink" Target="https://sam-whitley.github.io/thesis/sitespeed/mobile/L5/pages/192_168_100_184/L5Mobile/67.html" TargetMode="External"/><Relationship Id="rId1874" Type="http://schemas.openxmlformats.org/officeDocument/2006/relationships/hyperlink" Target="https://sam-whitley.github.io/thesis/sitespeed/mobile/L5/pages/192_168_100_184/L5Mobile/74.html" TargetMode="External"/><Relationship Id="rId2718" Type="http://schemas.openxmlformats.org/officeDocument/2006/relationships/hyperlink" Target="https://sam-whitley.github.io/thesis/sitespeed/mobile/L5/pages/192_168_100_184/L5Mobile/18.html" TargetMode="External"/><Relationship Id="rId2925" Type="http://schemas.openxmlformats.org/officeDocument/2006/relationships/hyperlink" Target="https://sam-whitley.github.io/thesis/sitespeed/mobile/L5/pages/192_168_100_184/L5Mobile/25.html" TargetMode="External"/><Relationship Id="rId1527" Type="http://schemas.openxmlformats.org/officeDocument/2006/relationships/hyperlink" Target="https://sam-whitley.github.io/thesis/sitespeed/mobile/L5/pages/192_168_100_184/L5Mobile/27.html" TargetMode="External"/><Relationship Id="rId1734" Type="http://schemas.openxmlformats.org/officeDocument/2006/relationships/hyperlink" Target="https://sam-whitley.github.io/thesis/sitespeed/mobile/L5/pages/192_168_100_184/L5Mobile/34.html" TargetMode="External"/><Relationship Id="rId1941" Type="http://schemas.openxmlformats.org/officeDocument/2006/relationships/hyperlink" Target="https://sam-whitley.github.io/thesis/sitespeed/mobile/L5/pages/192_168_100_184/L5Mobile/41.html" TargetMode="External"/><Relationship Id="rId26" Type="http://schemas.openxmlformats.org/officeDocument/2006/relationships/hyperlink" Target="https://sam-whitley.github.io/thesis/sitespeed/mobile/L5/pages/192_168_100_184/L5Mobile/26.html" TargetMode="External"/><Relationship Id="rId3699" Type="http://schemas.openxmlformats.org/officeDocument/2006/relationships/hyperlink" Target="https://sam-whitley.github.io/thesis/sitespeed/mobile/L5/pages/192_168_100_184/L5Mobile/99.html" TargetMode="External"/><Relationship Id="rId4000" Type="http://schemas.openxmlformats.org/officeDocument/2006/relationships/hyperlink" Target="https://sam-whitley.github.io/thesis/sitespeed/mobile/L5/pages/192_168_100_184/L5Mobile/100.html" TargetMode="External"/><Relationship Id="rId1801" Type="http://schemas.openxmlformats.org/officeDocument/2006/relationships/hyperlink" Target="https://sam-whitley.github.io/thesis/sitespeed/mobile/L5/pages/192_168_100_184/L5Mobile/1.html" TargetMode="External"/><Relationship Id="rId3559" Type="http://schemas.openxmlformats.org/officeDocument/2006/relationships/hyperlink" Target="https://sam-whitley.github.io/thesis/sitespeed/mobile/L5/pages/192_168_100_184/L5Mobile/59.html" TargetMode="External"/><Relationship Id="rId687" Type="http://schemas.openxmlformats.org/officeDocument/2006/relationships/hyperlink" Target="https://sam-whitley.github.io/thesis/sitespeed/mobile/L5/pages/192_168_100_184/L5Mobile/87.html" TargetMode="External"/><Relationship Id="rId2368" Type="http://schemas.openxmlformats.org/officeDocument/2006/relationships/hyperlink" Target="https://sam-whitley.github.io/thesis/sitespeed/mobile/L5/pages/192_168_100_184/L5Mobile/68.html" TargetMode="External"/><Relationship Id="rId3766" Type="http://schemas.openxmlformats.org/officeDocument/2006/relationships/hyperlink" Target="https://sam-whitley.github.io/thesis/sitespeed/mobile/L5/pages/192_168_100_184/L5Mobile/66.html" TargetMode="External"/><Relationship Id="rId3973" Type="http://schemas.openxmlformats.org/officeDocument/2006/relationships/hyperlink" Target="https://sam-whitley.github.io/thesis/sitespeed/mobile/L5/pages/192_168_100_184/L5Mobile/73.html" TargetMode="External"/><Relationship Id="rId894" Type="http://schemas.openxmlformats.org/officeDocument/2006/relationships/hyperlink" Target="https://sam-whitley.github.io/thesis/sitespeed/mobile/L5/pages/192_168_100_184/L5Mobile/94.html" TargetMode="External"/><Relationship Id="rId1177" Type="http://schemas.openxmlformats.org/officeDocument/2006/relationships/hyperlink" Target="https://sam-whitley.github.io/thesis/sitespeed/mobile/L5/pages/192_168_100_184/L5Mobile/77.html" TargetMode="External"/><Relationship Id="rId2575" Type="http://schemas.openxmlformats.org/officeDocument/2006/relationships/hyperlink" Target="https://sam-whitley.github.io/thesis/sitespeed/mobile/L5/pages/192_168_100_184/L5Mobile/75.html" TargetMode="External"/><Relationship Id="rId2782" Type="http://schemas.openxmlformats.org/officeDocument/2006/relationships/hyperlink" Target="https://sam-whitley.github.io/thesis/sitespeed/mobile/L5/pages/192_168_100_184/L5Mobile/82.html" TargetMode="External"/><Relationship Id="rId3419" Type="http://schemas.openxmlformats.org/officeDocument/2006/relationships/hyperlink" Target="https://sam-whitley.github.io/thesis/sitespeed/mobile/L5/pages/192_168_100_184/L5Mobile/19.html" TargetMode="External"/><Relationship Id="rId3626" Type="http://schemas.openxmlformats.org/officeDocument/2006/relationships/hyperlink" Target="https://sam-whitley.github.io/thesis/sitespeed/mobile/L5/pages/192_168_100_184/L5Mobile/26.html" TargetMode="External"/><Relationship Id="rId3833" Type="http://schemas.openxmlformats.org/officeDocument/2006/relationships/hyperlink" Target="https://sam-whitley.github.io/thesis/sitespeed/mobile/L5/pages/192_168_100_184/L5Mobile/33.html" TargetMode="External"/><Relationship Id="rId547" Type="http://schemas.openxmlformats.org/officeDocument/2006/relationships/hyperlink" Target="https://sam-whitley.github.io/thesis/sitespeed/mobile/L5/pages/192_168_100_184/L5Mobile/47.html" TargetMode="External"/><Relationship Id="rId754" Type="http://schemas.openxmlformats.org/officeDocument/2006/relationships/hyperlink" Target="https://sam-whitley.github.io/thesis/sitespeed/mobile/L5/pages/192_168_100_184/L5Mobile/54.html" TargetMode="External"/><Relationship Id="rId961" Type="http://schemas.openxmlformats.org/officeDocument/2006/relationships/hyperlink" Target="https://sam-whitley.github.io/thesis/sitespeed/mobile/L5/pages/192_168_100_184/L5Mobile/61.html" TargetMode="External"/><Relationship Id="rId1384" Type="http://schemas.openxmlformats.org/officeDocument/2006/relationships/hyperlink" Target="https://sam-whitley.github.io/thesis/sitespeed/mobile/L5/pages/192_168_100_184/L5Mobile/84.html" TargetMode="External"/><Relationship Id="rId1591" Type="http://schemas.openxmlformats.org/officeDocument/2006/relationships/hyperlink" Target="https://sam-whitley.github.io/thesis/sitespeed/mobile/L5/pages/192_168_100_184/L5Mobile/91.html" TargetMode="External"/><Relationship Id="rId2228" Type="http://schemas.openxmlformats.org/officeDocument/2006/relationships/hyperlink" Target="https://sam-whitley.github.io/thesis/sitespeed/mobile/L5/pages/192_168_100_184/L5Mobile/28.html" TargetMode="External"/><Relationship Id="rId2435" Type="http://schemas.openxmlformats.org/officeDocument/2006/relationships/hyperlink" Target="https://sam-whitley.github.io/thesis/sitespeed/mobile/L5/pages/192_168_100_184/L5Mobile/35.html" TargetMode="External"/><Relationship Id="rId2642" Type="http://schemas.openxmlformats.org/officeDocument/2006/relationships/hyperlink" Target="https://sam-whitley.github.io/thesis/sitespeed/mobile/L5/pages/192_168_100_184/L5Mobile/42.html" TargetMode="External"/><Relationship Id="rId3900" Type="http://schemas.openxmlformats.org/officeDocument/2006/relationships/hyperlink" Target="https://sam-whitley.github.io/thesis/sitespeed/mobile/L5/pages/192_168_100_184/L5Mobile/100.html" TargetMode="External"/><Relationship Id="rId90" Type="http://schemas.openxmlformats.org/officeDocument/2006/relationships/hyperlink" Target="https://sam-whitley.github.io/thesis/sitespeed/mobile/L5/pages/192_168_100_184/L5Mobile/90.html" TargetMode="External"/><Relationship Id="rId407" Type="http://schemas.openxmlformats.org/officeDocument/2006/relationships/hyperlink" Target="https://sam-whitley.github.io/thesis/sitespeed/mobile/L5/pages/192_168_100_184/L5Mobile/7.html" TargetMode="External"/><Relationship Id="rId614" Type="http://schemas.openxmlformats.org/officeDocument/2006/relationships/hyperlink" Target="https://sam-whitley.github.io/thesis/sitespeed/mobile/L5/pages/192_168_100_184/L5Mobile/14.html" TargetMode="External"/><Relationship Id="rId821" Type="http://schemas.openxmlformats.org/officeDocument/2006/relationships/hyperlink" Target="https://sam-whitley.github.io/thesis/sitespeed/mobile/L5/pages/192_168_100_184/L5Mobile/21.html" TargetMode="External"/><Relationship Id="rId1037" Type="http://schemas.openxmlformats.org/officeDocument/2006/relationships/hyperlink" Target="https://sam-whitley.github.io/thesis/sitespeed/mobile/L5/pages/192_168_100_184/L5Mobile/37.html" TargetMode="External"/><Relationship Id="rId1244" Type="http://schemas.openxmlformats.org/officeDocument/2006/relationships/hyperlink" Target="https://sam-whitley.github.io/thesis/sitespeed/mobile/L5/pages/192_168_100_184/L5Mobile/44.html" TargetMode="External"/><Relationship Id="rId1451" Type="http://schemas.openxmlformats.org/officeDocument/2006/relationships/hyperlink" Target="https://sam-whitley.github.io/thesis/sitespeed/mobile/L5/pages/192_168_100_184/L5Mobile/51.html" TargetMode="External"/><Relationship Id="rId2502" Type="http://schemas.openxmlformats.org/officeDocument/2006/relationships/hyperlink" Target="https://sam-whitley.github.io/thesis/sitespeed/mobile/L5/pages/192_168_100_184/L5Mobile/2.html" TargetMode="External"/><Relationship Id="rId1104" Type="http://schemas.openxmlformats.org/officeDocument/2006/relationships/hyperlink" Target="https://sam-whitley.github.io/thesis/sitespeed/mobile/L5/pages/192_168_100_184/L5Mobile/4.html" TargetMode="External"/><Relationship Id="rId1311" Type="http://schemas.openxmlformats.org/officeDocument/2006/relationships/hyperlink" Target="https://sam-whitley.github.io/thesis/sitespeed/mobile/L5/pages/192_168_100_184/L5Mobile/11.html" TargetMode="External"/><Relationship Id="rId3069" Type="http://schemas.openxmlformats.org/officeDocument/2006/relationships/hyperlink" Target="https://sam-whitley.github.io/thesis/sitespeed/mobile/L5/pages/192_168_100_184/L5Mobile/69.html" TargetMode="External"/><Relationship Id="rId3276" Type="http://schemas.openxmlformats.org/officeDocument/2006/relationships/hyperlink" Target="https://sam-whitley.github.io/thesis/sitespeed/mobile/L5/pages/192_168_100_184/L5Mobile/76.html" TargetMode="External"/><Relationship Id="rId3483" Type="http://schemas.openxmlformats.org/officeDocument/2006/relationships/hyperlink" Target="https://sam-whitley.github.io/thesis/sitespeed/mobile/L5/pages/192_168_100_184/L5Mobile/83.html" TargetMode="External"/><Relationship Id="rId3690" Type="http://schemas.openxmlformats.org/officeDocument/2006/relationships/hyperlink" Target="https://sam-whitley.github.io/thesis/sitespeed/mobile/L5/pages/192_168_100_184/L5Mobile/90.html" TargetMode="External"/><Relationship Id="rId197" Type="http://schemas.openxmlformats.org/officeDocument/2006/relationships/hyperlink" Target="https://sam-whitley.github.io/thesis/sitespeed/mobile/L5/pages/192_168_100_184/L5Mobile/97.html" TargetMode="External"/><Relationship Id="rId2085" Type="http://schemas.openxmlformats.org/officeDocument/2006/relationships/hyperlink" Target="https://sam-whitley.github.io/thesis/sitespeed/mobile/L5/pages/192_168_100_184/L5Mobile/85.html" TargetMode="External"/><Relationship Id="rId2292" Type="http://schemas.openxmlformats.org/officeDocument/2006/relationships/hyperlink" Target="https://sam-whitley.github.io/thesis/sitespeed/mobile/L5/pages/192_168_100_184/L5Mobile/92.html" TargetMode="External"/><Relationship Id="rId3136" Type="http://schemas.openxmlformats.org/officeDocument/2006/relationships/hyperlink" Target="https://sam-whitley.github.io/thesis/sitespeed/mobile/L5/pages/192_168_100_184/L5Mobile/36.html" TargetMode="External"/><Relationship Id="rId3343" Type="http://schemas.openxmlformats.org/officeDocument/2006/relationships/hyperlink" Target="https://sam-whitley.github.io/thesis/sitespeed/mobile/L5/pages/192_168_100_184/L5Mobile/43.html" TargetMode="External"/><Relationship Id="rId264" Type="http://schemas.openxmlformats.org/officeDocument/2006/relationships/hyperlink" Target="https://sam-whitley.github.io/thesis/sitespeed/mobile/L5/pages/192_168_100_184/L5Mobile/64.html" TargetMode="External"/><Relationship Id="rId471" Type="http://schemas.openxmlformats.org/officeDocument/2006/relationships/hyperlink" Target="https://sam-whitley.github.io/thesis/sitespeed/mobile/L5/pages/192_168_100_184/L5Mobile/71.html" TargetMode="External"/><Relationship Id="rId2152" Type="http://schemas.openxmlformats.org/officeDocument/2006/relationships/hyperlink" Target="https://sam-whitley.github.io/thesis/sitespeed/mobile/L5/pages/192_168_100_184/L5Mobile/52.html" TargetMode="External"/><Relationship Id="rId3550" Type="http://schemas.openxmlformats.org/officeDocument/2006/relationships/hyperlink" Target="https://sam-whitley.github.io/thesis/sitespeed/mobile/L5/pages/192_168_100_184/L5Mobile/50.html" TargetMode="External"/><Relationship Id="rId124" Type="http://schemas.openxmlformats.org/officeDocument/2006/relationships/hyperlink" Target="https://sam-whitley.github.io/thesis/sitespeed/mobile/L5/pages/192_168_100_184/L5Mobile/24.html" TargetMode="External"/><Relationship Id="rId3203" Type="http://schemas.openxmlformats.org/officeDocument/2006/relationships/hyperlink" Target="https://sam-whitley.github.io/thesis/sitespeed/mobile/L5/pages/192_168_100_184/L5Mobile/3.html" TargetMode="External"/><Relationship Id="rId3410" Type="http://schemas.openxmlformats.org/officeDocument/2006/relationships/hyperlink" Target="https://sam-whitley.github.io/thesis/sitespeed/mobile/L5/pages/192_168_100_184/L5Mobile/10.html" TargetMode="External"/><Relationship Id="rId331" Type="http://schemas.openxmlformats.org/officeDocument/2006/relationships/hyperlink" Target="https://sam-whitley.github.io/thesis/sitespeed/mobile/L5/pages/192_168_100_184/L5Mobile/31.html" TargetMode="External"/><Relationship Id="rId2012" Type="http://schemas.openxmlformats.org/officeDocument/2006/relationships/hyperlink" Target="https://sam-whitley.github.io/thesis/sitespeed/mobile/L5/pages/192_168_100_184/L5Mobile/12.html" TargetMode="External"/><Relationship Id="rId2969" Type="http://schemas.openxmlformats.org/officeDocument/2006/relationships/hyperlink" Target="https://sam-whitley.github.io/thesis/sitespeed/mobile/L5/pages/192_168_100_184/L5Mobile/69.html" TargetMode="External"/><Relationship Id="rId1778" Type="http://schemas.openxmlformats.org/officeDocument/2006/relationships/hyperlink" Target="https://sam-whitley.github.io/thesis/sitespeed/mobile/L5/pages/192_168_100_184/L5Mobile/78.html" TargetMode="External"/><Relationship Id="rId1985" Type="http://schemas.openxmlformats.org/officeDocument/2006/relationships/hyperlink" Target="https://sam-whitley.github.io/thesis/sitespeed/mobile/L5/pages/192_168_100_184/L5Mobile/85.html" TargetMode="External"/><Relationship Id="rId2829" Type="http://schemas.openxmlformats.org/officeDocument/2006/relationships/hyperlink" Target="https://sam-whitley.github.io/thesis/sitespeed/mobile/L5/pages/192_168_100_184/L5Mobile/29.html" TargetMode="External"/><Relationship Id="rId1638" Type="http://schemas.openxmlformats.org/officeDocument/2006/relationships/hyperlink" Target="https://sam-whitley.github.io/thesis/sitespeed/mobile/L5/pages/192_168_100_184/L5Mobile/38.html" TargetMode="External"/><Relationship Id="rId1845" Type="http://schemas.openxmlformats.org/officeDocument/2006/relationships/hyperlink" Target="https://sam-whitley.github.io/thesis/sitespeed/mobile/L5/pages/192_168_100_184/L5Mobile/45.html" TargetMode="External"/><Relationship Id="rId3060" Type="http://schemas.openxmlformats.org/officeDocument/2006/relationships/hyperlink" Target="https://sam-whitley.github.io/thesis/sitespeed/mobile/L5/pages/192_168_100_184/L5Mobile/60.html" TargetMode="External"/><Relationship Id="rId1705" Type="http://schemas.openxmlformats.org/officeDocument/2006/relationships/hyperlink" Target="https://sam-whitley.github.io/thesis/sitespeed/mobile/L5/pages/192_168_100_184/L5Mobile/5.html" TargetMode="External"/><Relationship Id="rId1912" Type="http://schemas.openxmlformats.org/officeDocument/2006/relationships/hyperlink" Target="https://sam-whitley.github.io/thesis/sitespeed/mobile/L5/pages/192_168_100_184/L5Mobile/12.html" TargetMode="External"/><Relationship Id="rId3877" Type="http://schemas.openxmlformats.org/officeDocument/2006/relationships/hyperlink" Target="https://sam-whitley.github.io/thesis/sitespeed/mobile/L5/pages/192_168_100_184/L5Mobile/77.html" TargetMode="External"/><Relationship Id="rId798" Type="http://schemas.openxmlformats.org/officeDocument/2006/relationships/hyperlink" Target="https://sam-whitley.github.io/thesis/sitespeed/mobile/L5/pages/192_168_100_184/L5Mobile/98.html" TargetMode="External"/><Relationship Id="rId2479" Type="http://schemas.openxmlformats.org/officeDocument/2006/relationships/hyperlink" Target="https://sam-whitley.github.io/thesis/sitespeed/mobile/L5/pages/192_168_100_184/L5Mobile/79.html" TargetMode="External"/><Relationship Id="rId2686" Type="http://schemas.openxmlformats.org/officeDocument/2006/relationships/hyperlink" Target="https://sam-whitley.github.io/thesis/sitespeed/mobile/L5/pages/192_168_100_184/L5Mobile/86.html" TargetMode="External"/><Relationship Id="rId2893" Type="http://schemas.openxmlformats.org/officeDocument/2006/relationships/hyperlink" Target="https://sam-whitley.github.io/thesis/sitespeed/mobile/L5/pages/192_168_100_184/L5Mobile/93.html" TargetMode="External"/><Relationship Id="rId3737" Type="http://schemas.openxmlformats.org/officeDocument/2006/relationships/hyperlink" Target="https://sam-whitley.github.io/thesis/sitespeed/mobile/L5/pages/192_168_100_184/L5Mobile/37.html" TargetMode="External"/><Relationship Id="rId3944" Type="http://schemas.openxmlformats.org/officeDocument/2006/relationships/hyperlink" Target="https://sam-whitley.github.io/thesis/sitespeed/mobile/L5/pages/192_168_100_184/L5Mobile/44.html" TargetMode="External"/><Relationship Id="rId658" Type="http://schemas.openxmlformats.org/officeDocument/2006/relationships/hyperlink" Target="https://sam-whitley.github.io/thesis/sitespeed/mobile/L5/pages/192_168_100_184/L5Mobile/58.html" TargetMode="External"/><Relationship Id="rId865" Type="http://schemas.openxmlformats.org/officeDocument/2006/relationships/hyperlink" Target="https://sam-whitley.github.io/thesis/sitespeed/mobile/L5/pages/192_168_100_184/L5Mobile/65.html" TargetMode="External"/><Relationship Id="rId1288" Type="http://schemas.openxmlformats.org/officeDocument/2006/relationships/hyperlink" Target="https://sam-whitley.github.io/thesis/sitespeed/mobile/L5/pages/192_168_100_184/L5Mobile/88.html" TargetMode="External"/><Relationship Id="rId1495" Type="http://schemas.openxmlformats.org/officeDocument/2006/relationships/hyperlink" Target="https://sam-whitley.github.io/thesis/sitespeed/mobile/L5/pages/192_168_100_184/L5Mobile/95.html" TargetMode="External"/><Relationship Id="rId2339" Type="http://schemas.openxmlformats.org/officeDocument/2006/relationships/hyperlink" Target="https://sam-whitley.github.io/thesis/sitespeed/mobile/L5/pages/192_168_100_184/L5Mobile/39.html" TargetMode="External"/><Relationship Id="rId2546" Type="http://schemas.openxmlformats.org/officeDocument/2006/relationships/hyperlink" Target="https://sam-whitley.github.io/thesis/sitespeed/mobile/L5/pages/192_168_100_184/L5Mobile/46.html" TargetMode="External"/><Relationship Id="rId2753" Type="http://schemas.openxmlformats.org/officeDocument/2006/relationships/hyperlink" Target="https://sam-whitley.github.io/thesis/sitespeed/mobile/L5/pages/192_168_100_184/L5Mobile/53.html" TargetMode="External"/><Relationship Id="rId2960" Type="http://schemas.openxmlformats.org/officeDocument/2006/relationships/hyperlink" Target="https://sam-whitley.github.io/thesis/sitespeed/mobile/L5/pages/192_168_100_184/L5Mobile/60.html" TargetMode="External"/><Relationship Id="rId3804" Type="http://schemas.openxmlformats.org/officeDocument/2006/relationships/hyperlink" Target="https://sam-whitley.github.io/thesis/sitespeed/mobile/L5/pages/192_168_100_184/L5Mobile/4.html" TargetMode="External"/><Relationship Id="rId518" Type="http://schemas.openxmlformats.org/officeDocument/2006/relationships/hyperlink" Target="https://sam-whitley.github.io/thesis/sitespeed/mobile/L5/pages/192_168_100_184/L5Mobile/18.html" TargetMode="External"/><Relationship Id="rId725" Type="http://schemas.openxmlformats.org/officeDocument/2006/relationships/hyperlink" Target="https://sam-whitley.github.io/thesis/sitespeed/mobile/L5/pages/192_168_100_184/L5Mobile/25.html" TargetMode="External"/><Relationship Id="rId932" Type="http://schemas.openxmlformats.org/officeDocument/2006/relationships/hyperlink" Target="https://sam-whitley.github.io/thesis/sitespeed/mobile/L5/pages/192_168_100_184/L5Mobile/32.html" TargetMode="External"/><Relationship Id="rId1148" Type="http://schemas.openxmlformats.org/officeDocument/2006/relationships/hyperlink" Target="https://sam-whitley.github.io/thesis/sitespeed/mobile/L5/pages/192_168_100_184/L5Mobile/48.html" TargetMode="External"/><Relationship Id="rId1355" Type="http://schemas.openxmlformats.org/officeDocument/2006/relationships/hyperlink" Target="https://sam-whitley.github.io/thesis/sitespeed/mobile/L5/pages/192_168_100_184/L5Mobile/55.html" TargetMode="External"/><Relationship Id="rId1562" Type="http://schemas.openxmlformats.org/officeDocument/2006/relationships/hyperlink" Target="https://sam-whitley.github.io/thesis/sitespeed/mobile/L5/pages/192_168_100_184/L5Mobile/62.html" TargetMode="External"/><Relationship Id="rId2406" Type="http://schemas.openxmlformats.org/officeDocument/2006/relationships/hyperlink" Target="https://sam-whitley.github.io/thesis/sitespeed/mobile/L5/pages/192_168_100_184/L5Mobile/6.html" TargetMode="External"/><Relationship Id="rId2613" Type="http://schemas.openxmlformats.org/officeDocument/2006/relationships/hyperlink" Target="https://sam-whitley.github.io/thesis/sitespeed/mobile/L5/pages/192_168_100_184/L5Mobile/13.html" TargetMode="External"/><Relationship Id="rId1008" Type="http://schemas.openxmlformats.org/officeDocument/2006/relationships/hyperlink" Target="https://sam-whitley.github.io/thesis/sitespeed/mobile/L5/pages/192_168_100_184/L5Mobile/8.html" TargetMode="External"/><Relationship Id="rId1215" Type="http://schemas.openxmlformats.org/officeDocument/2006/relationships/hyperlink" Target="https://sam-whitley.github.io/thesis/sitespeed/mobile/L5/pages/192_168_100_184/L5Mobile/15.html" TargetMode="External"/><Relationship Id="rId1422" Type="http://schemas.openxmlformats.org/officeDocument/2006/relationships/hyperlink" Target="https://sam-whitley.github.io/thesis/sitespeed/mobile/L5/pages/192_168_100_184/L5Mobile/22.html" TargetMode="External"/><Relationship Id="rId2820" Type="http://schemas.openxmlformats.org/officeDocument/2006/relationships/hyperlink" Target="https://sam-whitley.github.io/thesis/sitespeed/mobile/L5/pages/192_168_100_184/L5Mobile/20.html" TargetMode="External"/><Relationship Id="rId61" Type="http://schemas.openxmlformats.org/officeDocument/2006/relationships/hyperlink" Target="https://sam-whitley.github.io/thesis/sitespeed/mobile/L5/pages/192_168_100_184/L5Mobile/61.html" TargetMode="External"/><Relationship Id="rId3387" Type="http://schemas.openxmlformats.org/officeDocument/2006/relationships/hyperlink" Target="https://sam-whitley.github.io/thesis/sitespeed/mobile/L5/pages/192_168_100_184/L5Mobile/87.html" TargetMode="External"/><Relationship Id="rId2196" Type="http://schemas.openxmlformats.org/officeDocument/2006/relationships/hyperlink" Target="https://sam-whitley.github.io/thesis/sitespeed/mobile/L5/pages/192_168_100_184/L5Mobile/96.html" TargetMode="External"/><Relationship Id="rId3594" Type="http://schemas.openxmlformats.org/officeDocument/2006/relationships/hyperlink" Target="https://sam-whitley.github.io/thesis/sitespeed/mobile/L5/pages/192_168_100_184/L5Mobile/94.html" TargetMode="External"/><Relationship Id="rId168" Type="http://schemas.openxmlformats.org/officeDocument/2006/relationships/hyperlink" Target="https://sam-whitley.github.io/thesis/sitespeed/mobile/L5/pages/192_168_100_184/L5Mobile/68.html" TargetMode="External"/><Relationship Id="rId3247" Type="http://schemas.openxmlformats.org/officeDocument/2006/relationships/hyperlink" Target="https://sam-whitley.github.io/thesis/sitespeed/mobile/L5/pages/192_168_100_184/L5Mobile/47.html" TargetMode="External"/><Relationship Id="rId3454" Type="http://schemas.openxmlformats.org/officeDocument/2006/relationships/hyperlink" Target="https://sam-whitley.github.io/thesis/sitespeed/mobile/L5/pages/192_168_100_184/L5Mobile/54.html" TargetMode="External"/><Relationship Id="rId3661" Type="http://schemas.openxmlformats.org/officeDocument/2006/relationships/hyperlink" Target="https://sam-whitley.github.io/thesis/sitespeed/mobile/L5/pages/192_168_100_184/L5Mobile/61.html" TargetMode="External"/><Relationship Id="rId375" Type="http://schemas.openxmlformats.org/officeDocument/2006/relationships/hyperlink" Target="https://sam-whitley.github.io/thesis/sitespeed/mobile/L5/pages/192_168_100_184/L5Mobile/75.html" TargetMode="External"/><Relationship Id="rId582" Type="http://schemas.openxmlformats.org/officeDocument/2006/relationships/hyperlink" Target="https://sam-whitley.github.io/thesis/sitespeed/mobile/L5/pages/192_168_100_184/L5Mobile/82.html" TargetMode="External"/><Relationship Id="rId2056" Type="http://schemas.openxmlformats.org/officeDocument/2006/relationships/hyperlink" Target="https://sam-whitley.github.io/thesis/sitespeed/mobile/L5/pages/192_168_100_184/L5Mobile/56.html" TargetMode="External"/><Relationship Id="rId2263" Type="http://schemas.openxmlformats.org/officeDocument/2006/relationships/hyperlink" Target="https://sam-whitley.github.io/thesis/sitespeed/mobile/L5/pages/192_168_100_184/L5Mobile/63.html" TargetMode="External"/><Relationship Id="rId2470" Type="http://schemas.openxmlformats.org/officeDocument/2006/relationships/hyperlink" Target="https://sam-whitley.github.io/thesis/sitespeed/mobile/L5/pages/192_168_100_184/L5Mobile/70.html" TargetMode="External"/><Relationship Id="rId3107" Type="http://schemas.openxmlformats.org/officeDocument/2006/relationships/hyperlink" Target="https://sam-whitley.github.io/thesis/sitespeed/mobile/L5/pages/192_168_100_184/L5Mobile/7.html" TargetMode="External"/><Relationship Id="rId3314" Type="http://schemas.openxmlformats.org/officeDocument/2006/relationships/hyperlink" Target="https://sam-whitley.github.io/thesis/sitespeed/mobile/L5/pages/192_168_100_184/L5Mobile/14.html" TargetMode="External"/><Relationship Id="rId3521" Type="http://schemas.openxmlformats.org/officeDocument/2006/relationships/hyperlink" Target="https://sam-whitley.github.io/thesis/sitespeed/mobile/L5/pages/192_168_100_184/L5Mobile/21.html" TargetMode="External"/><Relationship Id="rId235" Type="http://schemas.openxmlformats.org/officeDocument/2006/relationships/hyperlink" Target="https://sam-whitley.github.io/thesis/sitespeed/mobile/L5/pages/192_168_100_184/L5Mobile/35.html" TargetMode="External"/><Relationship Id="rId442" Type="http://schemas.openxmlformats.org/officeDocument/2006/relationships/hyperlink" Target="https://sam-whitley.github.io/thesis/sitespeed/mobile/L5/pages/192_168_100_184/L5Mobile/42.html" TargetMode="External"/><Relationship Id="rId1072" Type="http://schemas.openxmlformats.org/officeDocument/2006/relationships/hyperlink" Target="https://sam-whitley.github.io/thesis/sitespeed/mobile/L5/pages/192_168_100_184/L5Mobile/72.html" TargetMode="External"/><Relationship Id="rId2123" Type="http://schemas.openxmlformats.org/officeDocument/2006/relationships/hyperlink" Target="https://sam-whitley.github.io/thesis/sitespeed/mobile/L5/pages/192_168_100_184/L5Mobile/23.html" TargetMode="External"/><Relationship Id="rId2330" Type="http://schemas.openxmlformats.org/officeDocument/2006/relationships/hyperlink" Target="https://sam-whitley.github.io/thesis/sitespeed/mobile/L5/pages/192_168_100_184/L5Mobile/30.html" TargetMode="External"/><Relationship Id="rId302" Type="http://schemas.openxmlformats.org/officeDocument/2006/relationships/hyperlink" Target="https://sam-whitley.github.io/thesis/sitespeed/mobile/L5/pages/192_168_100_184/L5Mobile/2.html" TargetMode="External"/><Relationship Id="rId1889" Type="http://schemas.openxmlformats.org/officeDocument/2006/relationships/hyperlink" Target="https://sam-whitley.github.io/thesis/sitespeed/mobile/L5/pages/192_168_100_184/L5Mobile/89.html" TargetMode="External"/><Relationship Id="rId1749" Type="http://schemas.openxmlformats.org/officeDocument/2006/relationships/hyperlink" Target="https://sam-whitley.github.io/thesis/sitespeed/mobile/L5/pages/192_168_100_184/L5Mobile/49.html" TargetMode="External"/><Relationship Id="rId1956" Type="http://schemas.openxmlformats.org/officeDocument/2006/relationships/hyperlink" Target="https://sam-whitley.github.io/thesis/sitespeed/mobile/L5/pages/192_168_100_184/L5Mobile/56.html" TargetMode="External"/><Relationship Id="rId3171" Type="http://schemas.openxmlformats.org/officeDocument/2006/relationships/hyperlink" Target="https://sam-whitley.github.io/thesis/sitespeed/mobile/L5/pages/192_168_100_184/L5Mobile/71.html" TargetMode="External"/><Relationship Id="rId1609" Type="http://schemas.openxmlformats.org/officeDocument/2006/relationships/hyperlink" Target="https://sam-whitley.github.io/thesis/sitespeed/mobile/L5/pages/192_168_100_184/L5Mobile/9.html" TargetMode="External"/><Relationship Id="rId1816" Type="http://schemas.openxmlformats.org/officeDocument/2006/relationships/hyperlink" Target="https://sam-whitley.github.io/thesis/sitespeed/mobile/L5/pages/192_168_100_184/L5Mobile/16.html" TargetMode="External"/><Relationship Id="rId3031" Type="http://schemas.openxmlformats.org/officeDocument/2006/relationships/hyperlink" Target="https://sam-whitley.github.io/thesis/sitespeed/mobile/L5/pages/192_168_100_184/L5Mobile/31.html" TargetMode="External"/><Relationship Id="rId3988" Type="http://schemas.openxmlformats.org/officeDocument/2006/relationships/hyperlink" Target="https://sam-whitley.github.io/thesis/sitespeed/mobile/L5/pages/192_168_100_184/L5Mobile/88.html" TargetMode="External"/><Relationship Id="rId2797" Type="http://schemas.openxmlformats.org/officeDocument/2006/relationships/hyperlink" Target="https://sam-whitley.github.io/thesis/sitespeed/mobile/L5/pages/192_168_100_184/L5Mobile/97.html" TargetMode="External"/><Relationship Id="rId3848" Type="http://schemas.openxmlformats.org/officeDocument/2006/relationships/hyperlink" Target="https://sam-whitley.github.io/thesis/sitespeed/mobile/L5/pages/192_168_100_184/L5Mobile/48.html" TargetMode="External"/><Relationship Id="rId769" Type="http://schemas.openxmlformats.org/officeDocument/2006/relationships/hyperlink" Target="https://sam-whitley.github.io/thesis/sitespeed/mobile/L5/pages/192_168_100_184/L5Mobile/69.html" TargetMode="External"/><Relationship Id="rId976" Type="http://schemas.openxmlformats.org/officeDocument/2006/relationships/hyperlink" Target="https://sam-whitley.github.io/thesis/sitespeed/mobile/L5/pages/192_168_100_184/L5Mobile/76.html" TargetMode="External"/><Relationship Id="rId1399" Type="http://schemas.openxmlformats.org/officeDocument/2006/relationships/hyperlink" Target="https://sam-whitley.github.io/thesis/sitespeed/mobile/L5/pages/192_168_100_184/L5Mobile/99.html" TargetMode="External"/><Relationship Id="rId2657" Type="http://schemas.openxmlformats.org/officeDocument/2006/relationships/hyperlink" Target="https://sam-whitley.github.io/thesis/sitespeed/mobile/L5/pages/192_168_100_184/L5Mobile/57.html" TargetMode="External"/><Relationship Id="rId629" Type="http://schemas.openxmlformats.org/officeDocument/2006/relationships/hyperlink" Target="https://sam-whitley.github.io/thesis/sitespeed/mobile/L5/pages/192_168_100_184/L5Mobile/29.html" TargetMode="External"/><Relationship Id="rId1259" Type="http://schemas.openxmlformats.org/officeDocument/2006/relationships/hyperlink" Target="https://sam-whitley.github.io/thesis/sitespeed/mobile/L5/pages/192_168_100_184/L5Mobile/59.html" TargetMode="External"/><Relationship Id="rId1466" Type="http://schemas.openxmlformats.org/officeDocument/2006/relationships/hyperlink" Target="https://sam-whitley.github.io/thesis/sitespeed/mobile/L5/pages/192_168_100_184/L5Mobile/66.html" TargetMode="External"/><Relationship Id="rId2864" Type="http://schemas.openxmlformats.org/officeDocument/2006/relationships/hyperlink" Target="https://sam-whitley.github.io/thesis/sitespeed/mobile/L5/pages/192_168_100_184/L5Mobile/64.html" TargetMode="External"/><Relationship Id="rId3708" Type="http://schemas.openxmlformats.org/officeDocument/2006/relationships/hyperlink" Target="https://sam-whitley.github.io/thesis/sitespeed/mobile/L5/pages/192_168_100_184/L5Mobile/8.html" TargetMode="External"/><Relationship Id="rId3915" Type="http://schemas.openxmlformats.org/officeDocument/2006/relationships/hyperlink" Target="https://sam-whitley.github.io/thesis/sitespeed/mobile/L5/pages/192_168_100_184/L5Mobile/15.html" TargetMode="External"/><Relationship Id="rId836" Type="http://schemas.openxmlformats.org/officeDocument/2006/relationships/hyperlink" Target="https://sam-whitley.github.io/thesis/sitespeed/mobile/L5/pages/192_168_100_184/L5Mobile/36.html" TargetMode="External"/><Relationship Id="rId1119" Type="http://schemas.openxmlformats.org/officeDocument/2006/relationships/hyperlink" Target="https://sam-whitley.github.io/thesis/sitespeed/mobile/L5/pages/192_168_100_184/L5Mobile/19.html" TargetMode="External"/><Relationship Id="rId1673" Type="http://schemas.openxmlformats.org/officeDocument/2006/relationships/hyperlink" Target="https://sam-whitley.github.io/thesis/sitespeed/mobile/L5/pages/192_168_100_184/L5Mobile/73.html" TargetMode="External"/><Relationship Id="rId1880" Type="http://schemas.openxmlformats.org/officeDocument/2006/relationships/hyperlink" Target="https://sam-whitley.github.io/thesis/sitespeed/mobile/L5/pages/192_168_100_184/L5Mobile/80.html" TargetMode="External"/><Relationship Id="rId2517" Type="http://schemas.openxmlformats.org/officeDocument/2006/relationships/hyperlink" Target="https://sam-whitley.github.io/thesis/sitespeed/mobile/L5/pages/192_168_100_184/L5Mobile/17.html" TargetMode="External"/><Relationship Id="rId2724" Type="http://schemas.openxmlformats.org/officeDocument/2006/relationships/hyperlink" Target="https://sam-whitley.github.io/thesis/sitespeed/mobile/L5/pages/192_168_100_184/L5Mobile/24.html" TargetMode="External"/><Relationship Id="rId2931" Type="http://schemas.openxmlformats.org/officeDocument/2006/relationships/hyperlink" Target="https://sam-whitley.github.io/thesis/sitespeed/mobile/L5/pages/192_168_100_184/L5Mobile/31.html" TargetMode="External"/><Relationship Id="rId903" Type="http://schemas.openxmlformats.org/officeDocument/2006/relationships/hyperlink" Target="https://sam-whitley.github.io/thesis/sitespeed/mobile/L5/pages/192_168_100_184/L5Mobile/3.html" TargetMode="External"/><Relationship Id="rId1326" Type="http://schemas.openxmlformats.org/officeDocument/2006/relationships/hyperlink" Target="https://sam-whitley.github.io/thesis/sitespeed/mobile/L5/pages/192_168_100_184/L5Mobile/26.html" TargetMode="External"/><Relationship Id="rId1533" Type="http://schemas.openxmlformats.org/officeDocument/2006/relationships/hyperlink" Target="https://sam-whitley.github.io/thesis/sitespeed/mobile/L5/pages/192_168_100_184/L5Mobile/33.html" TargetMode="External"/><Relationship Id="rId1740" Type="http://schemas.openxmlformats.org/officeDocument/2006/relationships/hyperlink" Target="https://sam-whitley.github.io/thesis/sitespeed/mobile/L5/pages/192_168_100_184/L5Mobile/40.html" TargetMode="External"/><Relationship Id="rId32" Type="http://schemas.openxmlformats.org/officeDocument/2006/relationships/hyperlink" Target="https://sam-whitley.github.io/thesis/sitespeed/mobile/L5/pages/192_168_100_184/L5Mobile/32.html" TargetMode="External"/><Relationship Id="rId1600" Type="http://schemas.openxmlformats.org/officeDocument/2006/relationships/hyperlink" Target="https://sam-whitley.github.io/thesis/sitespeed/mobile/L5/pages/192_168_100_184/L5Mobile/100.html" TargetMode="External"/><Relationship Id="rId3498" Type="http://schemas.openxmlformats.org/officeDocument/2006/relationships/hyperlink" Target="https://sam-whitley.github.io/thesis/sitespeed/mobile/L5/pages/192_168_100_184/L5Mobile/98.html" TargetMode="External"/><Relationship Id="rId3358" Type="http://schemas.openxmlformats.org/officeDocument/2006/relationships/hyperlink" Target="https://sam-whitley.github.io/thesis/sitespeed/mobile/L5/pages/192_168_100_184/L5Mobile/58.html" TargetMode="External"/><Relationship Id="rId3565" Type="http://schemas.openxmlformats.org/officeDocument/2006/relationships/hyperlink" Target="https://sam-whitley.github.io/thesis/sitespeed/mobile/L5/pages/192_168_100_184/L5Mobile/65.html" TargetMode="External"/><Relationship Id="rId3772" Type="http://schemas.openxmlformats.org/officeDocument/2006/relationships/hyperlink" Target="https://sam-whitley.github.io/thesis/sitespeed/mobile/L5/pages/192_168_100_184/L5Mobile/72.html" TargetMode="External"/><Relationship Id="rId279" Type="http://schemas.openxmlformats.org/officeDocument/2006/relationships/hyperlink" Target="https://sam-whitley.github.io/thesis/sitespeed/mobile/L5/pages/192_168_100_184/L5Mobile/79.html" TargetMode="External"/><Relationship Id="rId486" Type="http://schemas.openxmlformats.org/officeDocument/2006/relationships/hyperlink" Target="https://sam-whitley.github.io/thesis/sitespeed/mobile/L5/pages/192_168_100_184/L5Mobile/86.html" TargetMode="External"/><Relationship Id="rId693" Type="http://schemas.openxmlformats.org/officeDocument/2006/relationships/hyperlink" Target="https://sam-whitley.github.io/thesis/sitespeed/mobile/L5/pages/192_168_100_184/L5Mobile/93.html" TargetMode="External"/><Relationship Id="rId2167" Type="http://schemas.openxmlformats.org/officeDocument/2006/relationships/hyperlink" Target="https://sam-whitley.github.io/thesis/sitespeed/mobile/L5/pages/192_168_100_184/L5Mobile/67.html" TargetMode="External"/><Relationship Id="rId2374" Type="http://schemas.openxmlformats.org/officeDocument/2006/relationships/hyperlink" Target="https://sam-whitley.github.io/thesis/sitespeed/mobile/L5/pages/192_168_100_184/L5Mobile/74.html" TargetMode="External"/><Relationship Id="rId2581" Type="http://schemas.openxmlformats.org/officeDocument/2006/relationships/hyperlink" Target="https://sam-whitley.github.io/thesis/sitespeed/mobile/L5/pages/192_168_100_184/L5Mobile/81.html" TargetMode="External"/><Relationship Id="rId3218" Type="http://schemas.openxmlformats.org/officeDocument/2006/relationships/hyperlink" Target="https://sam-whitley.github.io/thesis/sitespeed/mobile/L5/pages/192_168_100_184/L5Mobile/18.html" TargetMode="External"/><Relationship Id="rId3425" Type="http://schemas.openxmlformats.org/officeDocument/2006/relationships/hyperlink" Target="https://sam-whitley.github.io/thesis/sitespeed/mobile/L5/pages/192_168_100_184/L5Mobile/25.html" TargetMode="External"/><Relationship Id="rId3632" Type="http://schemas.openxmlformats.org/officeDocument/2006/relationships/hyperlink" Target="https://sam-whitley.github.io/thesis/sitespeed/mobile/L5/pages/192_168_100_184/L5Mobile/32.html" TargetMode="External"/><Relationship Id="rId139" Type="http://schemas.openxmlformats.org/officeDocument/2006/relationships/hyperlink" Target="https://sam-whitley.github.io/thesis/sitespeed/mobile/L5/pages/192_168_100_184/L5Mobile/39.html" TargetMode="External"/><Relationship Id="rId346" Type="http://schemas.openxmlformats.org/officeDocument/2006/relationships/hyperlink" Target="https://sam-whitley.github.io/thesis/sitespeed/mobile/L5/pages/192_168_100_184/L5Mobile/46.html" TargetMode="External"/><Relationship Id="rId553" Type="http://schemas.openxmlformats.org/officeDocument/2006/relationships/hyperlink" Target="https://sam-whitley.github.io/thesis/sitespeed/mobile/L5/pages/192_168_100_184/L5Mobile/53.html" TargetMode="External"/><Relationship Id="rId760" Type="http://schemas.openxmlformats.org/officeDocument/2006/relationships/hyperlink" Target="https://sam-whitley.github.io/thesis/sitespeed/mobile/L5/pages/192_168_100_184/L5Mobile/60.html" TargetMode="External"/><Relationship Id="rId1183" Type="http://schemas.openxmlformats.org/officeDocument/2006/relationships/hyperlink" Target="https://sam-whitley.github.io/thesis/sitespeed/mobile/L5/pages/192_168_100_184/L5Mobile/83.html" TargetMode="External"/><Relationship Id="rId1390" Type="http://schemas.openxmlformats.org/officeDocument/2006/relationships/hyperlink" Target="https://sam-whitley.github.io/thesis/sitespeed/mobile/L5/pages/192_168_100_184/L5Mobile/90.html" TargetMode="External"/><Relationship Id="rId2027" Type="http://schemas.openxmlformats.org/officeDocument/2006/relationships/hyperlink" Target="https://sam-whitley.github.io/thesis/sitespeed/mobile/L5/pages/192_168_100_184/L5Mobile/27.html" TargetMode="External"/><Relationship Id="rId2234" Type="http://schemas.openxmlformats.org/officeDocument/2006/relationships/hyperlink" Target="https://sam-whitley.github.io/thesis/sitespeed/mobile/L5/pages/192_168_100_184/L5Mobile/34.html" TargetMode="External"/><Relationship Id="rId2441" Type="http://schemas.openxmlformats.org/officeDocument/2006/relationships/hyperlink" Target="https://sam-whitley.github.io/thesis/sitespeed/mobile/L5/pages/192_168_100_184/L5Mobile/41.html" TargetMode="External"/><Relationship Id="rId206" Type="http://schemas.openxmlformats.org/officeDocument/2006/relationships/hyperlink" Target="https://sam-whitley.github.io/thesis/sitespeed/mobile/L5/pages/192_168_100_184/L5Mobile/6.html" TargetMode="External"/><Relationship Id="rId413" Type="http://schemas.openxmlformats.org/officeDocument/2006/relationships/hyperlink" Target="https://sam-whitley.github.io/thesis/sitespeed/mobile/L5/pages/192_168_100_184/L5Mobile/13.html" TargetMode="External"/><Relationship Id="rId1043" Type="http://schemas.openxmlformats.org/officeDocument/2006/relationships/hyperlink" Target="https://sam-whitley.github.io/thesis/sitespeed/mobile/L5/pages/192_168_100_184/L5Mobile/43.html" TargetMode="External"/><Relationship Id="rId620" Type="http://schemas.openxmlformats.org/officeDocument/2006/relationships/hyperlink" Target="https://sam-whitley.github.io/thesis/sitespeed/mobile/L5/pages/192_168_100_184/L5Mobile/20.html" TargetMode="External"/><Relationship Id="rId1250" Type="http://schemas.openxmlformats.org/officeDocument/2006/relationships/hyperlink" Target="https://sam-whitley.github.io/thesis/sitespeed/mobile/L5/pages/192_168_100_184/L5Mobile/50.html" TargetMode="External"/><Relationship Id="rId2301" Type="http://schemas.openxmlformats.org/officeDocument/2006/relationships/hyperlink" Target="https://sam-whitley.github.io/thesis/sitespeed/mobile/L5/pages/192_168_100_184/L5Mobile/1.html" TargetMode="External"/><Relationship Id="rId1110" Type="http://schemas.openxmlformats.org/officeDocument/2006/relationships/hyperlink" Target="https://sam-whitley.github.io/thesis/sitespeed/mobile/L5/pages/192_168_100_184/L5Mobile/10.html" TargetMode="External"/><Relationship Id="rId1927" Type="http://schemas.openxmlformats.org/officeDocument/2006/relationships/hyperlink" Target="https://sam-whitley.github.io/thesis/sitespeed/mobile/L5/pages/192_168_100_184/L5Mobile/27.html" TargetMode="External"/><Relationship Id="rId3075" Type="http://schemas.openxmlformats.org/officeDocument/2006/relationships/hyperlink" Target="https://sam-whitley.github.io/thesis/sitespeed/mobile/L5/pages/192_168_100_184/L5Mobile/75.html" TargetMode="External"/><Relationship Id="rId3282" Type="http://schemas.openxmlformats.org/officeDocument/2006/relationships/hyperlink" Target="https://sam-whitley.github.io/thesis/sitespeed/mobile/L5/pages/192_168_100_184/L5Mobile/82.html" TargetMode="External"/><Relationship Id="rId2091" Type="http://schemas.openxmlformats.org/officeDocument/2006/relationships/hyperlink" Target="https://sam-whitley.github.io/thesis/sitespeed/mobile/L5/pages/192_168_100_184/L5Mobile/91.html" TargetMode="External"/><Relationship Id="rId3142" Type="http://schemas.openxmlformats.org/officeDocument/2006/relationships/hyperlink" Target="https://sam-whitley.github.io/thesis/sitespeed/mobile/L5/pages/192_168_100_184/L5Mobile/42.html" TargetMode="External"/><Relationship Id="rId270" Type="http://schemas.openxmlformats.org/officeDocument/2006/relationships/hyperlink" Target="https://sam-whitley.github.io/thesis/sitespeed/mobile/L5/pages/192_168_100_184/L5Mobile/70.html" TargetMode="External"/><Relationship Id="rId3002" Type="http://schemas.openxmlformats.org/officeDocument/2006/relationships/hyperlink" Target="https://sam-whitley.github.io/thesis/sitespeed/mobile/L5/pages/192_168_100_184/L5Mobile/2.html" TargetMode="External"/><Relationship Id="rId130" Type="http://schemas.openxmlformats.org/officeDocument/2006/relationships/hyperlink" Target="https://sam-whitley.github.io/thesis/sitespeed/mobile/L5/pages/192_168_100_184/L5Mobile/30.html" TargetMode="External"/><Relationship Id="rId3959" Type="http://schemas.openxmlformats.org/officeDocument/2006/relationships/hyperlink" Target="https://sam-whitley.github.io/thesis/sitespeed/mobile/L5/pages/192_168_100_184/L5Mobile/59.html" TargetMode="External"/><Relationship Id="rId2768" Type="http://schemas.openxmlformats.org/officeDocument/2006/relationships/hyperlink" Target="https://sam-whitley.github.io/thesis/sitespeed/mobile/L5/pages/192_168_100_184/L5Mobile/68.html" TargetMode="External"/><Relationship Id="rId2975" Type="http://schemas.openxmlformats.org/officeDocument/2006/relationships/hyperlink" Target="https://sam-whitley.github.io/thesis/sitespeed/mobile/L5/pages/192_168_100_184/L5Mobile/75.html" TargetMode="External"/><Relationship Id="rId3819" Type="http://schemas.openxmlformats.org/officeDocument/2006/relationships/hyperlink" Target="https://sam-whitley.github.io/thesis/sitespeed/mobile/L5/pages/192_168_100_184/L5Mobile/19.html" TargetMode="External"/><Relationship Id="rId947" Type="http://schemas.openxmlformats.org/officeDocument/2006/relationships/hyperlink" Target="https://sam-whitley.github.io/thesis/sitespeed/mobile/L5/pages/192_168_100_184/L5Mobile/47.html" TargetMode="External"/><Relationship Id="rId1577" Type="http://schemas.openxmlformats.org/officeDocument/2006/relationships/hyperlink" Target="https://sam-whitley.github.io/thesis/sitespeed/mobile/L5/pages/192_168_100_184/L5Mobile/77.html" TargetMode="External"/><Relationship Id="rId1784" Type="http://schemas.openxmlformats.org/officeDocument/2006/relationships/hyperlink" Target="https://sam-whitley.github.io/thesis/sitespeed/mobile/L5/pages/192_168_100_184/L5Mobile/84.html" TargetMode="External"/><Relationship Id="rId1991" Type="http://schemas.openxmlformats.org/officeDocument/2006/relationships/hyperlink" Target="https://sam-whitley.github.io/thesis/sitespeed/mobile/L5/pages/192_168_100_184/L5Mobile/91.html" TargetMode="External"/><Relationship Id="rId2628" Type="http://schemas.openxmlformats.org/officeDocument/2006/relationships/hyperlink" Target="https://sam-whitley.github.io/thesis/sitespeed/mobile/L5/pages/192_168_100_184/L5Mobile/28.html" TargetMode="External"/><Relationship Id="rId2835" Type="http://schemas.openxmlformats.org/officeDocument/2006/relationships/hyperlink" Target="https://sam-whitley.github.io/thesis/sitespeed/mobile/L5/pages/192_168_100_184/L5Mobile/35.html" TargetMode="External"/><Relationship Id="rId76" Type="http://schemas.openxmlformats.org/officeDocument/2006/relationships/hyperlink" Target="https://sam-whitley.github.io/thesis/sitespeed/mobile/L5/pages/192_168_100_184/L5Mobile/76.html" TargetMode="External"/><Relationship Id="rId807" Type="http://schemas.openxmlformats.org/officeDocument/2006/relationships/hyperlink" Target="https://sam-whitley.github.io/thesis/sitespeed/mobile/L5/pages/192_168_100_184/L5Mobile/7.html" TargetMode="External"/><Relationship Id="rId1437" Type="http://schemas.openxmlformats.org/officeDocument/2006/relationships/hyperlink" Target="https://sam-whitley.github.io/thesis/sitespeed/mobile/L5/pages/192_168_100_184/L5Mobile/37.html" TargetMode="External"/><Relationship Id="rId1644" Type="http://schemas.openxmlformats.org/officeDocument/2006/relationships/hyperlink" Target="https://sam-whitley.github.io/thesis/sitespeed/mobile/L5/pages/192_168_100_184/L5Mobile/44.html" TargetMode="External"/><Relationship Id="rId1851" Type="http://schemas.openxmlformats.org/officeDocument/2006/relationships/hyperlink" Target="https://sam-whitley.github.io/thesis/sitespeed/mobile/L5/pages/192_168_100_184/L5Mobile/51.html" TargetMode="External"/><Relationship Id="rId2902" Type="http://schemas.openxmlformats.org/officeDocument/2006/relationships/hyperlink" Target="https://sam-whitley.github.io/thesis/sitespeed/mobile/L5/pages/192_168_100_184/L5Mobile/2.html" TargetMode="External"/><Relationship Id="rId1504" Type="http://schemas.openxmlformats.org/officeDocument/2006/relationships/hyperlink" Target="https://sam-whitley.github.io/thesis/sitespeed/mobile/L5/pages/192_168_100_184/L5Mobile/4.html" TargetMode="External"/><Relationship Id="rId1711" Type="http://schemas.openxmlformats.org/officeDocument/2006/relationships/hyperlink" Target="https://sam-whitley.github.io/thesis/sitespeed/mobile/L5/pages/192_168_100_184/L5Mobile/11.html" TargetMode="External"/><Relationship Id="rId3469" Type="http://schemas.openxmlformats.org/officeDocument/2006/relationships/hyperlink" Target="https://sam-whitley.github.io/thesis/sitespeed/mobile/L5/pages/192_168_100_184/L5Mobile/69.html" TargetMode="External"/><Relationship Id="rId3676" Type="http://schemas.openxmlformats.org/officeDocument/2006/relationships/hyperlink" Target="https://sam-whitley.github.io/thesis/sitespeed/mobile/L5/pages/192_168_100_184/L5Mobile/76.html" TargetMode="External"/><Relationship Id="rId597" Type="http://schemas.openxmlformats.org/officeDocument/2006/relationships/hyperlink" Target="https://sam-whitley.github.io/thesis/sitespeed/mobile/L5/pages/192_168_100_184/L5Mobile/97.html" TargetMode="External"/><Relationship Id="rId2278" Type="http://schemas.openxmlformats.org/officeDocument/2006/relationships/hyperlink" Target="https://sam-whitley.github.io/thesis/sitespeed/mobile/L5/pages/192_168_100_184/L5Mobile/78.html" TargetMode="External"/><Relationship Id="rId2485" Type="http://schemas.openxmlformats.org/officeDocument/2006/relationships/hyperlink" Target="https://sam-whitley.github.io/thesis/sitespeed/mobile/L5/pages/192_168_100_184/L5Mobile/85.html" TargetMode="External"/><Relationship Id="rId3329" Type="http://schemas.openxmlformats.org/officeDocument/2006/relationships/hyperlink" Target="https://sam-whitley.github.io/thesis/sitespeed/mobile/L5/pages/192_168_100_184/L5Mobile/29.html" TargetMode="External"/><Relationship Id="rId3883" Type="http://schemas.openxmlformats.org/officeDocument/2006/relationships/hyperlink" Target="https://sam-whitley.github.io/thesis/sitespeed/mobile/L5/pages/192_168_100_184/L5Mobile/83.html" TargetMode="External"/><Relationship Id="rId457" Type="http://schemas.openxmlformats.org/officeDocument/2006/relationships/hyperlink" Target="https://sam-whitley.github.io/thesis/sitespeed/mobile/L5/pages/192_168_100_184/L5Mobile/57.html" TargetMode="External"/><Relationship Id="rId1087" Type="http://schemas.openxmlformats.org/officeDocument/2006/relationships/hyperlink" Target="https://sam-whitley.github.io/thesis/sitespeed/mobile/L5/pages/192_168_100_184/L5Mobile/87.html" TargetMode="External"/><Relationship Id="rId1294" Type="http://schemas.openxmlformats.org/officeDocument/2006/relationships/hyperlink" Target="https://sam-whitley.github.io/thesis/sitespeed/mobile/L5/pages/192_168_100_184/L5Mobile/94.html" TargetMode="External"/><Relationship Id="rId2138" Type="http://schemas.openxmlformats.org/officeDocument/2006/relationships/hyperlink" Target="https://sam-whitley.github.io/thesis/sitespeed/mobile/L5/pages/192_168_100_184/L5Mobile/38.html" TargetMode="External"/><Relationship Id="rId2692" Type="http://schemas.openxmlformats.org/officeDocument/2006/relationships/hyperlink" Target="https://sam-whitley.github.io/thesis/sitespeed/mobile/L5/pages/192_168_100_184/L5Mobile/92.html" TargetMode="External"/><Relationship Id="rId3536" Type="http://schemas.openxmlformats.org/officeDocument/2006/relationships/hyperlink" Target="https://sam-whitley.github.io/thesis/sitespeed/mobile/L5/pages/192_168_100_184/L5Mobile/36.html" TargetMode="External"/><Relationship Id="rId3743" Type="http://schemas.openxmlformats.org/officeDocument/2006/relationships/hyperlink" Target="https://sam-whitley.github.io/thesis/sitespeed/mobile/L5/pages/192_168_100_184/L5Mobile/43.html" TargetMode="External"/><Relationship Id="rId3950" Type="http://schemas.openxmlformats.org/officeDocument/2006/relationships/hyperlink" Target="https://sam-whitley.github.io/thesis/sitespeed/mobile/L5/pages/192_168_100_184/L5Mobile/50.html" TargetMode="External"/><Relationship Id="rId664" Type="http://schemas.openxmlformats.org/officeDocument/2006/relationships/hyperlink" Target="https://sam-whitley.github.io/thesis/sitespeed/mobile/L5/pages/192_168_100_184/L5Mobile/64.html" TargetMode="External"/><Relationship Id="rId871" Type="http://schemas.openxmlformats.org/officeDocument/2006/relationships/hyperlink" Target="https://sam-whitley.github.io/thesis/sitespeed/mobile/L5/pages/192_168_100_184/L5Mobile/71.html" TargetMode="External"/><Relationship Id="rId2345" Type="http://schemas.openxmlformats.org/officeDocument/2006/relationships/hyperlink" Target="https://sam-whitley.github.io/thesis/sitespeed/mobile/L5/pages/192_168_100_184/L5Mobile/45.html" TargetMode="External"/><Relationship Id="rId2552" Type="http://schemas.openxmlformats.org/officeDocument/2006/relationships/hyperlink" Target="https://sam-whitley.github.io/thesis/sitespeed/mobile/L5/pages/192_168_100_184/L5Mobile/52.html" TargetMode="External"/><Relationship Id="rId3603" Type="http://schemas.openxmlformats.org/officeDocument/2006/relationships/hyperlink" Target="https://sam-whitley.github.io/thesis/sitespeed/mobile/L5/pages/192_168_100_184/L5Mobile/3.html" TargetMode="External"/><Relationship Id="rId3810" Type="http://schemas.openxmlformats.org/officeDocument/2006/relationships/hyperlink" Target="https://sam-whitley.github.io/thesis/sitespeed/mobile/L5/pages/192_168_100_184/L5Mobile/10.html" TargetMode="External"/><Relationship Id="rId317" Type="http://schemas.openxmlformats.org/officeDocument/2006/relationships/hyperlink" Target="https://sam-whitley.github.io/thesis/sitespeed/mobile/L5/pages/192_168_100_184/L5Mobile/17.html" TargetMode="External"/><Relationship Id="rId524" Type="http://schemas.openxmlformats.org/officeDocument/2006/relationships/hyperlink" Target="https://sam-whitley.github.io/thesis/sitespeed/mobile/L5/pages/192_168_100_184/L5Mobile/24.html" TargetMode="External"/><Relationship Id="rId731" Type="http://schemas.openxmlformats.org/officeDocument/2006/relationships/hyperlink" Target="https://sam-whitley.github.io/thesis/sitespeed/mobile/L5/pages/192_168_100_184/L5Mobile/31.html" TargetMode="External"/><Relationship Id="rId1154" Type="http://schemas.openxmlformats.org/officeDocument/2006/relationships/hyperlink" Target="https://sam-whitley.github.io/thesis/sitespeed/mobile/L5/pages/192_168_100_184/L5Mobile/54.html" TargetMode="External"/><Relationship Id="rId1361" Type="http://schemas.openxmlformats.org/officeDocument/2006/relationships/hyperlink" Target="https://sam-whitley.github.io/thesis/sitespeed/mobile/L5/pages/192_168_100_184/L5Mobile/61.html" TargetMode="External"/><Relationship Id="rId2205" Type="http://schemas.openxmlformats.org/officeDocument/2006/relationships/hyperlink" Target="https://sam-whitley.github.io/thesis/sitespeed/mobile/L5/pages/192_168_100_184/L5Mobile/5.html" TargetMode="External"/><Relationship Id="rId2412" Type="http://schemas.openxmlformats.org/officeDocument/2006/relationships/hyperlink" Target="https://sam-whitley.github.io/thesis/sitespeed/mobile/L5/pages/192_168_100_184/L5Mobile/12.html" TargetMode="External"/><Relationship Id="rId1014" Type="http://schemas.openxmlformats.org/officeDocument/2006/relationships/hyperlink" Target="https://sam-whitley.github.io/thesis/sitespeed/mobile/L5/pages/192_168_100_184/L5Mobile/14.html" TargetMode="External"/><Relationship Id="rId1221" Type="http://schemas.openxmlformats.org/officeDocument/2006/relationships/hyperlink" Target="https://sam-whitley.github.io/thesis/sitespeed/mobile/L5/pages/192_168_100_184/L5Mobile/21.html" TargetMode="External"/><Relationship Id="rId3186" Type="http://schemas.openxmlformats.org/officeDocument/2006/relationships/hyperlink" Target="https://sam-whitley.github.io/thesis/sitespeed/mobile/L5/pages/192_168_100_184/L5Mobile/86.html" TargetMode="External"/><Relationship Id="rId3393" Type="http://schemas.openxmlformats.org/officeDocument/2006/relationships/hyperlink" Target="https://sam-whitley.github.io/thesis/sitespeed/mobile/L5/pages/192_168_100_184/L5Mobile/93.html" TargetMode="External"/><Relationship Id="rId3046" Type="http://schemas.openxmlformats.org/officeDocument/2006/relationships/hyperlink" Target="https://sam-whitley.github.io/thesis/sitespeed/mobile/L5/pages/192_168_100_184/L5Mobile/46.html" TargetMode="External"/><Relationship Id="rId3253" Type="http://schemas.openxmlformats.org/officeDocument/2006/relationships/hyperlink" Target="https://sam-whitley.github.io/thesis/sitespeed/mobile/L5/pages/192_168_100_184/L5Mobile/53.html" TargetMode="External"/><Relationship Id="rId3460" Type="http://schemas.openxmlformats.org/officeDocument/2006/relationships/hyperlink" Target="https://sam-whitley.github.io/thesis/sitespeed/mobile/L5/pages/192_168_100_184/L5Mobile/60.html" TargetMode="External"/><Relationship Id="rId174" Type="http://schemas.openxmlformats.org/officeDocument/2006/relationships/hyperlink" Target="https://sam-whitley.github.io/thesis/sitespeed/mobile/L5/pages/192_168_100_184/L5Mobile/74.html" TargetMode="External"/><Relationship Id="rId381" Type="http://schemas.openxmlformats.org/officeDocument/2006/relationships/hyperlink" Target="https://sam-whitley.github.io/thesis/sitespeed/mobile/L5/pages/192_168_100_184/L5Mobile/81.html" TargetMode="External"/><Relationship Id="rId2062" Type="http://schemas.openxmlformats.org/officeDocument/2006/relationships/hyperlink" Target="https://sam-whitley.github.io/thesis/sitespeed/mobile/L5/pages/192_168_100_184/L5Mobile/62.html" TargetMode="External"/><Relationship Id="rId3113" Type="http://schemas.openxmlformats.org/officeDocument/2006/relationships/hyperlink" Target="https://sam-whitley.github.io/thesis/sitespeed/mobile/L5/pages/192_168_100_184/L5Mobile/13.html" TargetMode="External"/><Relationship Id="rId241" Type="http://schemas.openxmlformats.org/officeDocument/2006/relationships/hyperlink" Target="https://sam-whitley.github.io/thesis/sitespeed/mobile/L5/pages/192_168_100_184/L5Mobile/41.html" TargetMode="External"/><Relationship Id="rId3320" Type="http://schemas.openxmlformats.org/officeDocument/2006/relationships/hyperlink" Target="https://sam-whitley.github.io/thesis/sitespeed/mobile/L5/pages/192_168_100_184/L5Mobile/20.html" TargetMode="External"/><Relationship Id="rId2879" Type="http://schemas.openxmlformats.org/officeDocument/2006/relationships/hyperlink" Target="https://sam-whitley.github.io/thesis/sitespeed/mobile/L5/pages/192_168_100_184/L5Mobile/79.html" TargetMode="External"/><Relationship Id="rId101" Type="http://schemas.openxmlformats.org/officeDocument/2006/relationships/hyperlink" Target="https://sam-whitley.github.io/thesis/sitespeed/mobile/L5/pages/192_168_100_184/L5Mobile/1.html" TargetMode="External"/><Relationship Id="rId1688" Type="http://schemas.openxmlformats.org/officeDocument/2006/relationships/hyperlink" Target="https://sam-whitley.github.io/thesis/sitespeed/mobile/L5/pages/192_168_100_184/L5Mobile/88.html" TargetMode="External"/><Relationship Id="rId1895" Type="http://schemas.openxmlformats.org/officeDocument/2006/relationships/hyperlink" Target="https://sam-whitley.github.io/thesis/sitespeed/mobile/L5/pages/192_168_100_184/L5Mobile/95.html" TargetMode="External"/><Relationship Id="rId2739" Type="http://schemas.openxmlformats.org/officeDocument/2006/relationships/hyperlink" Target="https://sam-whitley.github.io/thesis/sitespeed/mobile/L5/pages/192_168_100_184/L5Mobile/39.html" TargetMode="External"/><Relationship Id="rId2946" Type="http://schemas.openxmlformats.org/officeDocument/2006/relationships/hyperlink" Target="https://sam-whitley.github.io/thesis/sitespeed/mobile/L5/pages/192_168_100_184/L5Mobile/46.html" TargetMode="External"/><Relationship Id="rId918" Type="http://schemas.openxmlformats.org/officeDocument/2006/relationships/hyperlink" Target="https://sam-whitley.github.io/thesis/sitespeed/mobile/L5/pages/192_168_100_184/L5Mobile/18.html" TargetMode="External"/><Relationship Id="rId1548" Type="http://schemas.openxmlformats.org/officeDocument/2006/relationships/hyperlink" Target="https://sam-whitley.github.io/thesis/sitespeed/mobile/L5/pages/192_168_100_184/L5Mobile/48.html" TargetMode="External"/><Relationship Id="rId1755" Type="http://schemas.openxmlformats.org/officeDocument/2006/relationships/hyperlink" Target="https://sam-whitley.github.io/thesis/sitespeed/mobile/L5/pages/192_168_100_184/L5Mobile/55.html" TargetMode="External"/><Relationship Id="rId1408" Type="http://schemas.openxmlformats.org/officeDocument/2006/relationships/hyperlink" Target="https://sam-whitley.github.io/thesis/sitespeed/mobile/L5/pages/192_168_100_184/L5Mobile/8.html" TargetMode="External"/><Relationship Id="rId1962" Type="http://schemas.openxmlformats.org/officeDocument/2006/relationships/hyperlink" Target="https://sam-whitley.github.io/thesis/sitespeed/mobile/L5/pages/192_168_100_184/L5Mobile/62.html" TargetMode="External"/><Relationship Id="rId2806" Type="http://schemas.openxmlformats.org/officeDocument/2006/relationships/hyperlink" Target="https://sam-whitley.github.io/thesis/sitespeed/mobile/L5/pages/192_168_100_184/L5Mobile/6.html" TargetMode="External"/><Relationship Id="rId47" Type="http://schemas.openxmlformats.org/officeDocument/2006/relationships/hyperlink" Target="https://sam-whitley.github.io/thesis/sitespeed/mobile/L5/pages/192_168_100_184/L5Mobile/47.html" TargetMode="External"/><Relationship Id="rId1615" Type="http://schemas.openxmlformats.org/officeDocument/2006/relationships/hyperlink" Target="https://sam-whitley.github.io/thesis/sitespeed/mobile/L5/pages/192_168_100_184/L5Mobile/15.html" TargetMode="External"/><Relationship Id="rId1822" Type="http://schemas.openxmlformats.org/officeDocument/2006/relationships/hyperlink" Target="https://sam-whitley.github.io/thesis/sitespeed/mobile/L5/pages/192_168_100_184/L5Mobile/22.html" TargetMode="External"/><Relationship Id="rId3787" Type="http://schemas.openxmlformats.org/officeDocument/2006/relationships/hyperlink" Target="https://sam-whitley.github.io/thesis/sitespeed/mobile/L5/pages/192_168_100_184/L5Mobile/87.html" TargetMode="External"/><Relationship Id="rId3994" Type="http://schemas.openxmlformats.org/officeDocument/2006/relationships/hyperlink" Target="https://sam-whitley.github.io/thesis/sitespeed/mobile/L5/pages/192_168_100_184/L5Mobile/94.html" TargetMode="External"/><Relationship Id="rId2389" Type="http://schemas.openxmlformats.org/officeDocument/2006/relationships/hyperlink" Target="https://sam-whitley.github.io/thesis/sitespeed/mobile/L5/pages/192_168_100_184/L5Mobile/89.html" TargetMode="External"/><Relationship Id="rId2596" Type="http://schemas.openxmlformats.org/officeDocument/2006/relationships/hyperlink" Target="https://sam-whitley.github.io/thesis/sitespeed/mobile/L5/pages/192_168_100_184/L5Mobile/96.html" TargetMode="External"/><Relationship Id="rId3647" Type="http://schemas.openxmlformats.org/officeDocument/2006/relationships/hyperlink" Target="https://sam-whitley.github.io/thesis/sitespeed/mobile/L5/pages/192_168_100_184/L5Mobile/47.html" TargetMode="External"/><Relationship Id="rId3854" Type="http://schemas.openxmlformats.org/officeDocument/2006/relationships/hyperlink" Target="https://sam-whitley.github.io/thesis/sitespeed/mobile/L5/pages/192_168_100_184/L5Mobile/54.html" TargetMode="External"/><Relationship Id="rId568" Type="http://schemas.openxmlformats.org/officeDocument/2006/relationships/hyperlink" Target="https://sam-whitley.github.io/thesis/sitespeed/mobile/L5/pages/192_168_100_184/L5Mobile/68.html" TargetMode="External"/><Relationship Id="rId775" Type="http://schemas.openxmlformats.org/officeDocument/2006/relationships/hyperlink" Target="https://sam-whitley.github.io/thesis/sitespeed/mobile/L5/pages/192_168_100_184/L5Mobile/75.html" TargetMode="External"/><Relationship Id="rId982" Type="http://schemas.openxmlformats.org/officeDocument/2006/relationships/hyperlink" Target="https://sam-whitley.github.io/thesis/sitespeed/mobile/L5/pages/192_168_100_184/L5Mobile/82.html" TargetMode="External"/><Relationship Id="rId1198" Type="http://schemas.openxmlformats.org/officeDocument/2006/relationships/hyperlink" Target="https://sam-whitley.github.io/thesis/sitespeed/mobile/L5/pages/192_168_100_184/L5Mobile/98.html" TargetMode="External"/><Relationship Id="rId2249" Type="http://schemas.openxmlformats.org/officeDocument/2006/relationships/hyperlink" Target="https://sam-whitley.github.io/thesis/sitespeed/mobile/L5/pages/192_168_100_184/L5Mobile/49.html" TargetMode="External"/><Relationship Id="rId2456" Type="http://schemas.openxmlformats.org/officeDocument/2006/relationships/hyperlink" Target="https://sam-whitley.github.io/thesis/sitespeed/mobile/L5/pages/192_168_100_184/L5Mobile/56.html" TargetMode="External"/><Relationship Id="rId2663" Type="http://schemas.openxmlformats.org/officeDocument/2006/relationships/hyperlink" Target="https://sam-whitley.github.io/thesis/sitespeed/mobile/L5/pages/192_168_100_184/L5Mobile/63.html" TargetMode="External"/><Relationship Id="rId2870" Type="http://schemas.openxmlformats.org/officeDocument/2006/relationships/hyperlink" Target="https://sam-whitley.github.io/thesis/sitespeed/mobile/L5/pages/192_168_100_184/L5Mobile/70.html" TargetMode="External"/><Relationship Id="rId3507" Type="http://schemas.openxmlformats.org/officeDocument/2006/relationships/hyperlink" Target="https://sam-whitley.github.io/thesis/sitespeed/mobile/L5/pages/192_168_100_184/L5Mobile/7.html" TargetMode="External"/><Relationship Id="rId3714" Type="http://schemas.openxmlformats.org/officeDocument/2006/relationships/hyperlink" Target="https://sam-whitley.github.io/thesis/sitespeed/mobile/L5/pages/192_168_100_184/L5Mobile/14.html" TargetMode="External"/><Relationship Id="rId3921" Type="http://schemas.openxmlformats.org/officeDocument/2006/relationships/hyperlink" Target="https://sam-whitley.github.io/thesis/sitespeed/mobile/L5/pages/192_168_100_184/L5Mobile/21.html" TargetMode="External"/><Relationship Id="rId428" Type="http://schemas.openxmlformats.org/officeDocument/2006/relationships/hyperlink" Target="https://sam-whitley.github.io/thesis/sitespeed/mobile/L5/pages/192_168_100_184/L5Mobile/28.html" TargetMode="External"/><Relationship Id="rId635" Type="http://schemas.openxmlformats.org/officeDocument/2006/relationships/hyperlink" Target="https://sam-whitley.github.io/thesis/sitespeed/mobile/L5/pages/192_168_100_184/L5Mobile/35.html" TargetMode="External"/><Relationship Id="rId842" Type="http://schemas.openxmlformats.org/officeDocument/2006/relationships/hyperlink" Target="https://sam-whitley.github.io/thesis/sitespeed/mobile/L5/pages/192_168_100_184/L5Mobile/42.html" TargetMode="External"/><Relationship Id="rId1058" Type="http://schemas.openxmlformats.org/officeDocument/2006/relationships/hyperlink" Target="https://sam-whitley.github.io/thesis/sitespeed/mobile/L5/pages/192_168_100_184/L5Mobile/58.html" TargetMode="External"/><Relationship Id="rId1265" Type="http://schemas.openxmlformats.org/officeDocument/2006/relationships/hyperlink" Target="https://sam-whitley.github.io/thesis/sitespeed/mobile/L5/pages/192_168_100_184/L5Mobile/65.html" TargetMode="External"/><Relationship Id="rId1472" Type="http://schemas.openxmlformats.org/officeDocument/2006/relationships/hyperlink" Target="https://sam-whitley.github.io/thesis/sitespeed/mobile/L5/pages/192_168_100_184/L5Mobile/72.html" TargetMode="External"/><Relationship Id="rId2109" Type="http://schemas.openxmlformats.org/officeDocument/2006/relationships/hyperlink" Target="https://sam-whitley.github.io/thesis/sitespeed/mobile/L5/pages/192_168_100_184/L5Mobile/9.html" TargetMode="External"/><Relationship Id="rId2316" Type="http://schemas.openxmlformats.org/officeDocument/2006/relationships/hyperlink" Target="https://sam-whitley.github.io/thesis/sitespeed/mobile/L5/pages/192_168_100_184/L5Mobile/16.html" TargetMode="External"/><Relationship Id="rId2523" Type="http://schemas.openxmlformats.org/officeDocument/2006/relationships/hyperlink" Target="https://sam-whitley.github.io/thesis/sitespeed/mobile/L5/pages/192_168_100_184/L5Mobile/23.html" TargetMode="External"/><Relationship Id="rId2730" Type="http://schemas.openxmlformats.org/officeDocument/2006/relationships/hyperlink" Target="https://sam-whitley.github.io/thesis/sitespeed/mobile/L5/pages/192_168_100_184/L5Mobile/30.html" TargetMode="External"/><Relationship Id="rId702" Type="http://schemas.openxmlformats.org/officeDocument/2006/relationships/hyperlink" Target="https://sam-whitley.github.io/thesis/sitespeed/mobile/L5/pages/192_168_100_184/L5Mobile/2.html" TargetMode="External"/><Relationship Id="rId1125" Type="http://schemas.openxmlformats.org/officeDocument/2006/relationships/hyperlink" Target="https://sam-whitley.github.io/thesis/sitespeed/mobile/L5/pages/192_168_100_184/L5Mobile/25.html" TargetMode="External"/><Relationship Id="rId1332" Type="http://schemas.openxmlformats.org/officeDocument/2006/relationships/hyperlink" Target="https://sam-whitley.github.io/thesis/sitespeed/mobile/L5/pages/192_168_100_184/L5Mobile/32.html" TargetMode="External"/><Relationship Id="rId3297" Type="http://schemas.openxmlformats.org/officeDocument/2006/relationships/hyperlink" Target="https://sam-whitley.github.io/thesis/sitespeed/mobile/L5/pages/192_168_100_184/L5Mobile/97.html" TargetMode="External"/><Relationship Id="rId3157" Type="http://schemas.openxmlformats.org/officeDocument/2006/relationships/hyperlink" Target="https://sam-whitley.github.io/thesis/sitespeed/mobile/L5/pages/192_168_100_184/L5Mobile/57.html" TargetMode="External"/><Relationship Id="rId285" Type="http://schemas.openxmlformats.org/officeDocument/2006/relationships/hyperlink" Target="https://sam-whitley.github.io/thesis/sitespeed/mobile/L5/pages/192_168_100_184/L5Mobile/85.html" TargetMode="External"/><Relationship Id="rId3364" Type="http://schemas.openxmlformats.org/officeDocument/2006/relationships/hyperlink" Target="https://sam-whitley.github.io/thesis/sitespeed/mobile/L5/pages/192_168_100_184/L5Mobile/64.html" TargetMode="External"/><Relationship Id="rId3571" Type="http://schemas.openxmlformats.org/officeDocument/2006/relationships/hyperlink" Target="https://sam-whitley.github.io/thesis/sitespeed/mobile/L5/pages/192_168_100_184/L5Mobile/71.html" TargetMode="External"/><Relationship Id="rId492" Type="http://schemas.openxmlformats.org/officeDocument/2006/relationships/hyperlink" Target="https://sam-whitley.github.io/thesis/sitespeed/mobile/L5/pages/192_168_100_184/L5Mobile/92.html" TargetMode="External"/><Relationship Id="rId2173" Type="http://schemas.openxmlformats.org/officeDocument/2006/relationships/hyperlink" Target="https://sam-whitley.github.io/thesis/sitespeed/mobile/L5/pages/192_168_100_184/L5Mobile/73.html" TargetMode="External"/><Relationship Id="rId2380" Type="http://schemas.openxmlformats.org/officeDocument/2006/relationships/hyperlink" Target="https://sam-whitley.github.io/thesis/sitespeed/mobile/L5/pages/192_168_100_184/L5Mobile/80.html" TargetMode="External"/><Relationship Id="rId3017" Type="http://schemas.openxmlformats.org/officeDocument/2006/relationships/hyperlink" Target="https://sam-whitley.github.io/thesis/sitespeed/mobile/L5/pages/192_168_100_184/L5Mobile/17.html" TargetMode="External"/><Relationship Id="rId3224" Type="http://schemas.openxmlformats.org/officeDocument/2006/relationships/hyperlink" Target="https://sam-whitley.github.io/thesis/sitespeed/mobile/L5/pages/192_168_100_184/L5Mobile/24.html" TargetMode="External"/><Relationship Id="rId3431" Type="http://schemas.openxmlformats.org/officeDocument/2006/relationships/hyperlink" Target="https://sam-whitley.github.io/thesis/sitespeed/mobile/L5/pages/192_168_100_184/L5Mobile/31.html" TargetMode="External"/><Relationship Id="rId145" Type="http://schemas.openxmlformats.org/officeDocument/2006/relationships/hyperlink" Target="https://sam-whitley.github.io/thesis/sitespeed/mobile/L5/pages/192_168_100_184/L5Mobile/45.html" TargetMode="External"/><Relationship Id="rId352" Type="http://schemas.openxmlformats.org/officeDocument/2006/relationships/hyperlink" Target="https://sam-whitley.github.io/thesis/sitespeed/mobile/L5/pages/192_168_100_184/L5Mobile/52.html" TargetMode="External"/><Relationship Id="rId2033" Type="http://schemas.openxmlformats.org/officeDocument/2006/relationships/hyperlink" Target="https://sam-whitley.github.io/thesis/sitespeed/mobile/L5/pages/192_168_100_184/L5Mobile/33.html" TargetMode="External"/><Relationship Id="rId2240" Type="http://schemas.openxmlformats.org/officeDocument/2006/relationships/hyperlink" Target="https://sam-whitley.github.io/thesis/sitespeed/mobile/L5/pages/192_168_100_184/L5Mobile/40.html" TargetMode="External"/><Relationship Id="rId212" Type="http://schemas.openxmlformats.org/officeDocument/2006/relationships/hyperlink" Target="https://sam-whitley.github.io/thesis/sitespeed/mobile/L5/pages/192_168_100_184/L5Mobile/12.html" TargetMode="External"/><Relationship Id="rId1799" Type="http://schemas.openxmlformats.org/officeDocument/2006/relationships/hyperlink" Target="https://sam-whitley.github.io/thesis/sitespeed/mobile/L5/pages/192_168_100_184/L5Mobile/99.html" TargetMode="External"/><Relationship Id="rId2100" Type="http://schemas.openxmlformats.org/officeDocument/2006/relationships/hyperlink" Target="https://sam-whitley.github.io/thesis/sitespeed/mobile/L5/pages/192_168_100_184/L5Mobile/100.html" TargetMode="External"/><Relationship Id="rId1659" Type="http://schemas.openxmlformats.org/officeDocument/2006/relationships/hyperlink" Target="https://sam-whitley.github.io/thesis/sitespeed/mobile/L5/pages/192_168_100_184/L5Mobile/59.html" TargetMode="External"/><Relationship Id="rId1866" Type="http://schemas.openxmlformats.org/officeDocument/2006/relationships/hyperlink" Target="https://sam-whitley.github.io/thesis/sitespeed/mobile/L5/pages/192_168_100_184/L5Mobile/66.html" TargetMode="External"/><Relationship Id="rId2917" Type="http://schemas.openxmlformats.org/officeDocument/2006/relationships/hyperlink" Target="https://sam-whitley.github.io/thesis/sitespeed/mobile/L5/pages/192_168_100_184/L5Mobile/17.html" TargetMode="External"/><Relationship Id="rId3081" Type="http://schemas.openxmlformats.org/officeDocument/2006/relationships/hyperlink" Target="https://sam-whitley.github.io/thesis/sitespeed/mobile/L5/pages/192_168_100_184/L5Mobile/81.html" TargetMode="External"/><Relationship Id="rId1519" Type="http://schemas.openxmlformats.org/officeDocument/2006/relationships/hyperlink" Target="https://sam-whitley.github.io/thesis/sitespeed/mobile/L5/pages/192_168_100_184/L5Mobile/19.html" TargetMode="External"/><Relationship Id="rId1726" Type="http://schemas.openxmlformats.org/officeDocument/2006/relationships/hyperlink" Target="https://sam-whitley.github.io/thesis/sitespeed/mobile/L5/pages/192_168_100_184/L5Mobile/26.html" TargetMode="External"/><Relationship Id="rId1933" Type="http://schemas.openxmlformats.org/officeDocument/2006/relationships/hyperlink" Target="https://sam-whitley.github.io/thesis/sitespeed/mobile/L5/pages/192_168_100_184/L5Mobile/33.html" TargetMode="External"/><Relationship Id="rId18" Type="http://schemas.openxmlformats.org/officeDocument/2006/relationships/hyperlink" Target="https://sam-whitley.github.io/thesis/sitespeed/mobile/L5/pages/192_168_100_184/L5Mobile/18.html" TargetMode="External"/><Relationship Id="rId3898" Type="http://schemas.openxmlformats.org/officeDocument/2006/relationships/hyperlink" Target="https://sam-whitley.github.io/thesis/sitespeed/mobile/L5/pages/192_168_100_184/L5Mobile/98.html" TargetMode="External"/><Relationship Id="rId3758" Type="http://schemas.openxmlformats.org/officeDocument/2006/relationships/hyperlink" Target="https://sam-whitley.github.io/thesis/sitespeed/mobile/L5/pages/192_168_100_184/L5Mobile/58.html" TargetMode="External"/><Relationship Id="rId3965" Type="http://schemas.openxmlformats.org/officeDocument/2006/relationships/hyperlink" Target="https://sam-whitley.github.io/thesis/sitespeed/mobile/L5/pages/192_168_100_184/L5Mobile/65.html" TargetMode="External"/><Relationship Id="rId679" Type="http://schemas.openxmlformats.org/officeDocument/2006/relationships/hyperlink" Target="https://sam-whitley.github.io/thesis/sitespeed/mobile/L5/pages/192_168_100_184/L5Mobile/79.html" TargetMode="External"/><Relationship Id="rId886" Type="http://schemas.openxmlformats.org/officeDocument/2006/relationships/hyperlink" Target="https://sam-whitley.github.io/thesis/sitespeed/mobile/L5/pages/192_168_100_184/L5Mobile/86.html" TargetMode="External"/><Relationship Id="rId2567" Type="http://schemas.openxmlformats.org/officeDocument/2006/relationships/hyperlink" Target="https://sam-whitley.github.io/thesis/sitespeed/mobile/L5/pages/192_168_100_184/L5Mobile/67.html" TargetMode="External"/><Relationship Id="rId2774" Type="http://schemas.openxmlformats.org/officeDocument/2006/relationships/hyperlink" Target="https://sam-whitley.github.io/thesis/sitespeed/mobile/L5/pages/192_168_100_184/L5Mobile/74.html" TargetMode="External"/><Relationship Id="rId3618" Type="http://schemas.openxmlformats.org/officeDocument/2006/relationships/hyperlink" Target="https://sam-whitley.github.io/thesis/sitespeed/mobile/L5/pages/192_168_100_184/L5Mobile/18.html" TargetMode="External"/><Relationship Id="rId2" Type="http://schemas.openxmlformats.org/officeDocument/2006/relationships/hyperlink" Target="https://sam-whitley.github.io/thesis/sitespeed/mobile/L5/pages/192_168_100_184/L5Mobile/2.html" TargetMode="External"/><Relationship Id="rId539" Type="http://schemas.openxmlformats.org/officeDocument/2006/relationships/hyperlink" Target="https://sam-whitley.github.io/thesis/sitespeed/mobile/L5/pages/192_168_100_184/L5Mobile/39.html" TargetMode="External"/><Relationship Id="rId746" Type="http://schemas.openxmlformats.org/officeDocument/2006/relationships/hyperlink" Target="https://sam-whitley.github.io/thesis/sitespeed/mobile/L5/pages/192_168_100_184/L5Mobile/46.html" TargetMode="External"/><Relationship Id="rId1169" Type="http://schemas.openxmlformats.org/officeDocument/2006/relationships/hyperlink" Target="https://sam-whitley.github.io/thesis/sitespeed/mobile/L5/pages/192_168_100_184/L5Mobile/69.html" TargetMode="External"/><Relationship Id="rId1376" Type="http://schemas.openxmlformats.org/officeDocument/2006/relationships/hyperlink" Target="https://sam-whitley.github.io/thesis/sitespeed/mobile/L5/pages/192_168_100_184/L5Mobile/76.html" TargetMode="External"/><Relationship Id="rId1583" Type="http://schemas.openxmlformats.org/officeDocument/2006/relationships/hyperlink" Target="https://sam-whitley.github.io/thesis/sitespeed/mobile/L5/pages/192_168_100_184/L5Mobile/83.html" TargetMode="External"/><Relationship Id="rId2427" Type="http://schemas.openxmlformats.org/officeDocument/2006/relationships/hyperlink" Target="https://sam-whitley.github.io/thesis/sitespeed/mobile/L5/pages/192_168_100_184/L5Mobile/27.html" TargetMode="External"/><Relationship Id="rId2981" Type="http://schemas.openxmlformats.org/officeDocument/2006/relationships/hyperlink" Target="https://sam-whitley.github.io/thesis/sitespeed/mobile/L5/pages/192_168_100_184/L5Mobile/81.html" TargetMode="External"/><Relationship Id="rId3825" Type="http://schemas.openxmlformats.org/officeDocument/2006/relationships/hyperlink" Target="https://sam-whitley.github.io/thesis/sitespeed/mobile/L5/pages/192_168_100_184/L5Mobile/25.html" TargetMode="External"/><Relationship Id="rId953" Type="http://schemas.openxmlformats.org/officeDocument/2006/relationships/hyperlink" Target="https://sam-whitley.github.io/thesis/sitespeed/mobile/L5/pages/192_168_100_184/L5Mobile/53.html" TargetMode="External"/><Relationship Id="rId1029" Type="http://schemas.openxmlformats.org/officeDocument/2006/relationships/hyperlink" Target="https://sam-whitley.github.io/thesis/sitespeed/mobile/L5/pages/192_168_100_184/L5Mobile/29.html" TargetMode="External"/><Relationship Id="rId1236" Type="http://schemas.openxmlformats.org/officeDocument/2006/relationships/hyperlink" Target="https://sam-whitley.github.io/thesis/sitespeed/mobile/L5/pages/192_168_100_184/L5Mobile/36.html" TargetMode="External"/><Relationship Id="rId1790" Type="http://schemas.openxmlformats.org/officeDocument/2006/relationships/hyperlink" Target="https://sam-whitley.github.io/thesis/sitespeed/mobile/L5/pages/192_168_100_184/L5Mobile/90.html" TargetMode="External"/><Relationship Id="rId2634" Type="http://schemas.openxmlformats.org/officeDocument/2006/relationships/hyperlink" Target="https://sam-whitley.github.io/thesis/sitespeed/mobile/L5/pages/192_168_100_184/L5Mobile/34.html" TargetMode="External"/><Relationship Id="rId2841" Type="http://schemas.openxmlformats.org/officeDocument/2006/relationships/hyperlink" Target="https://sam-whitley.github.io/thesis/sitespeed/mobile/L5/pages/192_168_100_184/L5Mobile/41.html" TargetMode="External"/><Relationship Id="rId82" Type="http://schemas.openxmlformats.org/officeDocument/2006/relationships/hyperlink" Target="https://sam-whitley.github.io/thesis/sitespeed/mobile/L5/pages/192_168_100_184/L5Mobile/82.html" TargetMode="External"/><Relationship Id="rId606" Type="http://schemas.openxmlformats.org/officeDocument/2006/relationships/hyperlink" Target="https://sam-whitley.github.io/thesis/sitespeed/mobile/L5/pages/192_168_100_184/L5Mobile/6.html" TargetMode="External"/><Relationship Id="rId813" Type="http://schemas.openxmlformats.org/officeDocument/2006/relationships/hyperlink" Target="https://sam-whitley.github.io/thesis/sitespeed/mobile/L5/pages/192_168_100_184/L5Mobile/13.html" TargetMode="External"/><Relationship Id="rId1443" Type="http://schemas.openxmlformats.org/officeDocument/2006/relationships/hyperlink" Target="https://sam-whitley.github.io/thesis/sitespeed/mobile/L5/pages/192_168_100_184/L5Mobile/43.html" TargetMode="External"/><Relationship Id="rId1650" Type="http://schemas.openxmlformats.org/officeDocument/2006/relationships/hyperlink" Target="https://sam-whitley.github.io/thesis/sitespeed/mobile/L5/pages/192_168_100_184/L5Mobile/50.html" TargetMode="External"/><Relationship Id="rId2701" Type="http://schemas.openxmlformats.org/officeDocument/2006/relationships/hyperlink" Target="https://sam-whitley.github.io/thesis/sitespeed/mobile/L5/pages/192_168_100_184/L5Mobile/1.html" TargetMode="External"/><Relationship Id="rId1303" Type="http://schemas.openxmlformats.org/officeDocument/2006/relationships/hyperlink" Target="https://sam-whitley.github.io/thesis/sitespeed/mobile/L5/pages/192_168_100_184/L5Mobile/3.html" TargetMode="External"/><Relationship Id="rId1510" Type="http://schemas.openxmlformats.org/officeDocument/2006/relationships/hyperlink" Target="https://sam-whitley.github.io/thesis/sitespeed/mobile/L5/pages/192_168_100_184/L5Mobile/10.html" TargetMode="External"/><Relationship Id="rId3268" Type="http://schemas.openxmlformats.org/officeDocument/2006/relationships/hyperlink" Target="https://sam-whitley.github.io/thesis/sitespeed/mobile/L5/pages/192_168_100_184/L5Mobile/68.html" TargetMode="External"/><Relationship Id="rId3475" Type="http://schemas.openxmlformats.org/officeDocument/2006/relationships/hyperlink" Target="https://sam-whitley.github.io/thesis/sitespeed/mobile/L5/pages/192_168_100_184/L5Mobile/75.html" TargetMode="External"/><Relationship Id="rId3682" Type="http://schemas.openxmlformats.org/officeDocument/2006/relationships/hyperlink" Target="https://sam-whitley.github.io/thesis/sitespeed/mobile/L5/pages/192_168_100_184/L5Mobile/82.html" TargetMode="External"/><Relationship Id="rId189" Type="http://schemas.openxmlformats.org/officeDocument/2006/relationships/hyperlink" Target="https://sam-whitley.github.io/thesis/sitespeed/mobile/L5/pages/192_168_100_184/L5Mobile/89.html" TargetMode="External"/><Relationship Id="rId396" Type="http://schemas.openxmlformats.org/officeDocument/2006/relationships/hyperlink" Target="https://sam-whitley.github.io/thesis/sitespeed/mobile/L5/pages/192_168_100_184/L5Mobile/96.html" TargetMode="External"/><Relationship Id="rId2077" Type="http://schemas.openxmlformats.org/officeDocument/2006/relationships/hyperlink" Target="https://sam-whitley.github.io/thesis/sitespeed/mobile/L5/pages/192_168_100_184/L5Mobile/77.html" TargetMode="External"/><Relationship Id="rId2284" Type="http://schemas.openxmlformats.org/officeDocument/2006/relationships/hyperlink" Target="https://sam-whitley.github.io/thesis/sitespeed/mobile/L5/pages/192_168_100_184/L5Mobile/84.html" TargetMode="External"/><Relationship Id="rId2491" Type="http://schemas.openxmlformats.org/officeDocument/2006/relationships/hyperlink" Target="https://sam-whitley.github.io/thesis/sitespeed/mobile/L5/pages/192_168_100_184/L5Mobile/91.html" TargetMode="External"/><Relationship Id="rId3128" Type="http://schemas.openxmlformats.org/officeDocument/2006/relationships/hyperlink" Target="https://sam-whitley.github.io/thesis/sitespeed/mobile/L5/pages/192_168_100_184/L5Mobile/28.html" TargetMode="External"/><Relationship Id="rId3335" Type="http://schemas.openxmlformats.org/officeDocument/2006/relationships/hyperlink" Target="https://sam-whitley.github.io/thesis/sitespeed/mobile/L5/pages/192_168_100_184/L5Mobile/35.html" TargetMode="External"/><Relationship Id="rId3542" Type="http://schemas.openxmlformats.org/officeDocument/2006/relationships/hyperlink" Target="https://sam-whitley.github.io/thesis/sitespeed/mobile/L5/pages/192_168_100_184/L5Mobile/42.html" TargetMode="External"/><Relationship Id="rId256" Type="http://schemas.openxmlformats.org/officeDocument/2006/relationships/hyperlink" Target="https://sam-whitley.github.io/thesis/sitespeed/mobile/L5/pages/192_168_100_184/L5Mobile/56.html" TargetMode="External"/><Relationship Id="rId463" Type="http://schemas.openxmlformats.org/officeDocument/2006/relationships/hyperlink" Target="https://sam-whitley.github.io/thesis/sitespeed/mobile/L5/pages/192_168_100_184/L5Mobile/63.html" TargetMode="External"/><Relationship Id="rId670" Type="http://schemas.openxmlformats.org/officeDocument/2006/relationships/hyperlink" Target="https://sam-whitley.github.io/thesis/sitespeed/mobile/L5/pages/192_168_100_184/L5Mobile/70.html" TargetMode="External"/><Relationship Id="rId1093" Type="http://schemas.openxmlformats.org/officeDocument/2006/relationships/hyperlink" Target="https://sam-whitley.github.io/thesis/sitespeed/mobile/L5/pages/192_168_100_184/L5Mobile/93.html" TargetMode="External"/><Relationship Id="rId2144" Type="http://schemas.openxmlformats.org/officeDocument/2006/relationships/hyperlink" Target="https://sam-whitley.github.io/thesis/sitespeed/mobile/L5/pages/192_168_100_184/L5Mobile/44.html" TargetMode="External"/><Relationship Id="rId2351" Type="http://schemas.openxmlformats.org/officeDocument/2006/relationships/hyperlink" Target="https://sam-whitley.github.io/thesis/sitespeed/mobile/L5/pages/192_168_100_184/L5Mobile/51.html" TargetMode="External"/><Relationship Id="rId3402" Type="http://schemas.openxmlformats.org/officeDocument/2006/relationships/hyperlink" Target="https://sam-whitley.github.io/thesis/sitespeed/mobile/L5/pages/192_168_100_184/L5Mobile/2.html" TargetMode="External"/><Relationship Id="rId116" Type="http://schemas.openxmlformats.org/officeDocument/2006/relationships/hyperlink" Target="https://sam-whitley.github.io/thesis/sitespeed/mobile/L5/pages/192_168_100_184/L5Mobile/16.html" TargetMode="External"/><Relationship Id="rId323" Type="http://schemas.openxmlformats.org/officeDocument/2006/relationships/hyperlink" Target="https://sam-whitley.github.io/thesis/sitespeed/mobile/L5/pages/192_168_100_184/L5Mobile/23.html" TargetMode="External"/><Relationship Id="rId530" Type="http://schemas.openxmlformats.org/officeDocument/2006/relationships/hyperlink" Target="https://sam-whitley.github.io/thesis/sitespeed/mobile/L5/pages/192_168_100_184/L5Mobile/30.html" TargetMode="External"/><Relationship Id="rId1160" Type="http://schemas.openxmlformats.org/officeDocument/2006/relationships/hyperlink" Target="https://sam-whitley.github.io/thesis/sitespeed/mobile/L5/pages/192_168_100_184/L5Mobile/60.html" TargetMode="External"/><Relationship Id="rId2004" Type="http://schemas.openxmlformats.org/officeDocument/2006/relationships/hyperlink" Target="https://sam-whitley.github.io/thesis/sitespeed/mobile/L5/pages/192_168_100_184/L5Mobile/4.html" TargetMode="External"/><Relationship Id="rId2211" Type="http://schemas.openxmlformats.org/officeDocument/2006/relationships/hyperlink" Target="https://sam-whitley.github.io/thesis/sitespeed/mobile/L5/pages/192_168_100_184/L5Mobile/11.html" TargetMode="External"/><Relationship Id="rId1020" Type="http://schemas.openxmlformats.org/officeDocument/2006/relationships/hyperlink" Target="https://sam-whitley.github.io/thesis/sitespeed/mobile/L5/pages/192_168_100_184/L5Mobile/20.html" TargetMode="External"/><Relationship Id="rId1977" Type="http://schemas.openxmlformats.org/officeDocument/2006/relationships/hyperlink" Target="https://sam-whitley.github.io/thesis/sitespeed/mobile/L5/pages/192_168_100_184/L5Mobile/77.html" TargetMode="External"/><Relationship Id="rId1837" Type="http://schemas.openxmlformats.org/officeDocument/2006/relationships/hyperlink" Target="https://sam-whitley.github.io/thesis/sitespeed/mobile/L5/pages/192_168_100_184/L5Mobile/37.html" TargetMode="External"/><Relationship Id="rId3192" Type="http://schemas.openxmlformats.org/officeDocument/2006/relationships/hyperlink" Target="https://sam-whitley.github.io/thesis/sitespeed/mobile/L5/pages/192_168_100_184/L5Mobile/92.html" TargetMode="External"/><Relationship Id="rId3052" Type="http://schemas.openxmlformats.org/officeDocument/2006/relationships/hyperlink" Target="https://sam-whitley.github.io/thesis/sitespeed/mobile/L5/pages/192_168_100_184/L5Mobile/52.html" TargetMode="External"/><Relationship Id="rId180" Type="http://schemas.openxmlformats.org/officeDocument/2006/relationships/hyperlink" Target="https://sam-whitley.github.io/thesis/sitespeed/mobile/L5/pages/192_168_100_184/L5Mobile/80.html" TargetMode="External"/><Relationship Id="rId1904" Type="http://schemas.openxmlformats.org/officeDocument/2006/relationships/hyperlink" Target="https://sam-whitley.github.io/thesis/sitespeed/mobile/L5/pages/192_168_100_184/L5Mobile/4.html" TargetMode="External"/><Relationship Id="rId3869" Type="http://schemas.openxmlformats.org/officeDocument/2006/relationships/hyperlink" Target="https://sam-whitley.github.io/thesis/sitespeed/mobile/L5/pages/192_168_100_184/L5Mobile/69.html" TargetMode="External"/><Relationship Id="rId997" Type="http://schemas.openxmlformats.org/officeDocument/2006/relationships/hyperlink" Target="https://sam-whitley.github.io/thesis/sitespeed/mobile/L5/pages/192_168_100_184/L5Mobile/97.html" TargetMode="External"/><Relationship Id="rId2678" Type="http://schemas.openxmlformats.org/officeDocument/2006/relationships/hyperlink" Target="https://sam-whitley.github.io/thesis/sitespeed/mobile/L5/pages/192_168_100_184/L5Mobile/78.html" TargetMode="External"/><Relationship Id="rId2885" Type="http://schemas.openxmlformats.org/officeDocument/2006/relationships/hyperlink" Target="https://sam-whitley.github.io/thesis/sitespeed/mobile/L5/pages/192_168_100_184/L5Mobile/85.html" TargetMode="External"/><Relationship Id="rId3729" Type="http://schemas.openxmlformats.org/officeDocument/2006/relationships/hyperlink" Target="https://sam-whitley.github.io/thesis/sitespeed/mobile/L5/pages/192_168_100_184/L5Mobile/29.html" TargetMode="External"/><Relationship Id="rId3936" Type="http://schemas.openxmlformats.org/officeDocument/2006/relationships/hyperlink" Target="https://sam-whitley.github.io/thesis/sitespeed/mobile/L5/pages/192_168_100_184/L5Mobile/36.html" TargetMode="External"/><Relationship Id="rId857" Type="http://schemas.openxmlformats.org/officeDocument/2006/relationships/hyperlink" Target="https://sam-whitley.github.io/thesis/sitespeed/mobile/L5/pages/192_168_100_184/L5Mobile/57.html" TargetMode="External"/><Relationship Id="rId1487" Type="http://schemas.openxmlformats.org/officeDocument/2006/relationships/hyperlink" Target="https://sam-whitley.github.io/thesis/sitespeed/mobile/L5/pages/192_168_100_184/L5Mobile/87.html" TargetMode="External"/><Relationship Id="rId1694" Type="http://schemas.openxmlformats.org/officeDocument/2006/relationships/hyperlink" Target="https://sam-whitley.github.io/thesis/sitespeed/mobile/L5/pages/192_168_100_184/L5Mobile/94.html" TargetMode="External"/><Relationship Id="rId2538" Type="http://schemas.openxmlformats.org/officeDocument/2006/relationships/hyperlink" Target="https://sam-whitley.github.io/thesis/sitespeed/mobile/L5/pages/192_168_100_184/L5Mobile/38.html" TargetMode="External"/><Relationship Id="rId2745" Type="http://schemas.openxmlformats.org/officeDocument/2006/relationships/hyperlink" Target="https://sam-whitley.github.io/thesis/sitespeed/mobile/L5/pages/192_168_100_184/L5Mobile/45.html" TargetMode="External"/><Relationship Id="rId2952" Type="http://schemas.openxmlformats.org/officeDocument/2006/relationships/hyperlink" Target="https://sam-whitley.github.io/thesis/sitespeed/mobile/L5/pages/192_168_100_184/L5Mobile/52.html" TargetMode="External"/><Relationship Id="rId717" Type="http://schemas.openxmlformats.org/officeDocument/2006/relationships/hyperlink" Target="https://sam-whitley.github.io/thesis/sitespeed/mobile/L5/pages/192_168_100_184/L5Mobile/17.html" TargetMode="External"/><Relationship Id="rId924" Type="http://schemas.openxmlformats.org/officeDocument/2006/relationships/hyperlink" Target="https://sam-whitley.github.io/thesis/sitespeed/mobile/L5/pages/192_168_100_184/L5Mobile/24.html" TargetMode="External"/><Relationship Id="rId1347" Type="http://schemas.openxmlformats.org/officeDocument/2006/relationships/hyperlink" Target="https://sam-whitley.github.io/thesis/sitespeed/mobile/L5/pages/192_168_100_184/L5Mobile/47.html" TargetMode="External"/><Relationship Id="rId1554" Type="http://schemas.openxmlformats.org/officeDocument/2006/relationships/hyperlink" Target="https://sam-whitley.github.io/thesis/sitespeed/mobile/L5/pages/192_168_100_184/L5Mobile/54.html" TargetMode="External"/><Relationship Id="rId1761" Type="http://schemas.openxmlformats.org/officeDocument/2006/relationships/hyperlink" Target="https://sam-whitley.github.io/thesis/sitespeed/mobile/L5/pages/192_168_100_184/L5Mobile/61.html" TargetMode="External"/><Relationship Id="rId2605" Type="http://schemas.openxmlformats.org/officeDocument/2006/relationships/hyperlink" Target="https://sam-whitley.github.io/thesis/sitespeed/mobile/L5/pages/192_168_100_184/L5Mobile/5.html" TargetMode="External"/><Relationship Id="rId2812" Type="http://schemas.openxmlformats.org/officeDocument/2006/relationships/hyperlink" Target="https://sam-whitley.github.io/thesis/sitespeed/mobile/L5/pages/192_168_100_184/L5Mobile/12.html" TargetMode="External"/><Relationship Id="rId53" Type="http://schemas.openxmlformats.org/officeDocument/2006/relationships/hyperlink" Target="https://sam-whitley.github.io/thesis/sitespeed/mobile/L5/pages/192_168_100_184/L5Mobile/53.html" TargetMode="External"/><Relationship Id="rId1207" Type="http://schemas.openxmlformats.org/officeDocument/2006/relationships/hyperlink" Target="https://sam-whitley.github.io/thesis/sitespeed/mobile/L5/pages/192_168_100_184/L5Mobile/7.html" TargetMode="External"/><Relationship Id="rId1414" Type="http://schemas.openxmlformats.org/officeDocument/2006/relationships/hyperlink" Target="https://sam-whitley.github.io/thesis/sitespeed/mobile/L5/pages/192_168_100_184/L5Mobile/14.html" TargetMode="External"/><Relationship Id="rId1621" Type="http://schemas.openxmlformats.org/officeDocument/2006/relationships/hyperlink" Target="https://sam-whitley.github.io/thesis/sitespeed/mobile/L5/pages/192_168_100_184/L5Mobile/21.html" TargetMode="External"/><Relationship Id="rId3379" Type="http://schemas.openxmlformats.org/officeDocument/2006/relationships/hyperlink" Target="https://sam-whitley.github.io/thesis/sitespeed/mobile/L5/pages/192_168_100_184/L5Mobile/79.html" TargetMode="External"/><Relationship Id="rId3586" Type="http://schemas.openxmlformats.org/officeDocument/2006/relationships/hyperlink" Target="https://sam-whitley.github.io/thesis/sitespeed/mobile/L5/pages/192_168_100_184/L5Mobile/86.html" TargetMode="External"/><Relationship Id="rId3793" Type="http://schemas.openxmlformats.org/officeDocument/2006/relationships/hyperlink" Target="https://sam-whitley.github.io/thesis/sitespeed/mobile/L5/pages/192_168_100_184/L5Mobile/93.html" TargetMode="External"/><Relationship Id="rId2188" Type="http://schemas.openxmlformats.org/officeDocument/2006/relationships/hyperlink" Target="https://sam-whitley.github.io/thesis/sitespeed/mobile/L5/pages/192_168_100_184/L5Mobile/88.html" TargetMode="External"/><Relationship Id="rId2395" Type="http://schemas.openxmlformats.org/officeDocument/2006/relationships/hyperlink" Target="https://sam-whitley.github.io/thesis/sitespeed/mobile/L5/pages/192_168_100_184/L5Mobile/95.html" TargetMode="External"/><Relationship Id="rId3239" Type="http://schemas.openxmlformats.org/officeDocument/2006/relationships/hyperlink" Target="https://sam-whitley.github.io/thesis/sitespeed/mobile/L5/pages/192_168_100_184/L5Mobile/39.html" TargetMode="External"/><Relationship Id="rId3446" Type="http://schemas.openxmlformats.org/officeDocument/2006/relationships/hyperlink" Target="https://sam-whitley.github.io/thesis/sitespeed/mobile/L5/pages/192_168_100_184/L5Mobile/46.html" TargetMode="External"/><Relationship Id="rId367" Type="http://schemas.openxmlformats.org/officeDocument/2006/relationships/hyperlink" Target="https://sam-whitley.github.io/thesis/sitespeed/mobile/L5/pages/192_168_100_184/L5Mobile/67.html" TargetMode="External"/><Relationship Id="rId574" Type="http://schemas.openxmlformats.org/officeDocument/2006/relationships/hyperlink" Target="https://sam-whitley.github.io/thesis/sitespeed/mobile/L5/pages/192_168_100_184/L5Mobile/74.html" TargetMode="External"/><Relationship Id="rId2048" Type="http://schemas.openxmlformats.org/officeDocument/2006/relationships/hyperlink" Target="https://sam-whitley.github.io/thesis/sitespeed/mobile/L5/pages/192_168_100_184/L5Mobile/48.html" TargetMode="External"/><Relationship Id="rId2255" Type="http://schemas.openxmlformats.org/officeDocument/2006/relationships/hyperlink" Target="https://sam-whitley.github.io/thesis/sitespeed/mobile/L5/pages/192_168_100_184/L5Mobile/55.html" TargetMode="External"/><Relationship Id="rId3653" Type="http://schemas.openxmlformats.org/officeDocument/2006/relationships/hyperlink" Target="https://sam-whitley.github.io/thesis/sitespeed/mobile/L5/pages/192_168_100_184/L5Mobile/53.html" TargetMode="External"/><Relationship Id="rId3860" Type="http://schemas.openxmlformats.org/officeDocument/2006/relationships/hyperlink" Target="https://sam-whitley.github.io/thesis/sitespeed/mobile/L5/pages/192_168_100_184/L5Mobile/60.html" TargetMode="External"/><Relationship Id="rId227" Type="http://schemas.openxmlformats.org/officeDocument/2006/relationships/hyperlink" Target="https://sam-whitley.github.io/thesis/sitespeed/mobile/L5/pages/192_168_100_184/L5Mobile/27.html" TargetMode="External"/><Relationship Id="rId781" Type="http://schemas.openxmlformats.org/officeDocument/2006/relationships/hyperlink" Target="https://sam-whitley.github.io/thesis/sitespeed/mobile/L5/pages/192_168_100_184/L5Mobile/81.html" TargetMode="External"/><Relationship Id="rId2462" Type="http://schemas.openxmlformats.org/officeDocument/2006/relationships/hyperlink" Target="https://sam-whitley.github.io/thesis/sitespeed/mobile/L5/pages/192_168_100_184/L5Mobile/62.html" TargetMode="External"/><Relationship Id="rId3306" Type="http://schemas.openxmlformats.org/officeDocument/2006/relationships/hyperlink" Target="https://sam-whitley.github.io/thesis/sitespeed/mobile/L5/pages/192_168_100_184/L5Mobile/6.html" TargetMode="External"/><Relationship Id="rId3513" Type="http://schemas.openxmlformats.org/officeDocument/2006/relationships/hyperlink" Target="https://sam-whitley.github.io/thesis/sitespeed/mobile/L5/pages/192_168_100_184/L5Mobile/13.html" TargetMode="External"/><Relationship Id="rId3720" Type="http://schemas.openxmlformats.org/officeDocument/2006/relationships/hyperlink" Target="https://sam-whitley.github.io/thesis/sitespeed/mobile/L5/pages/192_168_100_184/L5Mobile/20.html" TargetMode="External"/><Relationship Id="rId434" Type="http://schemas.openxmlformats.org/officeDocument/2006/relationships/hyperlink" Target="https://sam-whitley.github.io/thesis/sitespeed/mobile/L5/pages/192_168_100_184/L5Mobile/34.html" TargetMode="External"/><Relationship Id="rId641" Type="http://schemas.openxmlformats.org/officeDocument/2006/relationships/hyperlink" Target="https://sam-whitley.github.io/thesis/sitespeed/mobile/L5/pages/192_168_100_184/L5Mobile/41.html" TargetMode="External"/><Relationship Id="rId1064" Type="http://schemas.openxmlformats.org/officeDocument/2006/relationships/hyperlink" Target="https://sam-whitley.github.io/thesis/sitespeed/mobile/L5/pages/192_168_100_184/L5Mobile/64.html" TargetMode="External"/><Relationship Id="rId1271" Type="http://schemas.openxmlformats.org/officeDocument/2006/relationships/hyperlink" Target="https://sam-whitley.github.io/thesis/sitespeed/mobile/L5/pages/192_168_100_184/L5Mobile/71.html" TargetMode="External"/><Relationship Id="rId2115" Type="http://schemas.openxmlformats.org/officeDocument/2006/relationships/hyperlink" Target="https://sam-whitley.github.io/thesis/sitespeed/mobile/L5/pages/192_168_100_184/L5Mobile/15.html" TargetMode="External"/><Relationship Id="rId2322" Type="http://schemas.openxmlformats.org/officeDocument/2006/relationships/hyperlink" Target="https://sam-whitley.github.io/thesis/sitespeed/mobile/L5/pages/192_168_100_184/L5Mobile/22.html" TargetMode="External"/><Relationship Id="rId501" Type="http://schemas.openxmlformats.org/officeDocument/2006/relationships/hyperlink" Target="https://sam-whitley.github.io/thesis/sitespeed/mobile/L5/pages/192_168_100_184/L5Mobile/1.html" TargetMode="External"/><Relationship Id="rId1131" Type="http://schemas.openxmlformats.org/officeDocument/2006/relationships/hyperlink" Target="https://sam-whitley.github.io/thesis/sitespeed/mobile/L5/pages/192_168_100_184/L5Mobile/31.html" TargetMode="External"/><Relationship Id="rId3096" Type="http://schemas.openxmlformats.org/officeDocument/2006/relationships/hyperlink" Target="https://sam-whitley.github.io/thesis/sitespeed/mobile/L5/pages/192_168_100_184/L5Mobile/96.html" TargetMode="External"/><Relationship Id="rId1948" Type="http://schemas.openxmlformats.org/officeDocument/2006/relationships/hyperlink" Target="https://sam-whitley.github.io/thesis/sitespeed/mobile/L5/pages/192_168_100_184/L5Mobile/48.html" TargetMode="External"/><Relationship Id="rId3163" Type="http://schemas.openxmlformats.org/officeDocument/2006/relationships/hyperlink" Target="https://sam-whitley.github.io/thesis/sitespeed/mobile/L5/pages/192_168_100_184/L5Mobile/63.html" TargetMode="External"/><Relationship Id="rId3370" Type="http://schemas.openxmlformats.org/officeDocument/2006/relationships/hyperlink" Target="https://sam-whitley.github.io/thesis/sitespeed/mobile/L5/pages/192_168_100_184/L5Mobile/70.html" TargetMode="External"/><Relationship Id="rId291" Type="http://schemas.openxmlformats.org/officeDocument/2006/relationships/hyperlink" Target="https://sam-whitley.github.io/thesis/sitespeed/mobile/L5/pages/192_168_100_184/L5Mobile/91.html" TargetMode="External"/><Relationship Id="rId1808" Type="http://schemas.openxmlformats.org/officeDocument/2006/relationships/hyperlink" Target="https://sam-whitley.github.io/thesis/sitespeed/mobile/L5/pages/192_168_100_184/L5Mobile/8.html" TargetMode="External"/><Relationship Id="rId3023" Type="http://schemas.openxmlformats.org/officeDocument/2006/relationships/hyperlink" Target="https://sam-whitley.github.io/thesis/sitespeed/mobile/L5/pages/192_168_100_184/L5Mobile/23.html" TargetMode="External"/><Relationship Id="rId151" Type="http://schemas.openxmlformats.org/officeDocument/2006/relationships/hyperlink" Target="https://sam-whitley.github.io/thesis/sitespeed/mobile/L5/pages/192_168_100_184/L5Mobile/51.html" TargetMode="External"/><Relationship Id="rId3230" Type="http://schemas.openxmlformats.org/officeDocument/2006/relationships/hyperlink" Target="https://sam-whitley.github.io/thesis/sitespeed/mobile/L5/pages/192_168_100_184/L5Mobile/30.html" TargetMode="External"/><Relationship Id="rId2789" Type="http://schemas.openxmlformats.org/officeDocument/2006/relationships/hyperlink" Target="https://sam-whitley.github.io/thesis/sitespeed/mobile/L5/pages/192_168_100_184/L5Mobile/89.html" TargetMode="External"/><Relationship Id="rId2996" Type="http://schemas.openxmlformats.org/officeDocument/2006/relationships/hyperlink" Target="https://sam-whitley.github.io/thesis/sitespeed/mobile/L5/pages/192_168_100_184/L5Mobile/96.html" TargetMode="External"/><Relationship Id="rId968" Type="http://schemas.openxmlformats.org/officeDocument/2006/relationships/hyperlink" Target="https://sam-whitley.github.io/thesis/sitespeed/mobile/L5/pages/192_168_100_184/L5Mobile/68.html" TargetMode="External"/><Relationship Id="rId1598" Type="http://schemas.openxmlformats.org/officeDocument/2006/relationships/hyperlink" Target="https://sam-whitley.github.io/thesis/sitespeed/mobile/L5/pages/192_168_100_184/L5Mobile/98.html" TargetMode="External"/><Relationship Id="rId2649" Type="http://schemas.openxmlformats.org/officeDocument/2006/relationships/hyperlink" Target="https://sam-whitley.github.io/thesis/sitespeed/mobile/L5/pages/192_168_100_184/L5Mobile/49.html" TargetMode="External"/><Relationship Id="rId2856" Type="http://schemas.openxmlformats.org/officeDocument/2006/relationships/hyperlink" Target="https://sam-whitley.github.io/thesis/sitespeed/mobile/L5/pages/192_168_100_184/L5Mobile/56.html" TargetMode="External"/><Relationship Id="rId3907" Type="http://schemas.openxmlformats.org/officeDocument/2006/relationships/hyperlink" Target="https://sam-whitley.github.io/thesis/sitespeed/mobile/L5/pages/192_168_100_184/L5Mobile/7.html" TargetMode="External"/><Relationship Id="rId97" Type="http://schemas.openxmlformats.org/officeDocument/2006/relationships/hyperlink" Target="https://sam-whitley.github.io/thesis/sitespeed/mobile/L5/pages/192_168_100_184/L5Mobile/97.html" TargetMode="External"/><Relationship Id="rId828" Type="http://schemas.openxmlformats.org/officeDocument/2006/relationships/hyperlink" Target="https://sam-whitley.github.io/thesis/sitespeed/mobile/L5/pages/192_168_100_184/L5Mobile/28.html" TargetMode="External"/><Relationship Id="rId1458" Type="http://schemas.openxmlformats.org/officeDocument/2006/relationships/hyperlink" Target="https://sam-whitley.github.io/thesis/sitespeed/mobile/L5/pages/192_168_100_184/L5Mobile/58.html" TargetMode="External"/><Relationship Id="rId1665" Type="http://schemas.openxmlformats.org/officeDocument/2006/relationships/hyperlink" Target="https://sam-whitley.github.io/thesis/sitespeed/mobile/L5/pages/192_168_100_184/L5Mobile/65.html" TargetMode="External"/><Relationship Id="rId1872" Type="http://schemas.openxmlformats.org/officeDocument/2006/relationships/hyperlink" Target="https://sam-whitley.github.io/thesis/sitespeed/mobile/L5/pages/192_168_100_184/L5Mobile/72.html" TargetMode="External"/><Relationship Id="rId2509" Type="http://schemas.openxmlformats.org/officeDocument/2006/relationships/hyperlink" Target="https://sam-whitley.github.io/thesis/sitespeed/mobile/L5/pages/192_168_100_184/L5Mobile/9.html" TargetMode="External"/><Relationship Id="rId2716" Type="http://schemas.openxmlformats.org/officeDocument/2006/relationships/hyperlink" Target="https://sam-whitley.github.io/thesis/sitespeed/mobile/L5/pages/192_168_100_184/L5Mobile/16.html" TargetMode="External"/><Relationship Id="rId1318" Type="http://schemas.openxmlformats.org/officeDocument/2006/relationships/hyperlink" Target="https://sam-whitley.github.io/thesis/sitespeed/mobile/L5/pages/192_168_100_184/L5Mobile/18.html" TargetMode="External"/><Relationship Id="rId1525" Type="http://schemas.openxmlformats.org/officeDocument/2006/relationships/hyperlink" Target="https://sam-whitley.github.io/thesis/sitespeed/mobile/L5/pages/192_168_100_184/L5Mobile/25.html" TargetMode="External"/><Relationship Id="rId2923" Type="http://schemas.openxmlformats.org/officeDocument/2006/relationships/hyperlink" Target="https://sam-whitley.github.io/thesis/sitespeed/mobile/L5/pages/192_168_100_184/L5Mobile/23.html" TargetMode="External"/><Relationship Id="rId1732" Type="http://schemas.openxmlformats.org/officeDocument/2006/relationships/hyperlink" Target="https://sam-whitley.github.io/thesis/sitespeed/mobile/L5/pages/192_168_100_184/L5Mobile/32.html" TargetMode="External"/><Relationship Id="rId24" Type="http://schemas.openxmlformats.org/officeDocument/2006/relationships/hyperlink" Target="https://sam-whitley.github.io/thesis/sitespeed/mobile/L5/pages/192_168_100_184/L5Mobile/24.html" TargetMode="External"/><Relationship Id="rId2299" Type="http://schemas.openxmlformats.org/officeDocument/2006/relationships/hyperlink" Target="https://sam-whitley.github.io/thesis/sitespeed/mobile/L5/pages/192_168_100_184/L5Mobile/99.html" TargetMode="External"/><Relationship Id="rId3697" Type="http://schemas.openxmlformats.org/officeDocument/2006/relationships/hyperlink" Target="https://sam-whitley.github.io/thesis/sitespeed/mobile/L5/pages/192_168_100_184/L5Mobile/97.html" TargetMode="External"/><Relationship Id="rId3557" Type="http://schemas.openxmlformats.org/officeDocument/2006/relationships/hyperlink" Target="https://sam-whitley.github.io/thesis/sitespeed/mobile/L5/pages/192_168_100_184/L5Mobile/57.html" TargetMode="External"/><Relationship Id="rId3764" Type="http://schemas.openxmlformats.org/officeDocument/2006/relationships/hyperlink" Target="https://sam-whitley.github.io/thesis/sitespeed/mobile/L5/pages/192_168_100_184/L5Mobile/64.html" TargetMode="External"/><Relationship Id="rId3971" Type="http://schemas.openxmlformats.org/officeDocument/2006/relationships/hyperlink" Target="https://sam-whitley.github.io/thesis/sitespeed/mobile/L5/pages/192_168_100_184/L5Mobile/71.html" TargetMode="External"/><Relationship Id="rId478" Type="http://schemas.openxmlformats.org/officeDocument/2006/relationships/hyperlink" Target="https://sam-whitley.github.io/thesis/sitespeed/mobile/L5/pages/192_168_100_184/L5Mobile/78.html" TargetMode="External"/><Relationship Id="rId685" Type="http://schemas.openxmlformats.org/officeDocument/2006/relationships/hyperlink" Target="https://sam-whitley.github.io/thesis/sitespeed/mobile/L5/pages/192_168_100_184/L5Mobile/85.html" TargetMode="External"/><Relationship Id="rId892" Type="http://schemas.openxmlformats.org/officeDocument/2006/relationships/hyperlink" Target="https://sam-whitley.github.io/thesis/sitespeed/mobile/L5/pages/192_168_100_184/L5Mobile/92.html" TargetMode="External"/><Relationship Id="rId2159" Type="http://schemas.openxmlformats.org/officeDocument/2006/relationships/hyperlink" Target="https://sam-whitley.github.io/thesis/sitespeed/mobile/L5/pages/192_168_100_184/L5Mobile/59.html" TargetMode="External"/><Relationship Id="rId2366" Type="http://schemas.openxmlformats.org/officeDocument/2006/relationships/hyperlink" Target="https://sam-whitley.github.io/thesis/sitespeed/mobile/L5/pages/192_168_100_184/L5Mobile/66.html" TargetMode="External"/><Relationship Id="rId2573" Type="http://schemas.openxmlformats.org/officeDocument/2006/relationships/hyperlink" Target="https://sam-whitley.github.io/thesis/sitespeed/mobile/L5/pages/192_168_100_184/L5Mobile/73.html" TargetMode="External"/><Relationship Id="rId2780" Type="http://schemas.openxmlformats.org/officeDocument/2006/relationships/hyperlink" Target="https://sam-whitley.github.io/thesis/sitespeed/mobile/L5/pages/192_168_100_184/L5Mobile/80.html" TargetMode="External"/><Relationship Id="rId3417" Type="http://schemas.openxmlformats.org/officeDocument/2006/relationships/hyperlink" Target="https://sam-whitley.github.io/thesis/sitespeed/mobile/L5/pages/192_168_100_184/L5Mobile/17.html" TargetMode="External"/><Relationship Id="rId3624" Type="http://schemas.openxmlformats.org/officeDocument/2006/relationships/hyperlink" Target="https://sam-whitley.github.io/thesis/sitespeed/mobile/L5/pages/192_168_100_184/L5Mobile/24.html" TargetMode="External"/><Relationship Id="rId3831" Type="http://schemas.openxmlformats.org/officeDocument/2006/relationships/hyperlink" Target="https://sam-whitley.github.io/thesis/sitespeed/mobile/L5/pages/192_168_100_184/L5Mobile/31.html" TargetMode="External"/><Relationship Id="rId338" Type="http://schemas.openxmlformats.org/officeDocument/2006/relationships/hyperlink" Target="https://sam-whitley.github.io/thesis/sitespeed/mobile/L5/pages/192_168_100_184/L5Mobile/38.html" TargetMode="External"/><Relationship Id="rId545" Type="http://schemas.openxmlformats.org/officeDocument/2006/relationships/hyperlink" Target="https://sam-whitley.github.io/thesis/sitespeed/mobile/L5/pages/192_168_100_184/L5Mobile/45.html" TargetMode="External"/><Relationship Id="rId752" Type="http://schemas.openxmlformats.org/officeDocument/2006/relationships/hyperlink" Target="https://sam-whitley.github.io/thesis/sitespeed/mobile/L5/pages/192_168_100_184/L5Mobile/52.html" TargetMode="External"/><Relationship Id="rId1175" Type="http://schemas.openxmlformats.org/officeDocument/2006/relationships/hyperlink" Target="https://sam-whitley.github.io/thesis/sitespeed/mobile/L5/pages/192_168_100_184/L5Mobile/75.html" TargetMode="External"/><Relationship Id="rId1382" Type="http://schemas.openxmlformats.org/officeDocument/2006/relationships/hyperlink" Target="https://sam-whitley.github.io/thesis/sitespeed/mobile/L5/pages/192_168_100_184/L5Mobile/82.html" TargetMode="External"/><Relationship Id="rId2019" Type="http://schemas.openxmlformats.org/officeDocument/2006/relationships/hyperlink" Target="https://sam-whitley.github.io/thesis/sitespeed/mobile/L5/pages/192_168_100_184/L5Mobile/19.html" TargetMode="External"/><Relationship Id="rId2226" Type="http://schemas.openxmlformats.org/officeDocument/2006/relationships/hyperlink" Target="https://sam-whitley.github.io/thesis/sitespeed/mobile/L5/pages/192_168_100_184/L5Mobile/26.html" TargetMode="External"/><Relationship Id="rId2433" Type="http://schemas.openxmlformats.org/officeDocument/2006/relationships/hyperlink" Target="https://sam-whitley.github.io/thesis/sitespeed/mobile/L5/pages/192_168_100_184/L5Mobile/33.html" TargetMode="External"/><Relationship Id="rId2640" Type="http://schemas.openxmlformats.org/officeDocument/2006/relationships/hyperlink" Target="https://sam-whitley.github.io/thesis/sitespeed/mobile/L5/pages/192_168_100_184/L5Mobile/40.html" TargetMode="External"/><Relationship Id="rId405" Type="http://schemas.openxmlformats.org/officeDocument/2006/relationships/hyperlink" Target="https://sam-whitley.github.io/thesis/sitespeed/mobile/L5/pages/192_168_100_184/L5Mobile/5.html" TargetMode="External"/><Relationship Id="rId612" Type="http://schemas.openxmlformats.org/officeDocument/2006/relationships/hyperlink" Target="https://sam-whitley.github.io/thesis/sitespeed/mobile/L5/pages/192_168_100_184/L5Mobile/12.html" TargetMode="External"/><Relationship Id="rId1035" Type="http://schemas.openxmlformats.org/officeDocument/2006/relationships/hyperlink" Target="https://sam-whitley.github.io/thesis/sitespeed/mobile/L5/pages/192_168_100_184/L5Mobile/35.html" TargetMode="External"/><Relationship Id="rId1242" Type="http://schemas.openxmlformats.org/officeDocument/2006/relationships/hyperlink" Target="https://sam-whitley.github.io/thesis/sitespeed/mobile/L5/pages/192_168_100_184/L5Mobile/42.html" TargetMode="External"/><Relationship Id="rId2500" Type="http://schemas.openxmlformats.org/officeDocument/2006/relationships/hyperlink" Target="https://sam-whitley.github.io/thesis/sitespeed/mobile/L5/pages/192_168_100_184/L5Mobile/100.html" TargetMode="External"/><Relationship Id="rId1102" Type="http://schemas.openxmlformats.org/officeDocument/2006/relationships/hyperlink" Target="https://sam-whitley.github.io/thesis/sitespeed/mobile/L5/pages/192_168_100_184/L5Mobile/2.html" TargetMode="External"/><Relationship Id="rId3067" Type="http://schemas.openxmlformats.org/officeDocument/2006/relationships/hyperlink" Target="https://sam-whitley.github.io/thesis/sitespeed/mobile/L5/pages/192_168_100_184/L5Mobile/67.html" TargetMode="External"/><Relationship Id="rId3274" Type="http://schemas.openxmlformats.org/officeDocument/2006/relationships/hyperlink" Target="https://sam-whitley.github.io/thesis/sitespeed/mobile/L5/pages/192_168_100_184/L5Mobile/74.html" TargetMode="External"/><Relationship Id="rId195" Type="http://schemas.openxmlformats.org/officeDocument/2006/relationships/hyperlink" Target="https://sam-whitley.github.io/thesis/sitespeed/mobile/L5/pages/192_168_100_184/L5Mobile/95.html" TargetMode="External"/><Relationship Id="rId1919" Type="http://schemas.openxmlformats.org/officeDocument/2006/relationships/hyperlink" Target="https://sam-whitley.github.io/thesis/sitespeed/mobile/L5/pages/192_168_100_184/L5Mobile/19.html" TargetMode="External"/><Relationship Id="rId3481" Type="http://schemas.openxmlformats.org/officeDocument/2006/relationships/hyperlink" Target="https://sam-whitley.github.io/thesis/sitespeed/mobile/L5/pages/192_168_100_184/L5Mobile/81.html" TargetMode="External"/><Relationship Id="rId2083" Type="http://schemas.openxmlformats.org/officeDocument/2006/relationships/hyperlink" Target="https://sam-whitley.github.io/thesis/sitespeed/mobile/L5/pages/192_168_100_184/L5Mobile/83.html" TargetMode="External"/><Relationship Id="rId2290" Type="http://schemas.openxmlformats.org/officeDocument/2006/relationships/hyperlink" Target="https://sam-whitley.github.io/thesis/sitespeed/mobile/L5/pages/192_168_100_184/L5Mobile/90.html" TargetMode="External"/><Relationship Id="rId3134" Type="http://schemas.openxmlformats.org/officeDocument/2006/relationships/hyperlink" Target="https://sam-whitley.github.io/thesis/sitespeed/mobile/L5/pages/192_168_100_184/L5Mobile/34.html" TargetMode="External"/><Relationship Id="rId3341" Type="http://schemas.openxmlformats.org/officeDocument/2006/relationships/hyperlink" Target="https://sam-whitley.github.io/thesis/sitespeed/mobile/L5/pages/192_168_100_184/L5Mobile/41.html" TargetMode="External"/><Relationship Id="rId262" Type="http://schemas.openxmlformats.org/officeDocument/2006/relationships/hyperlink" Target="https://sam-whitley.github.io/thesis/sitespeed/mobile/L5/pages/192_168_100_184/L5Mobile/62.html" TargetMode="External"/><Relationship Id="rId2150" Type="http://schemas.openxmlformats.org/officeDocument/2006/relationships/hyperlink" Target="https://sam-whitley.github.io/thesis/sitespeed/mobile/L5/pages/192_168_100_184/L5Mobile/50.html" TargetMode="External"/><Relationship Id="rId3201" Type="http://schemas.openxmlformats.org/officeDocument/2006/relationships/hyperlink" Target="https://sam-whitley.github.io/thesis/sitespeed/mobile/L5/pages/192_168_100_184/L5Mobile/1.html" TargetMode="External"/><Relationship Id="rId122" Type="http://schemas.openxmlformats.org/officeDocument/2006/relationships/hyperlink" Target="https://sam-whitley.github.io/thesis/sitespeed/mobile/L5/pages/192_168_100_184/L5Mobile/22.html" TargetMode="External"/><Relationship Id="rId2010" Type="http://schemas.openxmlformats.org/officeDocument/2006/relationships/hyperlink" Target="https://sam-whitley.github.io/thesis/sitespeed/mobile/L5/pages/192_168_100_184/L5Mobile/10.html" TargetMode="External"/><Relationship Id="rId1569" Type="http://schemas.openxmlformats.org/officeDocument/2006/relationships/hyperlink" Target="https://sam-whitley.github.io/thesis/sitespeed/mobile/L5/pages/192_168_100_184/L5Mobile/69.html" TargetMode="External"/><Relationship Id="rId2967" Type="http://schemas.openxmlformats.org/officeDocument/2006/relationships/hyperlink" Target="https://sam-whitley.github.io/thesis/sitespeed/mobile/L5/pages/192_168_100_184/L5Mobile/67.html" TargetMode="External"/><Relationship Id="rId939" Type="http://schemas.openxmlformats.org/officeDocument/2006/relationships/hyperlink" Target="https://sam-whitley.github.io/thesis/sitespeed/mobile/L5/pages/192_168_100_184/L5Mobile/39.html" TargetMode="External"/><Relationship Id="rId1776" Type="http://schemas.openxmlformats.org/officeDocument/2006/relationships/hyperlink" Target="https://sam-whitley.github.io/thesis/sitespeed/mobile/L5/pages/192_168_100_184/L5Mobile/76.html" TargetMode="External"/><Relationship Id="rId1983" Type="http://schemas.openxmlformats.org/officeDocument/2006/relationships/hyperlink" Target="https://sam-whitley.github.io/thesis/sitespeed/mobile/L5/pages/192_168_100_184/L5Mobile/83.html" TargetMode="External"/><Relationship Id="rId2827" Type="http://schemas.openxmlformats.org/officeDocument/2006/relationships/hyperlink" Target="https://sam-whitley.github.io/thesis/sitespeed/mobile/L5/pages/192_168_100_184/L5Mobile/27.html" TargetMode="External"/><Relationship Id="rId68" Type="http://schemas.openxmlformats.org/officeDocument/2006/relationships/hyperlink" Target="https://sam-whitley.github.io/thesis/sitespeed/mobile/L5/pages/192_168_100_184/L5Mobile/68.html" TargetMode="External"/><Relationship Id="rId1429" Type="http://schemas.openxmlformats.org/officeDocument/2006/relationships/hyperlink" Target="https://sam-whitley.github.io/thesis/sitespeed/mobile/L5/pages/192_168_100_184/L5Mobile/29.html" TargetMode="External"/><Relationship Id="rId1636" Type="http://schemas.openxmlformats.org/officeDocument/2006/relationships/hyperlink" Target="https://sam-whitley.github.io/thesis/sitespeed/mobile/L5/pages/192_168_100_184/L5Mobile/36.html" TargetMode="External"/><Relationship Id="rId1843" Type="http://schemas.openxmlformats.org/officeDocument/2006/relationships/hyperlink" Target="https://sam-whitley.github.io/thesis/sitespeed/mobile/L5/pages/192_168_100_184/L5Mobile/43.html" TargetMode="External"/><Relationship Id="rId1703" Type="http://schemas.openxmlformats.org/officeDocument/2006/relationships/hyperlink" Target="https://sam-whitley.github.io/thesis/sitespeed/mobile/L5/pages/192_168_100_184/L5Mobile/3.html" TargetMode="External"/><Relationship Id="rId1910" Type="http://schemas.openxmlformats.org/officeDocument/2006/relationships/hyperlink" Target="https://sam-whitley.github.io/thesis/sitespeed/mobile/L5/pages/192_168_100_184/L5Mobile/10.html" TargetMode="External"/><Relationship Id="rId3668" Type="http://schemas.openxmlformats.org/officeDocument/2006/relationships/hyperlink" Target="https://sam-whitley.github.io/thesis/sitespeed/mobile/L5/pages/192_168_100_184/L5Mobile/68.html" TargetMode="External"/><Relationship Id="rId3875" Type="http://schemas.openxmlformats.org/officeDocument/2006/relationships/hyperlink" Target="https://sam-whitley.github.io/thesis/sitespeed/mobile/L5/pages/192_168_100_184/L5Mobile/75.html" TargetMode="External"/><Relationship Id="rId589" Type="http://schemas.openxmlformats.org/officeDocument/2006/relationships/hyperlink" Target="https://sam-whitley.github.io/thesis/sitespeed/mobile/L5/pages/192_168_100_184/L5Mobile/89.html" TargetMode="External"/><Relationship Id="rId796" Type="http://schemas.openxmlformats.org/officeDocument/2006/relationships/hyperlink" Target="https://sam-whitley.github.io/thesis/sitespeed/mobile/L5/pages/192_168_100_184/L5Mobile/96.html" TargetMode="External"/><Relationship Id="rId2477" Type="http://schemas.openxmlformats.org/officeDocument/2006/relationships/hyperlink" Target="https://sam-whitley.github.io/thesis/sitespeed/mobile/L5/pages/192_168_100_184/L5Mobile/77.html" TargetMode="External"/><Relationship Id="rId2684" Type="http://schemas.openxmlformats.org/officeDocument/2006/relationships/hyperlink" Target="https://sam-whitley.github.io/thesis/sitespeed/mobile/L5/pages/192_168_100_184/L5Mobile/84.html" TargetMode="External"/><Relationship Id="rId3528" Type="http://schemas.openxmlformats.org/officeDocument/2006/relationships/hyperlink" Target="https://sam-whitley.github.io/thesis/sitespeed/mobile/L5/pages/192_168_100_184/L5Mobile/28.html" TargetMode="External"/><Relationship Id="rId3735" Type="http://schemas.openxmlformats.org/officeDocument/2006/relationships/hyperlink" Target="https://sam-whitley.github.io/thesis/sitespeed/mobile/L5/pages/192_168_100_184/L5Mobile/35.html" TargetMode="External"/><Relationship Id="rId449" Type="http://schemas.openxmlformats.org/officeDocument/2006/relationships/hyperlink" Target="https://sam-whitley.github.io/thesis/sitespeed/mobile/L5/pages/192_168_100_184/L5Mobile/49.html" TargetMode="External"/><Relationship Id="rId656" Type="http://schemas.openxmlformats.org/officeDocument/2006/relationships/hyperlink" Target="https://sam-whitley.github.io/thesis/sitespeed/mobile/L5/pages/192_168_100_184/L5Mobile/56.html" TargetMode="External"/><Relationship Id="rId863" Type="http://schemas.openxmlformats.org/officeDocument/2006/relationships/hyperlink" Target="https://sam-whitley.github.io/thesis/sitespeed/mobile/L5/pages/192_168_100_184/L5Mobile/63.html" TargetMode="External"/><Relationship Id="rId1079" Type="http://schemas.openxmlformats.org/officeDocument/2006/relationships/hyperlink" Target="https://sam-whitley.github.io/thesis/sitespeed/mobile/L5/pages/192_168_100_184/L5Mobile/79.html" TargetMode="External"/><Relationship Id="rId1286" Type="http://schemas.openxmlformats.org/officeDocument/2006/relationships/hyperlink" Target="https://sam-whitley.github.io/thesis/sitespeed/mobile/L5/pages/192_168_100_184/L5Mobile/86.html" TargetMode="External"/><Relationship Id="rId1493" Type="http://schemas.openxmlformats.org/officeDocument/2006/relationships/hyperlink" Target="https://sam-whitley.github.io/thesis/sitespeed/mobile/L5/pages/192_168_100_184/L5Mobile/93.html" TargetMode="External"/><Relationship Id="rId2337" Type="http://schemas.openxmlformats.org/officeDocument/2006/relationships/hyperlink" Target="https://sam-whitley.github.io/thesis/sitespeed/mobile/L5/pages/192_168_100_184/L5Mobile/37.html" TargetMode="External"/><Relationship Id="rId2544" Type="http://schemas.openxmlformats.org/officeDocument/2006/relationships/hyperlink" Target="https://sam-whitley.github.io/thesis/sitespeed/mobile/L5/pages/192_168_100_184/L5Mobile/44.html" TargetMode="External"/><Relationship Id="rId2891" Type="http://schemas.openxmlformats.org/officeDocument/2006/relationships/hyperlink" Target="https://sam-whitley.github.io/thesis/sitespeed/mobile/L5/pages/192_168_100_184/L5Mobile/91.html" TargetMode="External"/><Relationship Id="rId3942" Type="http://schemas.openxmlformats.org/officeDocument/2006/relationships/hyperlink" Target="https://sam-whitley.github.io/thesis/sitespeed/mobile/L5/pages/192_168_100_184/L5Mobile/42.html" TargetMode="External"/><Relationship Id="rId309" Type="http://schemas.openxmlformats.org/officeDocument/2006/relationships/hyperlink" Target="https://sam-whitley.github.io/thesis/sitespeed/mobile/L5/pages/192_168_100_184/L5Mobile/9.html" TargetMode="External"/><Relationship Id="rId516" Type="http://schemas.openxmlformats.org/officeDocument/2006/relationships/hyperlink" Target="https://sam-whitley.github.io/thesis/sitespeed/mobile/L5/pages/192_168_100_184/L5Mobile/16.html" TargetMode="External"/><Relationship Id="rId1146" Type="http://schemas.openxmlformats.org/officeDocument/2006/relationships/hyperlink" Target="https://sam-whitley.github.io/thesis/sitespeed/mobile/L5/pages/192_168_100_184/L5Mobile/46.html" TargetMode="External"/><Relationship Id="rId2751" Type="http://schemas.openxmlformats.org/officeDocument/2006/relationships/hyperlink" Target="https://sam-whitley.github.io/thesis/sitespeed/mobile/L5/pages/192_168_100_184/L5Mobile/51.html" TargetMode="External"/><Relationship Id="rId3802" Type="http://schemas.openxmlformats.org/officeDocument/2006/relationships/hyperlink" Target="https://sam-whitley.github.io/thesis/sitespeed/mobile/L5/pages/192_168_100_184/L5Mobile/2.html" TargetMode="External"/><Relationship Id="rId723" Type="http://schemas.openxmlformats.org/officeDocument/2006/relationships/hyperlink" Target="https://sam-whitley.github.io/thesis/sitespeed/mobile/L5/pages/192_168_100_184/L5Mobile/23.html" TargetMode="External"/><Relationship Id="rId930" Type="http://schemas.openxmlformats.org/officeDocument/2006/relationships/hyperlink" Target="https://sam-whitley.github.io/thesis/sitespeed/mobile/L5/pages/192_168_100_184/L5Mobile/30.html" TargetMode="External"/><Relationship Id="rId1006" Type="http://schemas.openxmlformats.org/officeDocument/2006/relationships/hyperlink" Target="https://sam-whitley.github.io/thesis/sitespeed/mobile/L5/pages/192_168_100_184/L5Mobile/6.html" TargetMode="External"/><Relationship Id="rId1353" Type="http://schemas.openxmlformats.org/officeDocument/2006/relationships/hyperlink" Target="https://sam-whitley.github.io/thesis/sitespeed/mobile/L5/pages/192_168_100_184/L5Mobile/53.html" TargetMode="External"/><Relationship Id="rId1560" Type="http://schemas.openxmlformats.org/officeDocument/2006/relationships/hyperlink" Target="https://sam-whitley.github.io/thesis/sitespeed/mobile/L5/pages/192_168_100_184/L5Mobile/60.html" TargetMode="External"/><Relationship Id="rId2404" Type="http://schemas.openxmlformats.org/officeDocument/2006/relationships/hyperlink" Target="https://sam-whitley.github.io/thesis/sitespeed/mobile/L5/pages/192_168_100_184/L5Mobile/4.html" TargetMode="External"/><Relationship Id="rId2611" Type="http://schemas.openxmlformats.org/officeDocument/2006/relationships/hyperlink" Target="https://sam-whitley.github.io/thesis/sitespeed/mobile/L5/pages/192_168_100_184/L5Mobile/11.html" TargetMode="External"/><Relationship Id="rId1213" Type="http://schemas.openxmlformats.org/officeDocument/2006/relationships/hyperlink" Target="https://sam-whitley.github.io/thesis/sitespeed/mobile/L5/pages/192_168_100_184/L5Mobile/13.html" TargetMode="External"/><Relationship Id="rId1420" Type="http://schemas.openxmlformats.org/officeDocument/2006/relationships/hyperlink" Target="https://sam-whitley.github.io/thesis/sitespeed/mobile/L5/pages/192_168_100_184/L5Mobile/20.html" TargetMode="External"/><Relationship Id="rId3178" Type="http://schemas.openxmlformats.org/officeDocument/2006/relationships/hyperlink" Target="https://sam-whitley.github.io/thesis/sitespeed/mobile/L5/pages/192_168_100_184/L5Mobile/78.html" TargetMode="External"/><Relationship Id="rId3385" Type="http://schemas.openxmlformats.org/officeDocument/2006/relationships/hyperlink" Target="https://sam-whitley.github.io/thesis/sitespeed/mobile/L5/pages/192_168_100_184/L5Mobile/85.html" TargetMode="External"/><Relationship Id="rId3592" Type="http://schemas.openxmlformats.org/officeDocument/2006/relationships/hyperlink" Target="https://sam-whitley.github.io/thesis/sitespeed/mobile/L5/pages/192_168_100_184/L5Mobile/92.html" TargetMode="External"/><Relationship Id="rId2194" Type="http://schemas.openxmlformats.org/officeDocument/2006/relationships/hyperlink" Target="https://sam-whitley.github.io/thesis/sitespeed/mobile/L5/pages/192_168_100_184/L5Mobile/94.html" TargetMode="External"/><Relationship Id="rId3038" Type="http://schemas.openxmlformats.org/officeDocument/2006/relationships/hyperlink" Target="https://sam-whitley.github.io/thesis/sitespeed/mobile/L5/pages/192_168_100_184/L5Mobile/38.html" TargetMode="External"/><Relationship Id="rId3245" Type="http://schemas.openxmlformats.org/officeDocument/2006/relationships/hyperlink" Target="https://sam-whitley.github.io/thesis/sitespeed/mobile/L5/pages/192_168_100_184/L5Mobile/45.html" TargetMode="External"/><Relationship Id="rId3452" Type="http://schemas.openxmlformats.org/officeDocument/2006/relationships/hyperlink" Target="https://sam-whitley.github.io/thesis/sitespeed/mobile/L5/pages/192_168_100_184/L5Mobile/52.html" TargetMode="External"/><Relationship Id="rId166" Type="http://schemas.openxmlformats.org/officeDocument/2006/relationships/hyperlink" Target="https://sam-whitley.github.io/thesis/sitespeed/mobile/L5/pages/192_168_100_184/L5Mobile/66.html" TargetMode="External"/><Relationship Id="rId373" Type="http://schemas.openxmlformats.org/officeDocument/2006/relationships/hyperlink" Target="https://sam-whitley.github.io/thesis/sitespeed/mobile/L5/pages/192_168_100_184/L5Mobile/73.html" TargetMode="External"/><Relationship Id="rId580" Type="http://schemas.openxmlformats.org/officeDocument/2006/relationships/hyperlink" Target="https://sam-whitley.github.io/thesis/sitespeed/mobile/L5/pages/192_168_100_184/L5Mobile/80.html" TargetMode="External"/><Relationship Id="rId2054" Type="http://schemas.openxmlformats.org/officeDocument/2006/relationships/hyperlink" Target="https://sam-whitley.github.io/thesis/sitespeed/mobile/L5/pages/192_168_100_184/L5Mobile/54.html" TargetMode="External"/><Relationship Id="rId2261" Type="http://schemas.openxmlformats.org/officeDocument/2006/relationships/hyperlink" Target="https://sam-whitley.github.io/thesis/sitespeed/mobile/L5/pages/192_168_100_184/L5Mobile/61.html" TargetMode="External"/><Relationship Id="rId3105" Type="http://schemas.openxmlformats.org/officeDocument/2006/relationships/hyperlink" Target="https://sam-whitley.github.io/thesis/sitespeed/mobile/L5/pages/192_168_100_184/L5Mobile/5.html" TargetMode="External"/><Relationship Id="rId3312" Type="http://schemas.openxmlformats.org/officeDocument/2006/relationships/hyperlink" Target="https://sam-whitley.github.io/thesis/sitespeed/mobile/L5/pages/192_168_100_184/L5Mobile/12.html" TargetMode="External"/><Relationship Id="rId233" Type="http://schemas.openxmlformats.org/officeDocument/2006/relationships/hyperlink" Target="https://sam-whitley.github.io/thesis/sitespeed/mobile/L5/pages/192_168_100_184/L5Mobile/33.html" TargetMode="External"/><Relationship Id="rId440" Type="http://schemas.openxmlformats.org/officeDocument/2006/relationships/hyperlink" Target="https://sam-whitley.github.io/thesis/sitespeed/mobile/L5/pages/192_168_100_184/L5Mobile/40.html" TargetMode="External"/><Relationship Id="rId1070" Type="http://schemas.openxmlformats.org/officeDocument/2006/relationships/hyperlink" Target="https://sam-whitley.github.io/thesis/sitespeed/mobile/L5/pages/192_168_100_184/L5Mobile/70.html" TargetMode="External"/><Relationship Id="rId2121" Type="http://schemas.openxmlformats.org/officeDocument/2006/relationships/hyperlink" Target="https://sam-whitley.github.io/thesis/sitespeed/mobile/L5/pages/192_168_100_184/L5Mobile/21.html" TargetMode="External"/><Relationship Id="rId300" Type="http://schemas.openxmlformats.org/officeDocument/2006/relationships/hyperlink" Target="https://sam-whitley.github.io/thesis/sitespeed/mobile/L5/pages/192_168_100_184/L5Mobile/100.html" TargetMode="External"/><Relationship Id="rId1887" Type="http://schemas.openxmlformats.org/officeDocument/2006/relationships/hyperlink" Target="https://sam-whitley.github.io/thesis/sitespeed/mobile/L5/pages/192_168_100_184/L5Mobile/87.html" TargetMode="External"/><Relationship Id="rId2938" Type="http://schemas.openxmlformats.org/officeDocument/2006/relationships/hyperlink" Target="https://sam-whitley.github.io/thesis/sitespeed/mobile/L5/pages/192_168_100_184/L5Mobile/38.html" TargetMode="External"/><Relationship Id="rId1747" Type="http://schemas.openxmlformats.org/officeDocument/2006/relationships/hyperlink" Target="https://sam-whitley.github.io/thesis/sitespeed/mobile/L5/pages/192_168_100_184/L5Mobile/47.html" TargetMode="External"/><Relationship Id="rId1954" Type="http://schemas.openxmlformats.org/officeDocument/2006/relationships/hyperlink" Target="https://sam-whitley.github.io/thesis/sitespeed/mobile/L5/pages/192_168_100_184/L5Mobile/54.html" TargetMode="External"/><Relationship Id="rId39" Type="http://schemas.openxmlformats.org/officeDocument/2006/relationships/hyperlink" Target="https://sam-whitley.github.io/thesis/sitespeed/mobile/L5/pages/192_168_100_184/L5Mobile/39.html" TargetMode="External"/><Relationship Id="rId1607" Type="http://schemas.openxmlformats.org/officeDocument/2006/relationships/hyperlink" Target="https://sam-whitley.github.io/thesis/sitespeed/mobile/L5/pages/192_168_100_184/L5Mobile/7.html" TargetMode="External"/><Relationship Id="rId1814" Type="http://schemas.openxmlformats.org/officeDocument/2006/relationships/hyperlink" Target="https://sam-whitley.github.io/thesis/sitespeed/mobile/L5/pages/192_168_100_184/L5Mobile/14.html" TargetMode="External"/><Relationship Id="rId3779" Type="http://schemas.openxmlformats.org/officeDocument/2006/relationships/hyperlink" Target="https://sam-whitley.github.io/thesis/sitespeed/mobile/L5/pages/192_168_100_184/L5Mobile/79.html" TargetMode="External"/><Relationship Id="rId2588" Type="http://schemas.openxmlformats.org/officeDocument/2006/relationships/hyperlink" Target="https://sam-whitley.github.io/thesis/sitespeed/mobile/L5/pages/192_168_100_184/L5Mobile/88.html" TargetMode="External"/><Relationship Id="rId3986" Type="http://schemas.openxmlformats.org/officeDocument/2006/relationships/hyperlink" Target="https://sam-whitley.github.io/thesis/sitespeed/mobile/L5/pages/192_168_100_184/L5Mobile/86.html" TargetMode="External"/><Relationship Id="rId1397" Type="http://schemas.openxmlformats.org/officeDocument/2006/relationships/hyperlink" Target="https://sam-whitley.github.io/thesis/sitespeed/mobile/L5/pages/192_168_100_184/L5Mobile/97.html" TargetMode="External"/><Relationship Id="rId2795" Type="http://schemas.openxmlformats.org/officeDocument/2006/relationships/hyperlink" Target="https://sam-whitley.github.io/thesis/sitespeed/mobile/L5/pages/192_168_100_184/L5Mobile/95.html" TargetMode="External"/><Relationship Id="rId3639" Type="http://schemas.openxmlformats.org/officeDocument/2006/relationships/hyperlink" Target="https://sam-whitley.github.io/thesis/sitespeed/mobile/L5/pages/192_168_100_184/L5Mobile/39.html" TargetMode="External"/><Relationship Id="rId3846" Type="http://schemas.openxmlformats.org/officeDocument/2006/relationships/hyperlink" Target="https://sam-whitley.github.io/thesis/sitespeed/mobile/L5/pages/192_168_100_184/L5Mobile/46.html" TargetMode="External"/><Relationship Id="rId767" Type="http://schemas.openxmlformats.org/officeDocument/2006/relationships/hyperlink" Target="https://sam-whitley.github.io/thesis/sitespeed/mobile/L5/pages/192_168_100_184/L5Mobile/67.html" TargetMode="External"/><Relationship Id="rId974" Type="http://schemas.openxmlformats.org/officeDocument/2006/relationships/hyperlink" Target="https://sam-whitley.github.io/thesis/sitespeed/mobile/L5/pages/192_168_100_184/L5Mobile/74.html" TargetMode="External"/><Relationship Id="rId2448" Type="http://schemas.openxmlformats.org/officeDocument/2006/relationships/hyperlink" Target="https://sam-whitley.github.io/thesis/sitespeed/mobile/L5/pages/192_168_100_184/L5Mobile/48.html" TargetMode="External"/><Relationship Id="rId2655" Type="http://schemas.openxmlformats.org/officeDocument/2006/relationships/hyperlink" Target="https://sam-whitley.github.io/thesis/sitespeed/mobile/L5/pages/192_168_100_184/L5Mobile/55.html" TargetMode="External"/><Relationship Id="rId2862" Type="http://schemas.openxmlformats.org/officeDocument/2006/relationships/hyperlink" Target="https://sam-whitley.github.io/thesis/sitespeed/mobile/L5/pages/192_168_100_184/L5Mobile/62.html" TargetMode="External"/><Relationship Id="rId3706" Type="http://schemas.openxmlformats.org/officeDocument/2006/relationships/hyperlink" Target="https://sam-whitley.github.io/thesis/sitespeed/mobile/L5/pages/192_168_100_184/L5Mobile/6.html" TargetMode="External"/><Relationship Id="rId3913" Type="http://schemas.openxmlformats.org/officeDocument/2006/relationships/hyperlink" Target="https://sam-whitley.github.io/thesis/sitespeed/mobile/L5/pages/192_168_100_184/L5Mobile/13.html" TargetMode="External"/><Relationship Id="rId627" Type="http://schemas.openxmlformats.org/officeDocument/2006/relationships/hyperlink" Target="https://sam-whitley.github.io/thesis/sitespeed/mobile/L5/pages/192_168_100_184/L5Mobile/27.html" TargetMode="External"/><Relationship Id="rId834" Type="http://schemas.openxmlformats.org/officeDocument/2006/relationships/hyperlink" Target="https://sam-whitley.github.io/thesis/sitespeed/mobile/L5/pages/192_168_100_184/L5Mobile/34.html" TargetMode="External"/><Relationship Id="rId1257" Type="http://schemas.openxmlformats.org/officeDocument/2006/relationships/hyperlink" Target="https://sam-whitley.github.io/thesis/sitespeed/mobile/L5/pages/192_168_100_184/L5Mobile/57.html" TargetMode="External"/><Relationship Id="rId1464" Type="http://schemas.openxmlformats.org/officeDocument/2006/relationships/hyperlink" Target="https://sam-whitley.github.io/thesis/sitespeed/mobile/L5/pages/192_168_100_184/L5Mobile/64.html" TargetMode="External"/><Relationship Id="rId1671" Type="http://schemas.openxmlformats.org/officeDocument/2006/relationships/hyperlink" Target="https://sam-whitley.github.io/thesis/sitespeed/mobile/L5/pages/192_168_100_184/L5Mobile/71.html" TargetMode="External"/><Relationship Id="rId2308" Type="http://schemas.openxmlformats.org/officeDocument/2006/relationships/hyperlink" Target="https://sam-whitley.github.io/thesis/sitespeed/mobile/L5/pages/192_168_100_184/L5Mobile/8.html" TargetMode="External"/><Relationship Id="rId2515" Type="http://schemas.openxmlformats.org/officeDocument/2006/relationships/hyperlink" Target="https://sam-whitley.github.io/thesis/sitespeed/mobile/L5/pages/192_168_100_184/L5Mobile/15.html" TargetMode="External"/><Relationship Id="rId2722" Type="http://schemas.openxmlformats.org/officeDocument/2006/relationships/hyperlink" Target="https://sam-whitley.github.io/thesis/sitespeed/mobile/L5/pages/192_168_100_184/L5Mobile/22.html" TargetMode="External"/><Relationship Id="rId901" Type="http://schemas.openxmlformats.org/officeDocument/2006/relationships/hyperlink" Target="https://sam-whitley.github.io/thesis/sitespeed/mobile/L5/pages/192_168_100_184/L5Mobile/1.html" TargetMode="External"/><Relationship Id="rId1117" Type="http://schemas.openxmlformats.org/officeDocument/2006/relationships/hyperlink" Target="https://sam-whitley.github.io/thesis/sitespeed/mobile/L5/pages/192_168_100_184/L5Mobile/17.html" TargetMode="External"/><Relationship Id="rId1324" Type="http://schemas.openxmlformats.org/officeDocument/2006/relationships/hyperlink" Target="https://sam-whitley.github.io/thesis/sitespeed/mobile/L5/pages/192_168_100_184/L5Mobile/24.html" TargetMode="External"/><Relationship Id="rId1531" Type="http://schemas.openxmlformats.org/officeDocument/2006/relationships/hyperlink" Target="https://sam-whitley.github.io/thesis/sitespeed/mobile/L5/pages/192_168_100_184/L5Mobile/31.html" TargetMode="External"/><Relationship Id="rId30" Type="http://schemas.openxmlformats.org/officeDocument/2006/relationships/hyperlink" Target="https://sam-whitley.github.io/thesis/sitespeed/mobile/L5/pages/192_168_100_184/L5Mobile/30.html" TargetMode="External"/><Relationship Id="rId3289" Type="http://schemas.openxmlformats.org/officeDocument/2006/relationships/hyperlink" Target="https://sam-whitley.github.io/thesis/sitespeed/mobile/L5/pages/192_168_100_184/L5Mobile/89.html" TargetMode="External"/><Relationship Id="rId3496" Type="http://schemas.openxmlformats.org/officeDocument/2006/relationships/hyperlink" Target="https://sam-whitley.github.io/thesis/sitespeed/mobile/L5/pages/192_168_100_184/L5Mobile/96.html" TargetMode="External"/><Relationship Id="rId2098" Type="http://schemas.openxmlformats.org/officeDocument/2006/relationships/hyperlink" Target="https://sam-whitley.github.io/thesis/sitespeed/mobile/L5/pages/192_168_100_184/L5Mobile/98.html" TargetMode="External"/><Relationship Id="rId3149" Type="http://schemas.openxmlformats.org/officeDocument/2006/relationships/hyperlink" Target="https://sam-whitley.github.io/thesis/sitespeed/mobile/L5/pages/192_168_100_184/L5Mobile/49.html" TargetMode="External"/><Relationship Id="rId3356" Type="http://schemas.openxmlformats.org/officeDocument/2006/relationships/hyperlink" Target="https://sam-whitley.github.io/thesis/sitespeed/mobile/L5/pages/192_168_100_184/L5Mobile/56.html" TargetMode="External"/><Relationship Id="rId3563" Type="http://schemas.openxmlformats.org/officeDocument/2006/relationships/hyperlink" Target="https://sam-whitley.github.io/thesis/sitespeed/mobile/L5/pages/192_168_100_184/L5Mobile/63.html" TargetMode="External"/><Relationship Id="rId277" Type="http://schemas.openxmlformats.org/officeDocument/2006/relationships/hyperlink" Target="https://sam-whitley.github.io/thesis/sitespeed/mobile/L5/pages/192_168_100_184/L5Mobile/77.html" TargetMode="External"/><Relationship Id="rId484" Type="http://schemas.openxmlformats.org/officeDocument/2006/relationships/hyperlink" Target="https://sam-whitley.github.io/thesis/sitespeed/mobile/L5/pages/192_168_100_184/L5Mobile/84.html" TargetMode="External"/><Relationship Id="rId2165" Type="http://schemas.openxmlformats.org/officeDocument/2006/relationships/hyperlink" Target="https://sam-whitley.github.io/thesis/sitespeed/mobile/L5/pages/192_168_100_184/L5Mobile/65.html" TargetMode="External"/><Relationship Id="rId3009" Type="http://schemas.openxmlformats.org/officeDocument/2006/relationships/hyperlink" Target="https://sam-whitley.github.io/thesis/sitespeed/mobile/L5/pages/192_168_100_184/L5Mobile/9.html" TargetMode="External"/><Relationship Id="rId3216" Type="http://schemas.openxmlformats.org/officeDocument/2006/relationships/hyperlink" Target="https://sam-whitley.github.io/thesis/sitespeed/mobile/L5/pages/192_168_100_184/L5Mobile/16.html" TargetMode="External"/><Relationship Id="rId3770" Type="http://schemas.openxmlformats.org/officeDocument/2006/relationships/hyperlink" Target="https://sam-whitley.github.io/thesis/sitespeed/mobile/L5/pages/192_168_100_184/L5Mobile/70.html" TargetMode="External"/><Relationship Id="rId137" Type="http://schemas.openxmlformats.org/officeDocument/2006/relationships/hyperlink" Target="https://sam-whitley.github.io/thesis/sitespeed/mobile/L5/pages/192_168_100_184/L5Mobile/37.html" TargetMode="External"/><Relationship Id="rId344" Type="http://schemas.openxmlformats.org/officeDocument/2006/relationships/hyperlink" Target="https://sam-whitley.github.io/thesis/sitespeed/mobile/L5/pages/192_168_100_184/L5Mobile/44.html" TargetMode="External"/><Relationship Id="rId691" Type="http://schemas.openxmlformats.org/officeDocument/2006/relationships/hyperlink" Target="https://sam-whitley.github.io/thesis/sitespeed/mobile/L5/pages/192_168_100_184/L5Mobile/91.html" TargetMode="External"/><Relationship Id="rId2025" Type="http://schemas.openxmlformats.org/officeDocument/2006/relationships/hyperlink" Target="https://sam-whitley.github.io/thesis/sitespeed/mobile/L5/pages/192_168_100_184/L5Mobile/25.html" TargetMode="External"/><Relationship Id="rId2372" Type="http://schemas.openxmlformats.org/officeDocument/2006/relationships/hyperlink" Target="https://sam-whitley.github.io/thesis/sitespeed/mobile/L5/pages/192_168_100_184/L5Mobile/72.html" TargetMode="External"/><Relationship Id="rId3423" Type="http://schemas.openxmlformats.org/officeDocument/2006/relationships/hyperlink" Target="https://sam-whitley.github.io/thesis/sitespeed/mobile/L5/pages/192_168_100_184/L5Mobile/23.html" TargetMode="External"/><Relationship Id="rId3630" Type="http://schemas.openxmlformats.org/officeDocument/2006/relationships/hyperlink" Target="https://sam-whitley.github.io/thesis/sitespeed/mobile/L5/pages/192_168_100_184/L5Mobile/30.html" TargetMode="External"/><Relationship Id="rId551" Type="http://schemas.openxmlformats.org/officeDocument/2006/relationships/hyperlink" Target="https://sam-whitley.github.io/thesis/sitespeed/mobile/L5/pages/192_168_100_184/L5Mobile/51.html" TargetMode="External"/><Relationship Id="rId1181" Type="http://schemas.openxmlformats.org/officeDocument/2006/relationships/hyperlink" Target="https://sam-whitley.github.io/thesis/sitespeed/mobile/L5/pages/192_168_100_184/L5Mobile/81.html" TargetMode="External"/><Relationship Id="rId2232" Type="http://schemas.openxmlformats.org/officeDocument/2006/relationships/hyperlink" Target="https://sam-whitley.github.io/thesis/sitespeed/mobile/L5/pages/192_168_100_184/L5Mobile/32.html" TargetMode="External"/><Relationship Id="rId204" Type="http://schemas.openxmlformats.org/officeDocument/2006/relationships/hyperlink" Target="https://sam-whitley.github.io/thesis/sitespeed/mobile/L5/pages/192_168_100_184/L5Mobile/4.html" TargetMode="External"/><Relationship Id="rId411" Type="http://schemas.openxmlformats.org/officeDocument/2006/relationships/hyperlink" Target="https://sam-whitley.github.io/thesis/sitespeed/mobile/L5/pages/192_168_100_184/L5Mobile/11.html" TargetMode="External"/><Relationship Id="rId1041" Type="http://schemas.openxmlformats.org/officeDocument/2006/relationships/hyperlink" Target="https://sam-whitley.github.io/thesis/sitespeed/mobile/L5/pages/192_168_100_184/L5Mobile/41.html" TargetMode="External"/><Relationship Id="rId1998" Type="http://schemas.openxmlformats.org/officeDocument/2006/relationships/hyperlink" Target="https://sam-whitley.github.io/thesis/sitespeed/mobile/L5/pages/192_168_100_184/L5Mobile/98.html" TargetMode="External"/><Relationship Id="rId1858" Type="http://schemas.openxmlformats.org/officeDocument/2006/relationships/hyperlink" Target="https://sam-whitley.github.io/thesis/sitespeed/mobile/L5/pages/192_168_100_184/L5Mobile/58.html" TargetMode="External"/><Relationship Id="rId2909" Type="http://schemas.openxmlformats.org/officeDocument/2006/relationships/hyperlink" Target="https://sam-whitley.github.io/thesis/sitespeed/mobile/L5/pages/192_168_100_184/L5Mobile/9.html" TargetMode="External"/><Relationship Id="rId3073" Type="http://schemas.openxmlformats.org/officeDocument/2006/relationships/hyperlink" Target="https://sam-whitley.github.io/thesis/sitespeed/mobile/L5/pages/192_168_100_184/L5Mobile/73.html" TargetMode="External"/><Relationship Id="rId3280" Type="http://schemas.openxmlformats.org/officeDocument/2006/relationships/hyperlink" Target="https://sam-whitley.github.io/thesis/sitespeed/mobile/L5/pages/192_168_100_184/L5Mobile/80.html" TargetMode="External"/><Relationship Id="rId1718" Type="http://schemas.openxmlformats.org/officeDocument/2006/relationships/hyperlink" Target="https://sam-whitley.github.io/thesis/sitespeed/mobile/L5/pages/192_168_100_184/L5Mobile/18.html" TargetMode="External"/><Relationship Id="rId1925" Type="http://schemas.openxmlformats.org/officeDocument/2006/relationships/hyperlink" Target="https://sam-whitley.github.io/thesis/sitespeed/mobile/L5/pages/192_168_100_184/L5Mobile/25.html" TargetMode="External"/><Relationship Id="rId3140" Type="http://schemas.openxmlformats.org/officeDocument/2006/relationships/hyperlink" Target="https://sam-whitley.github.io/thesis/sitespeed/mobile/L5/pages/192_168_100_184/L5Mobile/40.html" TargetMode="External"/><Relationship Id="rId2699" Type="http://schemas.openxmlformats.org/officeDocument/2006/relationships/hyperlink" Target="https://sam-whitley.github.io/thesis/sitespeed/mobile/L5/pages/192_168_100_184/L5Mobile/99.html" TargetMode="External"/><Relationship Id="rId3000" Type="http://schemas.openxmlformats.org/officeDocument/2006/relationships/hyperlink" Target="https://sam-whitley.github.io/thesis/sitespeed/mobile/L5/pages/192_168_100_184/L5Mobile/100.html" TargetMode="External"/><Relationship Id="rId3957" Type="http://schemas.openxmlformats.org/officeDocument/2006/relationships/hyperlink" Target="https://sam-whitley.github.io/thesis/sitespeed/mobile/L5/pages/192_168_100_184/L5Mobile/57.html" TargetMode="External"/><Relationship Id="rId878" Type="http://schemas.openxmlformats.org/officeDocument/2006/relationships/hyperlink" Target="https://sam-whitley.github.io/thesis/sitespeed/mobile/L5/pages/192_168_100_184/L5Mobile/78.html" TargetMode="External"/><Relationship Id="rId2559" Type="http://schemas.openxmlformats.org/officeDocument/2006/relationships/hyperlink" Target="https://sam-whitley.github.io/thesis/sitespeed/mobile/L5/pages/192_168_100_184/L5Mobile/59.html" TargetMode="External"/><Relationship Id="rId2766" Type="http://schemas.openxmlformats.org/officeDocument/2006/relationships/hyperlink" Target="https://sam-whitley.github.io/thesis/sitespeed/mobile/L5/pages/192_168_100_184/L5Mobile/66.html" TargetMode="External"/><Relationship Id="rId2973" Type="http://schemas.openxmlformats.org/officeDocument/2006/relationships/hyperlink" Target="https://sam-whitley.github.io/thesis/sitespeed/mobile/L5/pages/192_168_100_184/L5Mobile/73.html" TargetMode="External"/><Relationship Id="rId3817" Type="http://schemas.openxmlformats.org/officeDocument/2006/relationships/hyperlink" Target="https://sam-whitley.github.io/thesis/sitespeed/mobile/L5/pages/192_168_100_184/L5Mobile/17.html" TargetMode="External"/><Relationship Id="rId738" Type="http://schemas.openxmlformats.org/officeDocument/2006/relationships/hyperlink" Target="https://sam-whitley.github.io/thesis/sitespeed/mobile/L5/pages/192_168_100_184/L5Mobile/38.html" TargetMode="External"/><Relationship Id="rId945" Type="http://schemas.openxmlformats.org/officeDocument/2006/relationships/hyperlink" Target="https://sam-whitley.github.io/thesis/sitespeed/mobile/L5/pages/192_168_100_184/L5Mobile/45.html" TargetMode="External"/><Relationship Id="rId1368" Type="http://schemas.openxmlformats.org/officeDocument/2006/relationships/hyperlink" Target="https://sam-whitley.github.io/thesis/sitespeed/mobile/L5/pages/192_168_100_184/L5Mobile/68.html" TargetMode="External"/><Relationship Id="rId1575" Type="http://schemas.openxmlformats.org/officeDocument/2006/relationships/hyperlink" Target="https://sam-whitley.github.io/thesis/sitespeed/mobile/L5/pages/192_168_100_184/L5Mobile/75.html" TargetMode="External"/><Relationship Id="rId1782" Type="http://schemas.openxmlformats.org/officeDocument/2006/relationships/hyperlink" Target="https://sam-whitley.github.io/thesis/sitespeed/mobile/L5/pages/192_168_100_184/L5Mobile/82.html" TargetMode="External"/><Relationship Id="rId2419" Type="http://schemas.openxmlformats.org/officeDocument/2006/relationships/hyperlink" Target="https://sam-whitley.github.io/thesis/sitespeed/mobile/L5/pages/192_168_100_184/L5Mobile/19.html" TargetMode="External"/><Relationship Id="rId2626" Type="http://schemas.openxmlformats.org/officeDocument/2006/relationships/hyperlink" Target="https://sam-whitley.github.io/thesis/sitespeed/mobile/L5/pages/192_168_100_184/L5Mobile/26.html" TargetMode="External"/><Relationship Id="rId2833" Type="http://schemas.openxmlformats.org/officeDocument/2006/relationships/hyperlink" Target="https://sam-whitley.github.io/thesis/sitespeed/mobile/L5/pages/192_168_100_184/L5Mobile/33.html" TargetMode="External"/><Relationship Id="rId74" Type="http://schemas.openxmlformats.org/officeDocument/2006/relationships/hyperlink" Target="https://sam-whitley.github.io/thesis/sitespeed/mobile/L5/pages/192_168_100_184/L5Mobile/74.html" TargetMode="External"/><Relationship Id="rId805" Type="http://schemas.openxmlformats.org/officeDocument/2006/relationships/hyperlink" Target="https://sam-whitley.github.io/thesis/sitespeed/mobile/L5/pages/192_168_100_184/L5Mobile/5.html" TargetMode="External"/><Relationship Id="rId1228" Type="http://schemas.openxmlformats.org/officeDocument/2006/relationships/hyperlink" Target="https://sam-whitley.github.io/thesis/sitespeed/mobile/L5/pages/192_168_100_184/L5Mobile/28.html" TargetMode="External"/><Relationship Id="rId1435" Type="http://schemas.openxmlformats.org/officeDocument/2006/relationships/hyperlink" Target="https://sam-whitley.github.io/thesis/sitespeed/mobile/L5/pages/192_168_100_184/L5Mobile/35.html" TargetMode="External"/><Relationship Id="rId1642" Type="http://schemas.openxmlformats.org/officeDocument/2006/relationships/hyperlink" Target="https://sam-whitley.github.io/thesis/sitespeed/mobile/L5/pages/192_168_100_184/L5Mobile/42.html" TargetMode="External"/><Relationship Id="rId2900" Type="http://schemas.openxmlformats.org/officeDocument/2006/relationships/hyperlink" Target="https://sam-whitley.github.io/thesis/sitespeed/mobile/L5/pages/192_168_100_184/L5Mobile/100.html" TargetMode="External"/><Relationship Id="rId1502" Type="http://schemas.openxmlformats.org/officeDocument/2006/relationships/hyperlink" Target="https://sam-whitley.github.io/thesis/sitespeed/mobile/L5/pages/192_168_100_184/L5Mobile/2.html" TargetMode="External"/><Relationship Id="rId388" Type="http://schemas.openxmlformats.org/officeDocument/2006/relationships/hyperlink" Target="https://sam-whitley.github.io/thesis/sitespeed/mobile/L5/pages/192_168_100_184/L5Mobile/88.html" TargetMode="External"/><Relationship Id="rId2069" Type="http://schemas.openxmlformats.org/officeDocument/2006/relationships/hyperlink" Target="https://sam-whitley.github.io/thesis/sitespeed/mobile/L5/pages/192_168_100_184/L5Mobile/69.html" TargetMode="External"/><Relationship Id="rId3467" Type="http://schemas.openxmlformats.org/officeDocument/2006/relationships/hyperlink" Target="https://sam-whitley.github.io/thesis/sitespeed/mobile/L5/pages/192_168_100_184/L5Mobile/67.html" TargetMode="External"/><Relationship Id="rId3674" Type="http://schemas.openxmlformats.org/officeDocument/2006/relationships/hyperlink" Target="https://sam-whitley.github.io/thesis/sitespeed/mobile/L5/pages/192_168_100_184/L5Mobile/74.html" TargetMode="External"/><Relationship Id="rId3881" Type="http://schemas.openxmlformats.org/officeDocument/2006/relationships/hyperlink" Target="https://sam-whitley.github.io/thesis/sitespeed/mobile/L5/pages/192_168_100_184/L5Mobile/81.html" TargetMode="External"/><Relationship Id="rId595" Type="http://schemas.openxmlformats.org/officeDocument/2006/relationships/hyperlink" Target="https://sam-whitley.github.io/thesis/sitespeed/mobile/L5/pages/192_168_100_184/L5Mobile/95.html" TargetMode="External"/><Relationship Id="rId2276" Type="http://schemas.openxmlformats.org/officeDocument/2006/relationships/hyperlink" Target="https://sam-whitley.github.io/thesis/sitespeed/mobile/L5/pages/192_168_100_184/L5Mobile/76.html" TargetMode="External"/><Relationship Id="rId2483" Type="http://schemas.openxmlformats.org/officeDocument/2006/relationships/hyperlink" Target="https://sam-whitley.github.io/thesis/sitespeed/mobile/L5/pages/192_168_100_184/L5Mobile/83.html" TargetMode="External"/><Relationship Id="rId2690" Type="http://schemas.openxmlformats.org/officeDocument/2006/relationships/hyperlink" Target="https://sam-whitley.github.io/thesis/sitespeed/mobile/L5/pages/192_168_100_184/L5Mobile/90.html" TargetMode="External"/><Relationship Id="rId3327" Type="http://schemas.openxmlformats.org/officeDocument/2006/relationships/hyperlink" Target="https://sam-whitley.github.io/thesis/sitespeed/mobile/L5/pages/192_168_100_184/L5Mobile/27.html" TargetMode="External"/><Relationship Id="rId3534" Type="http://schemas.openxmlformats.org/officeDocument/2006/relationships/hyperlink" Target="https://sam-whitley.github.io/thesis/sitespeed/mobile/L5/pages/192_168_100_184/L5Mobile/34.html" TargetMode="External"/><Relationship Id="rId3741" Type="http://schemas.openxmlformats.org/officeDocument/2006/relationships/hyperlink" Target="https://sam-whitley.github.io/thesis/sitespeed/mobile/L5/pages/192_168_100_184/L5Mobile/41.html" TargetMode="External"/><Relationship Id="rId248" Type="http://schemas.openxmlformats.org/officeDocument/2006/relationships/hyperlink" Target="https://sam-whitley.github.io/thesis/sitespeed/mobile/L5/pages/192_168_100_184/L5Mobile/48.html" TargetMode="External"/><Relationship Id="rId455" Type="http://schemas.openxmlformats.org/officeDocument/2006/relationships/hyperlink" Target="https://sam-whitley.github.io/thesis/sitespeed/mobile/L5/pages/192_168_100_184/L5Mobile/55.html" TargetMode="External"/><Relationship Id="rId662" Type="http://schemas.openxmlformats.org/officeDocument/2006/relationships/hyperlink" Target="https://sam-whitley.github.io/thesis/sitespeed/mobile/L5/pages/192_168_100_184/L5Mobile/62.html" TargetMode="External"/><Relationship Id="rId1085" Type="http://schemas.openxmlformats.org/officeDocument/2006/relationships/hyperlink" Target="https://sam-whitley.github.io/thesis/sitespeed/mobile/L5/pages/192_168_100_184/L5Mobile/85.html" TargetMode="External"/><Relationship Id="rId1292" Type="http://schemas.openxmlformats.org/officeDocument/2006/relationships/hyperlink" Target="https://sam-whitley.github.io/thesis/sitespeed/mobile/L5/pages/192_168_100_184/L5Mobile/92.html" TargetMode="External"/><Relationship Id="rId2136" Type="http://schemas.openxmlformats.org/officeDocument/2006/relationships/hyperlink" Target="https://sam-whitley.github.io/thesis/sitespeed/mobile/L5/pages/192_168_100_184/L5Mobile/36.html" TargetMode="External"/><Relationship Id="rId2343" Type="http://schemas.openxmlformats.org/officeDocument/2006/relationships/hyperlink" Target="https://sam-whitley.github.io/thesis/sitespeed/mobile/L5/pages/192_168_100_184/L5Mobile/43.html" TargetMode="External"/><Relationship Id="rId2550" Type="http://schemas.openxmlformats.org/officeDocument/2006/relationships/hyperlink" Target="https://sam-whitley.github.io/thesis/sitespeed/mobile/L5/pages/192_168_100_184/L5Mobile/50.html" TargetMode="External"/><Relationship Id="rId3601" Type="http://schemas.openxmlformats.org/officeDocument/2006/relationships/hyperlink" Target="https://sam-whitley.github.io/thesis/sitespeed/mobile/L5/pages/192_168_100_184/L5Mobile/1.html" TargetMode="External"/><Relationship Id="rId108" Type="http://schemas.openxmlformats.org/officeDocument/2006/relationships/hyperlink" Target="https://sam-whitley.github.io/thesis/sitespeed/mobile/L5/pages/192_168_100_184/L5Mobile/8.html" TargetMode="External"/><Relationship Id="rId315" Type="http://schemas.openxmlformats.org/officeDocument/2006/relationships/hyperlink" Target="https://sam-whitley.github.io/thesis/sitespeed/mobile/L5/pages/192_168_100_184/L5Mobile/15.html" TargetMode="External"/><Relationship Id="rId522" Type="http://schemas.openxmlformats.org/officeDocument/2006/relationships/hyperlink" Target="https://sam-whitley.github.io/thesis/sitespeed/mobile/L5/pages/192_168_100_184/L5Mobile/22.html" TargetMode="External"/><Relationship Id="rId1152" Type="http://schemas.openxmlformats.org/officeDocument/2006/relationships/hyperlink" Target="https://sam-whitley.github.io/thesis/sitespeed/mobile/L5/pages/192_168_100_184/L5Mobile/52.html" TargetMode="External"/><Relationship Id="rId2203" Type="http://schemas.openxmlformats.org/officeDocument/2006/relationships/hyperlink" Target="https://sam-whitley.github.io/thesis/sitespeed/mobile/L5/pages/192_168_100_184/L5Mobile/3.html" TargetMode="External"/><Relationship Id="rId2410" Type="http://schemas.openxmlformats.org/officeDocument/2006/relationships/hyperlink" Target="https://sam-whitley.github.io/thesis/sitespeed/mobile/L5/pages/192_168_100_184/L5Mobile/10.html" TargetMode="External"/><Relationship Id="rId1012" Type="http://schemas.openxmlformats.org/officeDocument/2006/relationships/hyperlink" Target="https://sam-whitley.github.io/thesis/sitespeed/mobile/L5/pages/192_168_100_184/L5Mobile/12.html" TargetMode="External"/><Relationship Id="rId1969" Type="http://schemas.openxmlformats.org/officeDocument/2006/relationships/hyperlink" Target="https://sam-whitley.github.io/thesis/sitespeed/mobile/L5/pages/192_168_100_184/L5Mobile/69.html" TargetMode="External"/><Relationship Id="rId3184" Type="http://schemas.openxmlformats.org/officeDocument/2006/relationships/hyperlink" Target="https://sam-whitley.github.io/thesis/sitespeed/mobile/L5/pages/192_168_100_184/L5Mobile/84.html" TargetMode="External"/><Relationship Id="rId1829" Type="http://schemas.openxmlformats.org/officeDocument/2006/relationships/hyperlink" Target="https://sam-whitley.github.io/thesis/sitespeed/mobile/L5/pages/192_168_100_184/L5Mobile/29.html" TargetMode="External"/><Relationship Id="rId3391" Type="http://schemas.openxmlformats.org/officeDocument/2006/relationships/hyperlink" Target="https://sam-whitley.github.io/thesis/sitespeed/mobile/L5/pages/192_168_100_184/L5Mobile/91.html" TargetMode="External"/><Relationship Id="rId3044" Type="http://schemas.openxmlformats.org/officeDocument/2006/relationships/hyperlink" Target="https://sam-whitley.github.io/thesis/sitespeed/mobile/L5/pages/192_168_100_184/L5Mobile/44.html" TargetMode="External"/><Relationship Id="rId3251" Type="http://schemas.openxmlformats.org/officeDocument/2006/relationships/hyperlink" Target="https://sam-whitley.github.io/thesis/sitespeed/mobile/L5/pages/192_168_100_184/L5Mobile/51.html" TargetMode="External"/><Relationship Id="rId172" Type="http://schemas.openxmlformats.org/officeDocument/2006/relationships/hyperlink" Target="https://sam-whitley.github.io/thesis/sitespeed/mobile/L5/pages/192_168_100_184/L5Mobile/72.html" TargetMode="External"/><Relationship Id="rId2060" Type="http://schemas.openxmlformats.org/officeDocument/2006/relationships/hyperlink" Target="https://sam-whitley.github.io/thesis/sitespeed/mobile/L5/pages/192_168_100_184/L5Mobile/60.html" TargetMode="External"/><Relationship Id="rId3111" Type="http://schemas.openxmlformats.org/officeDocument/2006/relationships/hyperlink" Target="https://sam-whitley.github.io/thesis/sitespeed/mobile/L5/pages/192_168_100_184/L5Mobile/11.html" TargetMode="External"/><Relationship Id="rId989" Type="http://schemas.openxmlformats.org/officeDocument/2006/relationships/hyperlink" Target="https://sam-whitley.github.io/thesis/sitespeed/mobile/L5/pages/192_168_100_184/L5Mobile/89.html" TargetMode="External"/><Relationship Id="rId2877" Type="http://schemas.openxmlformats.org/officeDocument/2006/relationships/hyperlink" Target="https://sam-whitley.github.io/thesis/sitespeed/mobile/L5/pages/192_168_100_184/L5Mobile/77.html" TargetMode="External"/><Relationship Id="rId849" Type="http://schemas.openxmlformats.org/officeDocument/2006/relationships/hyperlink" Target="https://sam-whitley.github.io/thesis/sitespeed/mobile/L5/pages/192_168_100_184/L5Mobile/49.html" TargetMode="External"/><Relationship Id="rId1479" Type="http://schemas.openxmlformats.org/officeDocument/2006/relationships/hyperlink" Target="https://sam-whitley.github.io/thesis/sitespeed/mobile/L5/pages/192_168_100_184/L5Mobile/79.html" TargetMode="External"/><Relationship Id="rId1686" Type="http://schemas.openxmlformats.org/officeDocument/2006/relationships/hyperlink" Target="https://sam-whitley.github.io/thesis/sitespeed/mobile/L5/pages/192_168_100_184/L5Mobile/86.html" TargetMode="External"/><Relationship Id="rId3928" Type="http://schemas.openxmlformats.org/officeDocument/2006/relationships/hyperlink" Target="https://sam-whitley.github.io/thesis/sitespeed/mobile/L5/pages/192_168_100_184/L5Mobile/28.html" TargetMode="External"/><Relationship Id="rId1339" Type="http://schemas.openxmlformats.org/officeDocument/2006/relationships/hyperlink" Target="https://sam-whitley.github.io/thesis/sitespeed/mobile/L5/pages/192_168_100_184/L5Mobile/39.html" TargetMode="External"/><Relationship Id="rId1893" Type="http://schemas.openxmlformats.org/officeDocument/2006/relationships/hyperlink" Target="https://sam-whitley.github.io/thesis/sitespeed/mobile/L5/pages/192_168_100_184/L5Mobile/93.html" TargetMode="External"/><Relationship Id="rId2737" Type="http://schemas.openxmlformats.org/officeDocument/2006/relationships/hyperlink" Target="https://sam-whitley.github.io/thesis/sitespeed/mobile/L5/pages/192_168_100_184/L5Mobile/37.html" TargetMode="External"/><Relationship Id="rId2944" Type="http://schemas.openxmlformats.org/officeDocument/2006/relationships/hyperlink" Target="https://sam-whitley.github.io/thesis/sitespeed/mobile/L5/pages/192_168_100_184/L5Mobile/44.html" TargetMode="External"/><Relationship Id="rId709" Type="http://schemas.openxmlformats.org/officeDocument/2006/relationships/hyperlink" Target="https://sam-whitley.github.io/thesis/sitespeed/mobile/L5/pages/192_168_100_184/L5Mobile/9.html" TargetMode="External"/><Relationship Id="rId916" Type="http://schemas.openxmlformats.org/officeDocument/2006/relationships/hyperlink" Target="https://sam-whitley.github.io/thesis/sitespeed/mobile/L5/pages/192_168_100_184/L5Mobile/16.html" TargetMode="External"/><Relationship Id="rId1546" Type="http://schemas.openxmlformats.org/officeDocument/2006/relationships/hyperlink" Target="https://sam-whitley.github.io/thesis/sitespeed/mobile/L5/pages/192_168_100_184/L5Mobile/46.html" TargetMode="External"/><Relationship Id="rId1753" Type="http://schemas.openxmlformats.org/officeDocument/2006/relationships/hyperlink" Target="https://sam-whitley.github.io/thesis/sitespeed/mobile/L5/pages/192_168_100_184/L5Mobile/53.html" TargetMode="External"/><Relationship Id="rId1960" Type="http://schemas.openxmlformats.org/officeDocument/2006/relationships/hyperlink" Target="https://sam-whitley.github.io/thesis/sitespeed/mobile/L5/pages/192_168_100_184/L5Mobile/60.html" TargetMode="External"/><Relationship Id="rId2804" Type="http://schemas.openxmlformats.org/officeDocument/2006/relationships/hyperlink" Target="https://sam-whitley.github.io/thesis/sitespeed/mobile/L5/pages/192_168_100_184/L5Mobile/4.html" TargetMode="External"/><Relationship Id="rId45" Type="http://schemas.openxmlformats.org/officeDocument/2006/relationships/hyperlink" Target="https://sam-whitley.github.io/thesis/sitespeed/mobile/L5/pages/192_168_100_184/L5Mobile/45.html" TargetMode="External"/><Relationship Id="rId1406" Type="http://schemas.openxmlformats.org/officeDocument/2006/relationships/hyperlink" Target="https://sam-whitley.github.io/thesis/sitespeed/mobile/L5/pages/192_168_100_184/L5Mobile/6.html" TargetMode="External"/><Relationship Id="rId1613" Type="http://schemas.openxmlformats.org/officeDocument/2006/relationships/hyperlink" Target="https://sam-whitley.github.io/thesis/sitespeed/mobile/L5/pages/192_168_100_184/L5Mobile/13.html" TargetMode="External"/><Relationship Id="rId1820" Type="http://schemas.openxmlformats.org/officeDocument/2006/relationships/hyperlink" Target="https://sam-whitley.github.io/thesis/sitespeed/mobile/L5/pages/192_168_100_184/L5Mobile/20.html" TargetMode="External"/><Relationship Id="rId3578" Type="http://schemas.openxmlformats.org/officeDocument/2006/relationships/hyperlink" Target="https://sam-whitley.github.io/thesis/sitespeed/mobile/L5/pages/192_168_100_184/L5Mobile/78.html" TargetMode="External"/><Relationship Id="rId3785" Type="http://schemas.openxmlformats.org/officeDocument/2006/relationships/hyperlink" Target="https://sam-whitley.github.io/thesis/sitespeed/mobile/L5/pages/192_168_100_184/L5Mobile/85.html" TargetMode="External"/><Relationship Id="rId3992" Type="http://schemas.openxmlformats.org/officeDocument/2006/relationships/hyperlink" Target="https://sam-whitley.github.io/thesis/sitespeed/mobile/L5/pages/192_168_100_184/L5Mobile/92.html" TargetMode="External"/><Relationship Id="rId499" Type="http://schemas.openxmlformats.org/officeDocument/2006/relationships/hyperlink" Target="https://sam-whitley.github.io/thesis/sitespeed/mobile/L5/pages/192_168_100_184/L5Mobile/99.html" TargetMode="External"/><Relationship Id="rId2387" Type="http://schemas.openxmlformats.org/officeDocument/2006/relationships/hyperlink" Target="https://sam-whitley.github.io/thesis/sitespeed/mobile/L5/pages/192_168_100_184/L5Mobile/87.html" TargetMode="External"/><Relationship Id="rId2594" Type="http://schemas.openxmlformats.org/officeDocument/2006/relationships/hyperlink" Target="https://sam-whitley.github.io/thesis/sitespeed/mobile/L5/pages/192_168_100_184/L5Mobile/94.html" TargetMode="External"/><Relationship Id="rId3438" Type="http://schemas.openxmlformats.org/officeDocument/2006/relationships/hyperlink" Target="https://sam-whitley.github.io/thesis/sitespeed/mobile/L5/pages/192_168_100_184/L5Mobile/38.html" TargetMode="External"/><Relationship Id="rId3645" Type="http://schemas.openxmlformats.org/officeDocument/2006/relationships/hyperlink" Target="https://sam-whitley.github.io/thesis/sitespeed/mobile/L5/pages/192_168_100_184/L5Mobile/45.html" TargetMode="External"/><Relationship Id="rId3852" Type="http://schemas.openxmlformats.org/officeDocument/2006/relationships/hyperlink" Target="https://sam-whitley.github.io/thesis/sitespeed/mobile/L5/pages/192_168_100_184/L5Mobile/52.html" TargetMode="External"/><Relationship Id="rId359" Type="http://schemas.openxmlformats.org/officeDocument/2006/relationships/hyperlink" Target="https://sam-whitley.github.io/thesis/sitespeed/mobile/L5/pages/192_168_100_184/L5Mobile/59.html" TargetMode="External"/><Relationship Id="rId566" Type="http://schemas.openxmlformats.org/officeDocument/2006/relationships/hyperlink" Target="https://sam-whitley.github.io/thesis/sitespeed/mobile/L5/pages/192_168_100_184/L5Mobile/66.html" TargetMode="External"/><Relationship Id="rId773" Type="http://schemas.openxmlformats.org/officeDocument/2006/relationships/hyperlink" Target="https://sam-whitley.github.io/thesis/sitespeed/mobile/L5/pages/192_168_100_184/L5Mobile/73.html" TargetMode="External"/><Relationship Id="rId1196" Type="http://schemas.openxmlformats.org/officeDocument/2006/relationships/hyperlink" Target="https://sam-whitley.github.io/thesis/sitespeed/mobile/L5/pages/192_168_100_184/L5Mobile/96.html" TargetMode="External"/><Relationship Id="rId2247" Type="http://schemas.openxmlformats.org/officeDocument/2006/relationships/hyperlink" Target="https://sam-whitley.github.io/thesis/sitespeed/mobile/L5/pages/192_168_100_184/L5Mobile/47.html" TargetMode="External"/><Relationship Id="rId2454" Type="http://schemas.openxmlformats.org/officeDocument/2006/relationships/hyperlink" Target="https://sam-whitley.github.io/thesis/sitespeed/mobile/L5/pages/192_168_100_184/L5Mobile/54.html" TargetMode="External"/><Relationship Id="rId3505" Type="http://schemas.openxmlformats.org/officeDocument/2006/relationships/hyperlink" Target="https://sam-whitley.github.io/thesis/sitespeed/mobile/L5/pages/192_168_100_184/L5Mobile/5.html" TargetMode="External"/><Relationship Id="rId219" Type="http://schemas.openxmlformats.org/officeDocument/2006/relationships/hyperlink" Target="https://sam-whitley.github.io/thesis/sitespeed/mobile/L5/pages/192_168_100_184/L5Mobile/19.html" TargetMode="External"/><Relationship Id="rId426" Type="http://schemas.openxmlformats.org/officeDocument/2006/relationships/hyperlink" Target="https://sam-whitley.github.io/thesis/sitespeed/mobile/L5/pages/192_168_100_184/L5Mobile/26.html" TargetMode="External"/><Relationship Id="rId633" Type="http://schemas.openxmlformats.org/officeDocument/2006/relationships/hyperlink" Target="https://sam-whitley.github.io/thesis/sitespeed/mobile/L5/pages/192_168_100_184/L5Mobile/33.html" TargetMode="External"/><Relationship Id="rId980" Type="http://schemas.openxmlformats.org/officeDocument/2006/relationships/hyperlink" Target="https://sam-whitley.github.io/thesis/sitespeed/mobile/L5/pages/192_168_100_184/L5Mobile/80.html" TargetMode="External"/><Relationship Id="rId1056" Type="http://schemas.openxmlformats.org/officeDocument/2006/relationships/hyperlink" Target="https://sam-whitley.github.io/thesis/sitespeed/mobile/L5/pages/192_168_100_184/L5Mobile/56.html" TargetMode="External"/><Relationship Id="rId1263" Type="http://schemas.openxmlformats.org/officeDocument/2006/relationships/hyperlink" Target="https://sam-whitley.github.io/thesis/sitespeed/mobile/L5/pages/192_168_100_184/L5Mobile/63.html" TargetMode="External"/><Relationship Id="rId2107" Type="http://schemas.openxmlformats.org/officeDocument/2006/relationships/hyperlink" Target="https://sam-whitley.github.io/thesis/sitespeed/mobile/L5/pages/192_168_100_184/L5Mobile/7.html" TargetMode="External"/><Relationship Id="rId2314" Type="http://schemas.openxmlformats.org/officeDocument/2006/relationships/hyperlink" Target="https://sam-whitley.github.io/thesis/sitespeed/mobile/L5/pages/192_168_100_184/L5Mobile/14.html" TargetMode="External"/><Relationship Id="rId2661" Type="http://schemas.openxmlformats.org/officeDocument/2006/relationships/hyperlink" Target="https://sam-whitley.github.io/thesis/sitespeed/mobile/L5/pages/192_168_100_184/L5Mobile/61.html" TargetMode="External"/><Relationship Id="rId3712" Type="http://schemas.openxmlformats.org/officeDocument/2006/relationships/hyperlink" Target="https://sam-whitley.github.io/thesis/sitespeed/mobile/L5/pages/192_168_100_184/L5Mobile/12.html" TargetMode="External"/><Relationship Id="rId840" Type="http://schemas.openxmlformats.org/officeDocument/2006/relationships/hyperlink" Target="https://sam-whitley.github.io/thesis/sitespeed/mobile/L5/pages/192_168_100_184/L5Mobile/40.html" TargetMode="External"/><Relationship Id="rId1470" Type="http://schemas.openxmlformats.org/officeDocument/2006/relationships/hyperlink" Target="https://sam-whitley.github.io/thesis/sitespeed/mobile/L5/pages/192_168_100_184/L5Mobile/70.html" TargetMode="External"/><Relationship Id="rId2521" Type="http://schemas.openxmlformats.org/officeDocument/2006/relationships/hyperlink" Target="https://sam-whitley.github.io/thesis/sitespeed/mobile/L5/pages/192_168_100_184/L5Mobile/21.html" TargetMode="External"/><Relationship Id="rId700" Type="http://schemas.openxmlformats.org/officeDocument/2006/relationships/hyperlink" Target="https://sam-whitley.github.io/thesis/sitespeed/mobile/L5/pages/192_168_100_184/L5Mobile/100.html" TargetMode="External"/><Relationship Id="rId1123" Type="http://schemas.openxmlformats.org/officeDocument/2006/relationships/hyperlink" Target="https://sam-whitley.github.io/thesis/sitespeed/mobile/L5/pages/192_168_100_184/L5Mobile/23.html" TargetMode="External"/><Relationship Id="rId1330" Type="http://schemas.openxmlformats.org/officeDocument/2006/relationships/hyperlink" Target="https://sam-whitley.github.io/thesis/sitespeed/mobile/L5/pages/192_168_100_184/L5Mobile/30.html" TargetMode="External"/><Relationship Id="rId3088" Type="http://schemas.openxmlformats.org/officeDocument/2006/relationships/hyperlink" Target="https://sam-whitley.github.io/thesis/sitespeed/mobile/L5/pages/192_168_100_184/L5Mobile/88.html" TargetMode="External"/><Relationship Id="rId3295" Type="http://schemas.openxmlformats.org/officeDocument/2006/relationships/hyperlink" Target="https://sam-whitley.github.io/thesis/sitespeed/mobile/L5/pages/192_168_100_184/L5Mobile/95.html" TargetMode="External"/><Relationship Id="rId3155" Type="http://schemas.openxmlformats.org/officeDocument/2006/relationships/hyperlink" Target="https://sam-whitley.github.io/thesis/sitespeed/mobile/L5/pages/192_168_100_184/L5Mobile/55.html" TargetMode="External"/><Relationship Id="rId3362" Type="http://schemas.openxmlformats.org/officeDocument/2006/relationships/hyperlink" Target="https://sam-whitley.github.io/thesis/sitespeed/mobile/L5/pages/192_168_100_184/L5Mobile/62.html" TargetMode="External"/><Relationship Id="rId283" Type="http://schemas.openxmlformats.org/officeDocument/2006/relationships/hyperlink" Target="https://sam-whitley.github.io/thesis/sitespeed/mobile/L5/pages/192_168_100_184/L5Mobile/83.html" TargetMode="External"/><Relationship Id="rId490" Type="http://schemas.openxmlformats.org/officeDocument/2006/relationships/hyperlink" Target="https://sam-whitley.github.io/thesis/sitespeed/mobile/L5/pages/192_168_100_184/L5Mobile/90.html" TargetMode="External"/><Relationship Id="rId2171" Type="http://schemas.openxmlformats.org/officeDocument/2006/relationships/hyperlink" Target="https://sam-whitley.github.io/thesis/sitespeed/mobile/L5/pages/192_168_100_184/L5Mobile/71.html" TargetMode="External"/><Relationship Id="rId3015" Type="http://schemas.openxmlformats.org/officeDocument/2006/relationships/hyperlink" Target="https://sam-whitley.github.io/thesis/sitespeed/mobile/L5/pages/192_168_100_184/L5Mobile/15.html" TargetMode="External"/><Relationship Id="rId3222" Type="http://schemas.openxmlformats.org/officeDocument/2006/relationships/hyperlink" Target="https://sam-whitley.github.io/thesis/sitespeed/mobile/L5/pages/192_168_100_184/L5Mobile/22.html" TargetMode="External"/><Relationship Id="rId143" Type="http://schemas.openxmlformats.org/officeDocument/2006/relationships/hyperlink" Target="https://sam-whitley.github.io/thesis/sitespeed/mobile/L5/pages/192_168_100_184/L5Mobile/43.html" TargetMode="External"/><Relationship Id="rId350" Type="http://schemas.openxmlformats.org/officeDocument/2006/relationships/hyperlink" Target="https://sam-whitley.github.io/thesis/sitespeed/mobile/L5/pages/192_168_100_184/L5Mobile/50.html" TargetMode="External"/><Relationship Id="rId2031" Type="http://schemas.openxmlformats.org/officeDocument/2006/relationships/hyperlink" Target="https://sam-whitley.github.io/thesis/sitespeed/mobile/L5/pages/192_168_100_184/L5Mobile/31.html" TargetMode="External"/><Relationship Id="rId9" Type="http://schemas.openxmlformats.org/officeDocument/2006/relationships/hyperlink" Target="https://sam-whitley.github.io/thesis/sitespeed/mobile/L5/pages/192_168_100_184/L5Mobile/9.html" TargetMode="External"/><Relationship Id="rId210" Type="http://schemas.openxmlformats.org/officeDocument/2006/relationships/hyperlink" Target="https://sam-whitley.github.io/thesis/sitespeed/mobile/L5/pages/192_168_100_184/L5Mobile/10.html" TargetMode="External"/><Relationship Id="rId2988" Type="http://schemas.openxmlformats.org/officeDocument/2006/relationships/hyperlink" Target="https://sam-whitley.github.io/thesis/sitespeed/mobile/L5/pages/192_168_100_184/L5Mobile/88.html" TargetMode="External"/><Relationship Id="rId1797" Type="http://schemas.openxmlformats.org/officeDocument/2006/relationships/hyperlink" Target="https://sam-whitley.github.io/thesis/sitespeed/mobile/L5/pages/192_168_100_184/L5Mobile/97.html" TargetMode="External"/><Relationship Id="rId2848" Type="http://schemas.openxmlformats.org/officeDocument/2006/relationships/hyperlink" Target="https://sam-whitley.github.io/thesis/sitespeed/mobile/L5/pages/192_168_100_184/L5Mobile/48.html" TargetMode="External"/><Relationship Id="rId89" Type="http://schemas.openxmlformats.org/officeDocument/2006/relationships/hyperlink" Target="https://sam-whitley.github.io/thesis/sitespeed/mobile/L5/pages/192_168_100_184/L5Mobile/89.html" TargetMode="External"/><Relationship Id="rId1657" Type="http://schemas.openxmlformats.org/officeDocument/2006/relationships/hyperlink" Target="https://sam-whitley.github.io/thesis/sitespeed/mobile/L5/pages/192_168_100_184/L5Mobile/57.html" TargetMode="External"/><Relationship Id="rId1864" Type="http://schemas.openxmlformats.org/officeDocument/2006/relationships/hyperlink" Target="https://sam-whitley.github.io/thesis/sitespeed/mobile/L5/pages/192_168_100_184/L5Mobile/64.html" TargetMode="External"/><Relationship Id="rId2708" Type="http://schemas.openxmlformats.org/officeDocument/2006/relationships/hyperlink" Target="https://sam-whitley.github.io/thesis/sitespeed/mobile/L5/pages/192_168_100_184/L5Mobile/8.html" TargetMode="External"/><Relationship Id="rId2915" Type="http://schemas.openxmlformats.org/officeDocument/2006/relationships/hyperlink" Target="https://sam-whitley.github.io/thesis/sitespeed/mobile/L5/pages/192_168_100_184/L5Mobile/15.html" TargetMode="External"/><Relationship Id="rId1517" Type="http://schemas.openxmlformats.org/officeDocument/2006/relationships/hyperlink" Target="https://sam-whitley.github.io/thesis/sitespeed/mobile/L5/pages/192_168_100_184/L5Mobile/17.html" TargetMode="External"/><Relationship Id="rId1724" Type="http://schemas.openxmlformats.org/officeDocument/2006/relationships/hyperlink" Target="https://sam-whitley.github.io/thesis/sitespeed/mobile/L5/pages/192_168_100_184/L5Mobile/24.html" TargetMode="External"/><Relationship Id="rId16" Type="http://schemas.openxmlformats.org/officeDocument/2006/relationships/hyperlink" Target="https://sam-whitley.github.io/thesis/sitespeed/mobile/L5/pages/192_168_100_184/L5Mobile/16.html" TargetMode="External"/><Relationship Id="rId1931" Type="http://schemas.openxmlformats.org/officeDocument/2006/relationships/hyperlink" Target="https://sam-whitley.github.io/thesis/sitespeed/mobile/L5/pages/192_168_100_184/L5Mobile/31.html" TargetMode="External"/><Relationship Id="rId3689" Type="http://schemas.openxmlformats.org/officeDocument/2006/relationships/hyperlink" Target="https://sam-whitley.github.io/thesis/sitespeed/mobile/L5/pages/192_168_100_184/L5Mobile/89.html" TargetMode="External"/><Relationship Id="rId3896" Type="http://schemas.openxmlformats.org/officeDocument/2006/relationships/hyperlink" Target="https://sam-whitley.github.io/thesis/sitespeed/mobile/L5/pages/192_168_100_184/L5Mobile/96.html" TargetMode="External"/><Relationship Id="rId2498" Type="http://schemas.openxmlformats.org/officeDocument/2006/relationships/hyperlink" Target="https://sam-whitley.github.io/thesis/sitespeed/mobile/L5/pages/192_168_100_184/L5Mobile/98.html" TargetMode="External"/><Relationship Id="rId3549" Type="http://schemas.openxmlformats.org/officeDocument/2006/relationships/hyperlink" Target="https://sam-whitley.github.io/thesis/sitespeed/mobile/L5/pages/192_168_100_184/L5Mobile/49.html" TargetMode="External"/><Relationship Id="rId677" Type="http://schemas.openxmlformats.org/officeDocument/2006/relationships/hyperlink" Target="https://sam-whitley.github.io/thesis/sitespeed/mobile/L5/pages/192_168_100_184/L5Mobile/77.html" TargetMode="External"/><Relationship Id="rId2358" Type="http://schemas.openxmlformats.org/officeDocument/2006/relationships/hyperlink" Target="https://sam-whitley.github.io/thesis/sitespeed/mobile/L5/pages/192_168_100_184/L5Mobile/58.html" TargetMode="External"/><Relationship Id="rId3756" Type="http://schemas.openxmlformats.org/officeDocument/2006/relationships/hyperlink" Target="https://sam-whitley.github.io/thesis/sitespeed/mobile/L5/pages/192_168_100_184/L5Mobile/56.html" TargetMode="External"/><Relationship Id="rId3963" Type="http://schemas.openxmlformats.org/officeDocument/2006/relationships/hyperlink" Target="https://sam-whitley.github.io/thesis/sitespeed/mobile/L5/pages/192_168_100_184/L5Mobile/63.html" TargetMode="External"/><Relationship Id="rId884" Type="http://schemas.openxmlformats.org/officeDocument/2006/relationships/hyperlink" Target="https://sam-whitley.github.io/thesis/sitespeed/mobile/L5/pages/192_168_100_184/L5Mobile/84.html" TargetMode="External"/><Relationship Id="rId2565" Type="http://schemas.openxmlformats.org/officeDocument/2006/relationships/hyperlink" Target="https://sam-whitley.github.io/thesis/sitespeed/mobile/L5/pages/192_168_100_184/L5Mobile/65.html" TargetMode="External"/><Relationship Id="rId2772" Type="http://schemas.openxmlformats.org/officeDocument/2006/relationships/hyperlink" Target="https://sam-whitley.github.io/thesis/sitespeed/mobile/L5/pages/192_168_100_184/L5Mobile/72.html" TargetMode="External"/><Relationship Id="rId3409" Type="http://schemas.openxmlformats.org/officeDocument/2006/relationships/hyperlink" Target="https://sam-whitley.github.io/thesis/sitespeed/mobile/L5/pages/192_168_100_184/L5Mobile/9.html" TargetMode="External"/><Relationship Id="rId3616" Type="http://schemas.openxmlformats.org/officeDocument/2006/relationships/hyperlink" Target="https://sam-whitley.github.io/thesis/sitespeed/mobile/L5/pages/192_168_100_184/L5Mobile/16.html" TargetMode="External"/><Relationship Id="rId3823" Type="http://schemas.openxmlformats.org/officeDocument/2006/relationships/hyperlink" Target="https://sam-whitley.github.io/thesis/sitespeed/mobile/L5/pages/192_168_100_184/L5Mobile/23.html" TargetMode="External"/><Relationship Id="rId537" Type="http://schemas.openxmlformats.org/officeDocument/2006/relationships/hyperlink" Target="https://sam-whitley.github.io/thesis/sitespeed/mobile/L5/pages/192_168_100_184/L5Mobile/37.html" TargetMode="External"/><Relationship Id="rId744" Type="http://schemas.openxmlformats.org/officeDocument/2006/relationships/hyperlink" Target="https://sam-whitley.github.io/thesis/sitespeed/mobile/L5/pages/192_168_100_184/L5Mobile/44.html" TargetMode="External"/><Relationship Id="rId951" Type="http://schemas.openxmlformats.org/officeDocument/2006/relationships/hyperlink" Target="https://sam-whitley.github.io/thesis/sitespeed/mobile/L5/pages/192_168_100_184/L5Mobile/51.html" TargetMode="External"/><Relationship Id="rId1167" Type="http://schemas.openxmlformats.org/officeDocument/2006/relationships/hyperlink" Target="https://sam-whitley.github.io/thesis/sitespeed/mobile/L5/pages/192_168_100_184/L5Mobile/67.html" TargetMode="External"/><Relationship Id="rId1374" Type="http://schemas.openxmlformats.org/officeDocument/2006/relationships/hyperlink" Target="https://sam-whitley.github.io/thesis/sitespeed/mobile/L5/pages/192_168_100_184/L5Mobile/74.html" TargetMode="External"/><Relationship Id="rId1581" Type="http://schemas.openxmlformats.org/officeDocument/2006/relationships/hyperlink" Target="https://sam-whitley.github.io/thesis/sitespeed/mobile/L5/pages/192_168_100_184/L5Mobile/81.html" TargetMode="External"/><Relationship Id="rId2218" Type="http://schemas.openxmlformats.org/officeDocument/2006/relationships/hyperlink" Target="https://sam-whitley.github.io/thesis/sitespeed/mobile/L5/pages/192_168_100_184/L5Mobile/18.html" TargetMode="External"/><Relationship Id="rId2425" Type="http://schemas.openxmlformats.org/officeDocument/2006/relationships/hyperlink" Target="https://sam-whitley.github.io/thesis/sitespeed/mobile/L5/pages/192_168_100_184/L5Mobile/25.html" TargetMode="External"/><Relationship Id="rId2632" Type="http://schemas.openxmlformats.org/officeDocument/2006/relationships/hyperlink" Target="https://sam-whitley.github.io/thesis/sitespeed/mobile/L5/pages/192_168_100_184/L5Mobile/32.html" TargetMode="External"/><Relationship Id="rId80" Type="http://schemas.openxmlformats.org/officeDocument/2006/relationships/hyperlink" Target="https://sam-whitley.github.io/thesis/sitespeed/mobile/L5/pages/192_168_100_184/L5Mobile/80.html" TargetMode="External"/><Relationship Id="rId604" Type="http://schemas.openxmlformats.org/officeDocument/2006/relationships/hyperlink" Target="https://sam-whitley.github.io/thesis/sitespeed/mobile/L5/pages/192_168_100_184/L5Mobile/4.html" TargetMode="External"/><Relationship Id="rId811" Type="http://schemas.openxmlformats.org/officeDocument/2006/relationships/hyperlink" Target="https://sam-whitley.github.io/thesis/sitespeed/mobile/L5/pages/192_168_100_184/L5Mobile/11.html" TargetMode="External"/><Relationship Id="rId1027" Type="http://schemas.openxmlformats.org/officeDocument/2006/relationships/hyperlink" Target="https://sam-whitley.github.io/thesis/sitespeed/mobile/L5/pages/192_168_100_184/L5Mobile/27.html" TargetMode="External"/><Relationship Id="rId1234" Type="http://schemas.openxmlformats.org/officeDocument/2006/relationships/hyperlink" Target="https://sam-whitley.github.io/thesis/sitespeed/mobile/L5/pages/192_168_100_184/L5Mobile/34.html" TargetMode="External"/><Relationship Id="rId1441" Type="http://schemas.openxmlformats.org/officeDocument/2006/relationships/hyperlink" Target="https://sam-whitley.github.io/thesis/sitespeed/mobile/L5/pages/192_168_100_184/L5Mobile/41.html" TargetMode="External"/><Relationship Id="rId1301" Type="http://schemas.openxmlformats.org/officeDocument/2006/relationships/hyperlink" Target="https://sam-whitley.github.io/thesis/sitespeed/mobile/L5/pages/192_168_100_184/L5Mobile/1.html" TargetMode="External"/><Relationship Id="rId3199" Type="http://schemas.openxmlformats.org/officeDocument/2006/relationships/hyperlink" Target="https://sam-whitley.github.io/thesis/sitespeed/mobile/L5/pages/192_168_100_184/L5Mobile/99.html" TargetMode="External"/><Relationship Id="rId3059" Type="http://schemas.openxmlformats.org/officeDocument/2006/relationships/hyperlink" Target="https://sam-whitley.github.io/thesis/sitespeed/mobile/L5/pages/192_168_100_184/L5Mobile/59.html" TargetMode="External"/><Relationship Id="rId3266" Type="http://schemas.openxmlformats.org/officeDocument/2006/relationships/hyperlink" Target="https://sam-whitley.github.io/thesis/sitespeed/mobile/L5/pages/192_168_100_184/L5Mobile/66.html" TargetMode="External"/><Relationship Id="rId3473" Type="http://schemas.openxmlformats.org/officeDocument/2006/relationships/hyperlink" Target="https://sam-whitley.github.io/thesis/sitespeed/mobile/L5/pages/192_168_100_184/L5Mobile/73.html" TargetMode="External"/><Relationship Id="rId187" Type="http://schemas.openxmlformats.org/officeDocument/2006/relationships/hyperlink" Target="https://sam-whitley.github.io/thesis/sitespeed/mobile/L5/pages/192_168_100_184/L5Mobile/87.html" TargetMode="External"/><Relationship Id="rId394" Type="http://schemas.openxmlformats.org/officeDocument/2006/relationships/hyperlink" Target="https://sam-whitley.github.io/thesis/sitespeed/mobile/L5/pages/192_168_100_184/L5Mobile/94.html" TargetMode="External"/><Relationship Id="rId2075" Type="http://schemas.openxmlformats.org/officeDocument/2006/relationships/hyperlink" Target="https://sam-whitley.github.io/thesis/sitespeed/mobile/L5/pages/192_168_100_184/L5Mobile/75.html" TargetMode="External"/><Relationship Id="rId2282" Type="http://schemas.openxmlformats.org/officeDocument/2006/relationships/hyperlink" Target="https://sam-whitley.github.io/thesis/sitespeed/mobile/L5/pages/192_168_100_184/L5Mobile/82.html" TargetMode="External"/><Relationship Id="rId3126" Type="http://schemas.openxmlformats.org/officeDocument/2006/relationships/hyperlink" Target="https://sam-whitley.github.io/thesis/sitespeed/mobile/L5/pages/192_168_100_184/L5Mobile/26.html" TargetMode="External"/><Relationship Id="rId3680" Type="http://schemas.openxmlformats.org/officeDocument/2006/relationships/hyperlink" Target="https://sam-whitley.github.io/thesis/sitespeed/mobile/L5/pages/192_168_100_184/L5Mobile/80.html" TargetMode="External"/><Relationship Id="rId254" Type="http://schemas.openxmlformats.org/officeDocument/2006/relationships/hyperlink" Target="https://sam-whitley.github.io/thesis/sitespeed/mobile/L5/pages/192_168_100_184/L5Mobile/54.html" TargetMode="External"/><Relationship Id="rId1091" Type="http://schemas.openxmlformats.org/officeDocument/2006/relationships/hyperlink" Target="https://sam-whitley.github.io/thesis/sitespeed/mobile/L5/pages/192_168_100_184/L5Mobile/91.html" TargetMode="External"/><Relationship Id="rId3333" Type="http://schemas.openxmlformats.org/officeDocument/2006/relationships/hyperlink" Target="https://sam-whitley.github.io/thesis/sitespeed/mobile/L5/pages/192_168_100_184/L5Mobile/33.html" TargetMode="External"/><Relationship Id="rId3540" Type="http://schemas.openxmlformats.org/officeDocument/2006/relationships/hyperlink" Target="https://sam-whitley.github.io/thesis/sitespeed/mobile/L5/pages/192_168_100_184/L5Mobile/40.html" TargetMode="External"/><Relationship Id="rId114" Type="http://schemas.openxmlformats.org/officeDocument/2006/relationships/hyperlink" Target="https://sam-whitley.github.io/thesis/sitespeed/mobile/L5/pages/192_168_100_184/L5Mobile/14.html" TargetMode="External"/><Relationship Id="rId461" Type="http://schemas.openxmlformats.org/officeDocument/2006/relationships/hyperlink" Target="https://sam-whitley.github.io/thesis/sitespeed/mobile/L5/pages/192_168_100_184/L5Mobile/61.html" TargetMode="External"/><Relationship Id="rId2142" Type="http://schemas.openxmlformats.org/officeDocument/2006/relationships/hyperlink" Target="https://sam-whitley.github.io/thesis/sitespeed/mobile/L5/pages/192_168_100_184/L5Mobile/42.html" TargetMode="External"/><Relationship Id="rId3400" Type="http://schemas.openxmlformats.org/officeDocument/2006/relationships/hyperlink" Target="https://sam-whitley.github.io/thesis/sitespeed/mobile/L5/pages/192_168_100_184/L5Mobile/100.html" TargetMode="External"/><Relationship Id="rId321" Type="http://schemas.openxmlformats.org/officeDocument/2006/relationships/hyperlink" Target="https://sam-whitley.github.io/thesis/sitespeed/mobile/L5/pages/192_168_100_184/L5Mobile/21.html" TargetMode="External"/><Relationship Id="rId2002" Type="http://schemas.openxmlformats.org/officeDocument/2006/relationships/hyperlink" Target="https://sam-whitley.github.io/thesis/sitespeed/mobile/L5/pages/192_168_100_184/L5Mobile/2.html" TargetMode="External"/><Relationship Id="rId2959" Type="http://schemas.openxmlformats.org/officeDocument/2006/relationships/hyperlink" Target="https://sam-whitley.github.io/thesis/sitespeed/mobile/L5/pages/192_168_100_184/L5Mobile/59.html" TargetMode="External"/><Relationship Id="rId1768" Type="http://schemas.openxmlformats.org/officeDocument/2006/relationships/hyperlink" Target="https://sam-whitley.github.io/thesis/sitespeed/mobile/L5/pages/192_168_100_184/L5Mobile/68.html" TargetMode="External"/><Relationship Id="rId2819" Type="http://schemas.openxmlformats.org/officeDocument/2006/relationships/hyperlink" Target="https://sam-whitley.github.io/thesis/sitespeed/mobile/L5/pages/192_168_100_184/L5Mobile/19.html" TargetMode="External"/><Relationship Id="rId1628" Type="http://schemas.openxmlformats.org/officeDocument/2006/relationships/hyperlink" Target="https://sam-whitley.github.io/thesis/sitespeed/mobile/L5/pages/192_168_100_184/L5Mobile/28.html" TargetMode="External"/><Relationship Id="rId1975" Type="http://schemas.openxmlformats.org/officeDocument/2006/relationships/hyperlink" Target="https://sam-whitley.github.io/thesis/sitespeed/mobile/L5/pages/192_168_100_184/L5Mobile/75.html" TargetMode="External"/><Relationship Id="rId3190" Type="http://schemas.openxmlformats.org/officeDocument/2006/relationships/hyperlink" Target="https://sam-whitley.github.io/thesis/sitespeed/mobile/L5/pages/192_168_100_184/L5Mobile/90.html" TargetMode="External"/><Relationship Id="rId1835" Type="http://schemas.openxmlformats.org/officeDocument/2006/relationships/hyperlink" Target="https://sam-whitley.github.io/thesis/sitespeed/mobile/L5/pages/192_168_100_184/L5Mobile/35.html" TargetMode="External"/><Relationship Id="rId3050" Type="http://schemas.openxmlformats.org/officeDocument/2006/relationships/hyperlink" Target="https://sam-whitley.github.io/thesis/sitespeed/mobile/L5/pages/192_168_100_184/L5Mobile/50.html" TargetMode="External"/><Relationship Id="rId1902" Type="http://schemas.openxmlformats.org/officeDocument/2006/relationships/hyperlink" Target="https://sam-whitley.github.io/thesis/sitespeed/mobile/L5/pages/192_168_100_184/L5Mobile/2.html" TargetMode="External"/><Relationship Id="rId3867" Type="http://schemas.openxmlformats.org/officeDocument/2006/relationships/hyperlink" Target="https://sam-whitley.github.io/thesis/sitespeed/mobile/L5/pages/192_168_100_184/L5Mobile/67.html" TargetMode="External"/><Relationship Id="rId788" Type="http://schemas.openxmlformats.org/officeDocument/2006/relationships/hyperlink" Target="https://sam-whitley.github.io/thesis/sitespeed/mobile/L5/pages/192_168_100_184/L5Mobile/88.html" TargetMode="External"/><Relationship Id="rId995" Type="http://schemas.openxmlformats.org/officeDocument/2006/relationships/hyperlink" Target="https://sam-whitley.github.io/thesis/sitespeed/mobile/L5/pages/192_168_100_184/L5Mobile/95.html" TargetMode="External"/><Relationship Id="rId2469" Type="http://schemas.openxmlformats.org/officeDocument/2006/relationships/hyperlink" Target="https://sam-whitley.github.io/thesis/sitespeed/mobile/L5/pages/192_168_100_184/L5Mobile/69.html" TargetMode="External"/><Relationship Id="rId2676" Type="http://schemas.openxmlformats.org/officeDocument/2006/relationships/hyperlink" Target="https://sam-whitley.github.io/thesis/sitespeed/mobile/L5/pages/192_168_100_184/L5Mobile/76.html" TargetMode="External"/><Relationship Id="rId2883" Type="http://schemas.openxmlformats.org/officeDocument/2006/relationships/hyperlink" Target="https://sam-whitley.github.io/thesis/sitespeed/mobile/L5/pages/192_168_100_184/L5Mobile/83.html" TargetMode="External"/><Relationship Id="rId3727" Type="http://schemas.openxmlformats.org/officeDocument/2006/relationships/hyperlink" Target="https://sam-whitley.github.io/thesis/sitespeed/mobile/L5/pages/192_168_100_184/L5Mobile/27.html" TargetMode="External"/><Relationship Id="rId3934" Type="http://schemas.openxmlformats.org/officeDocument/2006/relationships/hyperlink" Target="https://sam-whitley.github.io/thesis/sitespeed/mobile/L5/pages/192_168_100_184/L5Mobile/34.html" TargetMode="External"/><Relationship Id="rId648" Type="http://schemas.openxmlformats.org/officeDocument/2006/relationships/hyperlink" Target="https://sam-whitley.github.io/thesis/sitespeed/mobile/L5/pages/192_168_100_184/L5Mobile/48.html" TargetMode="External"/><Relationship Id="rId855" Type="http://schemas.openxmlformats.org/officeDocument/2006/relationships/hyperlink" Target="https://sam-whitley.github.io/thesis/sitespeed/mobile/L5/pages/192_168_100_184/L5Mobile/55.html" TargetMode="External"/><Relationship Id="rId1278" Type="http://schemas.openxmlformats.org/officeDocument/2006/relationships/hyperlink" Target="https://sam-whitley.github.io/thesis/sitespeed/mobile/L5/pages/192_168_100_184/L5Mobile/78.html" TargetMode="External"/><Relationship Id="rId1485" Type="http://schemas.openxmlformats.org/officeDocument/2006/relationships/hyperlink" Target="https://sam-whitley.github.io/thesis/sitespeed/mobile/L5/pages/192_168_100_184/L5Mobile/85.html" TargetMode="External"/><Relationship Id="rId1692" Type="http://schemas.openxmlformats.org/officeDocument/2006/relationships/hyperlink" Target="https://sam-whitley.github.io/thesis/sitespeed/mobile/L5/pages/192_168_100_184/L5Mobile/92.html" TargetMode="External"/><Relationship Id="rId2329" Type="http://schemas.openxmlformats.org/officeDocument/2006/relationships/hyperlink" Target="https://sam-whitley.github.io/thesis/sitespeed/mobile/L5/pages/192_168_100_184/L5Mobile/29.html" TargetMode="External"/><Relationship Id="rId2536" Type="http://schemas.openxmlformats.org/officeDocument/2006/relationships/hyperlink" Target="https://sam-whitley.github.io/thesis/sitespeed/mobile/L5/pages/192_168_100_184/L5Mobile/36.html" TargetMode="External"/><Relationship Id="rId2743" Type="http://schemas.openxmlformats.org/officeDocument/2006/relationships/hyperlink" Target="https://sam-whitley.github.io/thesis/sitespeed/mobile/L5/pages/192_168_100_184/L5Mobile/43.html" TargetMode="External"/><Relationship Id="rId508" Type="http://schemas.openxmlformats.org/officeDocument/2006/relationships/hyperlink" Target="https://sam-whitley.github.io/thesis/sitespeed/mobile/L5/pages/192_168_100_184/L5Mobile/8.html" TargetMode="External"/><Relationship Id="rId715" Type="http://schemas.openxmlformats.org/officeDocument/2006/relationships/hyperlink" Target="https://sam-whitley.github.io/thesis/sitespeed/mobile/L5/pages/192_168_100_184/L5Mobile/15.html" TargetMode="External"/><Relationship Id="rId922" Type="http://schemas.openxmlformats.org/officeDocument/2006/relationships/hyperlink" Target="https://sam-whitley.github.io/thesis/sitespeed/mobile/L5/pages/192_168_100_184/L5Mobile/22.html" TargetMode="External"/><Relationship Id="rId1138" Type="http://schemas.openxmlformats.org/officeDocument/2006/relationships/hyperlink" Target="https://sam-whitley.github.io/thesis/sitespeed/mobile/L5/pages/192_168_100_184/L5Mobile/38.html" TargetMode="External"/><Relationship Id="rId1345" Type="http://schemas.openxmlformats.org/officeDocument/2006/relationships/hyperlink" Target="https://sam-whitley.github.io/thesis/sitespeed/mobile/L5/pages/192_168_100_184/L5Mobile/45.html" TargetMode="External"/><Relationship Id="rId1552" Type="http://schemas.openxmlformats.org/officeDocument/2006/relationships/hyperlink" Target="https://sam-whitley.github.io/thesis/sitespeed/mobile/L5/pages/192_168_100_184/L5Mobile/52.html" TargetMode="External"/><Relationship Id="rId2603" Type="http://schemas.openxmlformats.org/officeDocument/2006/relationships/hyperlink" Target="https://sam-whitley.github.io/thesis/sitespeed/mobile/L5/pages/192_168_100_184/L5Mobile/3.html" TargetMode="External"/><Relationship Id="rId2950" Type="http://schemas.openxmlformats.org/officeDocument/2006/relationships/hyperlink" Target="https://sam-whitley.github.io/thesis/sitespeed/mobile/L5/pages/192_168_100_184/L5Mobile/50.html" TargetMode="External"/><Relationship Id="rId1205" Type="http://schemas.openxmlformats.org/officeDocument/2006/relationships/hyperlink" Target="https://sam-whitley.github.io/thesis/sitespeed/mobile/L5/pages/192_168_100_184/L5Mobile/5.html" TargetMode="External"/><Relationship Id="rId2810" Type="http://schemas.openxmlformats.org/officeDocument/2006/relationships/hyperlink" Target="https://sam-whitley.github.io/thesis/sitespeed/mobile/L5/pages/192_168_100_184/L5Mobile/10.html" TargetMode="External"/><Relationship Id="rId51" Type="http://schemas.openxmlformats.org/officeDocument/2006/relationships/hyperlink" Target="https://sam-whitley.github.io/thesis/sitespeed/mobile/L5/pages/192_168_100_184/L5Mobile/51.html" TargetMode="External"/><Relationship Id="rId1412" Type="http://schemas.openxmlformats.org/officeDocument/2006/relationships/hyperlink" Target="https://sam-whitley.github.io/thesis/sitespeed/mobile/L5/pages/192_168_100_184/L5Mobile/12.html" TargetMode="External"/><Relationship Id="rId3377" Type="http://schemas.openxmlformats.org/officeDocument/2006/relationships/hyperlink" Target="https://sam-whitley.github.io/thesis/sitespeed/mobile/L5/pages/192_168_100_184/L5Mobile/77.html" TargetMode="External"/><Relationship Id="rId298" Type="http://schemas.openxmlformats.org/officeDocument/2006/relationships/hyperlink" Target="https://sam-whitley.github.io/thesis/sitespeed/mobile/L5/pages/192_168_100_184/L5Mobile/98.html" TargetMode="External"/><Relationship Id="rId3584" Type="http://schemas.openxmlformats.org/officeDocument/2006/relationships/hyperlink" Target="https://sam-whitley.github.io/thesis/sitespeed/mobile/L5/pages/192_168_100_184/L5Mobile/84.html" TargetMode="External"/><Relationship Id="rId3791" Type="http://schemas.openxmlformats.org/officeDocument/2006/relationships/hyperlink" Target="https://sam-whitley.github.io/thesis/sitespeed/mobile/L5/pages/192_168_100_184/L5Mobile/91.html" TargetMode="External"/><Relationship Id="rId158" Type="http://schemas.openxmlformats.org/officeDocument/2006/relationships/hyperlink" Target="https://sam-whitley.github.io/thesis/sitespeed/mobile/L5/pages/192_168_100_184/L5Mobile/58.html" TargetMode="External"/><Relationship Id="rId2186" Type="http://schemas.openxmlformats.org/officeDocument/2006/relationships/hyperlink" Target="https://sam-whitley.github.io/thesis/sitespeed/mobile/L5/pages/192_168_100_184/L5Mobile/86.html" TargetMode="External"/><Relationship Id="rId2393" Type="http://schemas.openxmlformats.org/officeDocument/2006/relationships/hyperlink" Target="https://sam-whitley.github.io/thesis/sitespeed/mobile/L5/pages/192_168_100_184/L5Mobile/93.html" TargetMode="External"/><Relationship Id="rId3237" Type="http://schemas.openxmlformats.org/officeDocument/2006/relationships/hyperlink" Target="https://sam-whitley.github.io/thesis/sitespeed/mobile/L5/pages/192_168_100_184/L5Mobile/37.html" TargetMode="External"/><Relationship Id="rId3444" Type="http://schemas.openxmlformats.org/officeDocument/2006/relationships/hyperlink" Target="https://sam-whitley.github.io/thesis/sitespeed/mobile/L5/pages/192_168_100_184/L5Mobile/44.html" TargetMode="External"/><Relationship Id="rId3651" Type="http://schemas.openxmlformats.org/officeDocument/2006/relationships/hyperlink" Target="https://sam-whitley.github.io/thesis/sitespeed/mobile/L5/pages/192_168_100_184/L5Mobile/51.html" TargetMode="External"/><Relationship Id="rId365" Type="http://schemas.openxmlformats.org/officeDocument/2006/relationships/hyperlink" Target="https://sam-whitley.github.io/thesis/sitespeed/mobile/L5/pages/192_168_100_184/L5Mobile/65.html" TargetMode="External"/><Relationship Id="rId572" Type="http://schemas.openxmlformats.org/officeDocument/2006/relationships/hyperlink" Target="https://sam-whitley.github.io/thesis/sitespeed/mobile/L5/pages/192_168_100_184/L5Mobile/72.html" TargetMode="External"/><Relationship Id="rId2046" Type="http://schemas.openxmlformats.org/officeDocument/2006/relationships/hyperlink" Target="https://sam-whitley.github.io/thesis/sitespeed/mobile/L5/pages/192_168_100_184/L5Mobile/46.html" TargetMode="External"/><Relationship Id="rId2253" Type="http://schemas.openxmlformats.org/officeDocument/2006/relationships/hyperlink" Target="https://sam-whitley.github.io/thesis/sitespeed/mobile/L5/pages/192_168_100_184/L5Mobile/53.html" TargetMode="External"/><Relationship Id="rId2460" Type="http://schemas.openxmlformats.org/officeDocument/2006/relationships/hyperlink" Target="https://sam-whitley.github.io/thesis/sitespeed/mobile/L5/pages/192_168_100_184/L5Mobile/60.html" TargetMode="External"/><Relationship Id="rId3304" Type="http://schemas.openxmlformats.org/officeDocument/2006/relationships/hyperlink" Target="https://sam-whitley.github.io/thesis/sitespeed/mobile/L5/pages/192_168_100_184/L5Mobile/4.html" TargetMode="External"/><Relationship Id="rId3511" Type="http://schemas.openxmlformats.org/officeDocument/2006/relationships/hyperlink" Target="https://sam-whitley.github.io/thesis/sitespeed/mobile/L5/pages/192_168_100_184/L5Mobile/11.html" TargetMode="External"/><Relationship Id="rId225" Type="http://schemas.openxmlformats.org/officeDocument/2006/relationships/hyperlink" Target="https://sam-whitley.github.io/thesis/sitespeed/mobile/L5/pages/192_168_100_184/L5Mobile/25.html" TargetMode="External"/><Relationship Id="rId432" Type="http://schemas.openxmlformats.org/officeDocument/2006/relationships/hyperlink" Target="https://sam-whitley.github.io/thesis/sitespeed/mobile/L5/pages/192_168_100_184/L5Mobile/32.html" TargetMode="External"/><Relationship Id="rId1062" Type="http://schemas.openxmlformats.org/officeDocument/2006/relationships/hyperlink" Target="https://sam-whitley.github.io/thesis/sitespeed/mobile/L5/pages/192_168_100_184/L5Mobile/62.html" TargetMode="External"/><Relationship Id="rId2113" Type="http://schemas.openxmlformats.org/officeDocument/2006/relationships/hyperlink" Target="https://sam-whitley.github.io/thesis/sitespeed/mobile/L5/pages/192_168_100_184/L5Mobile/13.html" TargetMode="External"/><Relationship Id="rId2320" Type="http://schemas.openxmlformats.org/officeDocument/2006/relationships/hyperlink" Target="https://sam-whitley.github.io/thesis/sitespeed/mobile/L5/pages/192_168_100_184/L5Mobile/20.html" TargetMode="External"/><Relationship Id="rId1879" Type="http://schemas.openxmlformats.org/officeDocument/2006/relationships/hyperlink" Target="https://sam-whitley.github.io/thesis/sitespeed/mobile/L5/pages/192_168_100_184/L5Mobile/79.html" TargetMode="External"/><Relationship Id="rId3094" Type="http://schemas.openxmlformats.org/officeDocument/2006/relationships/hyperlink" Target="https://sam-whitley.github.io/thesis/sitespeed/mobile/L5/pages/192_168_100_184/L5Mobile/94.html" TargetMode="External"/><Relationship Id="rId1739" Type="http://schemas.openxmlformats.org/officeDocument/2006/relationships/hyperlink" Target="https://sam-whitley.github.io/thesis/sitespeed/mobile/L5/pages/192_168_100_184/L5Mobile/39.html" TargetMode="External"/><Relationship Id="rId1946" Type="http://schemas.openxmlformats.org/officeDocument/2006/relationships/hyperlink" Target="https://sam-whitley.github.io/thesis/sitespeed/mobile/L5/pages/192_168_100_184/L5Mobile/46.html" TargetMode="External"/><Relationship Id="rId1806" Type="http://schemas.openxmlformats.org/officeDocument/2006/relationships/hyperlink" Target="https://sam-whitley.github.io/thesis/sitespeed/mobile/L5/pages/192_168_100_184/L5Mobile/6.html" TargetMode="External"/><Relationship Id="rId3161" Type="http://schemas.openxmlformats.org/officeDocument/2006/relationships/hyperlink" Target="https://sam-whitley.github.io/thesis/sitespeed/mobile/L5/pages/192_168_100_184/L5Mobile/61.html" TargetMode="External"/><Relationship Id="rId3021" Type="http://schemas.openxmlformats.org/officeDocument/2006/relationships/hyperlink" Target="https://sam-whitley.github.io/thesis/sitespeed/mobile/L5/pages/192_168_100_184/L5Mobile/21.html" TargetMode="External"/><Relationship Id="rId3978" Type="http://schemas.openxmlformats.org/officeDocument/2006/relationships/hyperlink" Target="https://sam-whitley.github.io/thesis/sitespeed/mobile/L5/pages/192_168_100_184/L5Mobile/78.html" TargetMode="External"/><Relationship Id="rId899" Type="http://schemas.openxmlformats.org/officeDocument/2006/relationships/hyperlink" Target="https://sam-whitley.github.io/thesis/sitespeed/mobile/L5/pages/192_168_100_184/L5Mobile/99.html" TargetMode="External"/><Relationship Id="rId2787" Type="http://schemas.openxmlformats.org/officeDocument/2006/relationships/hyperlink" Target="https://sam-whitley.github.io/thesis/sitespeed/mobile/L5/pages/192_168_100_184/L5Mobile/87.html" TargetMode="External"/><Relationship Id="rId3838" Type="http://schemas.openxmlformats.org/officeDocument/2006/relationships/hyperlink" Target="https://sam-whitley.github.io/thesis/sitespeed/mobile/L5/pages/192_168_100_184/L5Mobile/38.html" TargetMode="External"/><Relationship Id="rId759" Type="http://schemas.openxmlformats.org/officeDocument/2006/relationships/hyperlink" Target="https://sam-whitley.github.io/thesis/sitespeed/mobile/L5/pages/192_168_100_184/L5Mobile/59.html" TargetMode="External"/><Relationship Id="rId966" Type="http://schemas.openxmlformats.org/officeDocument/2006/relationships/hyperlink" Target="https://sam-whitley.github.io/thesis/sitespeed/mobile/L5/pages/192_168_100_184/L5Mobile/66.html" TargetMode="External"/><Relationship Id="rId1389" Type="http://schemas.openxmlformats.org/officeDocument/2006/relationships/hyperlink" Target="https://sam-whitley.github.io/thesis/sitespeed/mobile/L5/pages/192_168_100_184/L5Mobile/89.html" TargetMode="External"/><Relationship Id="rId1596" Type="http://schemas.openxmlformats.org/officeDocument/2006/relationships/hyperlink" Target="https://sam-whitley.github.io/thesis/sitespeed/mobile/L5/pages/192_168_100_184/L5Mobile/96.html" TargetMode="External"/><Relationship Id="rId2647" Type="http://schemas.openxmlformats.org/officeDocument/2006/relationships/hyperlink" Target="https://sam-whitley.github.io/thesis/sitespeed/mobile/L5/pages/192_168_100_184/L5Mobile/47.html" TargetMode="External"/><Relationship Id="rId2994" Type="http://schemas.openxmlformats.org/officeDocument/2006/relationships/hyperlink" Target="https://sam-whitley.github.io/thesis/sitespeed/mobile/L5/pages/192_168_100_184/L5Mobile/94.html" TargetMode="External"/><Relationship Id="rId619" Type="http://schemas.openxmlformats.org/officeDocument/2006/relationships/hyperlink" Target="https://sam-whitley.github.io/thesis/sitespeed/mobile/L5/pages/192_168_100_184/L5Mobile/19.html" TargetMode="External"/><Relationship Id="rId1249" Type="http://schemas.openxmlformats.org/officeDocument/2006/relationships/hyperlink" Target="https://sam-whitley.github.io/thesis/sitespeed/mobile/L5/pages/192_168_100_184/L5Mobile/49.html" TargetMode="External"/><Relationship Id="rId2854" Type="http://schemas.openxmlformats.org/officeDocument/2006/relationships/hyperlink" Target="https://sam-whitley.github.io/thesis/sitespeed/mobile/L5/pages/192_168_100_184/L5Mobile/54.html" TargetMode="External"/><Relationship Id="rId3905" Type="http://schemas.openxmlformats.org/officeDocument/2006/relationships/hyperlink" Target="https://sam-whitley.github.io/thesis/sitespeed/mobile/L5/pages/192_168_100_184/L5Mobile/5.html" TargetMode="External"/><Relationship Id="rId95" Type="http://schemas.openxmlformats.org/officeDocument/2006/relationships/hyperlink" Target="https://sam-whitley.github.io/thesis/sitespeed/mobile/L5/pages/192_168_100_184/L5Mobile/95.html" TargetMode="External"/><Relationship Id="rId826" Type="http://schemas.openxmlformats.org/officeDocument/2006/relationships/hyperlink" Target="https://sam-whitley.github.io/thesis/sitespeed/mobile/L5/pages/192_168_100_184/L5Mobile/26.html" TargetMode="External"/><Relationship Id="rId1109" Type="http://schemas.openxmlformats.org/officeDocument/2006/relationships/hyperlink" Target="https://sam-whitley.github.io/thesis/sitespeed/mobile/L5/pages/192_168_100_184/L5Mobile/9.html" TargetMode="External"/><Relationship Id="rId1456" Type="http://schemas.openxmlformats.org/officeDocument/2006/relationships/hyperlink" Target="https://sam-whitley.github.io/thesis/sitespeed/mobile/L5/pages/192_168_100_184/L5Mobile/56.html" TargetMode="External"/><Relationship Id="rId1663" Type="http://schemas.openxmlformats.org/officeDocument/2006/relationships/hyperlink" Target="https://sam-whitley.github.io/thesis/sitespeed/mobile/L5/pages/192_168_100_184/L5Mobile/63.html" TargetMode="External"/><Relationship Id="rId1870" Type="http://schemas.openxmlformats.org/officeDocument/2006/relationships/hyperlink" Target="https://sam-whitley.github.io/thesis/sitespeed/mobile/L5/pages/192_168_100_184/L5Mobile/70.html" TargetMode="External"/><Relationship Id="rId2507" Type="http://schemas.openxmlformats.org/officeDocument/2006/relationships/hyperlink" Target="https://sam-whitley.github.io/thesis/sitespeed/mobile/L5/pages/192_168_100_184/L5Mobile/7.html" TargetMode="External"/><Relationship Id="rId2714" Type="http://schemas.openxmlformats.org/officeDocument/2006/relationships/hyperlink" Target="https://sam-whitley.github.io/thesis/sitespeed/mobile/L5/pages/192_168_100_184/L5Mobile/14.html" TargetMode="External"/><Relationship Id="rId2921" Type="http://schemas.openxmlformats.org/officeDocument/2006/relationships/hyperlink" Target="https://sam-whitley.github.io/thesis/sitespeed/mobile/L5/pages/192_168_100_184/L5Mobile/21.html" TargetMode="External"/><Relationship Id="rId1316" Type="http://schemas.openxmlformats.org/officeDocument/2006/relationships/hyperlink" Target="https://sam-whitley.github.io/thesis/sitespeed/mobile/L5/pages/192_168_100_184/L5Mobile/16.html" TargetMode="External"/><Relationship Id="rId1523" Type="http://schemas.openxmlformats.org/officeDocument/2006/relationships/hyperlink" Target="https://sam-whitley.github.io/thesis/sitespeed/mobile/L5/pages/192_168_100_184/L5Mobile/23.html" TargetMode="External"/><Relationship Id="rId1730" Type="http://schemas.openxmlformats.org/officeDocument/2006/relationships/hyperlink" Target="https://sam-whitley.github.io/thesis/sitespeed/mobile/L5/pages/192_168_100_184/L5Mobile/30.html" TargetMode="External"/><Relationship Id="rId22" Type="http://schemas.openxmlformats.org/officeDocument/2006/relationships/hyperlink" Target="https://sam-whitley.github.io/thesis/sitespeed/mobile/L5/pages/192_168_100_184/L5Mobile/22.html" TargetMode="External"/><Relationship Id="rId3488" Type="http://schemas.openxmlformats.org/officeDocument/2006/relationships/hyperlink" Target="https://sam-whitley.github.io/thesis/sitespeed/mobile/L5/pages/192_168_100_184/L5Mobile/88.html" TargetMode="External"/><Relationship Id="rId3695" Type="http://schemas.openxmlformats.org/officeDocument/2006/relationships/hyperlink" Target="https://sam-whitley.github.io/thesis/sitespeed/mobile/L5/pages/192_168_100_184/L5Mobile/95.html" TargetMode="External"/><Relationship Id="rId2297" Type="http://schemas.openxmlformats.org/officeDocument/2006/relationships/hyperlink" Target="https://sam-whitley.github.io/thesis/sitespeed/mobile/L5/pages/192_168_100_184/L5Mobile/97.html" TargetMode="External"/><Relationship Id="rId3348" Type="http://schemas.openxmlformats.org/officeDocument/2006/relationships/hyperlink" Target="https://sam-whitley.github.io/thesis/sitespeed/mobile/L5/pages/192_168_100_184/L5Mobile/48.html" TargetMode="External"/><Relationship Id="rId3555" Type="http://schemas.openxmlformats.org/officeDocument/2006/relationships/hyperlink" Target="https://sam-whitley.github.io/thesis/sitespeed/mobile/L5/pages/192_168_100_184/L5Mobile/55.html" TargetMode="External"/><Relationship Id="rId3762" Type="http://schemas.openxmlformats.org/officeDocument/2006/relationships/hyperlink" Target="https://sam-whitley.github.io/thesis/sitespeed/mobile/L5/pages/192_168_100_184/L5Mobile/62.html" TargetMode="External"/><Relationship Id="rId269" Type="http://schemas.openxmlformats.org/officeDocument/2006/relationships/hyperlink" Target="https://sam-whitley.github.io/thesis/sitespeed/mobile/L5/pages/192_168_100_184/L5Mobile/69.html" TargetMode="External"/><Relationship Id="rId476" Type="http://schemas.openxmlformats.org/officeDocument/2006/relationships/hyperlink" Target="https://sam-whitley.github.io/thesis/sitespeed/mobile/L5/pages/192_168_100_184/L5Mobile/76.html" TargetMode="External"/><Relationship Id="rId683" Type="http://schemas.openxmlformats.org/officeDocument/2006/relationships/hyperlink" Target="https://sam-whitley.github.io/thesis/sitespeed/mobile/L5/pages/192_168_100_184/L5Mobile/83.html" TargetMode="External"/><Relationship Id="rId890" Type="http://schemas.openxmlformats.org/officeDocument/2006/relationships/hyperlink" Target="https://sam-whitley.github.io/thesis/sitespeed/mobile/L5/pages/192_168_100_184/L5Mobile/90.html" TargetMode="External"/><Relationship Id="rId2157" Type="http://schemas.openxmlformats.org/officeDocument/2006/relationships/hyperlink" Target="https://sam-whitley.github.io/thesis/sitespeed/mobile/L5/pages/192_168_100_184/L5Mobile/57.html" TargetMode="External"/><Relationship Id="rId2364" Type="http://schemas.openxmlformats.org/officeDocument/2006/relationships/hyperlink" Target="https://sam-whitley.github.io/thesis/sitespeed/mobile/L5/pages/192_168_100_184/L5Mobile/64.html" TargetMode="External"/><Relationship Id="rId2571" Type="http://schemas.openxmlformats.org/officeDocument/2006/relationships/hyperlink" Target="https://sam-whitley.github.io/thesis/sitespeed/mobile/L5/pages/192_168_100_184/L5Mobile/71.html" TargetMode="External"/><Relationship Id="rId3208" Type="http://schemas.openxmlformats.org/officeDocument/2006/relationships/hyperlink" Target="https://sam-whitley.github.io/thesis/sitespeed/mobile/L5/pages/192_168_100_184/L5Mobile/8.html" TargetMode="External"/><Relationship Id="rId3415" Type="http://schemas.openxmlformats.org/officeDocument/2006/relationships/hyperlink" Target="https://sam-whitley.github.io/thesis/sitespeed/mobile/L5/pages/192_168_100_184/L5Mobile/15.html" TargetMode="External"/><Relationship Id="rId129" Type="http://schemas.openxmlformats.org/officeDocument/2006/relationships/hyperlink" Target="https://sam-whitley.github.io/thesis/sitespeed/mobile/L5/pages/192_168_100_184/L5Mobile/29.html" TargetMode="External"/><Relationship Id="rId336" Type="http://schemas.openxmlformats.org/officeDocument/2006/relationships/hyperlink" Target="https://sam-whitley.github.io/thesis/sitespeed/mobile/L5/pages/192_168_100_184/L5Mobile/36.html" TargetMode="External"/><Relationship Id="rId543" Type="http://schemas.openxmlformats.org/officeDocument/2006/relationships/hyperlink" Target="https://sam-whitley.github.io/thesis/sitespeed/mobile/L5/pages/192_168_100_184/L5Mobile/43.html" TargetMode="External"/><Relationship Id="rId1173" Type="http://schemas.openxmlformats.org/officeDocument/2006/relationships/hyperlink" Target="https://sam-whitley.github.io/thesis/sitespeed/mobile/L5/pages/192_168_100_184/L5Mobile/73.html" TargetMode="External"/><Relationship Id="rId1380" Type="http://schemas.openxmlformats.org/officeDocument/2006/relationships/hyperlink" Target="https://sam-whitley.github.io/thesis/sitespeed/mobile/L5/pages/192_168_100_184/L5Mobile/80.html" TargetMode="External"/><Relationship Id="rId2017" Type="http://schemas.openxmlformats.org/officeDocument/2006/relationships/hyperlink" Target="https://sam-whitley.github.io/thesis/sitespeed/mobile/L5/pages/192_168_100_184/L5Mobile/17.html" TargetMode="External"/><Relationship Id="rId2224" Type="http://schemas.openxmlformats.org/officeDocument/2006/relationships/hyperlink" Target="https://sam-whitley.github.io/thesis/sitespeed/mobile/L5/pages/192_168_100_184/L5Mobile/24.html" TargetMode="External"/><Relationship Id="rId3622" Type="http://schemas.openxmlformats.org/officeDocument/2006/relationships/hyperlink" Target="https://sam-whitley.github.io/thesis/sitespeed/mobile/L5/pages/192_168_100_184/L5Mobile/22.html" TargetMode="External"/><Relationship Id="rId403" Type="http://schemas.openxmlformats.org/officeDocument/2006/relationships/hyperlink" Target="https://sam-whitley.github.io/thesis/sitespeed/mobile/L5/pages/192_168_100_184/L5Mobile/3.html" TargetMode="External"/><Relationship Id="rId750" Type="http://schemas.openxmlformats.org/officeDocument/2006/relationships/hyperlink" Target="https://sam-whitley.github.io/thesis/sitespeed/mobile/L5/pages/192_168_100_184/L5Mobile/50.html" TargetMode="External"/><Relationship Id="rId1033" Type="http://schemas.openxmlformats.org/officeDocument/2006/relationships/hyperlink" Target="https://sam-whitley.github.io/thesis/sitespeed/mobile/L5/pages/192_168_100_184/L5Mobile/33.html" TargetMode="External"/><Relationship Id="rId2431" Type="http://schemas.openxmlformats.org/officeDocument/2006/relationships/hyperlink" Target="https://sam-whitley.github.io/thesis/sitespeed/mobile/L5/pages/192_168_100_184/L5Mobile/31.html" TargetMode="External"/><Relationship Id="rId610" Type="http://schemas.openxmlformats.org/officeDocument/2006/relationships/hyperlink" Target="https://sam-whitley.github.io/thesis/sitespeed/mobile/L5/pages/192_168_100_184/L5Mobile/10.html" TargetMode="External"/><Relationship Id="rId1240" Type="http://schemas.openxmlformats.org/officeDocument/2006/relationships/hyperlink" Target="https://sam-whitley.github.io/thesis/sitespeed/mobile/L5/pages/192_168_100_184/L5Mobile/40.html" TargetMode="External"/><Relationship Id="rId1100" Type="http://schemas.openxmlformats.org/officeDocument/2006/relationships/hyperlink" Target="https://sam-whitley.github.io/thesis/sitespeed/mobile/L5/pages/192_168_100_184/L5Mobile/100.html" TargetMode="External"/><Relationship Id="rId1917" Type="http://schemas.openxmlformats.org/officeDocument/2006/relationships/hyperlink" Target="https://sam-whitley.github.io/thesis/sitespeed/mobile/L5/pages/192_168_100_184/L5Mobile/17.html" TargetMode="External"/><Relationship Id="rId3065" Type="http://schemas.openxmlformats.org/officeDocument/2006/relationships/hyperlink" Target="https://sam-whitley.github.io/thesis/sitespeed/mobile/L5/pages/192_168_100_184/L5Mobile/65.html" TargetMode="External"/><Relationship Id="rId3272" Type="http://schemas.openxmlformats.org/officeDocument/2006/relationships/hyperlink" Target="https://sam-whitley.github.io/thesis/sitespeed/mobile/L5/pages/192_168_100_184/L5Mobile/72.html" TargetMode="External"/><Relationship Id="rId193" Type="http://schemas.openxmlformats.org/officeDocument/2006/relationships/hyperlink" Target="https://sam-whitley.github.io/thesis/sitespeed/mobile/L5/pages/192_168_100_184/L5Mobile/93.html" TargetMode="External"/><Relationship Id="rId2081" Type="http://schemas.openxmlformats.org/officeDocument/2006/relationships/hyperlink" Target="https://sam-whitley.github.io/thesis/sitespeed/mobile/L5/pages/192_168_100_184/L5Mobile/81.html" TargetMode="External"/><Relationship Id="rId3132" Type="http://schemas.openxmlformats.org/officeDocument/2006/relationships/hyperlink" Target="https://sam-whitley.github.io/thesis/sitespeed/mobile/L5/pages/192_168_100_184/L5Mobile/32.html" TargetMode="External"/><Relationship Id="rId260" Type="http://schemas.openxmlformats.org/officeDocument/2006/relationships/hyperlink" Target="https://sam-whitley.github.io/thesis/sitespeed/mobile/L5/pages/192_168_100_184/L5Mobile/60.html" TargetMode="External"/><Relationship Id="rId120" Type="http://schemas.openxmlformats.org/officeDocument/2006/relationships/hyperlink" Target="https://sam-whitley.github.io/thesis/sitespeed/mobile/L5/pages/192_168_100_184/L5Mobile/20.html" TargetMode="External"/><Relationship Id="rId2898" Type="http://schemas.openxmlformats.org/officeDocument/2006/relationships/hyperlink" Target="https://sam-whitley.github.io/thesis/sitespeed/mobile/L5/pages/192_168_100_184/L5Mobile/98.html" TargetMode="External"/><Relationship Id="rId3949" Type="http://schemas.openxmlformats.org/officeDocument/2006/relationships/hyperlink" Target="https://sam-whitley.github.io/thesis/sitespeed/mobile/L5/pages/192_168_100_184/L5Mobile/49.html" TargetMode="External"/><Relationship Id="rId2758" Type="http://schemas.openxmlformats.org/officeDocument/2006/relationships/hyperlink" Target="https://sam-whitley.github.io/thesis/sitespeed/mobile/L5/pages/192_168_100_184/L5Mobile/58.html" TargetMode="External"/><Relationship Id="rId2965" Type="http://schemas.openxmlformats.org/officeDocument/2006/relationships/hyperlink" Target="https://sam-whitley.github.io/thesis/sitespeed/mobile/L5/pages/192_168_100_184/L5Mobile/65.html" TargetMode="External"/><Relationship Id="rId3809" Type="http://schemas.openxmlformats.org/officeDocument/2006/relationships/hyperlink" Target="https://sam-whitley.github.io/thesis/sitespeed/mobile/L5/pages/192_168_100_184/L5Mobile/9.html" TargetMode="External"/><Relationship Id="rId937" Type="http://schemas.openxmlformats.org/officeDocument/2006/relationships/hyperlink" Target="https://sam-whitley.github.io/thesis/sitespeed/mobile/L5/pages/192_168_100_184/L5Mobile/37.html" TargetMode="External"/><Relationship Id="rId1567" Type="http://schemas.openxmlformats.org/officeDocument/2006/relationships/hyperlink" Target="https://sam-whitley.github.io/thesis/sitespeed/mobile/L5/pages/192_168_100_184/L5Mobile/67.html" TargetMode="External"/><Relationship Id="rId1774" Type="http://schemas.openxmlformats.org/officeDocument/2006/relationships/hyperlink" Target="https://sam-whitley.github.io/thesis/sitespeed/mobile/L5/pages/192_168_100_184/L5Mobile/74.html" TargetMode="External"/><Relationship Id="rId1981" Type="http://schemas.openxmlformats.org/officeDocument/2006/relationships/hyperlink" Target="https://sam-whitley.github.io/thesis/sitespeed/mobile/L5/pages/192_168_100_184/L5Mobile/81.html" TargetMode="External"/><Relationship Id="rId2618" Type="http://schemas.openxmlformats.org/officeDocument/2006/relationships/hyperlink" Target="https://sam-whitley.github.io/thesis/sitespeed/mobile/L5/pages/192_168_100_184/L5Mobile/18.html" TargetMode="External"/><Relationship Id="rId2825" Type="http://schemas.openxmlformats.org/officeDocument/2006/relationships/hyperlink" Target="https://sam-whitley.github.io/thesis/sitespeed/mobile/L5/pages/192_168_100_184/L5Mobile/25.html" TargetMode="External"/><Relationship Id="rId66" Type="http://schemas.openxmlformats.org/officeDocument/2006/relationships/hyperlink" Target="https://sam-whitley.github.io/thesis/sitespeed/mobile/L5/pages/192_168_100_184/L5Mobile/66.html" TargetMode="External"/><Relationship Id="rId1427" Type="http://schemas.openxmlformats.org/officeDocument/2006/relationships/hyperlink" Target="https://sam-whitley.github.io/thesis/sitespeed/mobile/L5/pages/192_168_100_184/L5Mobile/27.html" TargetMode="External"/><Relationship Id="rId1634" Type="http://schemas.openxmlformats.org/officeDocument/2006/relationships/hyperlink" Target="https://sam-whitley.github.io/thesis/sitespeed/mobile/L5/pages/192_168_100_184/L5Mobile/34.html" TargetMode="External"/><Relationship Id="rId1841" Type="http://schemas.openxmlformats.org/officeDocument/2006/relationships/hyperlink" Target="https://sam-whitley.github.io/thesis/sitespeed/mobile/L5/pages/192_168_100_184/L5Mobile/41.html" TargetMode="External"/><Relationship Id="rId3599" Type="http://schemas.openxmlformats.org/officeDocument/2006/relationships/hyperlink" Target="https://sam-whitley.github.io/thesis/sitespeed/mobile/L5/pages/192_168_100_184/L5Mobile/99.html" TargetMode="External"/><Relationship Id="rId1701" Type="http://schemas.openxmlformats.org/officeDocument/2006/relationships/hyperlink" Target="https://sam-whitley.github.io/thesis/sitespeed/mobile/L5/pages/192_168_100_184/L5Mobile/1.html" TargetMode="External"/><Relationship Id="rId3459" Type="http://schemas.openxmlformats.org/officeDocument/2006/relationships/hyperlink" Target="https://sam-whitley.github.io/thesis/sitespeed/mobile/L5/pages/192_168_100_184/L5Mobile/59.html" TargetMode="External"/><Relationship Id="rId3666" Type="http://schemas.openxmlformats.org/officeDocument/2006/relationships/hyperlink" Target="https://sam-whitley.github.io/thesis/sitespeed/mobile/L5/pages/192_168_100_184/L5Mobile/66.html" TargetMode="External"/><Relationship Id="rId587" Type="http://schemas.openxmlformats.org/officeDocument/2006/relationships/hyperlink" Target="https://sam-whitley.github.io/thesis/sitespeed/mobile/L5/pages/192_168_100_184/L5Mobile/87.html" TargetMode="External"/><Relationship Id="rId2268" Type="http://schemas.openxmlformats.org/officeDocument/2006/relationships/hyperlink" Target="https://sam-whitley.github.io/thesis/sitespeed/mobile/L5/pages/192_168_100_184/L5Mobile/68.html" TargetMode="External"/><Relationship Id="rId3319" Type="http://schemas.openxmlformats.org/officeDocument/2006/relationships/hyperlink" Target="https://sam-whitley.github.io/thesis/sitespeed/mobile/L5/pages/192_168_100_184/L5Mobile/19.html" TargetMode="External"/><Relationship Id="rId3873" Type="http://schemas.openxmlformats.org/officeDocument/2006/relationships/hyperlink" Target="https://sam-whitley.github.io/thesis/sitespeed/mobile/L5/pages/192_168_100_184/L5Mobile/73.html" TargetMode="External"/><Relationship Id="rId447" Type="http://schemas.openxmlformats.org/officeDocument/2006/relationships/hyperlink" Target="https://sam-whitley.github.io/thesis/sitespeed/mobile/L5/pages/192_168_100_184/L5Mobile/47.html" TargetMode="External"/><Relationship Id="rId794" Type="http://schemas.openxmlformats.org/officeDocument/2006/relationships/hyperlink" Target="https://sam-whitley.github.io/thesis/sitespeed/mobile/L5/pages/192_168_100_184/L5Mobile/94.html" TargetMode="External"/><Relationship Id="rId1077" Type="http://schemas.openxmlformats.org/officeDocument/2006/relationships/hyperlink" Target="https://sam-whitley.github.io/thesis/sitespeed/mobile/L5/pages/192_168_100_184/L5Mobile/77.html" TargetMode="External"/><Relationship Id="rId2128" Type="http://schemas.openxmlformats.org/officeDocument/2006/relationships/hyperlink" Target="https://sam-whitley.github.io/thesis/sitespeed/mobile/L5/pages/192_168_100_184/L5Mobile/28.html" TargetMode="External"/><Relationship Id="rId2475" Type="http://schemas.openxmlformats.org/officeDocument/2006/relationships/hyperlink" Target="https://sam-whitley.github.io/thesis/sitespeed/mobile/L5/pages/192_168_100_184/L5Mobile/75.html" TargetMode="External"/><Relationship Id="rId2682" Type="http://schemas.openxmlformats.org/officeDocument/2006/relationships/hyperlink" Target="https://sam-whitley.github.io/thesis/sitespeed/mobile/L5/pages/192_168_100_184/L5Mobile/82.html" TargetMode="External"/><Relationship Id="rId3526" Type="http://schemas.openxmlformats.org/officeDocument/2006/relationships/hyperlink" Target="https://sam-whitley.github.io/thesis/sitespeed/mobile/L5/pages/192_168_100_184/L5Mobile/26.html" TargetMode="External"/><Relationship Id="rId3733" Type="http://schemas.openxmlformats.org/officeDocument/2006/relationships/hyperlink" Target="https://sam-whitley.github.io/thesis/sitespeed/mobile/L5/pages/192_168_100_184/L5Mobile/33.html" TargetMode="External"/><Relationship Id="rId3940" Type="http://schemas.openxmlformats.org/officeDocument/2006/relationships/hyperlink" Target="https://sam-whitley.github.io/thesis/sitespeed/mobile/L5/pages/192_168_100_184/L5Mobile/40.html" TargetMode="External"/><Relationship Id="rId654" Type="http://schemas.openxmlformats.org/officeDocument/2006/relationships/hyperlink" Target="https://sam-whitley.github.io/thesis/sitespeed/mobile/L5/pages/192_168_100_184/L5Mobile/54.html" TargetMode="External"/><Relationship Id="rId861" Type="http://schemas.openxmlformats.org/officeDocument/2006/relationships/hyperlink" Target="https://sam-whitley.github.io/thesis/sitespeed/mobile/L5/pages/192_168_100_184/L5Mobile/61.html" TargetMode="External"/><Relationship Id="rId1284" Type="http://schemas.openxmlformats.org/officeDocument/2006/relationships/hyperlink" Target="https://sam-whitley.github.io/thesis/sitespeed/mobile/L5/pages/192_168_100_184/L5Mobile/84.html" TargetMode="External"/><Relationship Id="rId1491" Type="http://schemas.openxmlformats.org/officeDocument/2006/relationships/hyperlink" Target="https://sam-whitley.github.io/thesis/sitespeed/mobile/L5/pages/192_168_100_184/L5Mobile/91.html" TargetMode="External"/><Relationship Id="rId2335" Type="http://schemas.openxmlformats.org/officeDocument/2006/relationships/hyperlink" Target="https://sam-whitley.github.io/thesis/sitespeed/mobile/L5/pages/192_168_100_184/L5Mobile/35.html" TargetMode="External"/><Relationship Id="rId2542" Type="http://schemas.openxmlformats.org/officeDocument/2006/relationships/hyperlink" Target="https://sam-whitley.github.io/thesis/sitespeed/mobile/L5/pages/192_168_100_184/L5Mobile/42.html" TargetMode="External"/><Relationship Id="rId3800" Type="http://schemas.openxmlformats.org/officeDocument/2006/relationships/hyperlink" Target="https://sam-whitley.github.io/thesis/sitespeed/mobile/L5/pages/192_168_100_184/L5Mobile/100.html" TargetMode="External"/><Relationship Id="rId307" Type="http://schemas.openxmlformats.org/officeDocument/2006/relationships/hyperlink" Target="https://sam-whitley.github.io/thesis/sitespeed/mobile/L5/pages/192_168_100_184/L5Mobile/7.html" TargetMode="External"/><Relationship Id="rId514" Type="http://schemas.openxmlformats.org/officeDocument/2006/relationships/hyperlink" Target="https://sam-whitley.github.io/thesis/sitespeed/mobile/L5/pages/192_168_100_184/L5Mobile/14.html" TargetMode="External"/><Relationship Id="rId721" Type="http://schemas.openxmlformats.org/officeDocument/2006/relationships/hyperlink" Target="https://sam-whitley.github.io/thesis/sitespeed/mobile/L5/pages/192_168_100_184/L5Mobile/21.html" TargetMode="External"/><Relationship Id="rId1144" Type="http://schemas.openxmlformats.org/officeDocument/2006/relationships/hyperlink" Target="https://sam-whitley.github.io/thesis/sitespeed/mobile/L5/pages/192_168_100_184/L5Mobile/44.html" TargetMode="External"/><Relationship Id="rId1351" Type="http://schemas.openxmlformats.org/officeDocument/2006/relationships/hyperlink" Target="https://sam-whitley.github.io/thesis/sitespeed/mobile/L5/pages/192_168_100_184/L5Mobile/51.html" TargetMode="External"/><Relationship Id="rId2402" Type="http://schemas.openxmlformats.org/officeDocument/2006/relationships/hyperlink" Target="https://sam-whitley.github.io/thesis/sitespeed/mobile/L5/pages/192_168_100_184/L5Mobile/2.html" TargetMode="External"/><Relationship Id="rId1004" Type="http://schemas.openxmlformats.org/officeDocument/2006/relationships/hyperlink" Target="https://sam-whitley.github.io/thesis/sitespeed/mobile/L5/pages/192_168_100_184/L5Mobile/4.html" TargetMode="External"/><Relationship Id="rId1211" Type="http://schemas.openxmlformats.org/officeDocument/2006/relationships/hyperlink" Target="https://sam-whitley.github.io/thesis/sitespeed/mobile/L5/pages/192_168_100_184/L5Mobile/11.html" TargetMode="External"/><Relationship Id="rId3176" Type="http://schemas.openxmlformats.org/officeDocument/2006/relationships/hyperlink" Target="https://sam-whitley.github.io/thesis/sitespeed/mobile/L5/pages/192_168_100_184/L5Mobile/76.html" TargetMode="External"/><Relationship Id="rId3383" Type="http://schemas.openxmlformats.org/officeDocument/2006/relationships/hyperlink" Target="https://sam-whitley.github.io/thesis/sitespeed/mobile/L5/pages/192_168_100_184/L5Mobile/83.html" TargetMode="External"/><Relationship Id="rId3590" Type="http://schemas.openxmlformats.org/officeDocument/2006/relationships/hyperlink" Target="https://sam-whitley.github.io/thesis/sitespeed/mobile/L5/pages/192_168_100_184/L5Mobile/90.html" TargetMode="External"/><Relationship Id="rId2192" Type="http://schemas.openxmlformats.org/officeDocument/2006/relationships/hyperlink" Target="https://sam-whitley.github.io/thesis/sitespeed/mobile/L5/pages/192_168_100_184/L5Mobile/92.html" TargetMode="External"/><Relationship Id="rId3036" Type="http://schemas.openxmlformats.org/officeDocument/2006/relationships/hyperlink" Target="https://sam-whitley.github.io/thesis/sitespeed/mobile/L5/pages/192_168_100_184/L5Mobile/36.html" TargetMode="External"/><Relationship Id="rId3243" Type="http://schemas.openxmlformats.org/officeDocument/2006/relationships/hyperlink" Target="https://sam-whitley.github.io/thesis/sitespeed/mobile/L5/pages/192_168_100_184/L5Mobile/43.html" TargetMode="External"/><Relationship Id="rId164" Type="http://schemas.openxmlformats.org/officeDocument/2006/relationships/hyperlink" Target="https://sam-whitley.github.io/thesis/sitespeed/mobile/L5/pages/192_168_100_184/L5Mobile/64.html" TargetMode="External"/><Relationship Id="rId371" Type="http://schemas.openxmlformats.org/officeDocument/2006/relationships/hyperlink" Target="https://sam-whitley.github.io/thesis/sitespeed/mobile/L5/pages/192_168_100_184/L5Mobile/71.html" TargetMode="External"/><Relationship Id="rId2052" Type="http://schemas.openxmlformats.org/officeDocument/2006/relationships/hyperlink" Target="https://sam-whitley.github.io/thesis/sitespeed/mobile/L5/pages/192_168_100_184/L5Mobile/52.html" TargetMode="External"/><Relationship Id="rId3450" Type="http://schemas.openxmlformats.org/officeDocument/2006/relationships/hyperlink" Target="https://sam-whitley.github.io/thesis/sitespeed/mobile/L5/pages/192_168_100_184/L5Mobile/50.html" TargetMode="External"/><Relationship Id="rId3103" Type="http://schemas.openxmlformats.org/officeDocument/2006/relationships/hyperlink" Target="https://sam-whitley.github.io/thesis/sitespeed/mobile/L5/pages/192_168_100_184/L5Mobile/3.html" TargetMode="External"/><Relationship Id="rId3310" Type="http://schemas.openxmlformats.org/officeDocument/2006/relationships/hyperlink" Target="https://sam-whitley.github.io/thesis/sitespeed/mobile/L5/pages/192_168_100_184/L5Mobile/10.html" TargetMode="External"/><Relationship Id="rId231" Type="http://schemas.openxmlformats.org/officeDocument/2006/relationships/hyperlink" Target="https://sam-whitley.github.io/thesis/sitespeed/mobile/L5/pages/192_168_100_184/L5Mobile/31.html" TargetMode="External"/><Relationship Id="rId2869" Type="http://schemas.openxmlformats.org/officeDocument/2006/relationships/hyperlink" Target="https://sam-whitley.github.io/thesis/sitespeed/mobile/L5/pages/192_168_100_184/L5Mobile/69.html" TargetMode="External"/><Relationship Id="rId1678" Type="http://schemas.openxmlformats.org/officeDocument/2006/relationships/hyperlink" Target="https://sam-whitley.github.io/thesis/sitespeed/mobile/L5/pages/192_168_100_184/L5Mobile/78.html" TargetMode="External"/><Relationship Id="rId1885" Type="http://schemas.openxmlformats.org/officeDocument/2006/relationships/hyperlink" Target="https://sam-whitley.github.io/thesis/sitespeed/mobile/L5/pages/192_168_100_184/L5Mobile/85.html" TargetMode="External"/><Relationship Id="rId2729" Type="http://schemas.openxmlformats.org/officeDocument/2006/relationships/hyperlink" Target="https://sam-whitley.github.io/thesis/sitespeed/mobile/L5/pages/192_168_100_184/L5Mobile/29.html" TargetMode="External"/><Relationship Id="rId2936" Type="http://schemas.openxmlformats.org/officeDocument/2006/relationships/hyperlink" Target="https://sam-whitley.github.io/thesis/sitespeed/mobile/L5/pages/192_168_100_184/L5Mobile/36.html" TargetMode="External"/><Relationship Id="rId908" Type="http://schemas.openxmlformats.org/officeDocument/2006/relationships/hyperlink" Target="https://sam-whitley.github.io/thesis/sitespeed/mobile/L5/pages/192_168_100_184/L5Mobile/8.html" TargetMode="External"/><Relationship Id="rId1538" Type="http://schemas.openxmlformats.org/officeDocument/2006/relationships/hyperlink" Target="https://sam-whitley.github.io/thesis/sitespeed/mobile/L5/pages/192_168_100_184/L5Mobile/38.html" TargetMode="External"/><Relationship Id="rId1745" Type="http://schemas.openxmlformats.org/officeDocument/2006/relationships/hyperlink" Target="https://sam-whitley.github.io/thesis/sitespeed/mobile/L5/pages/192_168_100_184/L5Mobile/45.html" TargetMode="External"/><Relationship Id="rId1952" Type="http://schemas.openxmlformats.org/officeDocument/2006/relationships/hyperlink" Target="https://sam-whitley.github.io/thesis/sitespeed/mobile/L5/pages/192_168_100_184/L5Mobile/52.html" TargetMode="External"/><Relationship Id="rId37" Type="http://schemas.openxmlformats.org/officeDocument/2006/relationships/hyperlink" Target="https://sam-whitley.github.io/thesis/sitespeed/mobile/L5/pages/192_168_100_184/L5Mobile/37.html" TargetMode="External"/><Relationship Id="rId1605" Type="http://schemas.openxmlformats.org/officeDocument/2006/relationships/hyperlink" Target="https://sam-whitley.github.io/thesis/sitespeed/mobile/L5/pages/192_168_100_184/L5Mobile/5.html" TargetMode="External"/><Relationship Id="rId1812" Type="http://schemas.openxmlformats.org/officeDocument/2006/relationships/hyperlink" Target="https://sam-whitley.github.io/thesis/sitespeed/mobile/L5/pages/192_168_100_184/L5Mobile/12.html" TargetMode="External"/><Relationship Id="rId3777" Type="http://schemas.openxmlformats.org/officeDocument/2006/relationships/hyperlink" Target="https://sam-whitley.github.io/thesis/sitespeed/mobile/L5/pages/192_168_100_184/L5Mobile/77.html" TargetMode="External"/><Relationship Id="rId3984" Type="http://schemas.openxmlformats.org/officeDocument/2006/relationships/hyperlink" Target="https://sam-whitley.github.io/thesis/sitespeed/mobile/L5/pages/192_168_100_184/L5Mobile/84.html" TargetMode="External"/><Relationship Id="rId698" Type="http://schemas.openxmlformats.org/officeDocument/2006/relationships/hyperlink" Target="https://sam-whitley.github.io/thesis/sitespeed/mobile/L5/pages/192_168_100_184/L5Mobile/98.html" TargetMode="External"/><Relationship Id="rId2379" Type="http://schemas.openxmlformats.org/officeDocument/2006/relationships/hyperlink" Target="https://sam-whitley.github.io/thesis/sitespeed/mobile/L5/pages/192_168_100_184/L5Mobile/79.html" TargetMode="External"/><Relationship Id="rId2586" Type="http://schemas.openxmlformats.org/officeDocument/2006/relationships/hyperlink" Target="https://sam-whitley.github.io/thesis/sitespeed/mobile/L5/pages/192_168_100_184/L5Mobile/86.html" TargetMode="External"/><Relationship Id="rId2793" Type="http://schemas.openxmlformats.org/officeDocument/2006/relationships/hyperlink" Target="https://sam-whitley.github.io/thesis/sitespeed/mobile/L5/pages/192_168_100_184/L5Mobile/93.html" TargetMode="External"/><Relationship Id="rId3637" Type="http://schemas.openxmlformats.org/officeDocument/2006/relationships/hyperlink" Target="https://sam-whitley.github.io/thesis/sitespeed/mobile/L5/pages/192_168_100_184/L5Mobile/37.html" TargetMode="External"/><Relationship Id="rId3844" Type="http://schemas.openxmlformats.org/officeDocument/2006/relationships/hyperlink" Target="https://sam-whitley.github.io/thesis/sitespeed/mobile/L5/pages/192_168_100_184/L5Mobile/44.html" TargetMode="External"/><Relationship Id="rId558" Type="http://schemas.openxmlformats.org/officeDocument/2006/relationships/hyperlink" Target="https://sam-whitley.github.io/thesis/sitespeed/mobile/L5/pages/192_168_100_184/L5Mobile/58.html" TargetMode="External"/><Relationship Id="rId765" Type="http://schemas.openxmlformats.org/officeDocument/2006/relationships/hyperlink" Target="https://sam-whitley.github.io/thesis/sitespeed/mobile/L5/pages/192_168_100_184/L5Mobile/65.html" TargetMode="External"/><Relationship Id="rId972" Type="http://schemas.openxmlformats.org/officeDocument/2006/relationships/hyperlink" Target="https://sam-whitley.github.io/thesis/sitespeed/mobile/L5/pages/192_168_100_184/L5Mobile/72.html" TargetMode="External"/><Relationship Id="rId1188" Type="http://schemas.openxmlformats.org/officeDocument/2006/relationships/hyperlink" Target="https://sam-whitley.github.io/thesis/sitespeed/mobile/L5/pages/192_168_100_184/L5Mobile/88.html" TargetMode="External"/><Relationship Id="rId1395" Type="http://schemas.openxmlformats.org/officeDocument/2006/relationships/hyperlink" Target="https://sam-whitley.github.io/thesis/sitespeed/mobile/L5/pages/192_168_100_184/L5Mobile/95.html" TargetMode="External"/><Relationship Id="rId2239" Type="http://schemas.openxmlformats.org/officeDocument/2006/relationships/hyperlink" Target="https://sam-whitley.github.io/thesis/sitespeed/mobile/L5/pages/192_168_100_184/L5Mobile/39.html" TargetMode="External"/><Relationship Id="rId2446" Type="http://schemas.openxmlformats.org/officeDocument/2006/relationships/hyperlink" Target="https://sam-whitley.github.io/thesis/sitespeed/mobile/L5/pages/192_168_100_184/L5Mobile/46.html" TargetMode="External"/><Relationship Id="rId2653" Type="http://schemas.openxmlformats.org/officeDocument/2006/relationships/hyperlink" Target="https://sam-whitley.github.io/thesis/sitespeed/mobile/L5/pages/192_168_100_184/L5Mobile/53.html" TargetMode="External"/><Relationship Id="rId2860" Type="http://schemas.openxmlformats.org/officeDocument/2006/relationships/hyperlink" Target="https://sam-whitley.github.io/thesis/sitespeed/mobile/L5/pages/192_168_100_184/L5Mobile/60.html" TargetMode="External"/><Relationship Id="rId3704" Type="http://schemas.openxmlformats.org/officeDocument/2006/relationships/hyperlink" Target="https://sam-whitley.github.io/thesis/sitespeed/mobile/L5/pages/192_168_100_184/L5Mobile/4.html" TargetMode="External"/><Relationship Id="rId418" Type="http://schemas.openxmlformats.org/officeDocument/2006/relationships/hyperlink" Target="https://sam-whitley.github.io/thesis/sitespeed/mobile/L5/pages/192_168_100_184/L5Mobile/18.html" TargetMode="External"/><Relationship Id="rId625" Type="http://schemas.openxmlformats.org/officeDocument/2006/relationships/hyperlink" Target="https://sam-whitley.github.io/thesis/sitespeed/mobile/L5/pages/192_168_100_184/L5Mobile/25.html" TargetMode="External"/><Relationship Id="rId832" Type="http://schemas.openxmlformats.org/officeDocument/2006/relationships/hyperlink" Target="https://sam-whitley.github.io/thesis/sitespeed/mobile/L5/pages/192_168_100_184/L5Mobile/32.html" TargetMode="External"/><Relationship Id="rId1048" Type="http://schemas.openxmlformats.org/officeDocument/2006/relationships/hyperlink" Target="https://sam-whitley.github.io/thesis/sitespeed/mobile/L5/pages/192_168_100_184/L5Mobile/48.html" TargetMode="External"/><Relationship Id="rId1255" Type="http://schemas.openxmlformats.org/officeDocument/2006/relationships/hyperlink" Target="https://sam-whitley.github.io/thesis/sitespeed/mobile/L5/pages/192_168_100_184/L5Mobile/55.html" TargetMode="External"/><Relationship Id="rId1462" Type="http://schemas.openxmlformats.org/officeDocument/2006/relationships/hyperlink" Target="https://sam-whitley.github.io/thesis/sitespeed/mobile/L5/pages/192_168_100_184/L5Mobile/62.html" TargetMode="External"/><Relationship Id="rId2306" Type="http://schemas.openxmlformats.org/officeDocument/2006/relationships/hyperlink" Target="https://sam-whitley.github.io/thesis/sitespeed/mobile/L5/pages/192_168_100_184/L5Mobile/6.html" TargetMode="External"/><Relationship Id="rId2513" Type="http://schemas.openxmlformats.org/officeDocument/2006/relationships/hyperlink" Target="https://sam-whitley.github.io/thesis/sitespeed/mobile/L5/pages/192_168_100_184/L5Mobile/13.html" TargetMode="External"/><Relationship Id="rId3911" Type="http://schemas.openxmlformats.org/officeDocument/2006/relationships/hyperlink" Target="https://sam-whitley.github.io/thesis/sitespeed/mobile/L5/pages/192_168_100_184/L5Mobile/11.html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6/pages/192_168_100_108/L6Mobile/27.html" TargetMode="External"/><Relationship Id="rId3182" Type="http://schemas.openxmlformats.org/officeDocument/2006/relationships/hyperlink" Target="https://sam-whitley.github.io/thesis/sitespeed/mobile/L6/pages/192_168_100_108/L6Mobile/82.html" TargetMode="External"/><Relationship Id="rId3042" Type="http://schemas.openxmlformats.org/officeDocument/2006/relationships/hyperlink" Target="https://sam-whitley.github.io/thesis/sitespeed/mobile/L6/pages/192_168_100_108/L6Mobile/42.html" TargetMode="External"/><Relationship Id="rId3999" Type="http://schemas.openxmlformats.org/officeDocument/2006/relationships/hyperlink" Target="https://sam-whitley.github.io/thesis/sitespeed/mobile/L6/pages/192_168_100_108/L6Mobile/99.html" TargetMode="External"/><Relationship Id="rId170" Type="http://schemas.openxmlformats.org/officeDocument/2006/relationships/hyperlink" Target="https://sam-whitley.github.io/thesis/sitespeed/mobile/L6/pages/192_168_100_108/L6Mobile/70.html" TargetMode="External"/><Relationship Id="rId3859" Type="http://schemas.openxmlformats.org/officeDocument/2006/relationships/hyperlink" Target="https://sam-whitley.github.io/thesis/sitespeed/mobile/L6/pages/192_168_100_108/L6Mobile/59.html" TargetMode="External"/><Relationship Id="rId987" Type="http://schemas.openxmlformats.org/officeDocument/2006/relationships/hyperlink" Target="https://sam-whitley.github.io/thesis/sitespeed/mobile/L6/pages/192_168_100_108/L6Mobile/87.html" TargetMode="External"/><Relationship Id="rId2668" Type="http://schemas.openxmlformats.org/officeDocument/2006/relationships/hyperlink" Target="https://sam-whitley.github.io/thesis/sitespeed/mobile/L6/pages/192_168_100_108/L6Mobile/68.html" TargetMode="External"/><Relationship Id="rId2875" Type="http://schemas.openxmlformats.org/officeDocument/2006/relationships/hyperlink" Target="https://sam-whitley.github.io/thesis/sitespeed/mobile/L6/pages/192_168_100_108/L6Mobile/75.html" TargetMode="External"/><Relationship Id="rId3719" Type="http://schemas.openxmlformats.org/officeDocument/2006/relationships/hyperlink" Target="https://sam-whitley.github.io/thesis/sitespeed/mobile/L6/pages/192_168_100_108/L6Mobile/19.html" TargetMode="External"/><Relationship Id="rId3926" Type="http://schemas.openxmlformats.org/officeDocument/2006/relationships/hyperlink" Target="https://sam-whitley.github.io/thesis/sitespeed/mobile/L6/pages/192_168_100_108/L6Mobile/26.html" TargetMode="External"/><Relationship Id="rId847" Type="http://schemas.openxmlformats.org/officeDocument/2006/relationships/hyperlink" Target="https://sam-whitley.github.io/thesis/sitespeed/mobile/L6/pages/192_168_100_108/L6Mobile/47.html" TargetMode="External"/><Relationship Id="rId1477" Type="http://schemas.openxmlformats.org/officeDocument/2006/relationships/hyperlink" Target="https://sam-whitley.github.io/thesis/sitespeed/mobile/L6/pages/192_168_100_108/L6Mobile/77.html" TargetMode="External"/><Relationship Id="rId1684" Type="http://schemas.openxmlformats.org/officeDocument/2006/relationships/hyperlink" Target="https://sam-whitley.github.io/thesis/sitespeed/mobile/L6/pages/192_168_100_108/L6Mobile/84.html" TargetMode="External"/><Relationship Id="rId1891" Type="http://schemas.openxmlformats.org/officeDocument/2006/relationships/hyperlink" Target="https://sam-whitley.github.io/thesis/sitespeed/mobile/L6/pages/192_168_100_108/L6Mobile/91.html" TargetMode="External"/><Relationship Id="rId2528" Type="http://schemas.openxmlformats.org/officeDocument/2006/relationships/hyperlink" Target="https://sam-whitley.github.io/thesis/sitespeed/mobile/L6/pages/192_168_100_108/L6Mobile/28.html" TargetMode="External"/><Relationship Id="rId2735" Type="http://schemas.openxmlformats.org/officeDocument/2006/relationships/hyperlink" Target="https://sam-whitley.github.io/thesis/sitespeed/mobile/L6/pages/192_168_100_108/L6Mobile/35.html" TargetMode="External"/><Relationship Id="rId2942" Type="http://schemas.openxmlformats.org/officeDocument/2006/relationships/hyperlink" Target="https://sam-whitley.github.io/thesis/sitespeed/mobile/L6/pages/192_168_100_108/L6Mobile/42.html" TargetMode="External"/><Relationship Id="rId707" Type="http://schemas.openxmlformats.org/officeDocument/2006/relationships/hyperlink" Target="https://sam-whitley.github.io/thesis/sitespeed/mobile/L6/pages/192_168_100_108/L6Mobile/7.html" TargetMode="External"/><Relationship Id="rId914" Type="http://schemas.openxmlformats.org/officeDocument/2006/relationships/hyperlink" Target="https://sam-whitley.github.io/thesis/sitespeed/mobile/L6/pages/192_168_100_108/L6Mobile/14.html" TargetMode="External"/><Relationship Id="rId1337" Type="http://schemas.openxmlformats.org/officeDocument/2006/relationships/hyperlink" Target="https://sam-whitley.github.io/thesis/sitespeed/mobile/L6/pages/192_168_100_108/L6Mobile/37.html" TargetMode="External"/><Relationship Id="rId1544" Type="http://schemas.openxmlformats.org/officeDocument/2006/relationships/hyperlink" Target="https://sam-whitley.github.io/thesis/sitespeed/mobile/L6/pages/192_168_100_108/L6Mobile/44.html" TargetMode="External"/><Relationship Id="rId1751" Type="http://schemas.openxmlformats.org/officeDocument/2006/relationships/hyperlink" Target="https://sam-whitley.github.io/thesis/sitespeed/mobile/L6/pages/192_168_100_108/L6Mobile/51.html" TargetMode="External"/><Relationship Id="rId2802" Type="http://schemas.openxmlformats.org/officeDocument/2006/relationships/hyperlink" Target="https://sam-whitley.github.io/thesis/sitespeed/mobile/L6/pages/192_168_100_108/L6Mobile/2.html" TargetMode="External"/><Relationship Id="rId43" Type="http://schemas.openxmlformats.org/officeDocument/2006/relationships/hyperlink" Target="https://sam-whitley.github.io/thesis/sitespeed/mobile/L6/pages/192_168_100_108/L6Mobile/43.html" TargetMode="External"/><Relationship Id="rId1404" Type="http://schemas.openxmlformats.org/officeDocument/2006/relationships/hyperlink" Target="https://sam-whitley.github.io/thesis/sitespeed/mobile/L6/pages/192_168_100_108/L6Mobile/4.html" TargetMode="External"/><Relationship Id="rId1611" Type="http://schemas.openxmlformats.org/officeDocument/2006/relationships/hyperlink" Target="https://sam-whitley.github.io/thesis/sitespeed/mobile/L6/pages/192_168_100_108/L6Mobile/11.html" TargetMode="External"/><Relationship Id="rId3369" Type="http://schemas.openxmlformats.org/officeDocument/2006/relationships/hyperlink" Target="https://sam-whitley.github.io/thesis/sitespeed/mobile/L6/pages/192_168_100_108/L6Mobile/69.html" TargetMode="External"/><Relationship Id="rId3576" Type="http://schemas.openxmlformats.org/officeDocument/2006/relationships/hyperlink" Target="https://sam-whitley.github.io/thesis/sitespeed/mobile/L6/pages/192_168_100_108/L6Mobile/76.html" TargetMode="External"/><Relationship Id="rId497" Type="http://schemas.openxmlformats.org/officeDocument/2006/relationships/hyperlink" Target="https://sam-whitley.github.io/thesis/sitespeed/mobile/L6/pages/192_168_100_108/L6Mobile/97.html" TargetMode="External"/><Relationship Id="rId2178" Type="http://schemas.openxmlformats.org/officeDocument/2006/relationships/hyperlink" Target="https://sam-whitley.github.io/thesis/sitespeed/mobile/L6/pages/192_168_100_108/L6Mobile/78.html" TargetMode="External"/><Relationship Id="rId2385" Type="http://schemas.openxmlformats.org/officeDocument/2006/relationships/hyperlink" Target="https://sam-whitley.github.io/thesis/sitespeed/mobile/L6/pages/192_168_100_108/L6Mobile/85.html" TargetMode="External"/><Relationship Id="rId3229" Type="http://schemas.openxmlformats.org/officeDocument/2006/relationships/hyperlink" Target="https://sam-whitley.github.io/thesis/sitespeed/mobile/L6/pages/192_168_100_108/L6Mobile/29.html" TargetMode="External"/><Relationship Id="rId3783" Type="http://schemas.openxmlformats.org/officeDocument/2006/relationships/hyperlink" Target="https://sam-whitley.github.io/thesis/sitespeed/mobile/L6/pages/192_168_100_108/L6Mobile/83.html" TargetMode="External"/><Relationship Id="rId3990" Type="http://schemas.openxmlformats.org/officeDocument/2006/relationships/hyperlink" Target="https://sam-whitley.github.io/thesis/sitespeed/mobile/L6/pages/192_168_100_108/L6Mobile/90.html" TargetMode="External"/><Relationship Id="rId357" Type="http://schemas.openxmlformats.org/officeDocument/2006/relationships/hyperlink" Target="https://sam-whitley.github.io/thesis/sitespeed/mobile/L6/pages/192_168_100_108/L6Mobile/57.html" TargetMode="External"/><Relationship Id="rId1194" Type="http://schemas.openxmlformats.org/officeDocument/2006/relationships/hyperlink" Target="https://sam-whitley.github.io/thesis/sitespeed/mobile/L6/pages/192_168_100_108/L6Mobile/94.html" TargetMode="External"/><Relationship Id="rId2038" Type="http://schemas.openxmlformats.org/officeDocument/2006/relationships/hyperlink" Target="https://sam-whitley.github.io/thesis/sitespeed/mobile/L6/pages/192_168_100_108/L6Mobile/38.html" TargetMode="External"/><Relationship Id="rId2592" Type="http://schemas.openxmlformats.org/officeDocument/2006/relationships/hyperlink" Target="https://sam-whitley.github.io/thesis/sitespeed/mobile/L6/pages/192_168_100_108/L6Mobile/92.html" TargetMode="External"/><Relationship Id="rId3436" Type="http://schemas.openxmlformats.org/officeDocument/2006/relationships/hyperlink" Target="https://sam-whitley.github.io/thesis/sitespeed/mobile/L6/pages/192_168_100_108/L6Mobile/36.html" TargetMode="External"/><Relationship Id="rId3643" Type="http://schemas.openxmlformats.org/officeDocument/2006/relationships/hyperlink" Target="https://sam-whitley.github.io/thesis/sitespeed/mobile/L6/pages/192_168_100_108/L6Mobile/43.html" TargetMode="External"/><Relationship Id="rId3850" Type="http://schemas.openxmlformats.org/officeDocument/2006/relationships/hyperlink" Target="https://sam-whitley.github.io/thesis/sitespeed/mobile/L6/pages/192_168_100_108/L6Mobile/50.html" TargetMode="External"/><Relationship Id="rId217" Type="http://schemas.openxmlformats.org/officeDocument/2006/relationships/hyperlink" Target="https://sam-whitley.github.io/thesis/sitespeed/mobile/L6/pages/192_168_100_108/L6Mobile/17.html" TargetMode="External"/><Relationship Id="rId564" Type="http://schemas.openxmlformats.org/officeDocument/2006/relationships/hyperlink" Target="https://sam-whitley.github.io/thesis/sitespeed/mobile/L6/pages/192_168_100_108/L6Mobile/64.html" TargetMode="External"/><Relationship Id="rId771" Type="http://schemas.openxmlformats.org/officeDocument/2006/relationships/hyperlink" Target="https://sam-whitley.github.io/thesis/sitespeed/mobile/L6/pages/192_168_100_108/L6Mobile/71.html" TargetMode="External"/><Relationship Id="rId2245" Type="http://schemas.openxmlformats.org/officeDocument/2006/relationships/hyperlink" Target="https://sam-whitley.github.io/thesis/sitespeed/mobile/L6/pages/192_168_100_108/L6Mobile/45.html" TargetMode="External"/><Relationship Id="rId2452" Type="http://schemas.openxmlformats.org/officeDocument/2006/relationships/hyperlink" Target="https://sam-whitley.github.io/thesis/sitespeed/mobile/L6/pages/192_168_100_108/L6Mobile/52.html" TargetMode="External"/><Relationship Id="rId3503" Type="http://schemas.openxmlformats.org/officeDocument/2006/relationships/hyperlink" Target="https://sam-whitley.github.io/thesis/sitespeed/mobile/L6/pages/192_168_100_108/L6Mobile/3.html" TargetMode="External"/><Relationship Id="rId3710" Type="http://schemas.openxmlformats.org/officeDocument/2006/relationships/hyperlink" Target="https://sam-whitley.github.io/thesis/sitespeed/mobile/L6/pages/192_168_100_108/L6Mobile/10.html" TargetMode="External"/><Relationship Id="rId424" Type="http://schemas.openxmlformats.org/officeDocument/2006/relationships/hyperlink" Target="https://sam-whitley.github.io/thesis/sitespeed/mobile/L6/pages/192_168_100_108/L6Mobile/24.html" TargetMode="External"/><Relationship Id="rId631" Type="http://schemas.openxmlformats.org/officeDocument/2006/relationships/hyperlink" Target="https://sam-whitley.github.io/thesis/sitespeed/mobile/L6/pages/192_168_100_108/L6Mobile/31.html" TargetMode="External"/><Relationship Id="rId1054" Type="http://schemas.openxmlformats.org/officeDocument/2006/relationships/hyperlink" Target="https://sam-whitley.github.io/thesis/sitespeed/mobile/L6/pages/192_168_100_108/L6Mobile/54.html" TargetMode="External"/><Relationship Id="rId1261" Type="http://schemas.openxmlformats.org/officeDocument/2006/relationships/hyperlink" Target="https://sam-whitley.github.io/thesis/sitespeed/mobile/L6/pages/192_168_100_108/L6Mobile/61.html" TargetMode="External"/><Relationship Id="rId2105" Type="http://schemas.openxmlformats.org/officeDocument/2006/relationships/hyperlink" Target="https://sam-whitley.github.io/thesis/sitespeed/mobile/L6/pages/192_168_100_108/L6Mobile/5.html" TargetMode="External"/><Relationship Id="rId2312" Type="http://schemas.openxmlformats.org/officeDocument/2006/relationships/hyperlink" Target="https://sam-whitley.github.io/thesis/sitespeed/mobile/L6/pages/192_168_100_108/L6Mobile/12.html" TargetMode="External"/><Relationship Id="rId1121" Type="http://schemas.openxmlformats.org/officeDocument/2006/relationships/hyperlink" Target="https://sam-whitley.github.io/thesis/sitespeed/mobile/L6/pages/192_168_100_108/L6Mobile/21.html" TargetMode="External"/><Relationship Id="rId3086" Type="http://schemas.openxmlformats.org/officeDocument/2006/relationships/hyperlink" Target="https://sam-whitley.github.io/thesis/sitespeed/mobile/L6/pages/192_168_100_108/L6Mobile/86.html" TargetMode="External"/><Relationship Id="rId3293" Type="http://schemas.openxmlformats.org/officeDocument/2006/relationships/hyperlink" Target="https://sam-whitley.github.io/thesis/sitespeed/mobile/L6/pages/192_168_100_108/L6Mobile/93.html" TargetMode="External"/><Relationship Id="rId1938" Type="http://schemas.openxmlformats.org/officeDocument/2006/relationships/hyperlink" Target="https://sam-whitley.github.io/thesis/sitespeed/mobile/L6/pages/192_168_100_108/L6Mobile/38.html" TargetMode="External"/><Relationship Id="rId3153" Type="http://schemas.openxmlformats.org/officeDocument/2006/relationships/hyperlink" Target="https://sam-whitley.github.io/thesis/sitespeed/mobile/L6/pages/192_168_100_108/L6Mobile/53.html" TargetMode="External"/><Relationship Id="rId3360" Type="http://schemas.openxmlformats.org/officeDocument/2006/relationships/hyperlink" Target="https://sam-whitley.github.io/thesis/sitespeed/mobile/L6/pages/192_168_100_108/L6Mobile/60.html" TargetMode="External"/><Relationship Id="rId281" Type="http://schemas.openxmlformats.org/officeDocument/2006/relationships/hyperlink" Target="https://sam-whitley.github.io/thesis/sitespeed/mobile/L6/pages/192_168_100_108/L6Mobile/81.html" TargetMode="External"/><Relationship Id="rId3013" Type="http://schemas.openxmlformats.org/officeDocument/2006/relationships/hyperlink" Target="https://sam-whitley.github.io/thesis/sitespeed/mobile/L6/pages/192_168_100_108/L6Mobile/13.html" TargetMode="External"/><Relationship Id="rId141" Type="http://schemas.openxmlformats.org/officeDocument/2006/relationships/hyperlink" Target="https://sam-whitley.github.io/thesis/sitespeed/mobile/L6/pages/192_168_100_108/L6Mobile/41.html" TargetMode="External"/><Relationship Id="rId3220" Type="http://schemas.openxmlformats.org/officeDocument/2006/relationships/hyperlink" Target="https://sam-whitley.github.io/thesis/sitespeed/mobile/L6/pages/192_168_100_108/L6Mobile/20.html" TargetMode="External"/><Relationship Id="rId7" Type="http://schemas.openxmlformats.org/officeDocument/2006/relationships/hyperlink" Target="https://sam-whitley.github.io/thesis/sitespeed/mobile/L6/pages/192_168_100_108/L6Mobile/7.html" TargetMode="External"/><Relationship Id="rId2779" Type="http://schemas.openxmlformats.org/officeDocument/2006/relationships/hyperlink" Target="https://sam-whitley.github.io/thesis/sitespeed/mobile/L6/pages/192_168_100_108/L6Mobile/79.html" TargetMode="External"/><Relationship Id="rId2986" Type="http://schemas.openxmlformats.org/officeDocument/2006/relationships/hyperlink" Target="https://sam-whitley.github.io/thesis/sitespeed/mobile/L6/pages/192_168_100_108/L6Mobile/86.html" TargetMode="External"/><Relationship Id="rId958" Type="http://schemas.openxmlformats.org/officeDocument/2006/relationships/hyperlink" Target="https://sam-whitley.github.io/thesis/sitespeed/mobile/L6/pages/192_168_100_108/L6Mobile/58.html" TargetMode="External"/><Relationship Id="rId1588" Type="http://schemas.openxmlformats.org/officeDocument/2006/relationships/hyperlink" Target="https://sam-whitley.github.io/thesis/sitespeed/mobile/L6/pages/192_168_100_108/L6Mobile/88.html" TargetMode="External"/><Relationship Id="rId1795" Type="http://schemas.openxmlformats.org/officeDocument/2006/relationships/hyperlink" Target="https://sam-whitley.github.io/thesis/sitespeed/mobile/L6/pages/192_168_100_108/L6Mobile/95.html" TargetMode="External"/><Relationship Id="rId2639" Type="http://schemas.openxmlformats.org/officeDocument/2006/relationships/hyperlink" Target="https://sam-whitley.github.io/thesis/sitespeed/mobile/L6/pages/192_168_100_108/L6Mobile/39.html" TargetMode="External"/><Relationship Id="rId2846" Type="http://schemas.openxmlformats.org/officeDocument/2006/relationships/hyperlink" Target="https://sam-whitley.github.io/thesis/sitespeed/mobile/L6/pages/192_168_100_108/L6Mobile/46.html" TargetMode="External"/><Relationship Id="rId87" Type="http://schemas.openxmlformats.org/officeDocument/2006/relationships/hyperlink" Target="https://sam-whitley.github.io/thesis/sitespeed/mobile/L6/pages/192_168_100_108/L6Mobile/87.html" TargetMode="External"/><Relationship Id="rId818" Type="http://schemas.openxmlformats.org/officeDocument/2006/relationships/hyperlink" Target="https://sam-whitley.github.io/thesis/sitespeed/mobile/L6/pages/192_168_100_108/L6Mobile/18.html" TargetMode="External"/><Relationship Id="rId1448" Type="http://schemas.openxmlformats.org/officeDocument/2006/relationships/hyperlink" Target="https://sam-whitley.github.io/thesis/sitespeed/mobile/L6/pages/192_168_100_108/L6Mobile/48.html" TargetMode="External"/><Relationship Id="rId1655" Type="http://schemas.openxmlformats.org/officeDocument/2006/relationships/hyperlink" Target="https://sam-whitley.github.io/thesis/sitespeed/mobile/L6/pages/192_168_100_108/L6Mobile/55.html" TargetMode="External"/><Relationship Id="rId2706" Type="http://schemas.openxmlformats.org/officeDocument/2006/relationships/hyperlink" Target="https://sam-whitley.github.io/thesis/sitespeed/mobile/L6/pages/192_168_100_108/L6Mobile/6.html" TargetMode="External"/><Relationship Id="rId1308" Type="http://schemas.openxmlformats.org/officeDocument/2006/relationships/hyperlink" Target="https://sam-whitley.github.io/thesis/sitespeed/mobile/L6/pages/192_168_100_108/L6Mobile/8.html" TargetMode="External"/><Relationship Id="rId1862" Type="http://schemas.openxmlformats.org/officeDocument/2006/relationships/hyperlink" Target="https://sam-whitley.github.io/thesis/sitespeed/mobile/L6/pages/192_168_100_108/L6Mobile/62.html" TargetMode="External"/><Relationship Id="rId2913" Type="http://schemas.openxmlformats.org/officeDocument/2006/relationships/hyperlink" Target="https://sam-whitley.github.io/thesis/sitespeed/mobile/L6/pages/192_168_100_108/L6Mobile/13.html" TargetMode="External"/><Relationship Id="rId1515" Type="http://schemas.openxmlformats.org/officeDocument/2006/relationships/hyperlink" Target="https://sam-whitley.github.io/thesis/sitespeed/mobile/L6/pages/192_168_100_108/L6Mobile/15.html" TargetMode="External"/><Relationship Id="rId1722" Type="http://schemas.openxmlformats.org/officeDocument/2006/relationships/hyperlink" Target="https://sam-whitley.github.io/thesis/sitespeed/mobile/L6/pages/192_168_100_108/L6Mobile/22.html" TargetMode="External"/><Relationship Id="rId14" Type="http://schemas.openxmlformats.org/officeDocument/2006/relationships/hyperlink" Target="https://sam-whitley.github.io/thesis/sitespeed/mobile/L6/pages/192_168_100_108/L6Mobile/14.html" TargetMode="External"/><Relationship Id="rId3687" Type="http://schemas.openxmlformats.org/officeDocument/2006/relationships/hyperlink" Target="https://sam-whitley.github.io/thesis/sitespeed/mobile/L6/pages/192_168_100_108/L6Mobile/87.html" TargetMode="External"/><Relationship Id="rId3894" Type="http://schemas.openxmlformats.org/officeDocument/2006/relationships/hyperlink" Target="https://sam-whitley.github.io/thesis/sitespeed/mobile/L6/pages/192_168_100_108/L6Mobile/94.html" TargetMode="External"/><Relationship Id="rId2289" Type="http://schemas.openxmlformats.org/officeDocument/2006/relationships/hyperlink" Target="https://sam-whitley.github.io/thesis/sitespeed/mobile/L6/pages/192_168_100_108/L6Mobile/89.html" TargetMode="External"/><Relationship Id="rId2496" Type="http://schemas.openxmlformats.org/officeDocument/2006/relationships/hyperlink" Target="https://sam-whitley.github.io/thesis/sitespeed/mobile/L6/pages/192_168_100_108/L6Mobile/96.html" TargetMode="External"/><Relationship Id="rId3547" Type="http://schemas.openxmlformats.org/officeDocument/2006/relationships/hyperlink" Target="https://sam-whitley.github.io/thesis/sitespeed/mobile/L6/pages/192_168_100_108/L6Mobile/47.html" TargetMode="External"/><Relationship Id="rId3754" Type="http://schemas.openxmlformats.org/officeDocument/2006/relationships/hyperlink" Target="https://sam-whitley.github.io/thesis/sitespeed/mobile/L6/pages/192_168_100_108/L6Mobile/54.html" TargetMode="External"/><Relationship Id="rId3961" Type="http://schemas.openxmlformats.org/officeDocument/2006/relationships/hyperlink" Target="https://sam-whitley.github.io/thesis/sitespeed/mobile/L6/pages/192_168_100_108/L6Mobile/61.html" TargetMode="External"/><Relationship Id="rId468" Type="http://schemas.openxmlformats.org/officeDocument/2006/relationships/hyperlink" Target="https://sam-whitley.github.io/thesis/sitespeed/mobile/L6/pages/192_168_100_108/L6Mobile/68.html" TargetMode="External"/><Relationship Id="rId675" Type="http://schemas.openxmlformats.org/officeDocument/2006/relationships/hyperlink" Target="https://sam-whitley.github.io/thesis/sitespeed/mobile/L6/pages/192_168_100_108/L6Mobile/75.html" TargetMode="External"/><Relationship Id="rId882" Type="http://schemas.openxmlformats.org/officeDocument/2006/relationships/hyperlink" Target="https://sam-whitley.github.io/thesis/sitespeed/mobile/L6/pages/192_168_100_108/L6Mobile/82.html" TargetMode="External"/><Relationship Id="rId1098" Type="http://schemas.openxmlformats.org/officeDocument/2006/relationships/hyperlink" Target="https://sam-whitley.github.io/thesis/sitespeed/mobile/L6/pages/192_168_100_108/L6Mobile/98.html" TargetMode="External"/><Relationship Id="rId2149" Type="http://schemas.openxmlformats.org/officeDocument/2006/relationships/hyperlink" Target="https://sam-whitley.github.io/thesis/sitespeed/mobile/L6/pages/192_168_100_108/L6Mobile/49.html" TargetMode="External"/><Relationship Id="rId2356" Type="http://schemas.openxmlformats.org/officeDocument/2006/relationships/hyperlink" Target="https://sam-whitley.github.io/thesis/sitespeed/mobile/L6/pages/192_168_100_108/L6Mobile/56.html" TargetMode="External"/><Relationship Id="rId2563" Type="http://schemas.openxmlformats.org/officeDocument/2006/relationships/hyperlink" Target="https://sam-whitley.github.io/thesis/sitespeed/mobile/L6/pages/192_168_100_108/L6Mobile/63.html" TargetMode="External"/><Relationship Id="rId2770" Type="http://schemas.openxmlformats.org/officeDocument/2006/relationships/hyperlink" Target="https://sam-whitley.github.io/thesis/sitespeed/mobile/L6/pages/192_168_100_108/L6Mobile/70.html" TargetMode="External"/><Relationship Id="rId3407" Type="http://schemas.openxmlformats.org/officeDocument/2006/relationships/hyperlink" Target="https://sam-whitley.github.io/thesis/sitespeed/mobile/L6/pages/192_168_100_108/L6Mobile/7.html" TargetMode="External"/><Relationship Id="rId3614" Type="http://schemas.openxmlformats.org/officeDocument/2006/relationships/hyperlink" Target="https://sam-whitley.github.io/thesis/sitespeed/mobile/L6/pages/192_168_100_108/L6Mobile/14.html" TargetMode="External"/><Relationship Id="rId3821" Type="http://schemas.openxmlformats.org/officeDocument/2006/relationships/hyperlink" Target="https://sam-whitley.github.io/thesis/sitespeed/mobile/L6/pages/192_168_100_108/L6Mobile/21.html" TargetMode="External"/><Relationship Id="rId328" Type="http://schemas.openxmlformats.org/officeDocument/2006/relationships/hyperlink" Target="https://sam-whitley.github.io/thesis/sitespeed/mobile/L6/pages/192_168_100_108/L6Mobile/28.html" TargetMode="External"/><Relationship Id="rId535" Type="http://schemas.openxmlformats.org/officeDocument/2006/relationships/hyperlink" Target="https://sam-whitley.github.io/thesis/sitespeed/mobile/L6/pages/192_168_100_108/L6Mobile/35.html" TargetMode="External"/><Relationship Id="rId742" Type="http://schemas.openxmlformats.org/officeDocument/2006/relationships/hyperlink" Target="https://sam-whitley.github.io/thesis/sitespeed/mobile/L6/pages/192_168_100_108/L6Mobile/42.html" TargetMode="External"/><Relationship Id="rId1165" Type="http://schemas.openxmlformats.org/officeDocument/2006/relationships/hyperlink" Target="https://sam-whitley.github.io/thesis/sitespeed/mobile/L6/pages/192_168_100_108/L6Mobile/65.html" TargetMode="External"/><Relationship Id="rId1372" Type="http://schemas.openxmlformats.org/officeDocument/2006/relationships/hyperlink" Target="https://sam-whitley.github.io/thesis/sitespeed/mobile/L6/pages/192_168_100_108/L6Mobile/72.html" TargetMode="External"/><Relationship Id="rId2009" Type="http://schemas.openxmlformats.org/officeDocument/2006/relationships/hyperlink" Target="https://sam-whitley.github.io/thesis/sitespeed/mobile/L6/pages/192_168_100_108/L6Mobile/9.html" TargetMode="External"/><Relationship Id="rId2216" Type="http://schemas.openxmlformats.org/officeDocument/2006/relationships/hyperlink" Target="https://sam-whitley.github.io/thesis/sitespeed/mobile/L6/pages/192_168_100_108/L6Mobile/16.html" TargetMode="External"/><Relationship Id="rId2423" Type="http://schemas.openxmlformats.org/officeDocument/2006/relationships/hyperlink" Target="https://sam-whitley.github.io/thesis/sitespeed/mobile/L6/pages/192_168_100_108/L6Mobile/23.html" TargetMode="External"/><Relationship Id="rId2630" Type="http://schemas.openxmlformats.org/officeDocument/2006/relationships/hyperlink" Target="https://sam-whitley.github.io/thesis/sitespeed/mobile/L6/pages/192_168_100_108/L6Mobile/30.html" TargetMode="External"/><Relationship Id="rId602" Type="http://schemas.openxmlformats.org/officeDocument/2006/relationships/hyperlink" Target="https://sam-whitley.github.io/thesis/sitespeed/mobile/L6/pages/192_168_100_108/L6Mobile/2.html" TargetMode="External"/><Relationship Id="rId1025" Type="http://schemas.openxmlformats.org/officeDocument/2006/relationships/hyperlink" Target="https://sam-whitley.github.io/thesis/sitespeed/mobile/L6/pages/192_168_100_108/L6Mobile/25.html" TargetMode="External"/><Relationship Id="rId1232" Type="http://schemas.openxmlformats.org/officeDocument/2006/relationships/hyperlink" Target="https://sam-whitley.github.io/thesis/sitespeed/mobile/L6/pages/192_168_100_108/L6Mobile/32.html" TargetMode="External"/><Relationship Id="rId3197" Type="http://schemas.openxmlformats.org/officeDocument/2006/relationships/hyperlink" Target="https://sam-whitley.github.io/thesis/sitespeed/mobile/L6/pages/192_168_100_108/L6Mobile/97.html" TargetMode="External"/><Relationship Id="rId3057" Type="http://schemas.openxmlformats.org/officeDocument/2006/relationships/hyperlink" Target="https://sam-whitley.github.io/thesis/sitespeed/mobile/L6/pages/192_168_100_108/L6Mobile/57.html" TargetMode="External"/><Relationship Id="rId185" Type="http://schemas.openxmlformats.org/officeDocument/2006/relationships/hyperlink" Target="https://sam-whitley.github.io/thesis/sitespeed/mobile/L6/pages/192_168_100_108/L6Mobile/85.html" TargetMode="External"/><Relationship Id="rId1909" Type="http://schemas.openxmlformats.org/officeDocument/2006/relationships/hyperlink" Target="https://sam-whitley.github.io/thesis/sitespeed/mobile/L6/pages/192_168_100_108/L6Mobile/9.html" TargetMode="External"/><Relationship Id="rId3264" Type="http://schemas.openxmlformats.org/officeDocument/2006/relationships/hyperlink" Target="https://sam-whitley.github.io/thesis/sitespeed/mobile/L6/pages/192_168_100_108/L6Mobile/64.html" TargetMode="External"/><Relationship Id="rId3471" Type="http://schemas.openxmlformats.org/officeDocument/2006/relationships/hyperlink" Target="https://sam-whitley.github.io/thesis/sitespeed/mobile/L6/pages/192_168_100_108/L6Mobile/71.html" TargetMode="External"/><Relationship Id="rId392" Type="http://schemas.openxmlformats.org/officeDocument/2006/relationships/hyperlink" Target="https://sam-whitley.github.io/thesis/sitespeed/mobile/L6/pages/192_168_100_108/L6Mobile/92.html" TargetMode="External"/><Relationship Id="rId2073" Type="http://schemas.openxmlformats.org/officeDocument/2006/relationships/hyperlink" Target="https://sam-whitley.github.io/thesis/sitespeed/mobile/L6/pages/192_168_100_108/L6Mobile/73.html" TargetMode="External"/><Relationship Id="rId2280" Type="http://schemas.openxmlformats.org/officeDocument/2006/relationships/hyperlink" Target="https://sam-whitley.github.io/thesis/sitespeed/mobile/L6/pages/192_168_100_108/L6Mobile/80.html" TargetMode="External"/><Relationship Id="rId3124" Type="http://schemas.openxmlformats.org/officeDocument/2006/relationships/hyperlink" Target="https://sam-whitley.github.io/thesis/sitespeed/mobile/L6/pages/192_168_100_108/L6Mobile/24.html" TargetMode="External"/><Relationship Id="rId3331" Type="http://schemas.openxmlformats.org/officeDocument/2006/relationships/hyperlink" Target="https://sam-whitley.github.io/thesis/sitespeed/mobile/L6/pages/192_168_100_108/L6Mobile/31.html" TargetMode="External"/><Relationship Id="rId252" Type="http://schemas.openxmlformats.org/officeDocument/2006/relationships/hyperlink" Target="https://sam-whitley.github.io/thesis/sitespeed/mobile/L6/pages/192_168_100_108/L6Mobile/52.html" TargetMode="External"/><Relationship Id="rId2140" Type="http://schemas.openxmlformats.org/officeDocument/2006/relationships/hyperlink" Target="https://sam-whitley.github.io/thesis/sitespeed/mobile/L6/pages/192_168_100_108/L6Mobile/40.html" TargetMode="External"/><Relationship Id="rId112" Type="http://schemas.openxmlformats.org/officeDocument/2006/relationships/hyperlink" Target="https://sam-whitley.github.io/thesis/sitespeed/mobile/L6/pages/192_168_100_108/L6Mobile/12.html" TargetMode="External"/><Relationship Id="rId1699" Type="http://schemas.openxmlformats.org/officeDocument/2006/relationships/hyperlink" Target="https://sam-whitley.github.io/thesis/sitespeed/mobile/L6/pages/192_168_100_108/L6Mobile/99.html" TargetMode="External"/><Relationship Id="rId2000" Type="http://schemas.openxmlformats.org/officeDocument/2006/relationships/hyperlink" Target="https://sam-whitley.github.io/thesis/sitespeed/mobile/L6/pages/192_168_100_108/L6Mobile/100.html" TargetMode="External"/><Relationship Id="rId2957" Type="http://schemas.openxmlformats.org/officeDocument/2006/relationships/hyperlink" Target="https://sam-whitley.github.io/thesis/sitespeed/mobile/L6/pages/192_168_100_108/L6Mobile/57.html" TargetMode="External"/><Relationship Id="rId929" Type="http://schemas.openxmlformats.org/officeDocument/2006/relationships/hyperlink" Target="https://sam-whitley.github.io/thesis/sitespeed/mobile/L6/pages/192_168_100_108/L6Mobile/29.html" TargetMode="External"/><Relationship Id="rId1559" Type="http://schemas.openxmlformats.org/officeDocument/2006/relationships/hyperlink" Target="https://sam-whitley.github.io/thesis/sitespeed/mobile/L6/pages/192_168_100_108/L6Mobile/59.html" TargetMode="External"/><Relationship Id="rId1766" Type="http://schemas.openxmlformats.org/officeDocument/2006/relationships/hyperlink" Target="https://sam-whitley.github.io/thesis/sitespeed/mobile/L6/pages/192_168_100_108/L6Mobile/66.html" TargetMode="External"/><Relationship Id="rId1973" Type="http://schemas.openxmlformats.org/officeDocument/2006/relationships/hyperlink" Target="https://sam-whitley.github.io/thesis/sitespeed/mobile/L6/pages/192_168_100_108/L6Mobile/73.html" TargetMode="External"/><Relationship Id="rId2817" Type="http://schemas.openxmlformats.org/officeDocument/2006/relationships/hyperlink" Target="https://sam-whitley.github.io/thesis/sitespeed/mobile/L6/pages/192_168_100_108/L6Mobile/17.html" TargetMode="External"/><Relationship Id="rId58" Type="http://schemas.openxmlformats.org/officeDocument/2006/relationships/hyperlink" Target="https://sam-whitley.github.io/thesis/sitespeed/mobile/L6/pages/192_168_100_108/L6Mobile/58.html" TargetMode="External"/><Relationship Id="rId1419" Type="http://schemas.openxmlformats.org/officeDocument/2006/relationships/hyperlink" Target="https://sam-whitley.github.io/thesis/sitespeed/mobile/L6/pages/192_168_100_108/L6Mobile/19.html" TargetMode="External"/><Relationship Id="rId1626" Type="http://schemas.openxmlformats.org/officeDocument/2006/relationships/hyperlink" Target="https://sam-whitley.github.io/thesis/sitespeed/mobile/L6/pages/192_168_100_108/L6Mobile/26.html" TargetMode="External"/><Relationship Id="rId1833" Type="http://schemas.openxmlformats.org/officeDocument/2006/relationships/hyperlink" Target="https://sam-whitley.github.io/thesis/sitespeed/mobile/L6/pages/192_168_100_108/L6Mobile/33.html" TargetMode="External"/><Relationship Id="rId1900" Type="http://schemas.openxmlformats.org/officeDocument/2006/relationships/hyperlink" Target="https://sam-whitley.github.io/thesis/sitespeed/mobile/L6/pages/192_168_100_108/L6Mobile/100.html" TargetMode="External"/><Relationship Id="rId3798" Type="http://schemas.openxmlformats.org/officeDocument/2006/relationships/hyperlink" Target="https://sam-whitley.github.io/thesis/sitespeed/mobile/L6/pages/192_168_100_108/L6Mobile/98.html" TargetMode="External"/><Relationship Id="rId3658" Type="http://schemas.openxmlformats.org/officeDocument/2006/relationships/hyperlink" Target="https://sam-whitley.github.io/thesis/sitespeed/mobile/L6/pages/192_168_100_108/L6Mobile/58.html" TargetMode="External"/><Relationship Id="rId3865" Type="http://schemas.openxmlformats.org/officeDocument/2006/relationships/hyperlink" Target="https://sam-whitley.github.io/thesis/sitespeed/mobile/L6/pages/192_168_100_108/L6Mobile/65.html" TargetMode="External"/><Relationship Id="rId579" Type="http://schemas.openxmlformats.org/officeDocument/2006/relationships/hyperlink" Target="https://sam-whitley.github.io/thesis/sitespeed/mobile/L6/pages/192_168_100_108/L6Mobile/79.html" TargetMode="External"/><Relationship Id="rId786" Type="http://schemas.openxmlformats.org/officeDocument/2006/relationships/hyperlink" Target="https://sam-whitley.github.io/thesis/sitespeed/mobile/L6/pages/192_168_100_108/L6Mobile/86.html" TargetMode="External"/><Relationship Id="rId993" Type="http://schemas.openxmlformats.org/officeDocument/2006/relationships/hyperlink" Target="https://sam-whitley.github.io/thesis/sitespeed/mobile/L6/pages/192_168_100_108/L6Mobile/93.html" TargetMode="External"/><Relationship Id="rId2467" Type="http://schemas.openxmlformats.org/officeDocument/2006/relationships/hyperlink" Target="https://sam-whitley.github.io/thesis/sitespeed/mobile/L6/pages/192_168_100_108/L6Mobile/67.html" TargetMode="External"/><Relationship Id="rId2674" Type="http://schemas.openxmlformats.org/officeDocument/2006/relationships/hyperlink" Target="https://sam-whitley.github.io/thesis/sitespeed/mobile/L6/pages/192_168_100_108/L6Mobile/74.html" TargetMode="External"/><Relationship Id="rId3518" Type="http://schemas.openxmlformats.org/officeDocument/2006/relationships/hyperlink" Target="https://sam-whitley.github.io/thesis/sitespeed/mobile/L6/pages/192_168_100_108/L6Mobile/18.html" TargetMode="External"/><Relationship Id="rId439" Type="http://schemas.openxmlformats.org/officeDocument/2006/relationships/hyperlink" Target="https://sam-whitley.github.io/thesis/sitespeed/mobile/L6/pages/192_168_100_108/L6Mobile/39.html" TargetMode="External"/><Relationship Id="rId646" Type="http://schemas.openxmlformats.org/officeDocument/2006/relationships/hyperlink" Target="https://sam-whitley.github.io/thesis/sitespeed/mobile/L6/pages/192_168_100_108/L6Mobile/46.html" TargetMode="External"/><Relationship Id="rId1069" Type="http://schemas.openxmlformats.org/officeDocument/2006/relationships/hyperlink" Target="https://sam-whitley.github.io/thesis/sitespeed/mobile/L6/pages/192_168_100_108/L6Mobile/69.html" TargetMode="External"/><Relationship Id="rId1276" Type="http://schemas.openxmlformats.org/officeDocument/2006/relationships/hyperlink" Target="https://sam-whitley.github.io/thesis/sitespeed/mobile/L6/pages/192_168_100_108/L6Mobile/76.html" TargetMode="External"/><Relationship Id="rId1483" Type="http://schemas.openxmlformats.org/officeDocument/2006/relationships/hyperlink" Target="https://sam-whitley.github.io/thesis/sitespeed/mobile/L6/pages/192_168_100_108/L6Mobile/83.html" TargetMode="External"/><Relationship Id="rId2327" Type="http://schemas.openxmlformats.org/officeDocument/2006/relationships/hyperlink" Target="https://sam-whitley.github.io/thesis/sitespeed/mobile/L6/pages/192_168_100_108/L6Mobile/27.html" TargetMode="External"/><Relationship Id="rId2881" Type="http://schemas.openxmlformats.org/officeDocument/2006/relationships/hyperlink" Target="https://sam-whitley.github.io/thesis/sitespeed/mobile/L6/pages/192_168_100_108/L6Mobile/81.html" TargetMode="External"/><Relationship Id="rId3725" Type="http://schemas.openxmlformats.org/officeDocument/2006/relationships/hyperlink" Target="https://sam-whitley.github.io/thesis/sitespeed/mobile/L6/pages/192_168_100_108/L6Mobile/25.html" TargetMode="External"/><Relationship Id="rId3932" Type="http://schemas.openxmlformats.org/officeDocument/2006/relationships/hyperlink" Target="https://sam-whitley.github.io/thesis/sitespeed/mobile/L6/pages/192_168_100_108/L6Mobile/32.html" TargetMode="External"/><Relationship Id="rId506" Type="http://schemas.openxmlformats.org/officeDocument/2006/relationships/hyperlink" Target="https://sam-whitley.github.io/thesis/sitespeed/mobile/L6/pages/192_168_100_108/L6Mobile/6.html" TargetMode="External"/><Relationship Id="rId853" Type="http://schemas.openxmlformats.org/officeDocument/2006/relationships/hyperlink" Target="https://sam-whitley.github.io/thesis/sitespeed/mobile/L6/pages/192_168_100_108/L6Mobile/53.html" TargetMode="External"/><Relationship Id="rId1136" Type="http://schemas.openxmlformats.org/officeDocument/2006/relationships/hyperlink" Target="https://sam-whitley.github.io/thesis/sitespeed/mobile/L6/pages/192_168_100_108/L6Mobile/36.html" TargetMode="External"/><Relationship Id="rId1690" Type="http://schemas.openxmlformats.org/officeDocument/2006/relationships/hyperlink" Target="https://sam-whitley.github.io/thesis/sitespeed/mobile/L6/pages/192_168_100_108/L6Mobile/90.html" TargetMode="External"/><Relationship Id="rId2534" Type="http://schemas.openxmlformats.org/officeDocument/2006/relationships/hyperlink" Target="https://sam-whitley.github.io/thesis/sitespeed/mobile/L6/pages/192_168_100_108/L6Mobile/34.html" TargetMode="External"/><Relationship Id="rId2741" Type="http://schemas.openxmlformats.org/officeDocument/2006/relationships/hyperlink" Target="https://sam-whitley.github.io/thesis/sitespeed/mobile/L6/pages/192_168_100_108/L6Mobile/41.html" TargetMode="External"/><Relationship Id="rId713" Type="http://schemas.openxmlformats.org/officeDocument/2006/relationships/hyperlink" Target="https://sam-whitley.github.io/thesis/sitespeed/mobile/L6/pages/192_168_100_108/L6Mobile/13.html" TargetMode="External"/><Relationship Id="rId920" Type="http://schemas.openxmlformats.org/officeDocument/2006/relationships/hyperlink" Target="https://sam-whitley.github.io/thesis/sitespeed/mobile/L6/pages/192_168_100_108/L6Mobile/20.html" TargetMode="External"/><Relationship Id="rId1343" Type="http://schemas.openxmlformats.org/officeDocument/2006/relationships/hyperlink" Target="https://sam-whitley.github.io/thesis/sitespeed/mobile/L6/pages/192_168_100_108/L6Mobile/43.html" TargetMode="External"/><Relationship Id="rId1550" Type="http://schemas.openxmlformats.org/officeDocument/2006/relationships/hyperlink" Target="https://sam-whitley.github.io/thesis/sitespeed/mobile/L6/pages/192_168_100_108/L6Mobile/50.html" TargetMode="External"/><Relationship Id="rId2601" Type="http://schemas.openxmlformats.org/officeDocument/2006/relationships/hyperlink" Target="https://sam-whitley.github.io/thesis/sitespeed/mobile/L6/pages/192_168_100_108/L6Mobile/1.html" TargetMode="External"/><Relationship Id="rId1203" Type="http://schemas.openxmlformats.org/officeDocument/2006/relationships/hyperlink" Target="https://sam-whitley.github.io/thesis/sitespeed/mobile/L6/pages/192_168_100_108/L6Mobile/3.html" TargetMode="External"/><Relationship Id="rId1410" Type="http://schemas.openxmlformats.org/officeDocument/2006/relationships/hyperlink" Target="https://sam-whitley.github.io/thesis/sitespeed/mobile/L6/pages/192_168_100_108/L6Mobile/10.html" TargetMode="External"/><Relationship Id="rId3168" Type="http://schemas.openxmlformats.org/officeDocument/2006/relationships/hyperlink" Target="https://sam-whitley.github.io/thesis/sitespeed/mobile/L6/pages/192_168_100_108/L6Mobile/68.html" TargetMode="External"/><Relationship Id="rId3375" Type="http://schemas.openxmlformats.org/officeDocument/2006/relationships/hyperlink" Target="https://sam-whitley.github.io/thesis/sitespeed/mobile/L6/pages/192_168_100_108/L6Mobile/75.html" TargetMode="External"/><Relationship Id="rId3582" Type="http://schemas.openxmlformats.org/officeDocument/2006/relationships/hyperlink" Target="https://sam-whitley.github.io/thesis/sitespeed/mobile/L6/pages/192_168_100_108/L6Mobile/82.html" TargetMode="External"/><Relationship Id="rId296" Type="http://schemas.openxmlformats.org/officeDocument/2006/relationships/hyperlink" Target="https://sam-whitley.github.io/thesis/sitespeed/mobile/L6/pages/192_168_100_108/L6Mobile/96.html" TargetMode="External"/><Relationship Id="rId2184" Type="http://schemas.openxmlformats.org/officeDocument/2006/relationships/hyperlink" Target="https://sam-whitley.github.io/thesis/sitespeed/mobile/L6/pages/192_168_100_108/L6Mobile/84.html" TargetMode="External"/><Relationship Id="rId2391" Type="http://schemas.openxmlformats.org/officeDocument/2006/relationships/hyperlink" Target="https://sam-whitley.github.io/thesis/sitespeed/mobile/L6/pages/192_168_100_108/L6Mobile/91.html" TargetMode="External"/><Relationship Id="rId3028" Type="http://schemas.openxmlformats.org/officeDocument/2006/relationships/hyperlink" Target="https://sam-whitley.github.io/thesis/sitespeed/mobile/L6/pages/192_168_100_108/L6Mobile/28.html" TargetMode="External"/><Relationship Id="rId3235" Type="http://schemas.openxmlformats.org/officeDocument/2006/relationships/hyperlink" Target="https://sam-whitley.github.io/thesis/sitespeed/mobile/L6/pages/192_168_100_108/L6Mobile/35.html" TargetMode="External"/><Relationship Id="rId3442" Type="http://schemas.openxmlformats.org/officeDocument/2006/relationships/hyperlink" Target="https://sam-whitley.github.io/thesis/sitespeed/mobile/L6/pages/192_168_100_108/L6Mobile/42.html" TargetMode="External"/><Relationship Id="rId156" Type="http://schemas.openxmlformats.org/officeDocument/2006/relationships/hyperlink" Target="https://sam-whitley.github.io/thesis/sitespeed/mobile/L6/pages/192_168_100_108/L6Mobile/56.html" TargetMode="External"/><Relationship Id="rId363" Type="http://schemas.openxmlformats.org/officeDocument/2006/relationships/hyperlink" Target="https://sam-whitley.github.io/thesis/sitespeed/mobile/L6/pages/192_168_100_108/L6Mobile/63.html" TargetMode="External"/><Relationship Id="rId570" Type="http://schemas.openxmlformats.org/officeDocument/2006/relationships/hyperlink" Target="https://sam-whitley.github.io/thesis/sitespeed/mobile/L6/pages/192_168_100_108/L6Mobile/70.html" TargetMode="External"/><Relationship Id="rId2044" Type="http://schemas.openxmlformats.org/officeDocument/2006/relationships/hyperlink" Target="https://sam-whitley.github.io/thesis/sitespeed/mobile/L6/pages/192_168_100_108/L6Mobile/44.html" TargetMode="External"/><Relationship Id="rId2251" Type="http://schemas.openxmlformats.org/officeDocument/2006/relationships/hyperlink" Target="https://sam-whitley.github.io/thesis/sitespeed/mobile/L6/pages/192_168_100_108/L6Mobile/51.html" TargetMode="External"/><Relationship Id="rId3302" Type="http://schemas.openxmlformats.org/officeDocument/2006/relationships/hyperlink" Target="https://sam-whitley.github.io/thesis/sitespeed/mobile/L6/pages/192_168_100_108/L6Mobile/2.html" TargetMode="External"/><Relationship Id="rId223" Type="http://schemas.openxmlformats.org/officeDocument/2006/relationships/hyperlink" Target="https://sam-whitley.github.io/thesis/sitespeed/mobile/L6/pages/192_168_100_108/L6Mobile/23.html" TargetMode="External"/><Relationship Id="rId430" Type="http://schemas.openxmlformats.org/officeDocument/2006/relationships/hyperlink" Target="https://sam-whitley.github.io/thesis/sitespeed/mobile/L6/pages/192_168_100_108/L6Mobile/30.html" TargetMode="External"/><Relationship Id="rId1060" Type="http://schemas.openxmlformats.org/officeDocument/2006/relationships/hyperlink" Target="https://sam-whitley.github.io/thesis/sitespeed/mobile/L6/pages/192_168_100_108/L6Mobile/60.html" TargetMode="External"/><Relationship Id="rId2111" Type="http://schemas.openxmlformats.org/officeDocument/2006/relationships/hyperlink" Target="https://sam-whitley.github.io/thesis/sitespeed/mobile/L6/pages/192_168_100_108/L6Mobile/11.html" TargetMode="External"/><Relationship Id="rId1877" Type="http://schemas.openxmlformats.org/officeDocument/2006/relationships/hyperlink" Target="https://sam-whitley.github.io/thesis/sitespeed/mobile/L6/pages/192_168_100_108/L6Mobile/77.html" TargetMode="External"/><Relationship Id="rId2928" Type="http://schemas.openxmlformats.org/officeDocument/2006/relationships/hyperlink" Target="https://sam-whitley.github.io/thesis/sitespeed/mobile/L6/pages/192_168_100_108/L6Mobile/28.html" TargetMode="External"/><Relationship Id="rId1737" Type="http://schemas.openxmlformats.org/officeDocument/2006/relationships/hyperlink" Target="https://sam-whitley.github.io/thesis/sitespeed/mobile/L6/pages/192_168_100_108/L6Mobile/37.html" TargetMode="External"/><Relationship Id="rId1944" Type="http://schemas.openxmlformats.org/officeDocument/2006/relationships/hyperlink" Target="https://sam-whitley.github.io/thesis/sitespeed/mobile/L6/pages/192_168_100_108/L6Mobile/44.html" TargetMode="External"/><Relationship Id="rId3092" Type="http://schemas.openxmlformats.org/officeDocument/2006/relationships/hyperlink" Target="https://sam-whitley.github.io/thesis/sitespeed/mobile/L6/pages/192_168_100_108/L6Mobile/92.html" TargetMode="External"/><Relationship Id="rId29" Type="http://schemas.openxmlformats.org/officeDocument/2006/relationships/hyperlink" Target="https://sam-whitley.github.io/thesis/sitespeed/mobile/L6/pages/192_168_100_108/L6Mobile/29.html" TargetMode="External"/><Relationship Id="rId1804" Type="http://schemas.openxmlformats.org/officeDocument/2006/relationships/hyperlink" Target="https://sam-whitley.github.io/thesis/sitespeed/mobile/L6/pages/192_168_100_108/L6Mobile/4.html" TargetMode="External"/><Relationship Id="rId3769" Type="http://schemas.openxmlformats.org/officeDocument/2006/relationships/hyperlink" Target="https://sam-whitley.github.io/thesis/sitespeed/mobile/L6/pages/192_168_100_108/L6Mobile/69.html" TargetMode="External"/><Relationship Id="rId3976" Type="http://schemas.openxmlformats.org/officeDocument/2006/relationships/hyperlink" Target="https://sam-whitley.github.io/thesis/sitespeed/mobile/L6/pages/192_168_100_108/L6Mobile/76.html" TargetMode="External"/><Relationship Id="rId897" Type="http://schemas.openxmlformats.org/officeDocument/2006/relationships/hyperlink" Target="https://sam-whitley.github.io/thesis/sitespeed/mobile/L6/pages/192_168_100_108/L6Mobile/97.html" TargetMode="External"/><Relationship Id="rId2578" Type="http://schemas.openxmlformats.org/officeDocument/2006/relationships/hyperlink" Target="https://sam-whitley.github.io/thesis/sitespeed/mobile/L6/pages/192_168_100_108/L6Mobile/78.html" TargetMode="External"/><Relationship Id="rId2785" Type="http://schemas.openxmlformats.org/officeDocument/2006/relationships/hyperlink" Target="https://sam-whitley.github.io/thesis/sitespeed/mobile/L6/pages/192_168_100_108/L6Mobile/85.html" TargetMode="External"/><Relationship Id="rId2992" Type="http://schemas.openxmlformats.org/officeDocument/2006/relationships/hyperlink" Target="https://sam-whitley.github.io/thesis/sitespeed/mobile/L6/pages/192_168_100_108/L6Mobile/92.html" TargetMode="External"/><Relationship Id="rId3629" Type="http://schemas.openxmlformats.org/officeDocument/2006/relationships/hyperlink" Target="https://sam-whitley.github.io/thesis/sitespeed/mobile/L6/pages/192_168_100_108/L6Mobile/29.html" TargetMode="External"/><Relationship Id="rId3836" Type="http://schemas.openxmlformats.org/officeDocument/2006/relationships/hyperlink" Target="https://sam-whitley.github.io/thesis/sitespeed/mobile/L6/pages/192_168_100_108/L6Mobile/36.html" TargetMode="External"/><Relationship Id="rId757" Type="http://schemas.openxmlformats.org/officeDocument/2006/relationships/hyperlink" Target="https://sam-whitley.github.io/thesis/sitespeed/mobile/L6/pages/192_168_100_108/L6Mobile/57.html" TargetMode="External"/><Relationship Id="rId964" Type="http://schemas.openxmlformats.org/officeDocument/2006/relationships/hyperlink" Target="https://sam-whitley.github.io/thesis/sitespeed/mobile/L6/pages/192_168_100_108/L6Mobile/64.html" TargetMode="External"/><Relationship Id="rId1387" Type="http://schemas.openxmlformats.org/officeDocument/2006/relationships/hyperlink" Target="https://sam-whitley.github.io/thesis/sitespeed/mobile/L6/pages/192_168_100_108/L6Mobile/87.html" TargetMode="External"/><Relationship Id="rId1594" Type="http://schemas.openxmlformats.org/officeDocument/2006/relationships/hyperlink" Target="https://sam-whitley.github.io/thesis/sitespeed/mobile/L6/pages/192_168_100_108/L6Mobile/94.html" TargetMode="External"/><Relationship Id="rId2438" Type="http://schemas.openxmlformats.org/officeDocument/2006/relationships/hyperlink" Target="https://sam-whitley.github.io/thesis/sitespeed/mobile/L6/pages/192_168_100_108/L6Mobile/38.html" TargetMode="External"/><Relationship Id="rId2645" Type="http://schemas.openxmlformats.org/officeDocument/2006/relationships/hyperlink" Target="https://sam-whitley.github.io/thesis/sitespeed/mobile/L6/pages/192_168_100_108/L6Mobile/45.html" TargetMode="External"/><Relationship Id="rId2852" Type="http://schemas.openxmlformats.org/officeDocument/2006/relationships/hyperlink" Target="https://sam-whitley.github.io/thesis/sitespeed/mobile/L6/pages/192_168_100_108/L6Mobile/52.html" TargetMode="External"/><Relationship Id="rId3903" Type="http://schemas.openxmlformats.org/officeDocument/2006/relationships/hyperlink" Target="https://sam-whitley.github.io/thesis/sitespeed/mobile/L6/pages/192_168_100_108/L6Mobile/3.html" TargetMode="External"/><Relationship Id="rId93" Type="http://schemas.openxmlformats.org/officeDocument/2006/relationships/hyperlink" Target="https://sam-whitley.github.io/thesis/sitespeed/mobile/L6/pages/192_168_100_108/L6Mobile/93.html" TargetMode="External"/><Relationship Id="rId617" Type="http://schemas.openxmlformats.org/officeDocument/2006/relationships/hyperlink" Target="https://sam-whitley.github.io/thesis/sitespeed/mobile/L6/pages/192_168_100_108/L6Mobile/17.html" TargetMode="External"/><Relationship Id="rId824" Type="http://schemas.openxmlformats.org/officeDocument/2006/relationships/hyperlink" Target="https://sam-whitley.github.io/thesis/sitespeed/mobile/L6/pages/192_168_100_108/L6Mobile/24.html" TargetMode="External"/><Relationship Id="rId1247" Type="http://schemas.openxmlformats.org/officeDocument/2006/relationships/hyperlink" Target="https://sam-whitley.github.io/thesis/sitespeed/mobile/L6/pages/192_168_100_108/L6Mobile/47.html" TargetMode="External"/><Relationship Id="rId1454" Type="http://schemas.openxmlformats.org/officeDocument/2006/relationships/hyperlink" Target="https://sam-whitley.github.io/thesis/sitespeed/mobile/L6/pages/192_168_100_108/L6Mobile/54.html" TargetMode="External"/><Relationship Id="rId1661" Type="http://schemas.openxmlformats.org/officeDocument/2006/relationships/hyperlink" Target="https://sam-whitley.github.io/thesis/sitespeed/mobile/L6/pages/192_168_100_108/L6Mobile/61.html" TargetMode="External"/><Relationship Id="rId2505" Type="http://schemas.openxmlformats.org/officeDocument/2006/relationships/hyperlink" Target="https://sam-whitley.github.io/thesis/sitespeed/mobile/L6/pages/192_168_100_108/L6Mobile/5.html" TargetMode="External"/><Relationship Id="rId2712" Type="http://schemas.openxmlformats.org/officeDocument/2006/relationships/hyperlink" Target="https://sam-whitley.github.io/thesis/sitespeed/mobile/L6/pages/192_168_100_108/L6Mobile/12.html" TargetMode="External"/><Relationship Id="rId1107" Type="http://schemas.openxmlformats.org/officeDocument/2006/relationships/hyperlink" Target="https://sam-whitley.github.io/thesis/sitespeed/mobile/L6/pages/192_168_100_108/L6Mobile/7.html" TargetMode="External"/><Relationship Id="rId1314" Type="http://schemas.openxmlformats.org/officeDocument/2006/relationships/hyperlink" Target="https://sam-whitley.github.io/thesis/sitespeed/mobile/L6/pages/192_168_100_108/L6Mobile/14.html" TargetMode="External"/><Relationship Id="rId1521" Type="http://schemas.openxmlformats.org/officeDocument/2006/relationships/hyperlink" Target="https://sam-whitley.github.io/thesis/sitespeed/mobile/L6/pages/192_168_100_108/L6Mobile/21.html" TargetMode="External"/><Relationship Id="rId3279" Type="http://schemas.openxmlformats.org/officeDocument/2006/relationships/hyperlink" Target="https://sam-whitley.github.io/thesis/sitespeed/mobile/L6/pages/192_168_100_108/L6Mobile/79.html" TargetMode="External"/><Relationship Id="rId3486" Type="http://schemas.openxmlformats.org/officeDocument/2006/relationships/hyperlink" Target="https://sam-whitley.github.io/thesis/sitespeed/mobile/L6/pages/192_168_100_108/L6Mobile/86.html" TargetMode="External"/><Relationship Id="rId3693" Type="http://schemas.openxmlformats.org/officeDocument/2006/relationships/hyperlink" Target="https://sam-whitley.github.io/thesis/sitespeed/mobile/L6/pages/192_168_100_108/L6Mobile/93.html" TargetMode="External"/><Relationship Id="rId20" Type="http://schemas.openxmlformats.org/officeDocument/2006/relationships/hyperlink" Target="https://sam-whitley.github.io/thesis/sitespeed/mobile/L6/pages/192_168_100_108/L6Mobile/20.html" TargetMode="External"/><Relationship Id="rId2088" Type="http://schemas.openxmlformats.org/officeDocument/2006/relationships/hyperlink" Target="https://sam-whitley.github.io/thesis/sitespeed/mobile/L6/pages/192_168_100_108/L6Mobile/88.html" TargetMode="External"/><Relationship Id="rId2295" Type="http://schemas.openxmlformats.org/officeDocument/2006/relationships/hyperlink" Target="https://sam-whitley.github.io/thesis/sitespeed/mobile/L6/pages/192_168_100_108/L6Mobile/95.html" TargetMode="External"/><Relationship Id="rId3139" Type="http://schemas.openxmlformats.org/officeDocument/2006/relationships/hyperlink" Target="https://sam-whitley.github.io/thesis/sitespeed/mobile/L6/pages/192_168_100_108/L6Mobile/39.html" TargetMode="External"/><Relationship Id="rId3346" Type="http://schemas.openxmlformats.org/officeDocument/2006/relationships/hyperlink" Target="https://sam-whitley.github.io/thesis/sitespeed/mobile/L6/pages/192_168_100_108/L6Mobile/46.html" TargetMode="External"/><Relationship Id="rId267" Type="http://schemas.openxmlformats.org/officeDocument/2006/relationships/hyperlink" Target="https://sam-whitley.github.io/thesis/sitespeed/mobile/L6/pages/192_168_100_108/L6Mobile/67.html" TargetMode="External"/><Relationship Id="rId474" Type="http://schemas.openxmlformats.org/officeDocument/2006/relationships/hyperlink" Target="https://sam-whitley.github.io/thesis/sitespeed/mobile/L6/pages/192_168_100_108/L6Mobile/74.html" TargetMode="External"/><Relationship Id="rId2155" Type="http://schemas.openxmlformats.org/officeDocument/2006/relationships/hyperlink" Target="https://sam-whitley.github.io/thesis/sitespeed/mobile/L6/pages/192_168_100_108/L6Mobile/55.html" TargetMode="External"/><Relationship Id="rId3553" Type="http://schemas.openxmlformats.org/officeDocument/2006/relationships/hyperlink" Target="https://sam-whitley.github.io/thesis/sitespeed/mobile/L6/pages/192_168_100_108/L6Mobile/53.html" TargetMode="External"/><Relationship Id="rId3760" Type="http://schemas.openxmlformats.org/officeDocument/2006/relationships/hyperlink" Target="https://sam-whitley.github.io/thesis/sitespeed/mobile/L6/pages/192_168_100_108/L6Mobile/60.html" TargetMode="External"/><Relationship Id="rId127" Type="http://schemas.openxmlformats.org/officeDocument/2006/relationships/hyperlink" Target="https://sam-whitley.github.io/thesis/sitespeed/mobile/L6/pages/192_168_100_108/L6Mobile/27.html" TargetMode="External"/><Relationship Id="rId681" Type="http://schemas.openxmlformats.org/officeDocument/2006/relationships/hyperlink" Target="https://sam-whitley.github.io/thesis/sitespeed/mobile/L6/pages/192_168_100_108/L6Mobile/81.html" TargetMode="External"/><Relationship Id="rId2362" Type="http://schemas.openxmlformats.org/officeDocument/2006/relationships/hyperlink" Target="https://sam-whitley.github.io/thesis/sitespeed/mobile/L6/pages/192_168_100_108/L6Mobile/62.html" TargetMode="External"/><Relationship Id="rId3206" Type="http://schemas.openxmlformats.org/officeDocument/2006/relationships/hyperlink" Target="https://sam-whitley.github.io/thesis/sitespeed/mobile/L6/pages/192_168_100_108/L6Mobile/6.html" TargetMode="External"/><Relationship Id="rId3413" Type="http://schemas.openxmlformats.org/officeDocument/2006/relationships/hyperlink" Target="https://sam-whitley.github.io/thesis/sitespeed/mobile/L6/pages/192_168_100_108/L6Mobile/13.html" TargetMode="External"/><Relationship Id="rId3620" Type="http://schemas.openxmlformats.org/officeDocument/2006/relationships/hyperlink" Target="https://sam-whitley.github.io/thesis/sitespeed/mobile/L6/pages/192_168_100_108/L6Mobile/20.html" TargetMode="External"/><Relationship Id="rId334" Type="http://schemas.openxmlformats.org/officeDocument/2006/relationships/hyperlink" Target="https://sam-whitley.github.io/thesis/sitespeed/mobile/L6/pages/192_168_100_108/L6Mobile/34.html" TargetMode="External"/><Relationship Id="rId541" Type="http://schemas.openxmlformats.org/officeDocument/2006/relationships/hyperlink" Target="https://sam-whitley.github.io/thesis/sitespeed/mobile/L6/pages/192_168_100_108/L6Mobile/41.html" TargetMode="External"/><Relationship Id="rId1171" Type="http://schemas.openxmlformats.org/officeDocument/2006/relationships/hyperlink" Target="https://sam-whitley.github.io/thesis/sitespeed/mobile/L6/pages/192_168_100_108/L6Mobile/71.html" TargetMode="External"/><Relationship Id="rId2015" Type="http://schemas.openxmlformats.org/officeDocument/2006/relationships/hyperlink" Target="https://sam-whitley.github.io/thesis/sitespeed/mobile/L6/pages/192_168_100_108/L6Mobile/15.html" TargetMode="External"/><Relationship Id="rId2222" Type="http://schemas.openxmlformats.org/officeDocument/2006/relationships/hyperlink" Target="https://sam-whitley.github.io/thesis/sitespeed/mobile/L6/pages/192_168_100_108/L6Mobile/22.html" TargetMode="External"/><Relationship Id="rId401" Type="http://schemas.openxmlformats.org/officeDocument/2006/relationships/hyperlink" Target="https://sam-whitley.github.io/thesis/sitespeed/mobile/L6/pages/192_168_100_108/L6Mobile/1.html" TargetMode="External"/><Relationship Id="rId1031" Type="http://schemas.openxmlformats.org/officeDocument/2006/relationships/hyperlink" Target="https://sam-whitley.github.io/thesis/sitespeed/mobile/L6/pages/192_168_100_108/L6Mobile/31.html" TargetMode="External"/><Relationship Id="rId1988" Type="http://schemas.openxmlformats.org/officeDocument/2006/relationships/hyperlink" Target="https://sam-whitley.github.io/thesis/sitespeed/mobile/L6/pages/192_168_100_108/L6Mobile/88.html" TargetMode="External"/><Relationship Id="rId1848" Type="http://schemas.openxmlformats.org/officeDocument/2006/relationships/hyperlink" Target="https://sam-whitley.github.io/thesis/sitespeed/mobile/L6/pages/192_168_100_108/L6Mobile/48.html" TargetMode="External"/><Relationship Id="rId3063" Type="http://schemas.openxmlformats.org/officeDocument/2006/relationships/hyperlink" Target="https://sam-whitley.github.io/thesis/sitespeed/mobile/L6/pages/192_168_100_108/L6Mobile/63.html" TargetMode="External"/><Relationship Id="rId3270" Type="http://schemas.openxmlformats.org/officeDocument/2006/relationships/hyperlink" Target="https://sam-whitley.github.io/thesis/sitespeed/mobile/L6/pages/192_168_100_108/L6Mobile/70.html" TargetMode="External"/><Relationship Id="rId191" Type="http://schemas.openxmlformats.org/officeDocument/2006/relationships/hyperlink" Target="https://sam-whitley.github.io/thesis/sitespeed/mobile/L6/pages/192_168_100_108/L6Mobile/91.html" TargetMode="External"/><Relationship Id="rId1708" Type="http://schemas.openxmlformats.org/officeDocument/2006/relationships/hyperlink" Target="https://sam-whitley.github.io/thesis/sitespeed/mobile/L6/pages/192_168_100_108/L6Mobile/8.html" TargetMode="External"/><Relationship Id="rId1915" Type="http://schemas.openxmlformats.org/officeDocument/2006/relationships/hyperlink" Target="https://sam-whitley.github.io/thesis/sitespeed/mobile/L6/pages/192_168_100_108/L6Mobile/15.html" TargetMode="External"/><Relationship Id="rId3130" Type="http://schemas.openxmlformats.org/officeDocument/2006/relationships/hyperlink" Target="https://sam-whitley.github.io/thesis/sitespeed/mobile/L6/pages/192_168_100_108/L6Mobile/30.html" TargetMode="External"/><Relationship Id="rId2689" Type="http://schemas.openxmlformats.org/officeDocument/2006/relationships/hyperlink" Target="https://sam-whitley.github.io/thesis/sitespeed/mobile/L6/pages/192_168_100_108/L6Mobile/89.html" TargetMode="External"/><Relationship Id="rId2896" Type="http://schemas.openxmlformats.org/officeDocument/2006/relationships/hyperlink" Target="https://sam-whitley.github.io/thesis/sitespeed/mobile/L6/pages/192_168_100_108/L6Mobile/96.html" TargetMode="External"/><Relationship Id="rId3947" Type="http://schemas.openxmlformats.org/officeDocument/2006/relationships/hyperlink" Target="https://sam-whitley.github.io/thesis/sitespeed/mobile/L6/pages/192_168_100_108/L6Mobile/47.html" TargetMode="External"/><Relationship Id="rId868" Type="http://schemas.openxmlformats.org/officeDocument/2006/relationships/hyperlink" Target="https://sam-whitley.github.io/thesis/sitespeed/mobile/L6/pages/192_168_100_108/L6Mobile/68.html" TargetMode="External"/><Relationship Id="rId1498" Type="http://schemas.openxmlformats.org/officeDocument/2006/relationships/hyperlink" Target="https://sam-whitley.github.io/thesis/sitespeed/mobile/L6/pages/192_168_100_108/L6Mobile/98.html" TargetMode="External"/><Relationship Id="rId2549" Type="http://schemas.openxmlformats.org/officeDocument/2006/relationships/hyperlink" Target="https://sam-whitley.github.io/thesis/sitespeed/mobile/L6/pages/192_168_100_108/L6Mobile/49.html" TargetMode="External"/><Relationship Id="rId2756" Type="http://schemas.openxmlformats.org/officeDocument/2006/relationships/hyperlink" Target="https://sam-whitley.github.io/thesis/sitespeed/mobile/L6/pages/192_168_100_108/L6Mobile/56.html" TargetMode="External"/><Relationship Id="rId2963" Type="http://schemas.openxmlformats.org/officeDocument/2006/relationships/hyperlink" Target="https://sam-whitley.github.io/thesis/sitespeed/mobile/L6/pages/192_168_100_108/L6Mobile/63.html" TargetMode="External"/><Relationship Id="rId3807" Type="http://schemas.openxmlformats.org/officeDocument/2006/relationships/hyperlink" Target="https://sam-whitley.github.io/thesis/sitespeed/mobile/L6/pages/192_168_100_108/L6Mobile/7.html" TargetMode="External"/><Relationship Id="rId728" Type="http://schemas.openxmlformats.org/officeDocument/2006/relationships/hyperlink" Target="https://sam-whitley.github.io/thesis/sitespeed/mobile/L6/pages/192_168_100_108/L6Mobile/28.html" TargetMode="External"/><Relationship Id="rId935" Type="http://schemas.openxmlformats.org/officeDocument/2006/relationships/hyperlink" Target="https://sam-whitley.github.io/thesis/sitespeed/mobile/L6/pages/192_168_100_108/L6Mobile/35.html" TargetMode="External"/><Relationship Id="rId1358" Type="http://schemas.openxmlformats.org/officeDocument/2006/relationships/hyperlink" Target="https://sam-whitley.github.io/thesis/sitespeed/mobile/L6/pages/192_168_100_108/L6Mobile/58.html" TargetMode="External"/><Relationship Id="rId1565" Type="http://schemas.openxmlformats.org/officeDocument/2006/relationships/hyperlink" Target="https://sam-whitley.github.io/thesis/sitespeed/mobile/L6/pages/192_168_100_108/L6Mobile/65.html" TargetMode="External"/><Relationship Id="rId1772" Type="http://schemas.openxmlformats.org/officeDocument/2006/relationships/hyperlink" Target="https://sam-whitley.github.io/thesis/sitespeed/mobile/L6/pages/192_168_100_108/L6Mobile/72.html" TargetMode="External"/><Relationship Id="rId2409" Type="http://schemas.openxmlformats.org/officeDocument/2006/relationships/hyperlink" Target="https://sam-whitley.github.io/thesis/sitespeed/mobile/L6/pages/192_168_100_108/L6Mobile/9.html" TargetMode="External"/><Relationship Id="rId2616" Type="http://schemas.openxmlformats.org/officeDocument/2006/relationships/hyperlink" Target="https://sam-whitley.github.io/thesis/sitespeed/mobile/L6/pages/192_168_100_108/L6Mobile/16.html" TargetMode="External"/><Relationship Id="rId64" Type="http://schemas.openxmlformats.org/officeDocument/2006/relationships/hyperlink" Target="https://sam-whitley.github.io/thesis/sitespeed/mobile/L6/pages/192_168_100_108/L6Mobile/64.html" TargetMode="External"/><Relationship Id="rId1218" Type="http://schemas.openxmlformats.org/officeDocument/2006/relationships/hyperlink" Target="https://sam-whitley.github.io/thesis/sitespeed/mobile/L6/pages/192_168_100_108/L6Mobile/18.html" TargetMode="External"/><Relationship Id="rId1425" Type="http://schemas.openxmlformats.org/officeDocument/2006/relationships/hyperlink" Target="https://sam-whitley.github.io/thesis/sitespeed/mobile/L6/pages/192_168_100_108/L6Mobile/25.html" TargetMode="External"/><Relationship Id="rId2823" Type="http://schemas.openxmlformats.org/officeDocument/2006/relationships/hyperlink" Target="https://sam-whitley.github.io/thesis/sitespeed/mobile/L6/pages/192_168_100_108/L6Mobile/23.html" TargetMode="External"/><Relationship Id="rId1632" Type="http://schemas.openxmlformats.org/officeDocument/2006/relationships/hyperlink" Target="https://sam-whitley.github.io/thesis/sitespeed/mobile/L6/pages/192_168_100_108/L6Mobile/32.html" TargetMode="External"/><Relationship Id="rId2199" Type="http://schemas.openxmlformats.org/officeDocument/2006/relationships/hyperlink" Target="https://sam-whitley.github.io/thesis/sitespeed/mobile/L6/pages/192_168_100_108/L6Mobile/99.html" TargetMode="External"/><Relationship Id="rId3597" Type="http://schemas.openxmlformats.org/officeDocument/2006/relationships/hyperlink" Target="https://sam-whitley.github.io/thesis/sitespeed/mobile/L6/pages/192_168_100_108/L6Mobile/97.html" TargetMode="External"/><Relationship Id="rId3457" Type="http://schemas.openxmlformats.org/officeDocument/2006/relationships/hyperlink" Target="https://sam-whitley.github.io/thesis/sitespeed/mobile/L6/pages/192_168_100_108/L6Mobile/57.html" TargetMode="External"/><Relationship Id="rId3664" Type="http://schemas.openxmlformats.org/officeDocument/2006/relationships/hyperlink" Target="https://sam-whitley.github.io/thesis/sitespeed/mobile/L6/pages/192_168_100_108/L6Mobile/64.html" TargetMode="External"/><Relationship Id="rId3871" Type="http://schemas.openxmlformats.org/officeDocument/2006/relationships/hyperlink" Target="https://sam-whitley.github.io/thesis/sitespeed/mobile/L6/pages/192_168_100_108/L6Mobile/71.html" TargetMode="External"/><Relationship Id="rId378" Type="http://schemas.openxmlformats.org/officeDocument/2006/relationships/hyperlink" Target="https://sam-whitley.github.io/thesis/sitespeed/mobile/L6/pages/192_168_100_108/L6Mobile/78.html" TargetMode="External"/><Relationship Id="rId585" Type="http://schemas.openxmlformats.org/officeDocument/2006/relationships/hyperlink" Target="https://sam-whitley.github.io/thesis/sitespeed/mobile/L6/pages/192_168_100_108/L6Mobile/85.html" TargetMode="External"/><Relationship Id="rId792" Type="http://schemas.openxmlformats.org/officeDocument/2006/relationships/hyperlink" Target="https://sam-whitley.github.io/thesis/sitespeed/mobile/L6/pages/192_168_100_108/L6Mobile/92.html" TargetMode="External"/><Relationship Id="rId2059" Type="http://schemas.openxmlformats.org/officeDocument/2006/relationships/hyperlink" Target="https://sam-whitley.github.io/thesis/sitespeed/mobile/L6/pages/192_168_100_108/L6Mobile/59.html" TargetMode="External"/><Relationship Id="rId2266" Type="http://schemas.openxmlformats.org/officeDocument/2006/relationships/hyperlink" Target="https://sam-whitley.github.io/thesis/sitespeed/mobile/L6/pages/192_168_100_108/L6Mobile/66.html" TargetMode="External"/><Relationship Id="rId2473" Type="http://schemas.openxmlformats.org/officeDocument/2006/relationships/hyperlink" Target="https://sam-whitley.github.io/thesis/sitespeed/mobile/L6/pages/192_168_100_108/L6Mobile/73.html" TargetMode="External"/><Relationship Id="rId2680" Type="http://schemas.openxmlformats.org/officeDocument/2006/relationships/hyperlink" Target="https://sam-whitley.github.io/thesis/sitespeed/mobile/L6/pages/192_168_100_108/L6Mobile/80.html" TargetMode="External"/><Relationship Id="rId3317" Type="http://schemas.openxmlformats.org/officeDocument/2006/relationships/hyperlink" Target="https://sam-whitley.github.io/thesis/sitespeed/mobile/L6/pages/192_168_100_108/L6Mobile/17.html" TargetMode="External"/><Relationship Id="rId3524" Type="http://schemas.openxmlformats.org/officeDocument/2006/relationships/hyperlink" Target="https://sam-whitley.github.io/thesis/sitespeed/mobile/L6/pages/192_168_100_108/L6Mobile/24.html" TargetMode="External"/><Relationship Id="rId3731" Type="http://schemas.openxmlformats.org/officeDocument/2006/relationships/hyperlink" Target="https://sam-whitley.github.io/thesis/sitespeed/mobile/L6/pages/192_168_100_108/L6Mobile/31.html" TargetMode="External"/><Relationship Id="rId238" Type="http://schemas.openxmlformats.org/officeDocument/2006/relationships/hyperlink" Target="https://sam-whitley.github.io/thesis/sitespeed/mobile/L6/pages/192_168_100_108/L6Mobile/38.html" TargetMode="External"/><Relationship Id="rId445" Type="http://schemas.openxmlformats.org/officeDocument/2006/relationships/hyperlink" Target="https://sam-whitley.github.io/thesis/sitespeed/mobile/L6/pages/192_168_100_108/L6Mobile/45.html" TargetMode="External"/><Relationship Id="rId652" Type="http://schemas.openxmlformats.org/officeDocument/2006/relationships/hyperlink" Target="https://sam-whitley.github.io/thesis/sitespeed/mobile/L6/pages/192_168_100_108/L6Mobile/52.html" TargetMode="External"/><Relationship Id="rId1075" Type="http://schemas.openxmlformats.org/officeDocument/2006/relationships/hyperlink" Target="https://sam-whitley.github.io/thesis/sitespeed/mobile/L6/pages/192_168_100_108/L6Mobile/75.html" TargetMode="External"/><Relationship Id="rId1282" Type="http://schemas.openxmlformats.org/officeDocument/2006/relationships/hyperlink" Target="https://sam-whitley.github.io/thesis/sitespeed/mobile/L6/pages/192_168_100_108/L6Mobile/82.html" TargetMode="External"/><Relationship Id="rId2126" Type="http://schemas.openxmlformats.org/officeDocument/2006/relationships/hyperlink" Target="https://sam-whitley.github.io/thesis/sitespeed/mobile/L6/pages/192_168_100_108/L6Mobile/26.html" TargetMode="External"/><Relationship Id="rId2333" Type="http://schemas.openxmlformats.org/officeDocument/2006/relationships/hyperlink" Target="https://sam-whitley.github.io/thesis/sitespeed/mobile/L6/pages/192_168_100_108/L6Mobile/33.html" TargetMode="External"/><Relationship Id="rId2540" Type="http://schemas.openxmlformats.org/officeDocument/2006/relationships/hyperlink" Target="https://sam-whitley.github.io/thesis/sitespeed/mobile/L6/pages/192_168_100_108/L6Mobile/40.html" TargetMode="External"/><Relationship Id="rId305" Type="http://schemas.openxmlformats.org/officeDocument/2006/relationships/hyperlink" Target="https://sam-whitley.github.io/thesis/sitespeed/mobile/L6/pages/192_168_100_108/L6Mobile/5.html" TargetMode="External"/><Relationship Id="rId512" Type="http://schemas.openxmlformats.org/officeDocument/2006/relationships/hyperlink" Target="https://sam-whitley.github.io/thesis/sitespeed/mobile/L6/pages/192_168_100_108/L6Mobile/12.html" TargetMode="External"/><Relationship Id="rId1142" Type="http://schemas.openxmlformats.org/officeDocument/2006/relationships/hyperlink" Target="https://sam-whitley.github.io/thesis/sitespeed/mobile/L6/pages/192_168_100_108/L6Mobile/42.html" TargetMode="External"/><Relationship Id="rId2400" Type="http://schemas.openxmlformats.org/officeDocument/2006/relationships/hyperlink" Target="https://sam-whitley.github.io/thesis/sitespeed/mobile/L6/pages/192_168_100_108/L6Mobile/100.html" TargetMode="External"/><Relationship Id="rId1002" Type="http://schemas.openxmlformats.org/officeDocument/2006/relationships/hyperlink" Target="https://sam-whitley.github.io/thesis/sitespeed/mobile/L6/pages/192_168_100_108/L6Mobile/2.html" TargetMode="External"/><Relationship Id="rId1959" Type="http://schemas.openxmlformats.org/officeDocument/2006/relationships/hyperlink" Target="https://sam-whitley.github.io/thesis/sitespeed/mobile/L6/pages/192_168_100_108/L6Mobile/59.html" TargetMode="External"/><Relationship Id="rId3174" Type="http://schemas.openxmlformats.org/officeDocument/2006/relationships/hyperlink" Target="https://sam-whitley.github.io/thesis/sitespeed/mobile/L6/pages/192_168_100_108/L6Mobile/74.html" TargetMode="External"/><Relationship Id="rId1819" Type="http://schemas.openxmlformats.org/officeDocument/2006/relationships/hyperlink" Target="https://sam-whitley.github.io/thesis/sitespeed/mobile/L6/pages/192_168_100_108/L6Mobile/19.html" TargetMode="External"/><Relationship Id="rId3381" Type="http://schemas.openxmlformats.org/officeDocument/2006/relationships/hyperlink" Target="https://sam-whitley.github.io/thesis/sitespeed/mobile/L6/pages/192_168_100_108/L6Mobile/81.html" TargetMode="External"/><Relationship Id="rId2190" Type="http://schemas.openxmlformats.org/officeDocument/2006/relationships/hyperlink" Target="https://sam-whitley.github.io/thesis/sitespeed/mobile/L6/pages/192_168_100_108/L6Mobile/90.html" TargetMode="External"/><Relationship Id="rId3034" Type="http://schemas.openxmlformats.org/officeDocument/2006/relationships/hyperlink" Target="https://sam-whitley.github.io/thesis/sitespeed/mobile/L6/pages/192_168_100_108/L6Mobile/34.html" TargetMode="External"/><Relationship Id="rId3241" Type="http://schemas.openxmlformats.org/officeDocument/2006/relationships/hyperlink" Target="https://sam-whitley.github.io/thesis/sitespeed/mobile/L6/pages/192_168_100_108/L6Mobile/41.html" TargetMode="External"/><Relationship Id="rId162" Type="http://schemas.openxmlformats.org/officeDocument/2006/relationships/hyperlink" Target="https://sam-whitley.github.io/thesis/sitespeed/mobile/L6/pages/192_168_100_108/L6Mobile/62.html" TargetMode="External"/><Relationship Id="rId2050" Type="http://schemas.openxmlformats.org/officeDocument/2006/relationships/hyperlink" Target="https://sam-whitley.github.io/thesis/sitespeed/mobile/L6/pages/192_168_100_108/L6Mobile/50.html" TargetMode="External"/><Relationship Id="rId3101" Type="http://schemas.openxmlformats.org/officeDocument/2006/relationships/hyperlink" Target="https://sam-whitley.github.io/thesis/sitespeed/mobile/L6/pages/192_168_100_108/L6Mobile/1.html" TargetMode="External"/><Relationship Id="rId979" Type="http://schemas.openxmlformats.org/officeDocument/2006/relationships/hyperlink" Target="https://sam-whitley.github.io/thesis/sitespeed/mobile/L6/pages/192_168_100_108/L6Mobile/79.html" TargetMode="External"/><Relationship Id="rId839" Type="http://schemas.openxmlformats.org/officeDocument/2006/relationships/hyperlink" Target="https://sam-whitley.github.io/thesis/sitespeed/mobile/L6/pages/192_168_100_108/L6Mobile/39.html" TargetMode="External"/><Relationship Id="rId1469" Type="http://schemas.openxmlformats.org/officeDocument/2006/relationships/hyperlink" Target="https://sam-whitley.github.io/thesis/sitespeed/mobile/L6/pages/192_168_100_108/L6Mobile/69.html" TargetMode="External"/><Relationship Id="rId2867" Type="http://schemas.openxmlformats.org/officeDocument/2006/relationships/hyperlink" Target="https://sam-whitley.github.io/thesis/sitespeed/mobile/L6/pages/192_168_100_108/L6Mobile/67.html" TargetMode="External"/><Relationship Id="rId3918" Type="http://schemas.openxmlformats.org/officeDocument/2006/relationships/hyperlink" Target="https://sam-whitley.github.io/thesis/sitespeed/mobile/L6/pages/192_168_100_108/L6Mobile/18.html" TargetMode="External"/><Relationship Id="rId1676" Type="http://schemas.openxmlformats.org/officeDocument/2006/relationships/hyperlink" Target="https://sam-whitley.github.io/thesis/sitespeed/mobile/L6/pages/192_168_100_108/L6Mobile/76.html" TargetMode="External"/><Relationship Id="rId1883" Type="http://schemas.openxmlformats.org/officeDocument/2006/relationships/hyperlink" Target="https://sam-whitley.github.io/thesis/sitespeed/mobile/L6/pages/192_168_100_108/L6Mobile/83.html" TargetMode="External"/><Relationship Id="rId2727" Type="http://schemas.openxmlformats.org/officeDocument/2006/relationships/hyperlink" Target="https://sam-whitley.github.io/thesis/sitespeed/mobile/L6/pages/192_168_100_108/L6Mobile/27.html" TargetMode="External"/><Relationship Id="rId2934" Type="http://schemas.openxmlformats.org/officeDocument/2006/relationships/hyperlink" Target="https://sam-whitley.github.io/thesis/sitespeed/mobile/L6/pages/192_168_100_108/L6Mobile/34.html" TargetMode="External"/><Relationship Id="rId906" Type="http://schemas.openxmlformats.org/officeDocument/2006/relationships/hyperlink" Target="https://sam-whitley.github.io/thesis/sitespeed/mobile/L6/pages/192_168_100_108/L6Mobile/6.html" TargetMode="External"/><Relationship Id="rId1329" Type="http://schemas.openxmlformats.org/officeDocument/2006/relationships/hyperlink" Target="https://sam-whitley.github.io/thesis/sitespeed/mobile/L6/pages/192_168_100_108/L6Mobile/29.html" TargetMode="External"/><Relationship Id="rId1536" Type="http://schemas.openxmlformats.org/officeDocument/2006/relationships/hyperlink" Target="https://sam-whitley.github.io/thesis/sitespeed/mobile/L6/pages/192_168_100_108/L6Mobile/36.html" TargetMode="External"/><Relationship Id="rId1743" Type="http://schemas.openxmlformats.org/officeDocument/2006/relationships/hyperlink" Target="https://sam-whitley.github.io/thesis/sitespeed/mobile/L6/pages/192_168_100_108/L6Mobile/43.html" TargetMode="External"/><Relationship Id="rId1950" Type="http://schemas.openxmlformats.org/officeDocument/2006/relationships/hyperlink" Target="https://sam-whitley.github.io/thesis/sitespeed/mobile/L6/pages/192_168_100_108/L6Mobile/50.html" TargetMode="External"/><Relationship Id="rId35" Type="http://schemas.openxmlformats.org/officeDocument/2006/relationships/hyperlink" Target="https://sam-whitley.github.io/thesis/sitespeed/mobile/L6/pages/192_168_100_108/L6Mobile/35.html" TargetMode="External"/><Relationship Id="rId1603" Type="http://schemas.openxmlformats.org/officeDocument/2006/relationships/hyperlink" Target="https://sam-whitley.github.io/thesis/sitespeed/mobile/L6/pages/192_168_100_108/L6Mobile/3.html" TargetMode="External"/><Relationship Id="rId1810" Type="http://schemas.openxmlformats.org/officeDocument/2006/relationships/hyperlink" Target="https://sam-whitley.github.io/thesis/sitespeed/mobile/L6/pages/192_168_100_108/L6Mobile/10.html" TargetMode="External"/><Relationship Id="rId3568" Type="http://schemas.openxmlformats.org/officeDocument/2006/relationships/hyperlink" Target="https://sam-whitley.github.io/thesis/sitespeed/mobile/L6/pages/192_168_100_108/L6Mobile/68.html" TargetMode="External"/><Relationship Id="rId3775" Type="http://schemas.openxmlformats.org/officeDocument/2006/relationships/hyperlink" Target="https://sam-whitley.github.io/thesis/sitespeed/mobile/L6/pages/192_168_100_108/L6Mobile/75.html" TargetMode="External"/><Relationship Id="rId3982" Type="http://schemas.openxmlformats.org/officeDocument/2006/relationships/hyperlink" Target="https://sam-whitley.github.io/thesis/sitespeed/mobile/L6/pages/192_168_100_108/L6Mobile/82.html" TargetMode="External"/><Relationship Id="rId489" Type="http://schemas.openxmlformats.org/officeDocument/2006/relationships/hyperlink" Target="https://sam-whitley.github.io/thesis/sitespeed/mobile/L6/pages/192_168_100_108/L6Mobile/89.html" TargetMode="External"/><Relationship Id="rId696" Type="http://schemas.openxmlformats.org/officeDocument/2006/relationships/hyperlink" Target="https://sam-whitley.github.io/thesis/sitespeed/mobile/L6/pages/192_168_100_108/L6Mobile/96.html" TargetMode="External"/><Relationship Id="rId2377" Type="http://schemas.openxmlformats.org/officeDocument/2006/relationships/hyperlink" Target="https://sam-whitley.github.io/thesis/sitespeed/mobile/L6/pages/192_168_100_108/L6Mobile/77.html" TargetMode="External"/><Relationship Id="rId2584" Type="http://schemas.openxmlformats.org/officeDocument/2006/relationships/hyperlink" Target="https://sam-whitley.github.io/thesis/sitespeed/mobile/L6/pages/192_168_100_108/L6Mobile/84.html" TargetMode="External"/><Relationship Id="rId2791" Type="http://schemas.openxmlformats.org/officeDocument/2006/relationships/hyperlink" Target="https://sam-whitley.github.io/thesis/sitespeed/mobile/L6/pages/192_168_100_108/L6Mobile/91.html" TargetMode="External"/><Relationship Id="rId3428" Type="http://schemas.openxmlformats.org/officeDocument/2006/relationships/hyperlink" Target="https://sam-whitley.github.io/thesis/sitespeed/mobile/L6/pages/192_168_100_108/L6Mobile/28.html" TargetMode="External"/><Relationship Id="rId3635" Type="http://schemas.openxmlformats.org/officeDocument/2006/relationships/hyperlink" Target="https://sam-whitley.github.io/thesis/sitespeed/mobile/L6/pages/192_168_100_108/L6Mobile/35.html" TargetMode="External"/><Relationship Id="rId349" Type="http://schemas.openxmlformats.org/officeDocument/2006/relationships/hyperlink" Target="https://sam-whitley.github.io/thesis/sitespeed/mobile/L6/pages/192_168_100_108/L6Mobile/49.html" TargetMode="External"/><Relationship Id="rId556" Type="http://schemas.openxmlformats.org/officeDocument/2006/relationships/hyperlink" Target="https://sam-whitley.github.io/thesis/sitespeed/mobile/L6/pages/192_168_100_108/L6Mobile/56.html" TargetMode="External"/><Relationship Id="rId763" Type="http://schemas.openxmlformats.org/officeDocument/2006/relationships/hyperlink" Target="https://sam-whitley.github.io/thesis/sitespeed/mobile/L6/pages/192_168_100_108/L6Mobile/63.html" TargetMode="External"/><Relationship Id="rId1186" Type="http://schemas.openxmlformats.org/officeDocument/2006/relationships/hyperlink" Target="https://sam-whitley.github.io/thesis/sitespeed/mobile/L6/pages/192_168_100_108/L6Mobile/86.html" TargetMode="External"/><Relationship Id="rId1393" Type="http://schemas.openxmlformats.org/officeDocument/2006/relationships/hyperlink" Target="https://sam-whitley.github.io/thesis/sitespeed/mobile/L6/pages/192_168_100_108/L6Mobile/93.html" TargetMode="External"/><Relationship Id="rId2237" Type="http://schemas.openxmlformats.org/officeDocument/2006/relationships/hyperlink" Target="https://sam-whitley.github.io/thesis/sitespeed/mobile/L6/pages/192_168_100_108/L6Mobile/37.html" TargetMode="External"/><Relationship Id="rId2444" Type="http://schemas.openxmlformats.org/officeDocument/2006/relationships/hyperlink" Target="https://sam-whitley.github.io/thesis/sitespeed/mobile/L6/pages/192_168_100_108/L6Mobile/44.html" TargetMode="External"/><Relationship Id="rId3842" Type="http://schemas.openxmlformats.org/officeDocument/2006/relationships/hyperlink" Target="https://sam-whitley.github.io/thesis/sitespeed/mobile/L6/pages/192_168_100_108/L6Mobile/42.html" TargetMode="External"/><Relationship Id="rId209" Type="http://schemas.openxmlformats.org/officeDocument/2006/relationships/hyperlink" Target="https://sam-whitley.github.io/thesis/sitespeed/mobile/L6/pages/192_168_100_108/L6Mobile/9.html" TargetMode="External"/><Relationship Id="rId416" Type="http://schemas.openxmlformats.org/officeDocument/2006/relationships/hyperlink" Target="https://sam-whitley.github.io/thesis/sitespeed/mobile/L6/pages/192_168_100_108/L6Mobile/16.html" TargetMode="External"/><Relationship Id="rId970" Type="http://schemas.openxmlformats.org/officeDocument/2006/relationships/hyperlink" Target="https://sam-whitley.github.io/thesis/sitespeed/mobile/L6/pages/192_168_100_108/L6Mobile/70.html" TargetMode="External"/><Relationship Id="rId1046" Type="http://schemas.openxmlformats.org/officeDocument/2006/relationships/hyperlink" Target="https://sam-whitley.github.io/thesis/sitespeed/mobile/L6/pages/192_168_100_108/L6Mobile/46.html" TargetMode="External"/><Relationship Id="rId1253" Type="http://schemas.openxmlformats.org/officeDocument/2006/relationships/hyperlink" Target="https://sam-whitley.github.io/thesis/sitespeed/mobile/L6/pages/192_168_100_108/L6Mobile/53.html" TargetMode="External"/><Relationship Id="rId2651" Type="http://schemas.openxmlformats.org/officeDocument/2006/relationships/hyperlink" Target="https://sam-whitley.github.io/thesis/sitespeed/mobile/L6/pages/192_168_100_108/L6Mobile/51.html" TargetMode="External"/><Relationship Id="rId3702" Type="http://schemas.openxmlformats.org/officeDocument/2006/relationships/hyperlink" Target="https://sam-whitley.github.io/thesis/sitespeed/mobile/L6/pages/192_168_100_108/L6Mobile/2.html" TargetMode="External"/><Relationship Id="rId623" Type="http://schemas.openxmlformats.org/officeDocument/2006/relationships/hyperlink" Target="https://sam-whitley.github.io/thesis/sitespeed/mobile/L6/pages/192_168_100_108/L6Mobile/23.html" TargetMode="External"/><Relationship Id="rId830" Type="http://schemas.openxmlformats.org/officeDocument/2006/relationships/hyperlink" Target="https://sam-whitley.github.io/thesis/sitespeed/mobile/L6/pages/192_168_100_108/L6Mobile/30.html" TargetMode="External"/><Relationship Id="rId1460" Type="http://schemas.openxmlformats.org/officeDocument/2006/relationships/hyperlink" Target="https://sam-whitley.github.io/thesis/sitespeed/mobile/L6/pages/192_168_100_108/L6Mobile/60.html" TargetMode="External"/><Relationship Id="rId2304" Type="http://schemas.openxmlformats.org/officeDocument/2006/relationships/hyperlink" Target="https://sam-whitley.github.io/thesis/sitespeed/mobile/L6/pages/192_168_100_108/L6Mobile/4.html" TargetMode="External"/><Relationship Id="rId2511" Type="http://schemas.openxmlformats.org/officeDocument/2006/relationships/hyperlink" Target="https://sam-whitley.github.io/thesis/sitespeed/mobile/L6/pages/192_168_100_108/L6Mobile/11.html" TargetMode="External"/><Relationship Id="rId1113" Type="http://schemas.openxmlformats.org/officeDocument/2006/relationships/hyperlink" Target="https://sam-whitley.github.io/thesis/sitespeed/mobile/L6/pages/192_168_100_108/L6Mobile/13.html" TargetMode="External"/><Relationship Id="rId1320" Type="http://schemas.openxmlformats.org/officeDocument/2006/relationships/hyperlink" Target="https://sam-whitley.github.io/thesis/sitespeed/mobile/L6/pages/192_168_100_108/L6Mobile/20.html" TargetMode="External"/><Relationship Id="rId3078" Type="http://schemas.openxmlformats.org/officeDocument/2006/relationships/hyperlink" Target="https://sam-whitley.github.io/thesis/sitespeed/mobile/L6/pages/192_168_100_108/L6Mobile/78.html" TargetMode="External"/><Relationship Id="rId3285" Type="http://schemas.openxmlformats.org/officeDocument/2006/relationships/hyperlink" Target="https://sam-whitley.github.io/thesis/sitespeed/mobile/L6/pages/192_168_100_108/L6Mobile/85.html" TargetMode="External"/><Relationship Id="rId3492" Type="http://schemas.openxmlformats.org/officeDocument/2006/relationships/hyperlink" Target="https://sam-whitley.github.io/thesis/sitespeed/mobile/L6/pages/192_168_100_108/L6Mobile/92.html" TargetMode="External"/><Relationship Id="rId2094" Type="http://schemas.openxmlformats.org/officeDocument/2006/relationships/hyperlink" Target="https://sam-whitley.github.io/thesis/sitespeed/mobile/L6/pages/192_168_100_108/L6Mobile/94.html" TargetMode="External"/><Relationship Id="rId3145" Type="http://schemas.openxmlformats.org/officeDocument/2006/relationships/hyperlink" Target="https://sam-whitley.github.io/thesis/sitespeed/mobile/L6/pages/192_168_100_108/L6Mobile/45.html" TargetMode="External"/><Relationship Id="rId3352" Type="http://schemas.openxmlformats.org/officeDocument/2006/relationships/hyperlink" Target="https://sam-whitley.github.io/thesis/sitespeed/mobile/L6/pages/192_168_100_108/L6Mobile/52.html" TargetMode="External"/><Relationship Id="rId273" Type="http://schemas.openxmlformats.org/officeDocument/2006/relationships/hyperlink" Target="https://sam-whitley.github.io/thesis/sitespeed/mobile/L6/pages/192_168_100_108/L6Mobile/73.html" TargetMode="External"/><Relationship Id="rId480" Type="http://schemas.openxmlformats.org/officeDocument/2006/relationships/hyperlink" Target="https://sam-whitley.github.io/thesis/sitespeed/mobile/L6/pages/192_168_100_108/L6Mobile/80.html" TargetMode="External"/><Relationship Id="rId2161" Type="http://schemas.openxmlformats.org/officeDocument/2006/relationships/hyperlink" Target="https://sam-whitley.github.io/thesis/sitespeed/mobile/L6/pages/192_168_100_108/L6Mobile/61.html" TargetMode="External"/><Relationship Id="rId3005" Type="http://schemas.openxmlformats.org/officeDocument/2006/relationships/hyperlink" Target="https://sam-whitley.github.io/thesis/sitespeed/mobile/L6/pages/192_168_100_108/L6Mobile/5.html" TargetMode="External"/><Relationship Id="rId3212" Type="http://schemas.openxmlformats.org/officeDocument/2006/relationships/hyperlink" Target="https://sam-whitley.github.io/thesis/sitespeed/mobile/L6/pages/192_168_100_108/L6Mobile/12.html" TargetMode="External"/><Relationship Id="rId133" Type="http://schemas.openxmlformats.org/officeDocument/2006/relationships/hyperlink" Target="https://sam-whitley.github.io/thesis/sitespeed/mobile/L6/pages/192_168_100_108/L6Mobile/33.html" TargetMode="External"/><Relationship Id="rId340" Type="http://schemas.openxmlformats.org/officeDocument/2006/relationships/hyperlink" Target="https://sam-whitley.github.io/thesis/sitespeed/mobile/L6/pages/192_168_100_108/L6Mobile/40.html" TargetMode="External"/><Relationship Id="rId2021" Type="http://schemas.openxmlformats.org/officeDocument/2006/relationships/hyperlink" Target="https://sam-whitley.github.io/thesis/sitespeed/mobile/L6/pages/192_168_100_108/L6Mobile/21.html" TargetMode="External"/><Relationship Id="rId200" Type="http://schemas.openxmlformats.org/officeDocument/2006/relationships/hyperlink" Target="https://sam-whitley.github.io/thesis/sitespeed/mobile/L6/pages/192_168_100_108/L6Mobile/100.html" TargetMode="External"/><Relationship Id="rId2978" Type="http://schemas.openxmlformats.org/officeDocument/2006/relationships/hyperlink" Target="https://sam-whitley.github.io/thesis/sitespeed/mobile/L6/pages/192_168_100_108/L6Mobile/78.html" TargetMode="External"/><Relationship Id="rId1787" Type="http://schemas.openxmlformats.org/officeDocument/2006/relationships/hyperlink" Target="https://sam-whitley.github.io/thesis/sitespeed/mobile/L6/pages/192_168_100_108/L6Mobile/87.html" TargetMode="External"/><Relationship Id="rId1994" Type="http://schemas.openxmlformats.org/officeDocument/2006/relationships/hyperlink" Target="https://sam-whitley.github.io/thesis/sitespeed/mobile/L6/pages/192_168_100_108/L6Mobile/94.html" TargetMode="External"/><Relationship Id="rId2838" Type="http://schemas.openxmlformats.org/officeDocument/2006/relationships/hyperlink" Target="https://sam-whitley.github.io/thesis/sitespeed/mobile/L6/pages/192_168_100_108/L6Mobile/38.html" TargetMode="External"/><Relationship Id="rId79" Type="http://schemas.openxmlformats.org/officeDocument/2006/relationships/hyperlink" Target="https://sam-whitley.github.io/thesis/sitespeed/mobile/L6/pages/192_168_100_108/L6Mobile/79.html" TargetMode="External"/><Relationship Id="rId1647" Type="http://schemas.openxmlformats.org/officeDocument/2006/relationships/hyperlink" Target="https://sam-whitley.github.io/thesis/sitespeed/mobile/L6/pages/192_168_100_108/L6Mobile/47.html" TargetMode="External"/><Relationship Id="rId1854" Type="http://schemas.openxmlformats.org/officeDocument/2006/relationships/hyperlink" Target="https://sam-whitley.github.io/thesis/sitespeed/mobile/L6/pages/192_168_100_108/L6Mobile/54.html" TargetMode="External"/><Relationship Id="rId2905" Type="http://schemas.openxmlformats.org/officeDocument/2006/relationships/hyperlink" Target="https://sam-whitley.github.io/thesis/sitespeed/mobile/L6/pages/192_168_100_108/L6Mobile/5.html" TargetMode="External"/><Relationship Id="rId1507" Type="http://schemas.openxmlformats.org/officeDocument/2006/relationships/hyperlink" Target="https://sam-whitley.github.io/thesis/sitespeed/mobile/L6/pages/192_168_100_108/L6Mobile/7.html" TargetMode="External"/><Relationship Id="rId1714" Type="http://schemas.openxmlformats.org/officeDocument/2006/relationships/hyperlink" Target="https://sam-whitley.github.io/thesis/sitespeed/mobile/L6/pages/192_168_100_108/L6Mobile/14.html" TargetMode="External"/><Relationship Id="rId1921" Type="http://schemas.openxmlformats.org/officeDocument/2006/relationships/hyperlink" Target="https://sam-whitley.github.io/thesis/sitespeed/mobile/L6/pages/192_168_100_108/L6Mobile/21.html" TargetMode="External"/><Relationship Id="rId3679" Type="http://schemas.openxmlformats.org/officeDocument/2006/relationships/hyperlink" Target="https://sam-whitley.github.io/thesis/sitespeed/mobile/L6/pages/192_168_100_108/L6Mobile/79.html" TargetMode="External"/><Relationship Id="rId2488" Type="http://schemas.openxmlformats.org/officeDocument/2006/relationships/hyperlink" Target="https://sam-whitley.github.io/thesis/sitespeed/mobile/L6/pages/192_168_100_108/L6Mobile/88.html" TargetMode="External"/><Relationship Id="rId3886" Type="http://schemas.openxmlformats.org/officeDocument/2006/relationships/hyperlink" Target="https://sam-whitley.github.io/thesis/sitespeed/mobile/L6/pages/192_168_100_108/L6Mobile/86.html" TargetMode="External"/><Relationship Id="rId1297" Type="http://schemas.openxmlformats.org/officeDocument/2006/relationships/hyperlink" Target="https://sam-whitley.github.io/thesis/sitespeed/mobile/L6/pages/192_168_100_108/L6Mobile/97.html" TargetMode="External"/><Relationship Id="rId2695" Type="http://schemas.openxmlformats.org/officeDocument/2006/relationships/hyperlink" Target="https://sam-whitley.github.io/thesis/sitespeed/mobile/L6/pages/192_168_100_108/L6Mobile/95.html" TargetMode="External"/><Relationship Id="rId3539" Type="http://schemas.openxmlformats.org/officeDocument/2006/relationships/hyperlink" Target="https://sam-whitley.github.io/thesis/sitespeed/mobile/L6/pages/192_168_100_108/L6Mobile/39.html" TargetMode="External"/><Relationship Id="rId3746" Type="http://schemas.openxmlformats.org/officeDocument/2006/relationships/hyperlink" Target="https://sam-whitley.github.io/thesis/sitespeed/mobile/L6/pages/192_168_100_108/L6Mobile/46.html" TargetMode="External"/><Relationship Id="rId3953" Type="http://schemas.openxmlformats.org/officeDocument/2006/relationships/hyperlink" Target="https://sam-whitley.github.io/thesis/sitespeed/mobile/L6/pages/192_168_100_108/L6Mobile/53.html" TargetMode="External"/><Relationship Id="rId667" Type="http://schemas.openxmlformats.org/officeDocument/2006/relationships/hyperlink" Target="https://sam-whitley.github.io/thesis/sitespeed/mobile/L6/pages/192_168_100_108/L6Mobile/67.html" TargetMode="External"/><Relationship Id="rId874" Type="http://schemas.openxmlformats.org/officeDocument/2006/relationships/hyperlink" Target="https://sam-whitley.github.io/thesis/sitespeed/mobile/L6/pages/192_168_100_108/L6Mobile/74.html" TargetMode="External"/><Relationship Id="rId2348" Type="http://schemas.openxmlformats.org/officeDocument/2006/relationships/hyperlink" Target="https://sam-whitley.github.io/thesis/sitespeed/mobile/L6/pages/192_168_100_108/L6Mobile/48.html" TargetMode="External"/><Relationship Id="rId2555" Type="http://schemas.openxmlformats.org/officeDocument/2006/relationships/hyperlink" Target="https://sam-whitley.github.io/thesis/sitespeed/mobile/L6/pages/192_168_100_108/L6Mobile/55.html" TargetMode="External"/><Relationship Id="rId2762" Type="http://schemas.openxmlformats.org/officeDocument/2006/relationships/hyperlink" Target="https://sam-whitley.github.io/thesis/sitespeed/mobile/L6/pages/192_168_100_108/L6Mobile/62.html" TargetMode="External"/><Relationship Id="rId3606" Type="http://schemas.openxmlformats.org/officeDocument/2006/relationships/hyperlink" Target="https://sam-whitley.github.io/thesis/sitespeed/mobile/L6/pages/192_168_100_108/L6Mobile/6.html" TargetMode="External"/><Relationship Id="rId3813" Type="http://schemas.openxmlformats.org/officeDocument/2006/relationships/hyperlink" Target="https://sam-whitley.github.io/thesis/sitespeed/mobile/L6/pages/192_168_100_108/L6Mobile/13.html" TargetMode="External"/><Relationship Id="rId527" Type="http://schemas.openxmlformats.org/officeDocument/2006/relationships/hyperlink" Target="https://sam-whitley.github.io/thesis/sitespeed/mobile/L6/pages/192_168_100_108/L6Mobile/27.html" TargetMode="External"/><Relationship Id="rId734" Type="http://schemas.openxmlformats.org/officeDocument/2006/relationships/hyperlink" Target="https://sam-whitley.github.io/thesis/sitespeed/mobile/L6/pages/192_168_100_108/L6Mobile/34.html" TargetMode="External"/><Relationship Id="rId941" Type="http://schemas.openxmlformats.org/officeDocument/2006/relationships/hyperlink" Target="https://sam-whitley.github.io/thesis/sitespeed/mobile/L6/pages/192_168_100_108/L6Mobile/41.html" TargetMode="External"/><Relationship Id="rId1157" Type="http://schemas.openxmlformats.org/officeDocument/2006/relationships/hyperlink" Target="https://sam-whitley.github.io/thesis/sitespeed/mobile/L6/pages/192_168_100_108/L6Mobile/57.html" TargetMode="External"/><Relationship Id="rId1364" Type="http://schemas.openxmlformats.org/officeDocument/2006/relationships/hyperlink" Target="https://sam-whitley.github.io/thesis/sitespeed/mobile/L6/pages/192_168_100_108/L6Mobile/64.html" TargetMode="External"/><Relationship Id="rId1571" Type="http://schemas.openxmlformats.org/officeDocument/2006/relationships/hyperlink" Target="https://sam-whitley.github.io/thesis/sitespeed/mobile/L6/pages/192_168_100_108/L6Mobile/71.html" TargetMode="External"/><Relationship Id="rId2208" Type="http://schemas.openxmlformats.org/officeDocument/2006/relationships/hyperlink" Target="https://sam-whitley.github.io/thesis/sitespeed/mobile/L6/pages/192_168_100_108/L6Mobile/8.html" TargetMode="External"/><Relationship Id="rId2415" Type="http://schemas.openxmlformats.org/officeDocument/2006/relationships/hyperlink" Target="https://sam-whitley.github.io/thesis/sitespeed/mobile/L6/pages/192_168_100_108/L6Mobile/15.html" TargetMode="External"/><Relationship Id="rId2622" Type="http://schemas.openxmlformats.org/officeDocument/2006/relationships/hyperlink" Target="https://sam-whitley.github.io/thesis/sitespeed/mobile/L6/pages/192_168_100_108/L6Mobile/22.html" TargetMode="External"/><Relationship Id="rId70" Type="http://schemas.openxmlformats.org/officeDocument/2006/relationships/hyperlink" Target="https://sam-whitley.github.io/thesis/sitespeed/mobile/L6/pages/192_168_100_108/L6Mobile/70.html" TargetMode="External"/><Relationship Id="rId801" Type="http://schemas.openxmlformats.org/officeDocument/2006/relationships/hyperlink" Target="https://sam-whitley.github.io/thesis/sitespeed/mobile/L6/pages/192_168_100_108/L6Mobile/1.html" TargetMode="External"/><Relationship Id="rId1017" Type="http://schemas.openxmlformats.org/officeDocument/2006/relationships/hyperlink" Target="https://sam-whitley.github.io/thesis/sitespeed/mobile/L6/pages/192_168_100_108/L6Mobile/17.html" TargetMode="External"/><Relationship Id="rId1224" Type="http://schemas.openxmlformats.org/officeDocument/2006/relationships/hyperlink" Target="https://sam-whitley.github.io/thesis/sitespeed/mobile/L6/pages/192_168_100_108/L6Mobile/24.html" TargetMode="External"/><Relationship Id="rId1431" Type="http://schemas.openxmlformats.org/officeDocument/2006/relationships/hyperlink" Target="https://sam-whitley.github.io/thesis/sitespeed/mobile/L6/pages/192_168_100_108/L6Mobile/31.html" TargetMode="External"/><Relationship Id="rId3189" Type="http://schemas.openxmlformats.org/officeDocument/2006/relationships/hyperlink" Target="https://sam-whitley.github.io/thesis/sitespeed/mobile/L6/pages/192_168_100_108/L6Mobile/89.html" TargetMode="External"/><Relationship Id="rId3396" Type="http://schemas.openxmlformats.org/officeDocument/2006/relationships/hyperlink" Target="https://sam-whitley.github.io/thesis/sitespeed/mobile/L6/pages/192_168_100_108/L6Mobile/96.html" TargetMode="External"/><Relationship Id="rId3049" Type="http://schemas.openxmlformats.org/officeDocument/2006/relationships/hyperlink" Target="https://sam-whitley.github.io/thesis/sitespeed/mobile/L6/pages/192_168_100_108/L6Mobile/49.html" TargetMode="External"/><Relationship Id="rId3256" Type="http://schemas.openxmlformats.org/officeDocument/2006/relationships/hyperlink" Target="https://sam-whitley.github.io/thesis/sitespeed/mobile/L6/pages/192_168_100_108/L6Mobile/56.html" TargetMode="External"/><Relationship Id="rId3463" Type="http://schemas.openxmlformats.org/officeDocument/2006/relationships/hyperlink" Target="https://sam-whitley.github.io/thesis/sitespeed/mobile/L6/pages/192_168_100_108/L6Mobile/63.html" TargetMode="External"/><Relationship Id="rId177" Type="http://schemas.openxmlformats.org/officeDocument/2006/relationships/hyperlink" Target="https://sam-whitley.github.io/thesis/sitespeed/mobile/L6/pages/192_168_100_108/L6Mobile/77.html" TargetMode="External"/><Relationship Id="rId384" Type="http://schemas.openxmlformats.org/officeDocument/2006/relationships/hyperlink" Target="https://sam-whitley.github.io/thesis/sitespeed/mobile/L6/pages/192_168_100_108/L6Mobile/84.html" TargetMode="External"/><Relationship Id="rId591" Type="http://schemas.openxmlformats.org/officeDocument/2006/relationships/hyperlink" Target="https://sam-whitley.github.io/thesis/sitespeed/mobile/L6/pages/192_168_100_108/L6Mobile/91.html" TargetMode="External"/><Relationship Id="rId2065" Type="http://schemas.openxmlformats.org/officeDocument/2006/relationships/hyperlink" Target="https://sam-whitley.github.io/thesis/sitespeed/mobile/L6/pages/192_168_100_108/L6Mobile/65.html" TargetMode="External"/><Relationship Id="rId2272" Type="http://schemas.openxmlformats.org/officeDocument/2006/relationships/hyperlink" Target="https://sam-whitley.github.io/thesis/sitespeed/mobile/L6/pages/192_168_100_108/L6Mobile/72.html" TargetMode="External"/><Relationship Id="rId3116" Type="http://schemas.openxmlformats.org/officeDocument/2006/relationships/hyperlink" Target="https://sam-whitley.github.io/thesis/sitespeed/mobile/L6/pages/192_168_100_108/L6Mobile/16.html" TargetMode="External"/><Relationship Id="rId3670" Type="http://schemas.openxmlformats.org/officeDocument/2006/relationships/hyperlink" Target="https://sam-whitley.github.io/thesis/sitespeed/mobile/L6/pages/192_168_100_108/L6Mobile/70.html" TargetMode="External"/><Relationship Id="rId244" Type="http://schemas.openxmlformats.org/officeDocument/2006/relationships/hyperlink" Target="https://sam-whitley.github.io/thesis/sitespeed/mobile/L6/pages/192_168_100_108/L6Mobile/44.html" TargetMode="External"/><Relationship Id="rId1081" Type="http://schemas.openxmlformats.org/officeDocument/2006/relationships/hyperlink" Target="https://sam-whitley.github.io/thesis/sitespeed/mobile/L6/pages/192_168_100_108/L6Mobile/81.html" TargetMode="External"/><Relationship Id="rId3323" Type="http://schemas.openxmlformats.org/officeDocument/2006/relationships/hyperlink" Target="https://sam-whitley.github.io/thesis/sitespeed/mobile/L6/pages/192_168_100_108/L6Mobile/23.html" TargetMode="External"/><Relationship Id="rId3530" Type="http://schemas.openxmlformats.org/officeDocument/2006/relationships/hyperlink" Target="https://sam-whitley.github.io/thesis/sitespeed/mobile/L6/pages/192_168_100_108/L6Mobile/30.html" TargetMode="External"/><Relationship Id="rId451" Type="http://schemas.openxmlformats.org/officeDocument/2006/relationships/hyperlink" Target="https://sam-whitley.github.io/thesis/sitespeed/mobile/L6/pages/192_168_100_108/L6Mobile/51.html" TargetMode="External"/><Relationship Id="rId2132" Type="http://schemas.openxmlformats.org/officeDocument/2006/relationships/hyperlink" Target="https://sam-whitley.github.io/thesis/sitespeed/mobile/L6/pages/192_168_100_108/L6Mobile/32.html" TargetMode="External"/><Relationship Id="rId104" Type="http://schemas.openxmlformats.org/officeDocument/2006/relationships/hyperlink" Target="https://sam-whitley.github.io/thesis/sitespeed/mobile/L6/pages/192_168_100_108/L6Mobile/4.html" TargetMode="External"/><Relationship Id="rId311" Type="http://schemas.openxmlformats.org/officeDocument/2006/relationships/hyperlink" Target="https://sam-whitley.github.io/thesis/sitespeed/mobile/L6/pages/192_168_100_108/L6Mobile/11.html" TargetMode="External"/><Relationship Id="rId1898" Type="http://schemas.openxmlformats.org/officeDocument/2006/relationships/hyperlink" Target="https://sam-whitley.github.io/thesis/sitespeed/mobile/L6/pages/192_168_100_108/L6Mobile/98.html" TargetMode="External"/><Relationship Id="rId2949" Type="http://schemas.openxmlformats.org/officeDocument/2006/relationships/hyperlink" Target="https://sam-whitley.github.io/thesis/sitespeed/mobile/L6/pages/192_168_100_108/L6Mobile/49.html" TargetMode="External"/><Relationship Id="rId1758" Type="http://schemas.openxmlformats.org/officeDocument/2006/relationships/hyperlink" Target="https://sam-whitley.github.io/thesis/sitespeed/mobile/L6/pages/192_168_100_108/L6Mobile/58.html" TargetMode="External"/><Relationship Id="rId2809" Type="http://schemas.openxmlformats.org/officeDocument/2006/relationships/hyperlink" Target="https://sam-whitley.github.io/thesis/sitespeed/mobile/L6/pages/192_168_100_108/L6Mobile/9.html" TargetMode="External"/><Relationship Id="rId1965" Type="http://schemas.openxmlformats.org/officeDocument/2006/relationships/hyperlink" Target="https://sam-whitley.github.io/thesis/sitespeed/mobile/L6/pages/192_168_100_108/L6Mobile/65.html" TargetMode="External"/><Relationship Id="rId3180" Type="http://schemas.openxmlformats.org/officeDocument/2006/relationships/hyperlink" Target="https://sam-whitley.github.io/thesis/sitespeed/mobile/L6/pages/192_168_100_108/L6Mobile/80.html" TargetMode="External"/><Relationship Id="rId1618" Type="http://schemas.openxmlformats.org/officeDocument/2006/relationships/hyperlink" Target="https://sam-whitley.github.io/thesis/sitespeed/mobile/L6/pages/192_168_100_108/L6Mobile/18.html" TargetMode="External"/><Relationship Id="rId1825" Type="http://schemas.openxmlformats.org/officeDocument/2006/relationships/hyperlink" Target="https://sam-whitley.github.io/thesis/sitespeed/mobile/L6/pages/192_168_100_108/L6Mobile/25.html" TargetMode="External"/><Relationship Id="rId3040" Type="http://schemas.openxmlformats.org/officeDocument/2006/relationships/hyperlink" Target="https://sam-whitley.github.io/thesis/sitespeed/mobile/L6/pages/192_168_100_108/L6Mobile/40.html" TargetMode="External"/><Relationship Id="rId3997" Type="http://schemas.openxmlformats.org/officeDocument/2006/relationships/hyperlink" Target="https://sam-whitley.github.io/thesis/sitespeed/mobile/L6/pages/192_168_100_108/L6Mobile/97.html" TargetMode="External"/><Relationship Id="rId2599" Type="http://schemas.openxmlformats.org/officeDocument/2006/relationships/hyperlink" Target="https://sam-whitley.github.io/thesis/sitespeed/mobile/L6/pages/192_168_100_108/L6Mobile/99.html" TargetMode="External"/><Relationship Id="rId3857" Type="http://schemas.openxmlformats.org/officeDocument/2006/relationships/hyperlink" Target="https://sam-whitley.github.io/thesis/sitespeed/mobile/L6/pages/192_168_100_108/L6Mobile/57.html" TargetMode="External"/><Relationship Id="rId778" Type="http://schemas.openxmlformats.org/officeDocument/2006/relationships/hyperlink" Target="https://sam-whitley.github.io/thesis/sitespeed/mobile/L6/pages/192_168_100_108/L6Mobile/78.html" TargetMode="External"/><Relationship Id="rId985" Type="http://schemas.openxmlformats.org/officeDocument/2006/relationships/hyperlink" Target="https://sam-whitley.github.io/thesis/sitespeed/mobile/L6/pages/192_168_100_108/L6Mobile/85.html" TargetMode="External"/><Relationship Id="rId2459" Type="http://schemas.openxmlformats.org/officeDocument/2006/relationships/hyperlink" Target="https://sam-whitley.github.io/thesis/sitespeed/mobile/L6/pages/192_168_100_108/L6Mobile/59.html" TargetMode="External"/><Relationship Id="rId2666" Type="http://schemas.openxmlformats.org/officeDocument/2006/relationships/hyperlink" Target="https://sam-whitley.github.io/thesis/sitespeed/mobile/L6/pages/192_168_100_108/L6Mobile/66.html" TargetMode="External"/><Relationship Id="rId2873" Type="http://schemas.openxmlformats.org/officeDocument/2006/relationships/hyperlink" Target="https://sam-whitley.github.io/thesis/sitespeed/mobile/L6/pages/192_168_100_108/L6Mobile/73.html" TargetMode="External"/><Relationship Id="rId3717" Type="http://schemas.openxmlformats.org/officeDocument/2006/relationships/hyperlink" Target="https://sam-whitley.github.io/thesis/sitespeed/mobile/L6/pages/192_168_100_108/L6Mobile/17.html" TargetMode="External"/><Relationship Id="rId3924" Type="http://schemas.openxmlformats.org/officeDocument/2006/relationships/hyperlink" Target="https://sam-whitley.github.io/thesis/sitespeed/mobile/L6/pages/192_168_100_108/L6Mobile/24.html" TargetMode="External"/><Relationship Id="rId638" Type="http://schemas.openxmlformats.org/officeDocument/2006/relationships/hyperlink" Target="https://sam-whitley.github.io/thesis/sitespeed/mobile/L6/pages/192_168_100_108/L6Mobile/38.html" TargetMode="External"/><Relationship Id="rId845" Type="http://schemas.openxmlformats.org/officeDocument/2006/relationships/hyperlink" Target="https://sam-whitley.github.io/thesis/sitespeed/mobile/L6/pages/192_168_100_108/L6Mobile/45.html" TargetMode="External"/><Relationship Id="rId1268" Type="http://schemas.openxmlformats.org/officeDocument/2006/relationships/hyperlink" Target="https://sam-whitley.github.io/thesis/sitespeed/mobile/L6/pages/192_168_100_108/L6Mobile/68.html" TargetMode="External"/><Relationship Id="rId1475" Type="http://schemas.openxmlformats.org/officeDocument/2006/relationships/hyperlink" Target="https://sam-whitley.github.io/thesis/sitespeed/mobile/L6/pages/192_168_100_108/L6Mobile/75.html" TargetMode="External"/><Relationship Id="rId1682" Type="http://schemas.openxmlformats.org/officeDocument/2006/relationships/hyperlink" Target="https://sam-whitley.github.io/thesis/sitespeed/mobile/L6/pages/192_168_100_108/L6Mobile/82.html" TargetMode="External"/><Relationship Id="rId2319" Type="http://schemas.openxmlformats.org/officeDocument/2006/relationships/hyperlink" Target="https://sam-whitley.github.io/thesis/sitespeed/mobile/L6/pages/192_168_100_108/L6Mobile/19.html" TargetMode="External"/><Relationship Id="rId2526" Type="http://schemas.openxmlformats.org/officeDocument/2006/relationships/hyperlink" Target="https://sam-whitley.github.io/thesis/sitespeed/mobile/L6/pages/192_168_100_108/L6Mobile/26.html" TargetMode="External"/><Relationship Id="rId2733" Type="http://schemas.openxmlformats.org/officeDocument/2006/relationships/hyperlink" Target="https://sam-whitley.github.io/thesis/sitespeed/mobile/L6/pages/192_168_100_108/L6Mobile/33.html" TargetMode="External"/><Relationship Id="rId705" Type="http://schemas.openxmlformats.org/officeDocument/2006/relationships/hyperlink" Target="https://sam-whitley.github.io/thesis/sitespeed/mobile/L6/pages/192_168_100_108/L6Mobile/5.html" TargetMode="External"/><Relationship Id="rId1128" Type="http://schemas.openxmlformats.org/officeDocument/2006/relationships/hyperlink" Target="https://sam-whitley.github.io/thesis/sitespeed/mobile/L6/pages/192_168_100_108/L6Mobile/28.html" TargetMode="External"/><Relationship Id="rId1335" Type="http://schemas.openxmlformats.org/officeDocument/2006/relationships/hyperlink" Target="https://sam-whitley.github.io/thesis/sitespeed/mobile/L6/pages/192_168_100_108/L6Mobile/35.html" TargetMode="External"/><Relationship Id="rId1542" Type="http://schemas.openxmlformats.org/officeDocument/2006/relationships/hyperlink" Target="https://sam-whitley.github.io/thesis/sitespeed/mobile/L6/pages/192_168_100_108/L6Mobile/42.html" TargetMode="External"/><Relationship Id="rId2940" Type="http://schemas.openxmlformats.org/officeDocument/2006/relationships/hyperlink" Target="https://sam-whitley.github.io/thesis/sitespeed/mobile/L6/pages/192_168_100_108/L6Mobile/40.html" TargetMode="External"/><Relationship Id="rId912" Type="http://schemas.openxmlformats.org/officeDocument/2006/relationships/hyperlink" Target="https://sam-whitley.github.io/thesis/sitespeed/mobile/L6/pages/192_168_100_108/L6Mobile/12.html" TargetMode="External"/><Relationship Id="rId2800" Type="http://schemas.openxmlformats.org/officeDocument/2006/relationships/hyperlink" Target="https://sam-whitley.github.io/thesis/sitespeed/mobile/L6/pages/192_168_100_108/L6Mobile/100.html" TargetMode="External"/><Relationship Id="rId41" Type="http://schemas.openxmlformats.org/officeDocument/2006/relationships/hyperlink" Target="https://sam-whitley.github.io/thesis/sitespeed/mobile/L6/pages/192_168_100_108/L6Mobile/41.html" TargetMode="External"/><Relationship Id="rId1402" Type="http://schemas.openxmlformats.org/officeDocument/2006/relationships/hyperlink" Target="https://sam-whitley.github.io/thesis/sitespeed/mobile/L6/pages/192_168_100_108/L6Mobile/2.html" TargetMode="External"/><Relationship Id="rId288" Type="http://schemas.openxmlformats.org/officeDocument/2006/relationships/hyperlink" Target="https://sam-whitley.github.io/thesis/sitespeed/mobile/L6/pages/192_168_100_108/L6Mobile/88.html" TargetMode="External"/><Relationship Id="rId3367" Type="http://schemas.openxmlformats.org/officeDocument/2006/relationships/hyperlink" Target="https://sam-whitley.github.io/thesis/sitespeed/mobile/L6/pages/192_168_100_108/L6Mobile/67.html" TargetMode="External"/><Relationship Id="rId3574" Type="http://schemas.openxmlformats.org/officeDocument/2006/relationships/hyperlink" Target="https://sam-whitley.github.io/thesis/sitespeed/mobile/L6/pages/192_168_100_108/L6Mobile/74.html" TargetMode="External"/><Relationship Id="rId3781" Type="http://schemas.openxmlformats.org/officeDocument/2006/relationships/hyperlink" Target="https://sam-whitley.github.io/thesis/sitespeed/mobile/L6/pages/192_168_100_108/L6Mobile/81.html" TargetMode="External"/><Relationship Id="rId495" Type="http://schemas.openxmlformats.org/officeDocument/2006/relationships/hyperlink" Target="https://sam-whitley.github.io/thesis/sitespeed/mobile/L6/pages/192_168_100_108/L6Mobile/95.html" TargetMode="External"/><Relationship Id="rId2176" Type="http://schemas.openxmlformats.org/officeDocument/2006/relationships/hyperlink" Target="https://sam-whitley.github.io/thesis/sitespeed/mobile/L6/pages/192_168_100_108/L6Mobile/76.html" TargetMode="External"/><Relationship Id="rId2383" Type="http://schemas.openxmlformats.org/officeDocument/2006/relationships/hyperlink" Target="https://sam-whitley.github.io/thesis/sitespeed/mobile/L6/pages/192_168_100_108/L6Mobile/83.html" TargetMode="External"/><Relationship Id="rId2590" Type="http://schemas.openxmlformats.org/officeDocument/2006/relationships/hyperlink" Target="https://sam-whitley.github.io/thesis/sitespeed/mobile/L6/pages/192_168_100_108/L6Mobile/90.html" TargetMode="External"/><Relationship Id="rId3227" Type="http://schemas.openxmlformats.org/officeDocument/2006/relationships/hyperlink" Target="https://sam-whitley.github.io/thesis/sitespeed/mobile/L6/pages/192_168_100_108/L6Mobile/27.html" TargetMode="External"/><Relationship Id="rId3434" Type="http://schemas.openxmlformats.org/officeDocument/2006/relationships/hyperlink" Target="https://sam-whitley.github.io/thesis/sitespeed/mobile/L6/pages/192_168_100_108/L6Mobile/34.html" TargetMode="External"/><Relationship Id="rId3641" Type="http://schemas.openxmlformats.org/officeDocument/2006/relationships/hyperlink" Target="https://sam-whitley.github.io/thesis/sitespeed/mobile/L6/pages/192_168_100_108/L6Mobile/41.html" TargetMode="External"/><Relationship Id="rId148" Type="http://schemas.openxmlformats.org/officeDocument/2006/relationships/hyperlink" Target="https://sam-whitley.github.io/thesis/sitespeed/mobile/L6/pages/192_168_100_108/L6Mobile/48.html" TargetMode="External"/><Relationship Id="rId355" Type="http://schemas.openxmlformats.org/officeDocument/2006/relationships/hyperlink" Target="https://sam-whitley.github.io/thesis/sitespeed/mobile/L6/pages/192_168_100_108/L6Mobile/55.html" TargetMode="External"/><Relationship Id="rId562" Type="http://schemas.openxmlformats.org/officeDocument/2006/relationships/hyperlink" Target="https://sam-whitley.github.io/thesis/sitespeed/mobile/L6/pages/192_168_100_108/L6Mobile/62.html" TargetMode="External"/><Relationship Id="rId1192" Type="http://schemas.openxmlformats.org/officeDocument/2006/relationships/hyperlink" Target="https://sam-whitley.github.io/thesis/sitespeed/mobile/L6/pages/192_168_100_108/L6Mobile/92.html" TargetMode="External"/><Relationship Id="rId2036" Type="http://schemas.openxmlformats.org/officeDocument/2006/relationships/hyperlink" Target="https://sam-whitley.github.io/thesis/sitespeed/mobile/L6/pages/192_168_100_108/L6Mobile/36.html" TargetMode="External"/><Relationship Id="rId2243" Type="http://schemas.openxmlformats.org/officeDocument/2006/relationships/hyperlink" Target="https://sam-whitley.github.io/thesis/sitespeed/mobile/L6/pages/192_168_100_108/L6Mobile/43.html" TargetMode="External"/><Relationship Id="rId2450" Type="http://schemas.openxmlformats.org/officeDocument/2006/relationships/hyperlink" Target="https://sam-whitley.github.io/thesis/sitespeed/mobile/L6/pages/192_168_100_108/L6Mobile/50.html" TargetMode="External"/><Relationship Id="rId3501" Type="http://schemas.openxmlformats.org/officeDocument/2006/relationships/hyperlink" Target="https://sam-whitley.github.io/thesis/sitespeed/mobile/L6/pages/192_168_100_108/L6Mobile/1.html" TargetMode="External"/><Relationship Id="rId215" Type="http://schemas.openxmlformats.org/officeDocument/2006/relationships/hyperlink" Target="https://sam-whitley.github.io/thesis/sitespeed/mobile/L6/pages/192_168_100_108/L6Mobile/15.html" TargetMode="External"/><Relationship Id="rId422" Type="http://schemas.openxmlformats.org/officeDocument/2006/relationships/hyperlink" Target="https://sam-whitley.github.io/thesis/sitespeed/mobile/L6/pages/192_168_100_108/L6Mobile/22.html" TargetMode="External"/><Relationship Id="rId1052" Type="http://schemas.openxmlformats.org/officeDocument/2006/relationships/hyperlink" Target="https://sam-whitley.github.io/thesis/sitespeed/mobile/L6/pages/192_168_100_108/L6Mobile/52.html" TargetMode="External"/><Relationship Id="rId2103" Type="http://schemas.openxmlformats.org/officeDocument/2006/relationships/hyperlink" Target="https://sam-whitley.github.io/thesis/sitespeed/mobile/L6/pages/192_168_100_108/L6Mobile/3.html" TargetMode="External"/><Relationship Id="rId2310" Type="http://schemas.openxmlformats.org/officeDocument/2006/relationships/hyperlink" Target="https://sam-whitley.github.io/thesis/sitespeed/mobile/L6/pages/192_168_100_108/L6Mobile/10.html" TargetMode="External"/><Relationship Id="rId1869" Type="http://schemas.openxmlformats.org/officeDocument/2006/relationships/hyperlink" Target="https://sam-whitley.github.io/thesis/sitespeed/mobile/L6/pages/192_168_100_108/L6Mobile/69.html" TargetMode="External"/><Relationship Id="rId3084" Type="http://schemas.openxmlformats.org/officeDocument/2006/relationships/hyperlink" Target="https://sam-whitley.github.io/thesis/sitespeed/mobile/L6/pages/192_168_100_108/L6Mobile/84.html" TargetMode="External"/><Relationship Id="rId3291" Type="http://schemas.openxmlformats.org/officeDocument/2006/relationships/hyperlink" Target="https://sam-whitley.github.io/thesis/sitespeed/mobile/L6/pages/192_168_100_108/L6Mobile/91.html" TargetMode="External"/><Relationship Id="rId1729" Type="http://schemas.openxmlformats.org/officeDocument/2006/relationships/hyperlink" Target="https://sam-whitley.github.io/thesis/sitespeed/mobile/L6/pages/192_168_100_108/L6Mobile/29.html" TargetMode="External"/><Relationship Id="rId1936" Type="http://schemas.openxmlformats.org/officeDocument/2006/relationships/hyperlink" Target="https://sam-whitley.github.io/thesis/sitespeed/mobile/L6/pages/192_168_100_108/L6Mobile/36.html" TargetMode="External"/><Relationship Id="rId3151" Type="http://schemas.openxmlformats.org/officeDocument/2006/relationships/hyperlink" Target="https://sam-whitley.github.io/thesis/sitespeed/mobile/L6/pages/192_168_100_108/L6Mobile/51.html" TargetMode="External"/><Relationship Id="rId3011" Type="http://schemas.openxmlformats.org/officeDocument/2006/relationships/hyperlink" Target="https://sam-whitley.github.io/thesis/sitespeed/mobile/L6/pages/192_168_100_108/L6Mobile/11.html" TargetMode="External"/><Relationship Id="rId3968" Type="http://schemas.openxmlformats.org/officeDocument/2006/relationships/hyperlink" Target="https://sam-whitley.github.io/thesis/sitespeed/mobile/L6/pages/192_168_100_108/L6Mobile/68.html" TargetMode="External"/><Relationship Id="rId5" Type="http://schemas.openxmlformats.org/officeDocument/2006/relationships/hyperlink" Target="https://sam-whitley.github.io/thesis/sitespeed/mobile/L6/pages/192_168_100_108/L6Mobile/5.html" TargetMode="External"/><Relationship Id="rId889" Type="http://schemas.openxmlformats.org/officeDocument/2006/relationships/hyperlink" Target="https://sam-whitley.github.io/thesis/sitespeed/mobile/L6/pages/192_168_100_108/L6Mobile/89.html" TargetMode="External"/><Relationship Id="rId2777" Type="http://schemas.openxmlformats.org/officeDocument/2006/relationships/hyperlink" Target="https://sam-whitley.github.io/thesis/sitespeed/mobile/L6/pages/192_168_100_108/L6Mobile/77.html" TargetMode="External"/><Relationship Id="rId749" Type="http://schemas.openxmlformats.org/officeDocument/2006/relationships/hyperlink" Target="https://sam-whitley.github.io/thesis/sitespeed/mobile/L6/pages/192_168_100_108/L6Mobile/49.html" TargetMode="External"/><Relationship Id="rId1379" Type="http://schemas.openxmlformats.org/officeDocument/2006/relationships/hyperlink" Target="https://sam-whitley.github.io/thesis/sitespeed/mobile/L6/pages/192_168_100_108/L6Mobile/79.html" TargetMode="External"/><Relationship Id="rId1586" Type="http://schemas.openxmlformats.org/officeDocument/2006/relationships/hyperlink" Target="https://sam-whitley.github.io/thesis/sitespeed/mobile/L6/pages/192_168_100_108/L6Mobile/86.html" TargetMode="External"/><Relationship Id="rId2984" Type="http://schemas.openxmlformats.org/officeDocument/2006/relationships/hyperlink" Target="https://sam-whitley.github.io/thesis/sitespeed/mobile/L6/pages/192_168_100_108/L6Mobile/84.html" TargetMode="External"/><Relationship Id="rId3828" Type="http://schemas.openxmlformats.org/officeDocument/2006/relationships/hyperlink" Target="https://sam-whitley.github.io/thesis/sitespeed/mobile/L6/pages/192_168_100_108/L6Mobile/28.html" TargetMode="External"/><Relationship Id="rId609" Type="http://schemas.openxmlformats.org/officeDocument/2006/relationships/hyperlink" Target="https://sam-whitley.github.io/thesis/sitespeed/mobile/L6/pages/192_168_100_108/L6Mobile/9.html" TargetMode="External"/><Relationship Id="rId956" Type="http://schemas.openxmlformats.org/officeDocument/2006/relationships/hyperlink" Target="https://sam-whitley.github.io/thesis/sitespeed/mobile/L6/pages/192_168_100_108/L6Mobile/56.html" TargetMode="External"/><Relationship Id="rId1239" Type="http://schemas.openxmlformats.org/officeDocument/2006/relationships/hyperlink" Target="https://sam-whitley.github.io/thesis/sitespeed/mobile/L6/pages/192_168_100_108/L6Mobile/39.html" TargetMode="External"/><Relationship Id="rId1793" Type="http://schemas.openxmlformats.org/officeDocument/2006/relationships/hyperlink" Target="https://sam-whitley.github.io/thesis/sitespeed/mobile/L6/pages/192_168_100_108/L6Mobile/93.html" TargetMode="External"/><Relationship Id="rId2637" Type="http://schemas.openxmlformats.org/officeDocument/2006/relationships/hyperlink" Target="https://sam-whitley.github.io/thesis/sitespeed/mobile/L6/pages/192_168_100_108/L6Mobile/37.html" TargetMode="External"/><Relationship Id="rId2844" Type="http://schemas.openxmlformats.org/officeDocument/2006/relationships/hyperlink" Target="https://sam-whitley.github.io/thesis/sitespeed/mobile/L6/pages/192_168_100_108/L6Mobile/44.html" TargetMode="External"/><Relationship Id="rId85" Type="http://schemas.openxmlformats.org/officeDocument/2006/relationships/hyperlink" Target="https://sam-whitley.github.io/thesis/sitespeed/mobile/L6/pages/192_168_100_108/L6Mobile/85.html" TargetMode="External"/><Relationship Id="rId816" Type="http://schemas.openxmlformats.org/officeDocument/2006/relationships/hyperlink" Target="https://sam-whitley.github.io/thesis/sitespeed/mobile/L6/pages/192_168_100_108/L6Mobile/16.html" TargetMode="External"/><Relationship Id="rId1446" Type="http://schemas.openxmlformats.org/officeDocument/2006/relationships/hyperlink" Target="https://sam-whitley.github.io/thesis/sitespeed/mobile/L6/pages/192_168_100_108/L6Mobile/46.html" TargetMode="External"/><Relationship Id="rId1653" Type="http://schemas.openxmlformats.org/officeDocument/2006/relationships/hyperlink" Target="https://sam-whitley.github.io/thesis/sitespeed/mobile/L6/pages/192_168_100_108/L6Mobile/53.html" TargetMode="External"/><Relationship Id="rId1860" Type="http://schemas.openxmlformats.org/officeDocument/2006/relationships/hyperlink" Target="https://sam-whitley.github.io/thesis/sitespeed/mobile/L6/pages/192_168_100_108/L6Mobile/60.html" TargetMode="External"/><Relationship Id="rId2704" Type="http://schemas.openxmlformats.org/officeDocument/2006/relationships/hyperlink" Target="https://sam-whitley.github.io/thesis/sitespeed/mobile/L6/pages/192_168_100_108/L6Mobile/4.html" TargetMode="External"/><Relationship Id="rId2911" Type="http://schemas.openxmlformats.org/officeDocument/2006/relationships/hyperlink" Target="https://sam-whitley.github.io/thesis/sitespeed/mobile/L6/pages/192_168_100_108/L6Mobile/11.html" TargetMode="External"/><Relationship Id="rId1306" Type="http://schemas.openxmlformats.org/officeDocument/2006/relationships/hyperlink" Target="https://sam-whitley.github.io/thesis/sitespeed/mobile/L6/pages/192_168_100_108/L6Mobile/6.html" TargetMode="External"/><Relationship Id="rId1513" Type="http://schemas.openxmlformats.org/officeDocument/2006/relationships/hyperlink" Target="https://sam-whitley.github.io/thesis/sitespeed/mobile/L6/pages/192_168_100_108/L6Mobile/13.html" TargetMode="External"/><Relationship Id="rId1720" Type="http://schemas.openxmlformats.org/officeDocument/2006/relationships/hyperlink" Target="https://sam-whitley.github.io/thesis/sitespeed/mobile/L6/pages/192_168_100_108/L6Mobile/20.html" TargetMode="External"/><Relationship Id="rId12" Type="http://schemas.openxmlformats.org/officeDocument/2006/relationships/hyperlink" Target="https://sam-whitley.github.io/thesis/sitespeed/mobile/L6/pages/192_168_100_108/L6Mobile/12.html" TargetMode="External"/><Relationship Id="rId3478" Type="http://schemas.openxmlformats.org/officeDocument/2006/relationships/hyperlink" Target="https://sam-whitley.github.io/thesis/sitespeed/mobile/L6/pages/192_168_100_108/L6Mobile/78.html" TargetMode="External"/><Relationship Id="rId3685" Type="http://schemas.openxmlformats.org/officeDocument/2006/relationships/hyperlink" Target="https://sam-whitley.github.io/thesis/sitespeed/mobile/L6/pages/192_168_100_108/L6Mobile/85.html" TargetMode="External"/><Relationship Id="rId3892" Type="http://schemas.openxmlformats.org/officeDocument/2006/relationships/hyperlink" Target="https://sam-whitley.github.io/thesis/sitespeed/mobile/L6/pages/192_168_100_108/L6Mobile/92.html" TargetMode="External"/><Relationship Id="rId399" Type="http://schemas.openxmlformats.org/officeDocument/2006/relationships/hyperlink" Target="https://sam-whitley.github.io/thesis/sitespeed/mobile/L6/pages/192_168_100_108/L6Mobile/99.html" TargetMode="External"/><Relationship Id="rId2287" Type="http://schemas.openxmlformats.org/officeDocument/2006/relationships/hyperlink" Target="https://sam-whitley.github.io/thesis/sitespeed/mobile/L6/pages/192_168_100_108/L6Mobile/87.html" TargetMode="External"/><Relationship Id="rId2494" Type="http://schemas.openxmlformats.org/officeDocument/2006/relationships/hyperlink" Target="https://sam-whitley.github.io/thesis/sitespeed/mobile/L6/pages/192_168_100_108/L6Mobile/94.html" TargetMode="External"/><Relationship Id="rId3338" Type="http://schemas.openxmlformats.org/officeDocument/2006/relationships/hyperlink" Target="https://sam-whitley.github.io/thesis/sitespeed/mobile/L6/pages/192_168_100_108/L6Mobile/38.html" TargetMode="External"/><Relationship Id="rId3545" Type="http://schemas.openxmlformats.org/officeDocument/2006/relationships/hyperlink" Target="https://sam-whitley.github.io/thesis/sitespeed/mobile/L6/pages/192_168_100_108/L6Mobile/45.html" TargetMode="External"/><Relationship Id="rId3752" Type="http://schemas.openxmlformats.org/officeDocument/2006/relationships/hyperlink" Target="https://sam-whitley.github.io/thesis/sitespeed/mobile/L6/pages/192_168_100_108/L6Mobile/52.html" TargetMode="External"/><Relationship Id="rId259" Type="http://schemas.openxmlformats.org/officeDocument/2006/relationships/hyperlink" Target="https://sam-whitley.github.io/thesis/sitespeed/mobile/L6/pages/192_168_100_108/L6Mobile/59.html" TargetMode="External"/><Relationship Id="rId466" Type="http://schemas.openxmlformats.org/officeDocument/2006/relationships/hyperlink" Target="https://sam-whitley.github.io/thesis/sitespeed/mobile/L6/pages/192_168_100_108/L6Mobile/66.html" TargetMode="External"/><Relationship Id="rId673" Type="http://schemas.openxmlformats.org/officeDocument/2006/relationships/hyperlink" Target="https://sam-whitley.github.io/thesis/sitespeed/mobile/L6/pages/192_168_100_108/L6Mobile/73.html" TargetMode="External"/><Relationship Id="rId880" Type="http://schemas.openxmlformats.org/officeDocument/2006/relationships/hyperlink" Target="https://sam-whitley.github.io/thesis/sitespeed/mobile/L6/pages/192_168_100_108/L6Mobile/80.html" TargetMode="External"/><Relationship Id="rId1096" Type="http://schemas.openxmlformats.org/officeDocument/2006/relationships/hyperlink" Target="https://sam-whitley.github.io/thesis/sitespeed/mobile/L6/pages/192_168_100_108/L6Mobile/96.html" TargetMode="External"/><Relationship Id="rId2147" Type="http://schemas.openxmlformats.org/officeDocument/2006/relationships/hyperlink" Target="https://sam-whitley.github.io/thesis/sitespeed/mobile/L6/pages/192_168_100_108/L6Mobile/47.html" TargetMode="External"/><Relationship Id="rId2354" Type="http://schemas.openxmlformats.org/officeDocument/2006/relationships/hyperlink" Target="https://sam-whitley.github.io/thesis/sitespeed/mobile/L6/pages/192_168_100_108/L6Mobile/54.html" TargetMode="External"/><Relationship Id="rId2561" Type="http://schemas.openxmlformats.org/officeDocument/2006/relationships/hyperlink" Target="https://sam-whitley.github.io/thesis/sitespeed/mobile/L6/pages/192_168_100_108/L6Mobile/61.html" TargetMode="External"/><Relationship Id="rId3405" Type="http://schemas.openxmlformats.org/officeDocument/2006/relationships/hyperlink" Target="https://sam-whitley.github.io/thesis/sitespeed/mobile/L6/pages/192_168_100_108/L6Mobile/5.html" TargetMode="External"/><Relationship Id="rId119" Type="http://schemas.openxmlformats.org/officeDocument/2006/relationships/hyperlink" Target="https://sam-whitley.github.io/thesis/sitespeed/mobile/L6/pages/192_168_100_108/L6Mobile/19.html" TargetMode="External"/><Relationship Id="rId326" Type="http://schemas.openxmlformats.org/officeDocument/2006/relationships/hyperlink" Target="https://sam-whitley.github.io/thesis/sitespeed/mobile/L6/pages/192_168_100_108/L6Mobile/26.html" TargetMode="External"/><Relationship Id="rId533" Type="http://schemas.openxmlformats.org/officeDocument/2006/relationships/hyperlink" Target="https://sam-whitley.github.io/thesis/sitespeed/mobile/L6/pages/192_168_100_108/L6Mobile/33.html" TargetMode="External"/><Relationship Id="rId1163" Type="http://schemas.openxmlformats.org/officeDocument/2006/relationships/hyperlink" Target="https://sam-whitley.github.io/thesis/sitespeed/mobile/L6/pages/192_168_100_108/L6Mobile/63.html" TargetMode="External"/><Relationship Id="rId1370" Type="http://schemas.openxmlformats.org/officeDocument/2006/relationships/hyperlink" Target="https://sam-whitley.github.io/thesis/sitespeed/mobile/L6/pages/192_168_100_108/L6Mobile/70.html" TargetMode="External"/><Relationship Id="rId2007" Type="http://schemas.openxmlformats.org/officeDocument/2006/relationships/hyperlink" Target="https://sam-whitley.github.io/thesis/sitespeed/mobile/L6/pages/192_168_100_108/L6Mobile/7.html" TargetMode="External"/><Relationship Id="rId2214" Type="http://schemas.openxmlformats.org/officeDocument/2006/relationships/hyperlink" Target="https://sam-whitley.github.io/thesis/sitespeed/mobile/L6/pages/192_168_100_108/L6Mobile/14.html" TargetMode="External"/><Relationship Id="rId3612" Type="http://schemas.openxmlformats.org/officeDocument/2006/relationships/hyperlink" Target="https://sam-whitley.github.io/thesis/sitespeed/mobile/L6/pages/192_168_100_108/L6Mobile/12.html" TargetMode="External"/><Relationship Id="rId740" Type="http://schemas.openxmlformats.org/officeDocument/2006/relationships/hyperlink" Target="https://sam-whitley.github.io/thesis/sitespeed/mobile/L6/pages/192_168_100_108/L6Mobile/40.html" TargetMode="External"/><Relationship Id="rId1023" Type="http://schemas.openxmlformats.org/officeDocument/2006/relationships/hyperlink" Target="https://sam-whitley.github.io/thesis/sitespeed/mobile/L6/pages/192_168_100_108/L6Mobile/23.html" TargetMode="External"/><Relationship Id="rId2421" Type="http://schemas.openxmlformats.org/officeDocument/2006/relationships/hyperlink" Target="https://sam-whitley.github.io/thesis/sitespeed/mobile/L6/pages/192_168_100_108/L6Mobile/21.html" TargetMode="External"/><Relationship Id="rId600" Type="http://schemas.openxmlformats.org/officeDocument/2006/relationships/hyperlink" Target="https://sam-whitley.github.io/thesis/sitespeed/mobile/L6/pages/192_168_100_108/L6Mobile/100.html" TargetMode="External"/><Relationship Id="rId1230" Type="http://schemas.openxmlformats.org/officeDocument/2006/relationships/hyperlink" Target="https://sam-whitley.github.io/thesis/sitespeed/mobile/L6/pages/192_168_100_108/L6Mobile/30.html" TargetMode="External"/><Relationship Id="rId3195" Type="http://schemas.openxmlformats.org/officeDocument/2006/relationships/hyperlink" Target="https://sam-whitley.github.io/thesis/sitespeed/mobile/L6/pages/192_168_100_108/L6Mobile/95.html" TargetMode="External"/><Relationship Id="rId3055" Type="http://schemas.openxmlformats.org/officeDocument/2006/relationships/hyperlink" Target="https://sam-whitley.github.io/thesis/sitespeed/mobile/L6/pages/192_168_100_108/L6Mobile/55.html" TargetMode="External"/><Relationship Id="rId3262" Type="http://schemas.openxmlformats.org/officeDocument/2006/relationships/hyperlink" Target="https://sam-whitley.github.io/thesis/sitespeed/mobile/L6/pages/192_168_100_108/L6Mobile/62.html" TargetMode="External"/><Relationship Id="rId183" Type="http://schemas.openxmlformats.org/officeDocument/2006/relationships/hyperlink" Target="https://sam-whitley.github.io/thesis/sitespeed/mobile/L6/pages/192_168_100_108/L6Mobile/83.html" TargetMode="External"/><Relationship Id="rId390" Type="http://schemas.openxmlformats.org/officeDocument/2006/relationships/hyperlink" Target="https://sam-whitley.github.io/thesis/sitespeed/mobile/L6/pages/192_168_100_108/L6Mobile/90.html" TargetMode="External"/><Relationship Id="rId1907" Type="http://schemas.openxmlformats.org/officeDocument/2006/relationships/hyperlink" Target="https://sam-whitley.github.io/thesis/sitespeed/mobile/L6/pages/192_168_100_108/L6Mobile/7.html" TargetMode="External"/><Relationship Id="rId2071" Type="http://schemas.openxmlformats.org/officeDocument/2006/relationships/hyperlink" Target="https://sam-whitley.github.io/thesis/sitespeed/mobile/L6/pages/192_168_100_108/L6Mobile/71.html" TargetMode="External"/><Relationship Id="rId3122" Type="http://schemas.openxmlformats.org/officeDocument/2006/relationships/hyperlink" Target="https://sam-whitley.github.io/thesis/sitespeed/mobile/L6/pages/192_168_100_108/L6Mobile/22.html" TargetMode="External"/><Relationship Id="rId250" Type="http://schemas.openxmlformats.org/officeDocument/2006/relationships/hyperlink" Target="https://sam-whitley.github.io/thesis/sitespeed/mobile/L6/pages/192_168_100_108/L6Mobile/50.html" TargetMode="External"/><Relationship Id="rId110" Type="http://schemas.openxmlformats.org/officeDocument/2006/relationships/hyperlink" Target="https://sam-whitley.github.io/thesis/sitespeed/mobile/L6/pages/192_168_100_108/L6Mobile/10.html" TargetMode="External"/><Relationship Id="rId2888" Type="http://schemas.openxmlformats.org/officeDocument/2006/relationships/hyperlink" Target="https://sam-whitley.github.io/thesis/sitespeed/mobile/L6/pages/192_168_100_108/L6Mobile/88.html" TargetMode="External"/><Relationship Id="rId3939" Type="http://schemas.openxmlformats.org/officeDocument/2006/relationships/hyperlink" Target="https://sam-whitley.github.io/thesis/sitespeed/mobile/L6/pages/192_168_100_108/L6Mobile/39.html" TargetMode="External"/><Relationship Id="rId1697" Type="http://schemas.openxmlformats.org/officeDocument/2006/relationships/hyperlink" Target="https://sam-whitley.github.io/thesis/sitespeed/mobile/L6/pages/192_168_100_108/L6Mobile/97.html" TargetMode="External"/><Relationship Id="rId2748" Type="http://schemas.openxmlformats.org/officeDocument/2006/relationships/hyperlink" Target="https://sam-whitley.github.io/thesis/sitespeed/mobile/L6/pages/192_168_100_108/L6Mobile/48.html" TargetMode="External"/><Relationship Id="rId2955" Type="http://schemas.openxmlformats.org/officeDocument/2006/relationships/hyperlink" Target="https://sam-whitley.github.io/thesis/sitespeed/mobile/L6/pages/192_168_100_108/L6Mobile/55.html" TargetMode="External"/><Relationship Id="rId927" Type="http://schemas.openxmlformats.org/officeDocument/2006/relationships/hyperlink" Target="https://sam-whitley.github.io/thesis/sitespeed/mobile/L6/pages/192_168_100_108/L6Mobile/27.html" TargetMode="External"/><Relationship Id="rId1557" Type="http://schemas.openxmlformats.org/officeDocument/2006/relationships/hyperlink" Target="https://sam-whitley.github.io/thesis/sitespeed/mobile/L6/pages/192_168_100_108/L6Mobile/57.html" TargetMode="External"/><Relationship Id="rId1764" Type="http://schemas.openxmlformats.org/officeDocument/2006/relationships/hyperlink" Target="https://sam-whitley.github.io/thesis/sitespeed/mobile/L6/pages/192_168_100_108/L6Mobile/64.html" TargetMode="External"/><Relationship Id="rId1971" Type="http://schemas.openxmlformats.org/officeDocument/2006/relationships/hyperlink" Target="https://sam-whitley.github.io/thesis/sitespeed/mobile/L6/pages/192_168_100_108/L6Mobile/71.html" TargetMode="External"/><Relationship Id="rId2608" Type="http://schemas.openxmlformats.org/officeDocument/2006/relationships/hyperlink" Target="https://sam-whitley.github.io/thesis/sitespeed/mobile/L6/pages/192_168_100_108/L6Mobile/8.html" TargetMode="External"/><Relationship Id="rId2815" Type="http://schemas.openxmlformats.org/officeDocument/2006/relationships/hyperlink" Target="https://sam-whitley.github.io/thesis/sitespeed/mobile/L6/pages/192_168_100_108/L6Mobile/15.html" TargetMode="External"/><Relationship Id="rId56" Type="http://schemas.openxmlformats.org/officeDocument/2006/relationships/hyperlink" Target="https://sam-whitley.github.io/thesis/sitespeed/mobile/L6/pages/192_168_100_108/L6Mobile/56.html" TargetMode="External"/><Relationship Id="rId1417" Type="http://schemas.openxmlformats.org/officeDocument/2006/relationships/hyperlink" Target="https://sam-whitley.github.io/thesis/sitespeed/mobile/L6/pages/192_168_100_108/L6Mobile/17.html" TargetMode="External"/><Relationship Id="rId1624" Type="http://schemas.openxmlformats.org/officeDocument/2006/relationships/hyperlink" Target="https://sam-whitley.github.io/thesis/sitespeed/mobile/L6/pages/192_168_100_108/L6Mobile/24.html" TargetMode="External"/><Relationship Id="rId1831" Type="http://schemas.openxmlformats.org/officeDocument/2006/relationships/hyperlink" Target="https://sam-whitley.github.io/thesis/sitespeed/mobile/L6/pages/192_168_100_108/L6Mobile/31.html" TargetMode="External"/><Relationship Id="rId3589" Type="http://schemas.openxmlformats.org/officeDocument/2006/relationships/hyperlink" Target="https://sam-whitley.github.io/thesis/sitespeed/mobile/L6/pages/192_168_100_108/L6Mobile/89.html" TargetMode="External"/><Relationship Id="rId3796" Type="http://schemas.openxmlformats.org/officeDocument/2006/relationships/hyperlink" Target="https://sam-whitley.github.io/thesis/sitespeed/mobile/L6/pages/192_168_100_108/L6Mobile/96.html" TargetMode="External"/><Relationship Id="rId2398" Type="http://schemas.openxmlformats.org/officeDocument/2006/relationships/hyperlink" Target="https://sam-whitley.github.io/thesis/sitespeed/mobile/L6/pages/192_168_100_108/L6Mobile/98.html" TargetMode="External"/><Relationship Id="rId3449" Type="http://schemas.openxmlformats.org/officeDocument/2006/relationships/hyperlink" Target="https://sam-whitley.github.io/thesis/sitespeed/mobile/L6/pages/192_168_100_108/L6Mobile/49.html" TargetMode="External"/><Relationship Id="rId577" Type="http://schemas.openxmlformats.org/officeDocument/2006/relationships/hyperlink" Target="https://sam-whitley.github.io/thesis/sitespeed/mobile/L6/pages/192_168_100_108/L6Mobile/77.html" TargetMode="External"/><Relationship Id="rId2258" Type="http://schemas.openxmlformats.org/officeDocument/2006/relationships/hyperlink" Target="https://sam-whitley.github.io/thesis/sitespeed/mobile/L6/pages/192_168_100_108/L6Mobile/58.html" TargetMode="External"/><Relationship Id="rId3656" Type="http://schemas.openxmlformats.org/officeDocument/2006/relationships/hyperlink" Target="https://sam-whitley.github.io/thesis/sitespeed/mobile/L6/pages/192_168_100_108/L6Mobile/56.html" TargetMode="External"/><Relationship Id="rId3863" Type="http://schemas.openxmlformats.org/officeDocument/2006/relationships/hyperlink" Target="https://sam-whitley.github.io/thesis/sitespeed/mobile/L6/pages/192_168_100_108/L6Mobile/63.html" TargetMode="External"/><Relationship Id="rId784" Type="http://schemas.openxmlformats.org/officeDocument/2006/relationships/hyperlink" Target="https://sam-whitley.github.io/thesis/sitespeed/mobile/L6/pages/192_168_100_108/L6Mobile/84.html" TargetMode="External"/><Relationship Id="rId991" Type="http://schemas.openxmlformats.org/officeDocument/2006/relationships/hyperlink" Target="https://sam-whitley.github.io/thesis/sitespeed/mobile/L6/pages/192_168_100_108/L6Mobile/91.html" TargetMode="External"/><Relationship Id="rId1067" Type="http://schemas.openxmlformats.org/officeDocument/2006/relationships/hyperlink" Target="https://sam-whitley.github.io/thesis/sitespeed/mobile/L6/pages/192_168_100_108/L6Mobile/67.html" TargetMode="External"/><Relationship Id="rId2465" Type="http://schemas.openxmlformats.org/officeDocument/2006/relationships/hyperlink" Target="https://sam-whitley.github.io/thesis/sitespeed/mobile/L6/pages/192_168_100_108/L6Mobile/65.html" TargetMode="External"/><Relationship Id="rId2672" Type="http://schemas.openxmlformats.org/officeDocument/2006/relationships/hyperlink" Target="https://sam-whitley.github.io/thesis/sitespeed/mobile/L6/pages/192_168_100_108/L6Mobile/72.html" TargetMode="External"/><Relationship Id="rId3309" Type="http://schemas.openxmlformats.org/officeDocument/2006/relationships/hyperlink" Target="https://sam-whitley.github.io/thesis/sitespeed/mobile/L6/pages/192_168_100_108/L6Mobile/9.html" TargetMode="External"/><Relationship Id="rId3516" Type="http://schemas.openxmlformats.org/officeDocument/2006/relationships/hyperlink" Target="https://sam-whitley.github.io/thesis/sitespeed/mobile/L6/pages/192_168_100_108/L6Mobile/16.html" TargetMode="External"/><Relationship Id="rId3723" Type="http://schemas.openxmlformats.org/officeDocument/2006/relationships/hyperlink" Target="https://sam-whitley.github.io/thesis/sitespeed/mobile/L6/pages/192_168_100_108/L6Mobile/23.html" TargetMode="External"/><Relationship Id="rId3930" Type="http://schemas.openxmlformats.org/officeDocument/2006/relationships/hyperlink" Target="https://sam-whitley.github.io/thesis/sitespeed/mobile/L6/pages/192_168_100_108/L6Mobile/30.html" TargetMode="External"/><Relationship Id="rId437" Type="http://schemas.openxmlformats.org/officeDocument/2006/relationships/hyperlink" Target="https://sam-whitley.github.io/thesis/sitespeed/mobile/L6/pages/192_168_100_108/L6Mobile/37.html" TargetMode="External"/><Relationship Id="rId644" Type="http://schemas.openxmlformats.org/officeDocument/2006/relationships/hyperlink" Target="https://sam-whitley.github.io/thesis/sitespeed/mobile/L6/pages/192_168_100_108/L6Mobile/44.html" TargetMode="External"/><Relationship Id="rId851" Type="http://schemas.openxmlformats.org/officeDocument/2006/relationships/hyperlink" Target="https://sam-whitley.github.io/thesis/sitespeed/mobile/L6/pages/192_168_100_108/L6Mobile/51.html" TargetMode="External"/><Relationship Id="rId1274" Type="http://schemas.openxmlformats.org/officeDocument/2006/relationships/hyperlink" Target="https://sam-whitley.github.io/thesis/sitespeed/mobile/L6/pages/192_168_100_108/L6Mobile/74.html" TargetMode="External"/><Relationship Id="rId1481" Type="http://schemas.openxmlformats.org/officeDocument/2006/relationships/hyperlink" Target="https://sam-whitley.github.io/thesis/sitespeed/mobile/L6/pages/192_168_100_108/L6Mobile/81.html" TargetMode="External"/><Relationship Id="rId2118" Type="http://schemas.openxmlformats.org/officeDocument/2006/relationships/hyperlink" Target="https://sam-whitley.github.io/thesis/sitespeed/mobile/L6/pages/192_168_100_108/L6Mobile/18.html" TargetMode="External"/><Relationship Id="rId2325" Type="http://schemas.openxmlformats.org/officeDocument/2006/relationships/hyperlink" Target="https://sam-whitley.github.io/thesis/sitespeed/mobile/L6/pages/192_168_100_108/L6Mobile/25.html" TargetMode="External"/><Relationship Id="rId2532" Type="http://schemas.openxmlformats.org/officeDocument/2006/relationships/hyperlink" Target="https://sam-whitley.github.io/thesis/sitespeed/mobile/L6/pages/192_168_100_108/L6Mobile/32.html" TargetMode="External"/><Relationship Id="rId504" Type="http://schemas.openxmlformats.org/officeDocument/2006/relationships/hyperlink" Target="https://sam-whitley.github.io/thesis/sitespeed/mobile/L6/pages/192_168_100_108/L6Mobile/4.html" TargetMode="External"/><Relationship Id="rId711" Type="http://schemas.openxmlformats.org/officeDocument/2006/relationships/hyperlink" Target="https://sam-whitley.github.io/thesis/sitespeed/mobile/L6/pages/192_168_100_108/L6Mobile/11.html" TargetMode="External"/><Relationship Id="rId1134" Type="http://schemas.openxmlformats.org/officeDocument/2006/relationships/hyperlink" Target="https://sam-whitley.github.io/thesis/sitespeed/mobile/L6/pages/192_168_100_108/L6Mobile/34.html" TargetMode="External"/><Relationship Id="rId1341" Type="http://schemas.openxmlformats.org/officeDocument/2006/relationships/hyperlink" Target="https://sam-whitley.github.io/thesis/sitespeed/mobile/L6/pages/192_168_100_108/L6Mobile/41.html" TargetMode="External"/><Relationship Id="rId1201" Type="http://schemas.openxmlformats.org/officeDocument/2006/relationships/hyperlink" Target="https://sam-whitley.github.io/thesis/sitespeed/mobile/L6/pages/192_168_100_108/L6Mobile/1.html" TargetMode="External"/><Relationship Id="rId3099" Type="http://schemas.openxmlformats.org/officeDocument/2006/relationships/hyperlink" Target="https://sam-whitley.github.io/thesis/sitespeed/mobile/L6/pages/192_168_100_108/L6Mobile/99.html" TargetMode="External"/><Relationship Id="rId3166" Type="http://schemas.openxmlformats.org/officeDocument/2006/relationships/hyperlink" Target="https://sam-whitley.github.io/thesis/sitespeed/mobile/L6/pages/192_168_100_108/L6Mobile/66.html" TargetMode="External"/><Relationship Id="rId3373" Type="http://schemas.openxmlformats.org/officeDocument/2006/relationships/hyperlink" Target="https://sam-whitley.github.io/thesis/sitespeed/mobile/L6/pages/192_168_100_108/L6Mobile/73.html" TargetMode="External"/><Relationship Id="rId3580" Type="http://schemas.openxmlformats.org/officeDocument/2006/relationships/hyperlink" Target="https://sam-whitley.github.io/thesis/sitespeed/mobile/L6/pages/192_168_100_108/L6Mobile/80.html" TargetMode="External"/><Relationship Id="rId294" Type="http://schemas.openxmlformats.org/officeDocument/2006/relationships/hyperlink" Target="https://sam-whitley.github.io/thesis/sitespeed/mobile/L6/pages/192_168_100_108/L6Mobile/94.html" TargetMode="External"/><Relationship Id="rId2182" Type="http://schemas.openxmlformats.org/officeDocument/2006/relationships/hyperlink" Target="https://sam-whitley.github.io/thesis/sitespeed/mobile/L6/pages/192_168_100_108/L6Mobile/82.html" TargetMode="External"/><Relationship Id="rId3026" Type="http://schemas.openxmlformats.org/officeDocument/2006/relationships/hyperlink" Target="https://sam-whitley.github.io/thesis/sitespeed/mobile/L6/pages/192_168_100_108/L6Mobile/26.html" TargetMode="External"/><Relationship Id="rId3233" Type="http://schemas.openxmlformats.org/officeDocument/2006/relationships/hyperlink" Target="https://sam-whitley.github.io/thesis/sitespeed/mobile/L6/pages/192_168_100_108/L6Mobile/33.html" TargetMode="External"/><Relationship Id="rId154" Type="http://schemas.openxmlformats.org/officeDocument/2006/relationships/hyperlink" Target="https://sam-whitley.github.io/thesis/sitespeed/mobile/L6/pages/192_168_100_108/L6Mobile/54.html" TargetMode="External"/><Relationship Id="rId361" Type="http://schemas.openxmlformats.org/officeDocument/2006/relationships/hyperlink" Target="https://sam-whitley.github.io/thesis/sitespeed/mobile/L6/pages/192_168_100_108/L6Mobile/61.html" TargetMode="External"/><Relationship Id="rId2042" Type="http://schemas.openxmlformats.org/officeDocument/2006/relationships/hyperlink" Target="https://sam-whitley.github.io/thesis/sitespeed/mobile/L6/pages/192_168_100_108/L6Mobile/42.html" TargetMode="External"/><Relationship Id="rId3440" Type="http://schemas.openxmlformats.org/officeDocument/2006/relationships/hyperlink" Target="https://sam-whitley.github.io/thesis/sitespeed/mobile/L6/pages/192_168_100_108/L6Mobile/40.html" TargetMode="External"/><Relationship Id="rId2999" Type="http://schemas.openxmlformats.org/officeDocument/2006/relationships/hyperlink" Target="https://sam-whitley.github.io/thesis/sitespeed/mobile/L6/pages/192_168_100_108/L6Mobile/99.html" TargetMode="External"/><Relationship Id="rId3300" Type="http://schemas.openxmlformats.org/officeDocument/2006/relationships/hyperlink" Target="https://sam-whitley.github.io/thesis/sitespeed/mobile/L6/pages/192_168_100_108/L6Mobile/100.html" TargetMode="External"/><Relationship Id="rId221" Type="http://schemas.openxmlformats.org/officeDocument/2006/relationships/hyperlink" Target="https://sam-whitley.github.io/thesis/sitespeed/mobile/L6/pages/192_168_100_108/L6Mobile/21.html" TargetMode="External"/><Relationship Id="rId2859" Type="http://schemas.openxmlformats.org/officeDocument/2006/relationships/hyperlink" Target="https://sam-whitley.github.io/thesis/sitespeed/mobile/L6/pages/192_168_100_108/L6Mobile/59.html" TargetMode="External"/><Relationship Id="rId1668" Type="http://schemas.openxmlformats.org/officeDocument/2006/relationships/hyperlink" Target="https://sam-whitley.github.io/thesis/sitespeed/mobile/L6/pages/192_168_100_108/L6Mobile/68.html" TargetMode="External"/><Relationship Id="rId1875" Type="http://schemas.openxmlformats.org/officeDocument/2006/relationships/hyperlink" Target="https://sam-whitley.github.io/thesis/sitespeed/mobile/L6/pages/192_168_100_108/L6Mobile/75.html" TargetMode="External"/><Relationship Id="rId2719" Type="http://schemas.openxmlformats.org/officeDocument/2006/relationships/hyperlink" Target="https://sam-whitley.github.io/thesis/sitespeed/mobile/L6/pages/192_168_100_108/L6Mobile/19.html" TargetMode="External"/><Relationship Id="rId1528" Type="http://schemas.openxmlformats.org/officeDocument/2006/relationships/hyperlink" Target="https://sam-whitley.github.io/thesis/sitespeed/mobile/L6/pages/192_168_100_108/L6Mobile/28.html" TargetMode="External"/><Relationship Id="rId2926" Type="http://schemas.openxmlformats.org/officeDocument/2006/relationships/hyperlink" Target="https://sam-whitley.github.io/thesis/sitespeed/mobile/L6/pages/192_168_100_108/L6Mobile/26.html" TargetMode="External"/><Relationship Id="rId3090" Type="http://schemas.openxmlformats.org/officeDocument/2006/relationships/hyperlink" Target="https://sam-whitley.github.io/thesis/sitespeed/mobile/L6/pages/192_168_100_108/L6Mobile/90.html" TargetMode="External"/><Relationship Id="rId1735" Type="http://schemas.openxmlformats.org/officeDocument/2006/relationships/hyperlink" Target="https://sam-whitley.github.io/thesis/sitespeed/mobile/L6/pages/192_168_100_108/L6Mobile/35.html" TargetMode="External"/><Relationship Id="rId1942" Type="http://schemas.openxmlformats.org/officeDocument/2006/relationships/hyperlink" Target="https://sam-whitley.github.io/thesis/sitespeed/mobile/L6/pages/192_168_100_108/L6Mobile/42.html" TargetMode="External"/><Relationship Id="rId4001" Type="http://schemas.openxmlformats.org/officeDocument/2006/relationships/table" Target="../tables/table5.xml"/><Relationship Id="rId27" Type="http://schemas.openxmlformats.org/officeDocument/2006/relationships/hyperlink" Target="https://sam-whitley.github.io/thesis/sitespeed/mobile/L6/pages/192_168_100_108/L6Mobile/27.html" TargetMode="External"/><Relationship Id="rId1802" Type="http://schemas.openxmlformats.org/officeDocument/2006/relationships/hyperlink" Target="https://sam-whitley.github.io/thesis/sitespeed/mobile/L6/pages/192_168_100_108/L6Mobile/2.html" TargetMode="External"/><Relationship Id="rId3767" Type="http://schemas.openxmlformats.org/officeDocument/2006/relationships/hyperlink" Target="https://sam-whitley.github.io/thesis/sitespeed/mobile/L6/pages/192_168_100_108/L6Mobile/67.html" TargetMode="External"/><Relationship Id="rId3974" Type="http://schemas.openxmlformats.org/officeDocument/2006/relationships/hyperlink" Target="https://sam-whitley.github.io/thesis/sitespeed/mobile/L6/pages/192_168_100_108/L6Mobile/74.html" TargetMode="External"/><Relationship Id="rId688" Type="http://schemas.openxmlformats.org/officeDocument/2006/relationships/hyperlink" Target="https://sam-whitley.github.io/thesis/sitespeed/mobile/L6/pages/192_168_100_108/L6Mobile/88.html" TargetMode="External"/><Relationship Id="rId895" Type="http://schemas.openxmlformats.org/officeDocument/2006/relationships/hyperlink" Target="https://sam-whitley.github.io/thesis/sitespeed/mobile/L6/pages/192_168_100_108/L6Mobile/95.html" TargetMode="External"/><Relationship Id="rId2369" Type="http://schemas.openxmlformats.org/officeDocument/2006/relationships/hyperlink" Target="https://sam-whitley.github.io/thesis/sitespeed/mobile/L6/pages/192_168_100_108/L6Mobile/69.html" TargetMode="External"/><Relationship Id="rId2576" Type="http://schemas.openxmlformats.org/officeDocument/2006/relationships/hyperlink" Target="https://sam-whitley.github.io/thesis/sitespeed/mobile/L6/pages/192_168_100_108/L6Mobile/76.html" TargetMode="External"/><Relationship Id="rId2783" Type="http://schemas.openxmlformats.org/officeDocument/2006/relationships/hyperlink" Target="https://sam-whitley.github.io/thesis/sitespeed/mobile/L6/pages/192_168_100_108/L6Mobile/83.html" TargetMode="External"/><Relationship Id="rId2990" Type="http://schemas.openxmlformats.org/officeDocument/2006/relationships/hyperlink" Target="https://sam-whitley.github.io/thesis/sitespeed/mobile/L6/pages/192_168_100_108/L6Mobile/90.html" TargetMode="External"/><Relationship Id="rId3627" Type="http://schemas.openxmlformats.org/officeDocument/2006/relationships/hyperlink" Target="https://sam-whitley.github.io/thesis/sitespeed/mobile/L6/pages/192_168_100_108/L6Mobile/27.html" TargetMode="External"/><Relationship Id="rId3834" Type="http://schemas.openxmlformats.org/officeDocument/2006/relationships/hyperlink" Target="https://sam-whitley.github.io/thesis/sitespeed/mobile/L6/pages/192_168_100_108/L6Mobile/34.html" TargetMode="External"/><Relationship Id="rId548" Type="http://schemas.openxmlformats.org/officeDocument/2006/relationships/hyperlink" Target="https://sam-whitley.github.io/thesis/sitespeed/mobile/L6/pages/192_168_100_108/L6Mobile/48.html" TargetMode="External"/><Relationship Id="rId755" Type="http://schemas.openxmlformats.org/officeDocument/2006/relationships/hyperlink" Target="https://sam-whitley.github.io/thesis/sitespeed/mobile/L6/pages/192_168_100_108/L6Mobile/55.html" TargetMode="External"/><Relationship Id="rId962" Type="http://schemas.openxmlformats.org/officeDocument/2006/relationships/hyperlink" Target="https://sam-whitley.github.io/thesis/sitespeed/mobile/L6/pages/192_168_100_108/L6Mobile/62.html" TargetMode="External"/><Relationship Id="rId1178" Type="http://schemas.openxmlformats.org/officeDocument/2006/relationships/hyperlink" Target="https://sam-whitley.github.io/thesis/sitespeed/mobile/L6/pages/192_168_100_108/L6Mobile/78.html" TargetMode="External"/><Relationship Id="rId1385" Type="http://schemas.openxmlformats.org/officeDocument/2006/relationships/hyperlink" Target="https://sam-whitley.github.io/thesis/sitespeed/mobile/L6/pages/192_168_100_108/L6Mobile/85.html" TargetMode="External"/><Relationship Id="rId1592" Type="http://schemas.openxmlformats.org/officeDocument/2006/relationships/hyperlink" Target="https://sam-whitley.github.io/thesis/sitespeed/mobile/L6/pages/192_168_100_108/L6Mobile/92.html" TargetMode="External"/><Relationship Id="rId2229" Type="http://schemas.openxmlformats.org/officeDocument/2006/relationships/hyperlink" Target="https://sam-whitley.github.io/thesis/sitespeed/mobile/L6/pages/192_168_100_108/L6Mobile/29.html" TargetMode="External"/><Relationship Id="rId2436" Type="http://schemas.openxmlformats.org/officeDocument/2006/relationships/hyperlink" Target="https://sam-whitley.github.io/thesis/sitespeed/mobile/L6/pages/192_168_100_108/L6Mobile/36.html" TargetMode="External"/><Relationship Id="rId2643" Type="http://schemas.openxmlformats.org/officeDocument/2006/relationships/hyperlink" Target="https://sam-whitley.github.io/thesis/sitespeed/mobile/L6/pages/192_168_100_108/L6Mobile/43.html" TargetMode="External"/><Relationship Id="rId2850" Type="http://schemas.openxmlformats.org/officeDocument/2006/relationships/hyperlink" Target="https://sam-whitley.github.io/thesis/sitespeed/mobile/L6/pages/192_168_100_108/L6Mobile/50.html" TargetMode="External"/><Relationship Id="rId91" Type="http://schemas.openxmlformats.org/officeDocument/2006/relationships/hyperlink" Target="https://sam-whitley.github.io/thesis/sitespeed/mobile/L6/pages/192_168_100_108/L6Mobile/91.html" TargetMode="External"/><Relationship Id="rId408" Type="http://schemas.openxmlformats.org/officeDocument/2006/relationships/hyperlink" Target="https://sam-whitley.github.io/thesis/sitespeed/mobile/L6/pages/192_168_100_108/L6Mobile/8.html" TargetMode="External"/><Relationship Id="rId615" Type="http://schemas.openxmlformats.org/officeDocument/2006/relationships/hyperlink" Target="https://sam-whitley.github.io/thesis/sitespeed/mobile/L6/pages/192_168_100_108/L6Mobile/15.html" TargetMode="External"/><Relationship Id="rId822" Type="http://schemas.openxmlformats.org/officeDocument/2006/relationships/hyperlink" Target="https://sam-whitley.github.io/thesis/sitespeed/mobile/L6/pages/192_168_100_108/L6Mobile/22.html" TargetMode="External"/><Relationship Id="rId1038" Type="http://schemas.openxmlformats.org/officeDocument/2006/relationships/hyperlink" Target="https://sam-whitley.github.io/thesis/sitespeed/mobile/L6/pages/192_168_100_108/L6Mobile/38.html" TargetMode="External"/><Relationship Id="rId1245" Type="http://schemas.openxmlformats.org/officeDocument/2006/relationships/hyperlink" Target="https://sam-whitley.github.io/thesis/sitespeed/mobile/L6/pages/192_168_100_108/L6Mobile/45.html" TargetMode="External"/><Relationship Id="rId1452" Type="http://schemas.openxmlformats.org/officeDocument/2006/relationships/hyperlink" Target="https://sam-whitley.github.io/thesis/sitespeed/mobile/L6/pages/192_168_100_108/L6Mobile/52.html" TargetMode="External"/><Relationship Id="rId2503" Type="http://schemas.openxmlformats.org/officeDocument/2006/relationships/hyperlink" Target="https://sam-whitley.github.io/thesis/sitespeed/mobile/L6/pages/192_168_100_108/L6Mobile/3.html" TargetMode="External"/><Relationship Id="rId3901" Type="http://schemas.openxmlformats.org/officeDocument/2006/relationships/hyperlink" Target="https://sam-whitley.github.io/thesis/sitespeed/mobile/L6/pages/192_168_100_108/L6Mobile/1.html" TargetMode="External"/><Relationship Id="rId1105" Type="http://schemas.openxmlformats.org/officeDocument/2006/relationships/hyperlink" Target="https://sam-whitley.github.io/thesis/sitespeed/mobile/L6/pages/192_168_100_108/L6Mobile/5.html" TargetMode="External"/><Relationship Id="rId1312" Type="http://schemas.openxmlformats.org/officeDocument/2006/relationships/hyperlink" Target="https://sam-whitley.github.io/thesis/sitespeed/mobile/L6/pages/192_168_100_108/L6Mobile/12.html" TargetMode="External"/><Relationship Id="rId2710" Type="http://schemas.openxmlformats.org/officeDocument/2006/relationships/hyperlink" Target="https://sam-whitley.github.io/thesis/sitespeed/mobile/L6/pages/192_168_100_108/L6Mobile/10.html" TargetMode="External"/><Relationship Id="rId3277" Type="http://schemas.openxmlformats.org/officeDocument/2006/relationships/hyperlink" Target="https://sam-whitley.github.io/thesis/sitespeed/mobile/L6/pages/192_168_100_108/L6Mobile/77.html" TargetMode="External"/><Relationship Id="rId198" Type="http://schemas.openxmlformats.org/officeDocument/2006/relationships/hyperlink" Target="https://sam-whitley.github.io/thesis/sitespeed/mobile/L6/pages/192_168_100_108/L6Mobile/98.html" TargetMode="External"/><Relationship Id="rId2086" Type="http://schemas.openxmlformats.org/officeDocument/2006/relationships/hyperlink" Target="https://sam-whitley.github.io/thesis/sitespeed/mobile/L6/pages/192_168_100_108/L6Mobile/86.html" TargetMode="External"/><Relationship Id="rId3484" Type="http://schemas.openxmlformats.org/officeDocument/2006/relationships/hyperlink" Target="https://sam-whitley.github.io/thesis/sitespeed/mobile/L6/pages/192_168_100_108/L6Mobile/84.html" TargetMode="External"/><Relationship Id="rId3691" Type="http://schemas.openxmlformats.org/officeDocument/2006/relationships/hyperlink" Target="https://sam-whitley.github.io/thesis/sitespeed/mobile/L6/pages/192_168_100_108/L6Mobile/91.html" TargetMode="External"/><Relationship Id="rId2293" Type="http://schemas.openxmlformats.org/officeDocument/2006/relationships/hyperlink" Target="https://sam-whitley.github.io/thesis/sitespeed/mobile/L6/pages/192_168_100_108/L6Mobile/93.html" TargetMode="External"/><Relationship Id="rId3137" Type="http://schemas.openxmlformats.org/officeDocument/2006/relationships/hyperlink" Target="https://sam-whitley.github.io/thesis/sitespeed/mobile/L6/pages/192_168_100_108/L6Mobile/37.html" TargetMode="External"/><Relationship Id="rId3344" Type="http://schemas.openxmlformats.org/officeDocument/2006/relationships/hyperlink" Target="https://sam-whitley.github.io/thesis/sitespeed/mobile/L6/pages/192_168_100_108/L6Mobile/44.html" TargetMode="External"/><Relationship Id="rId3551" Type="http://schemas.openxmlformats.org/officeDocument/2006/relationships/hyperlink" Target="https://sam-whitley.github.io/thesis/sitespeed/mobile/L6/pages/192_168_100_108/L6Mobile/51.html" TargetMode="External"/><Relationship Id="rId265" Type="http://schemas.openxmlformats.org/officeDocument/2006/relationships/hyperlink" Target="https://sam-whitley.github.io/thesis/sitespeed/mobile/L6/pages/192_168_100_108/L6Mobile/65.html" TargetMode="External"/><Relationship Id="rId472" Type="http://schemas.openxmlformats.org/officeDocument/2006/relationships/hyperlink" Target="https://sam-whitley.github.io/thesis/sitespeed/mobile/L6/pages/192_168_100_108/L6Mobile/72.html" TargetMode="External"/><Relationship Id="rId2153" Type="http://schemas.openxmlformats.org/officeDocument/2006/relationships/hyperlink" Target="https://sam-whitley.github.io/thesis/sitespeed/mobile/L6/pages/192_168_100_108/L6Mobile/53.html" TargetMode="External"/><Relationship Id="rId2360" Type="http://schemas.openxmlformats.org/officeDocument/2006/relationships/hyperlink" Target="https://sam-whitley.github.io/thesis/sitespeed/mobile/L6/pages/192_168_100_108/L6Mobile/60.html" TargetMode="External"/><Relationship Id="rId3204" Type="http://schemas.openxmlformats.org/officeDocument/2006/relationships/hyperlink" Target="https://sam-whitley.github.io/thesis/sitespeed/mobile/L6/pages/192_168_100_108/L6Mobile/4.html" TargetMode="External"/><Relationship Id="rId3411" Type="http://schemas.openxmlformats.org/officeDocument/2006/relationships/hyperlink" Target="https://sam-whitley.github.io/thesis/sitespeed/mobile/L6/pages/192_168_100_108/L6Mobile/11.html" TargetMode="External"/><Relationship Id="rId125" Type="http://schemas.openxmlformats.org/officeDocument/2006/relationships/hyperlink" Target="https://sam-whitley.github.io/thesis/sitespeed/mobile/L6/pages/192_168_100_108/L6Mobile/25.html" TargetMode="External"/><Relationship Id="rId332" Type="http://schemas.openxmlformats.org/officeDocument/2006/relationships/hyperlink" Target="https://sam-whitley.github.io/thesis/sitespeed/mobile/L6/pages/192_168_100_108/L6Mobile/32.html" TargetMode="External"/><Relationship Id="rId2013" Type="http://schemas.openxmlformats.org/officeDocument/2006/relationships/hyperlink" Target="https://sam-whitley.github.io/thesis/sitespeed/mobile/L6/pages/192_168_100_108/L6Mobile/13.html" TargetMode="External"/><Relationship Id="rId2220" Type="http://schemas.openxmlformats.org/officeDocument/2006/relationships/hyperlink" Target="https://sam-whitley.github.io/thesis/sitespeed/mobile/L6/pages/192_168_100_108/L6Mobile/20.html" TargetMode="External"/><Relationship Id="rId1779" Type="http://schemas.openxmlformats.org/officeDocument/2006/relationships/hyperlink" Target="https://sam-whitley.github.io/thesis/sitespeed/mobile/L6/pages/192_168_100_108/L6Mobile/79.html" TargetMode="External"/><Relationship Id="rId1986" Type="http://schemas.openxmlformats.org/officeDocument/2006/relationships/hyperlink" Target="https://sam-whitley.github.io/thesis/sitespeed/mobile/L6/pages/192_168_100_108/L6Mobile/86.html" TargetMode="External"/><Relationship Id="rId1639" Type="http://schemas.openxmlformats.org/officeDocument/2006/relationships/hyperlink" Target="https://sam-whitley.github.io/thesis/sitespeed/mobile/L6/pages/192_168_100_108/L6Mobile/39.html" TargetMode="External"/><Relationship Id="rId1846" Type="http://schemas.openxmlformats.org/officeDocument/2006/relationships/hyperlink" Target="https://sam-whitley.github.io/thesis/sitespeed/mobile/L6/pages/192_168_100_108/L6Mobile/46.html" TargetMode="External"/><Relationship Id="rId3061" Type="http://schemas.openxmlformats.org/officeDocument/2006/relationships/hyperlink" Target="https://sam-whitley.github.io/thesis/sitespeed/mobile/L6/pages/192_168_100_108/L6Mobile/61.html" TargetMode="External"/><Relationship Id="rId1706" Type="http://schemas.openxmlformats.org/officeDocument/2006/relationships/hyperlink" Target="https://sam-whitley.github.io/thesis/sitespeed/mobile/L6/pages/192_168_100_108/L6Mobile/6.html" TargetMode="External"/><Relationship Id="rId1913" Type="http://schemas.openxmlformats.org/officeDocument/2006/relationships/hyperlink" Target="https://sam-whitley.github.io/thesis/sitespeed/mobile/L6/pages/192_168_100_108/L6Mobile/13.html" TargetMode="External"/><Relationship Id="rId3878" Type="http://schemas.openxmlformats.org/officeDocument/2006/relationships/hyperlink" Target="https://sam-whitley.github.io/thesis/sitespeed/mobile/L6/pages/192_168_100_108/L6Mobile/78.html" TargetMode="External"/><Relationship Id="rId799" Type="http://schemas.openxmlformats.org/officeDocument/2006/relationships/hyperlink" Target="https://sam-whitley.github.io/thesis/sitespeed/mobile/L6/pages/192_168_100_108/L6Mobile/99.html" TargetMode="External"/><Relationship Id="rId2687" Type="http://schemas.openxmlformats.org/officeDocument/2006/relationships/hyperlink" Target="https://sam-whitley.github.io/thesis/sitespeed/mobile/L6/pages/192_168_100_108/L6Mobile/87.html" TargetMode="External"/><Relationship Id="rId2894" Type="http://schemas.openxmlformats.org/officeDocument/2006/relationships/hyperlink" Target="https://sam-whitley.github.io/thesis/sitespeed/mobile/L6/pages/192_168_100_108/L6Mobile/94.html" TargetMode="External"/><Relationship Id="rId3738" Type="http://schemas.openxmlformats.org/officeDocument/2006/relationships/hyperlink" Target="https://sam-whitley.github.io/thesis/sitespeed/mobile/L6/pages/192_168_100_108/L6Mobile/38.html" TargetMode="External"/><Relationship Id="rId659" Type="http://schemas.openxmlformats.org/officeDocument/2006/relationships/hyperlink" Target="https://sam-whitley.github.io/thesis/sitespeed/mobile/L6/pages/192_168_100_108/L6Mobile/59.html" TargetMode="External"/><Relationship Id="rId866" Type="http://schemas.openxmlformats.org/officeDocument/2006/relationships/hyperlink" Target="https://sam-whitley.github.io/thesis/sitespeed/mobile/L6/pages/192_168_100_108/L6Mobile/66.html" TargetMode="External"/><Relationship Id="rId1289" Type="http://schemas.openxmlformats.org/officeDocument/2006/relationships/hyperlink" Target="https://sam-whitley.github.io/thesis/sitespeed/mobile/L6/pages/192_168_100_108/L6Mobile/89.html" TargetMode="External"/><Relationship Id="rId1496" Type="http://schemas.openxmlformats.org/officeDocument/2006/relationships/hyperlink" Target="https://sam-whitley.github.io/thesis/sitespeed/mobile/L6/pages/192_168_100_108/L6Mobile/96.html" TargetMode="External"/><Relationship Id="rId2547" Type="http://schemas.openxmlformats.org/officeDocument/2006/relationships/hyperlink" Target="https://sam-whitley.github.io/thesis/sitespeed/mobile/L6/pages/192_168_100_108/L6Mobile/47.html" TargetMode="External"/><Relationship Id="rId3945" Type="http://schemas.openxmlformats.org/officeDocument/2006/relationships/hyperlink" Target="https://sam-whitley.github.io/thesis/sitespeed/mobile/L6/pages/192_168_100_108/L6Mobile/45.html" TargetMode="External"/><Relationship Id="rId519" Type="http://schemas.openxmlformats.org/officeDocument/2006/relationships/hyperlink" Target="https://sam-whitley.github.io/thesis/sitespeed/mobile/L6/pages/192_168_100_108/L6Mobile/19.html" TargetMode="External"/><Relationship Id="rId1149" Type="http://schemas.openxmlformats.org/officeDocument/2006/relationships/hyperlink" Target="https://sam-whitley.github.io/thesis/sitespeed/mobile/L6/pages/192_168_100_108/L6Mobile/49.html" TargetMode="External"/><Relationship Id="rId1356" Type="http://schemas.openxmlformats.org/officeDocument/2006/relationships/hyperlink" Target="https://sam-whitley.github.io/thesis/sitespeed/mobile/L6/pages/192_168_100_108/L6Mobile/56.html" TargetMode="External"/><Relationship Id="rId2754" Type="http://schemas.openxmlformats.org/officeDocument/2006/relationships/hyperlink" Target="https://sam-whitley.github.io/thesis/sitespeed/mobile/L6/pages/192_168_100_108/L6Mobile/54.html" TargetMode="External"/><Relationship Id="rId2961" Type="http://schemas.openxmlformats.org/officeDocument/2006/relationships/hyperlink" Target="https://sam-whitley.github.io/thesis/sitespeed/mobile/L6/pages/192_168_100_108/L6Mobile/61.html" TargetMode="External"/><Relationship Id="rId3805" Type="http://schemas.openxmlformats.org/officeDocument/2006/relationships/hyperlink" Target="https://sam-whitley.github.io/thesis/sitespeed/mobile/L6/pages/192_168_100_108/L6Mobile/5.html" TargetMode="External"/><Relationship Id="rId726" Type="http://schemas.openxmlformats.org/officeDocument/2006/relationships/hyperlink" Target="https://sam-whitley.github.io/thesis/sitespeed/mobile/L6/pages/192_168_100_108/L6Mobile/26.html" TargetMode="External"/><Relationship Id="rId933" Type="http://schemas.openxmlformats.org/officeDocument/2006/relationships/hyperlink" Target="https://sam-whitley.github.io/thesis/sitespeed/mobile/L6/pages/192_168_100_108/L6Mobile/33.html" TargetMode="External"/><Relationship Id="rId1009" Type="http://schemas.openxmlformats.org/officeDocument/2006/relationships/hyperlink" Target="https://sam-whitley.github.io/thesis/sitespeed/mobile/L6/pages/192_168_100_108/L6Mobile/9.html" TargetMode="External"/><Relationship Id="rId1563" Type="http://schemas.openxmlformats.org/officeDocument/2006/relationships/hyperlink" Target="https://sam-whitley.github.io/thesis/sitespeed/mobile/L6/pages/192_168_100_108/L6Mobile/63.html" TargetMode="External"/><Relationship Id="rId1770" Type="http://schemas.openxmlformats.org/officeDocument/2006/relationships/hyperlink" Target="https://sam-whitley.github.io/thesis/sitespeed/mobile/L6/pages/192_168_100_108/L6Mobile/70.html" TargetMode="External"/><Relationship Id="rId2407" Type="http://schemas.openxmlformats.org/officeDocument/2006/relationships/hyperlink" Target="https://sam-whitley.github.io/thesis/sitespeed/mobile/L6/pages/192_168_100_108/L6Mobile/7.html" TargetMode="External"/><Relationship Id="rId2614" Type="http://schemas.openxmlformats.org/officeDocument/2006/relationships/hyperlink" Target="https://sam-whitley.github.io/thesis/sitespeed/mobile/L6/pages/192_168_100_108/L6Mobile/14.html" TargetMode="External"/><Relationship Id="rId2821" Type="http://schemas.openxmlformats.org/officeDocument/2006/relationships/hyperlink" Target="https://sam-whitley.github.io/thesis/sitespeed/mobile/L6/pages/192_168_100_108/L6Mobile/21.html" TargetMode="External"/><Relationship Id="rId62" Type="http://schemas.openxmlformats.org/officeDocument/2006/relationships/hyperlink" Target="https://sam-whitley.github.io/thesis/sitespeed/mobile/L6/pages/192_168_100_108/L6Mobile/62.html" TargetMode="External"/><Relationship Id="rId1216" Type="http://schemas.openxmlformats.org/officeDocument/2006/relationships/hyperlink" Target="https://sam-whitley.github.io/thesis/sitespeed/mobile/L6/pages/192_168_100_108/L6Mobile/16.html" TargetMode="External"/><Relationship Id="rId1423" Type="http://schemas.openxmlformats.org/officeDocument/2006/relationships/hyperlink" Target="https://sam-whitley.github.io/thesis/sitespeed/mobile/L6/pages/192_168_100_108/L6Mobile/23.html" TargetMode="External"/><Relationship Id="rId1630" Type="http://schemas.openxmlformats.org/officeDocument/2006/relationships/hyperlink" Target="https://sam-whitley.github.io/thesis/sitespeed/mobile/L6/pages/192_168_100_108/L6Mobile/30.html" TargetMode="External"/><Relationship Id="rId3388" Type="http://schemas.openxmlformats.org/officeDocument/2006/relationships/hyperlink" Target="https://sam-whitley.github.io/thesis/sitespeed/mobile/L6/pages/192_168_100_108/L6Mobile/88.html" TargetMode="External"/><Relationship Id="rId3595" Type="http://schemas.openxmlformats.org/officeDocument/2006/relationships/hyperlink" Target="https://sam-whitley.github.io/thesis/sitespeed/mobile/L6/pages/192_168_100_108/L6Mobile/95.html" TargetMode="External"/><Relationship Id="rId2197" Type="http://schemas.openxmlformats.org/officeDocument/2006/relationships/hyperlink" Target="https://sam-whitley.github.io/thesis/sitespeed/mobile/L6/pages/192_168_100_108/L6Mobile/97.html" TargetMode="External"/><Relationship Id="rId3248" Type="http://schemas.openxmlformats.org/officeDocument/2006/relationships/hyperlink" Target="https://sam-whitley.github.io/thesis/sitespeed/mobile/L6/pages/192_168_100_108/L6Mobile/48.html" TargetMode="External"/><Relationship Id="rId3455" Type="http://schemas.openxmlformats.org/officeDocument/2006/relationships/hyperlink" Target="https://sam-whitley.github.io/thesis/sitespeed/mobile/L6/pages/192_168_100_108/L6Mobile/55.html" TargetMode="External"/><Relationship Id="rId3662" Type="http://schemas.openxmlformats.org/officeDocument/2006/relationships/hyperlink" Target="https://sam-whitley.github.io/thesis/sitespeed/mobile/L6/pages/192_168_100_108/L6Mobile/62.html" TargetMode="External"/><Relationship Id="rId169" Type="http://schemas.openxmlformats.org/officeDocument/2006/relationships/hyperlink" Target="https://sam-whitley.github.io/thesis/sitespeed/mobile/L6/pages/192_168_100_108/L6Mobile/69.html" TargetMode="External"/><Relationship Id="rId376" Type="http://schemas.openxmlformats.org/officeDocument/2006/relationships/hyperlink" Target="https://sam-whitley.github.io/thesis/sitespeed/mobile/L6/pages/192_168_100_108/L6Mobile/76.html" TargetMode="External"/><Relationship Id="rId583" Type="http://schemas.openxmlformats.org/officeDocument/2006/relationships/hyperlink" Target="https://sam-whitley.github.io/thesis/sitespeed/mobile/L6/pages/192_168_100_108/L6Mobile/83.html" TargetMode="External"/><Relationship Id="rId790" Type="http://schemas.openxmlformats.org/officeDocument/2006/relationships/hyperlink" Target="https://sam-whitley.github.io/thesis/sitespeed/mobile/L6/pages/192_168_100_108/L6Mobile/90.html" TargetMode="External"/><Relationship Id="rId2057" Type="http://schemas.openxmlformats.org/officeDocument/2006/relationships/hyperlink" Target="https://sam-whitley.github.io/thesis/sitespeed/mobile/L6/pages/192_168_100_108/L6Mobile/57.html" TargetMode="External"/><Relationship Id="rId2264" Type="http://schemas.openxmlformats.org/officeDocument/2006/relationships/hyperlink" Target="https://sam-whitley.github.io/thesis/sitespeed/mobile/L6/pages/192_168_100_108/L6Mobile/64.html" TargetMode="External"/><Relationship Id="rId2471" Type="http://schemas.openxmlformats.org/officeDocument/2006/relationships/hyperlink" Target="https://sam-whitley.github.io/thesis/sitespeed/mobile/L6/pages/192_168_100_108/L6Mobile/71.html" TargetMode="External"/><Relationship Id="rId3108" Type="http://schemas.openxmlformats.org/officeDocument/2006/relationships/hyperlink" Target="https://sam-whitley.github.io/thesis/sitespeed/mobile/L6/pages/192_168_100_108/L6Mobile/8.html" TargetMode="External"/><Relationship Id="rId3315" Type="http://schemas.openxmlformats.org/officeDocument/2006/relationships/hyperlink" Target="https://sam-whitley.github.io/thesis/sitespeed/mobile/L6/pages/192_168_100_108/L6Mobile/15.html" TargetMode="External"/><Relationship Id="rId3522" Type="http://schemas.openxmlformats.org/officeDocument/2006/relationships/hyperlink" Target="https://sam-whitley.github.io/thesis/sitespeed/mobile/L6/pages/192_168_100_108/L6Mobile/22.html" TargetMode="External"/><Relationship Id="rId236" Type="http://schemas.openxmlformats.org/officeDocument/2006/relationships/hyperlink" Target="https://sam-whitley.github.io/thesis/sitespeed/mobile/L6/pages/192_168_100_108/L6Mobile/36.html" TargetMode="External"/><Relationship Id="rId443" Type="http://schemas.openxmlformats.org/officeDocument/2006/relationships/hyperlink" Target="https://sam-whitley.github.io/thesis/sitespeed/mobile/L6/pages/192_168_100_108/L6Mobile/43.html" TargetMode="External"/><Relationship Id="rId650" Type="http://schemas.openxmlformats.org/officeDocument/2006/relationships/hyperlink" Target="https://sam-whitley.github.io/thesis/sitespeed/mobile/L6/pages/192_168_100_108/L6Mobile/50.html" TargetMode="External"/><Relationship Id="rId1073" Type="http://schemas.openxmlformats.org/officeDocument/2006/relationships/hyperlink" Target="https://sam-whitley.github.io/thesis/sitespeed/mobile/L6/pages/192_168_100_108/L6Mobile/73.html" TargetMode="External"/><Relationship Id="rId1280" Type="http://schemas.openxmlformats.org/officeDocument/2006/relationships/hyperlink" Target="https://sam-whitley.github.io/thesis/sitespeed/mobile/L6/pages/192_168_100_108/L6Mobile/80.html" TargetMode="External"/><Relationship Id="rId2124" Type="http://schemas.openxmlformats.org/officeDocument/2006/relationships/hyperlink" Target="https://sam-whitley.github.io/thesis/sitespeed/mobile/L6/pages/192_168_100_108/L6Mobile/24.html" TargetMode="External"/><Relationship Id="rId2331" Type="http://schemas.openxmlformats.org/officeDocument/2006/relationships/hyperlink" Target="https://sam-whitley.github.io/thesis/sitespeed/mobile/L6/pages/192_168_100_108/L6Mobile/31.html" TargetMode="External"/><Relationship Id="rId303" Type="http://schemas.openxmlformats.org/officeDocument/2006/relationships/hyperlink" Target="https://sam-whitley.github.io/thesis/sitespeed/mobile/L6/pages/192_168_100_108/L6Mobile/3.html" TargetMode="External"/><Relationship Id="rId1140" Type="http://schemas.openxmlformats.org/officeDocument/2006/relationships/hyperlink" Target="https://sam-whitley.github.io/thesis/sitespeed/mobile/L6/pages/192_168_100_108/L6Mobile/40.html" TargetMode="External"/><Relationship Id="rId510" Type="http://schemas.openxmlformats.org/officeDocument/2006/relationships/hyperlink" Target="https://sam-whitley.github.io/thesis/sitespeed/mobile/L6/pages/192_168_100_108/L6Mobile/10.html" TargetMode="External"/><Relationship Id="rId1000" Type="http://schemas.openxmlformats.org/officeDocument/2006/relationships/hyperlink" Target="https://sam-whitley.github.io/thesis/sitespeed/mobile/L6/pages/192_168_100_108/L6Mobile/100.html" TargetMode="External"/><Relationship Id="rId1957" Type="http://schemas.openxmlformats.org/officeDocument/2006/relationships/hyperlink" Target="https://sam-whitley.github.io/thesis/sitespeed/mobile/L6/pages/192_168_100_108/L6Mobile/57.html" TargetMode="External"/><Relationship Id="rId1817" Type="http://schemas.openxmlformats.org/officeDocument/2006/relationships/hyperlink" Target="https://sam-whitley.github.io/thesis/sitespeed/mobile/L6/pages/192_168_100_108/L6Mobile/17.html" TargetMode="External"/><Relationship Id="rId3172" Type="http://schemas.openxmlformats.org/officeDocument/2006/relationships/hyperlink" Target="https://sam-whitley.github.io/thesis/sitespeed/mobile/L6/pages/192_168_100_108/L6Mobile/72.html" TargetMode="External"/><Relationship Id="rId3032" Type="http://schemas.openxmlformats.org/officeDocument/2006/relationships/hyperlink" Target="https://sam-whitley.github.io/thesis/sitespeed/mobile/L6/pages/192_168_100_108/L6Mobile/32.html" TargetMode="External"/><Relationship Id="rId160" Type="http://schemas.openxmlformats.org/officeDocument/2006/relationships/hyperlink" Target="https://sam-whitley.github.io/thesis/sitespeed/mobile/L6/pages/192_168_100_108/L6Mobile/60.html" TargetMode="External"/><Relationship Id="rId3989" Type="http://schemas.openxmlformats.org/officeDocument/2006/relationships/hyperlink" Target="https://sam-whitley.github.io/thesis/sitespeed/mobile/L6/pages/192_168_100_108/L6Mobile/89.html" TargetMode="External"/><Relationship Id="rId2798" Type="http://schemas.openxmlformats.org/officeDocument/2006/relationships/hyperlink" Target="https://sam-whitley.github.io/thesis/sitespeed/mobile/L6/pages/192_168_100_108/L6Mobile/98.html" TargetMode="External"/><Relationship Id="rId3849" Type="http://schemas.openxmlformats.org/officeDocument/2006/relationships/hyperlink" Target="https://sam-whitley.github.io/thesis/sitespeed/mobile/L6/pages/192_168_100_108/L6Mobile/49.html" TargetMode="External"/><Relationship Id="rId977" Type="http://schemas.openxmlformats.org/officeDocument/2006/relationships/hyperlink" Target="https://sam-whitley.github.io/thesis/sitespeed/mobile/L6/pages/192_168_100_108/L6Mobile/77.html" TargetMode="External"/><Relationship Id="rId2658" Type="http://schemas.openxmlformats.org/officeDocument/2006/relationships/hyperlink" Target="https://sam-whitley.github.io/thesis/sitespeed/mobile/L6/pages/192_168_100_108/L6Mobile/58.html" TargetMode="External"/><Relationship Id="rId2865" Type="http://schemas.openxmlformats.org/officeDocument/2006/relationships/hyperlink" Target="https://sam-whitley.github.io/thesis/sitespeed/mobile/L6/pages/192_168_100_108/L6Mobile/65.html" TargetMode="External"/><Relationship Id="rId3709" Type="http://schemas.openxmlformats.org/officeDocument/2006/relationships/hyperlink" Target="https://sam-whitley.github.io/thesis/sitespeed/mobile/L6/pages/192_168_100_108/L6Mobile/9.html" TargetMode="External"/><Relationship Id="rId3916" Type="http://schemas.openxmlformats.org/officeDocument/2006/relationships/hyperlink" Target="https://sam-whitley.github.io/thesis/sitespeed/mobile/L6/pages/192_168_100_108/L6Mobile/16.html" TargetMode="External"/><Relationship Id="rId837" Type="http://schemas.openxmlformats.org/officeDocument/2006/relationships/hyperlink" Target="https://sam-whitley.github.io/thesis/sitespeed/mobile/L6/pages/192_168_100_108/L6Mobile/37.html" TargetMode="External"/><Relationship Id="rId1467" Type="http://schemas.openxmlformats.org/officeDocument/2006/relationships/hyperlink" Target="https://sam-whitley.github.io/thesis/sitespeed/mobile/L6/pages/192_168_100_108/L6Mobile/67.html" TargetMode="External"/><Relationship Id="rId1674" Type="http://schemas.openxmlformats.org/officeDocument/2006/relationships/hyperlink" Target="https://sam-whitley.github.io/thesis/sitespeed/mobile/L6/pages/192_168_100_108/L6Mobile/74.html" TargetMode="External"/><Relationship Id="rId1881" Type="http://schemas.openxmlformats.org/officeDocument/2006/relationships/hyperlink" Target="https://sam-whitley.github.io/thesis/sitespeed/mobile/L6/pages/192_168_100_108/L6Mobile/81.html" TargetMode="External"/><Relationship Id="rId2518" Type="http://schemas.openxmlformats.org/officeDocument/2006/relationships/hyperlink" Target="https://sam-whitley.github.io/thesis/sitespeed/mobile/L6/pages/192_168_100_108/L6Mobile/18.html" TargetMode="External"/><Relationship Id="rId2725" Type="http://schemas.openxmlformats.org/officeDocument/2006/relationships/hyperlink" Target="https://sam-whitley.github.io/thesis/sitespeed/mobile/L6/pages/192_168_100_108/L6Mobile/25.html" TargetMode="External"/><Relationship Id="rId2932" Type="http://schemas.openxmlformats.org/officeDocument/2006/relationships/hyperlink" Target="https://sam-whitley.github.io/thesis/sitespeed/mobile/L6/pages/192_168_100_108/L6Mobile/32.html" TargetMode="External"/><Relationship Id="rId904" Type="http://schemas.openxmlformats.org/officeDocument/2006/relationships/hyperlink" Target="https://sam-whitley.github.io/thesis/sitespeed/mobile/L6/pages/192_168_100_108/L6Mobile/4.html" TargetMode="External"/><Relationship Id="rId1327" Type="http://schemas.openxmlformats.org/officeDocument/2006/relationships/hyperlink" Target="https://sam-whitley.github.io/thesis/sitespeed/mobile/L6/pages/192_168_100_108/L6Mobile/27.html" TargetMode="External"/><Relationship Id="rId1534" Type="http://schemas.openxmlformats.org/officeDocument/2006/relationships/hyperlink" Target="https://sam-whitley.github.io/thesis/sitespeed/mobile/L6/pages/192_168_100_108/L6Mobile/34.html" TargetMode="External"/><Relationship Id="rId1741" Type="http://schemas.openxmlformats.org/officeDocument/2006/relationships/hyperlink" Target="https://sam-whitley.github.io/thesis/sitespeed/mobile/L6/pages/192_168_100_108/L6Mobile/41.html" TargetMode="External"/><Relationship Id="rId33" Type="http://schemas.openxmlformats.org/officeDocument/2006/relationships/hyperlink" Target="https://sam-whitley.github.io/thesis/sitespeed/mobile/L6/pages/192_168_100_108/L6Mobile/33.html" TargetMode="External"/><Relationship Id="rId1601" Type="http://schemas.openxmlformats.org/officeDocument/2006/relationships/hyperlink" Target="https://sam-whitley.github.io/thesis/sitespeed/mobile/L6/pages/192_168_100_108/L6Mobile/1.html" TargetMode="External"/><Relationship Id="rId3499" Type="http://schemas.openxmlformats.org/officeDocument/2006/relationships/hyperlink" Target="https://sam-whitley.github.io/thesis/sitespeed/mobile/L6/pages/192_168_100_108/L6Mobile/99.html" TargetMode="External"/><Relationship Id="rId3359" Type="http://schemas.openxmlformats.org/officeDocument/2006/relationships/hyperlink" Target="https://sam-whitley.github.io/thesis/sitespeed/mobile/L6/pages/192_168_100_108/L6Mobile/59.html" TargetMode="External"/><Relationship Id="rId3566" Type="http://schemas.openxmlformats.org/officeDocument/2006/relationships/hyperlink" Target="https://sam-whitley.github.io/thesis/sitespeed/mobile/L6/pages/192_168_100_108/L6Mobile/66.html" TargetMode="External"/><Relationship Id="rId487" Type="http://schemas.openxmlformats.org/officeDocument/2006/relationships/hyperlink" Target="https://sam-whitley.github.io/thesis/sitespeed/mobile/L6/pages/192_168_100_108/L6Mobile/87.html" TargetMode="External"/><Relationship Id="rId694" Type="http://schemas.openxmlformats.org/officeDocument/2006/relationships/hyperlink" Target="https://sam-whitley.github.io/thesis/sitespeed/mobile/L6/pages/192_168_100_108/L6Mobile/94.html" TargetMode="External"/><Relationship Id="rId2168" Type="http://schemas.openxmlformats.org/officeDocument/2006/relationships/hyperlink" Target="https://sam-whitley.github.io/thesis/sitespeed/mobile/L6/pages/192_168_100_108/L6Mobile/68.html" TargetMode="External"/><Relationship Id="rId2375" Type="http://schemas.openxmlformats.org/officeDocument/2006/relationships/hyperlink" Target="https://sam-whitley.github.io/thesis/sitespeed/mobile/L6/pages/192_168_100_108/L6Mobile/75.html" TargetMode="External"/><Relationship Id="rId3219" Type="http://schemas.openxmlformats.org/officeDocument/2006/relationships/hyperlink" Target="https://sam-whitley.github.io/thesis/sitespeed/mobile/L6/pages/192_168_100_108/L6Mobile/19.html" TargetMode="External"/><Relationship Id="rId3773" Type="http://schemas.openxmlformats.org/officeDocument/2006/relationships/hyperlink" Target="https://sam-whitley.github.io/thesis/sitespeed/mobile/L6/pages/192_168_100_108/L6Mobile/73.html" TargetMode="External"/><Relationship Id="rId3980" Type="http://schemas.openxmlformats.org/officeDocument/2006/relationships/hyperlink" Target="https://sam-whitley.github.io/thesis/sitespeed/mobile/L6/pages/192_168_100_108/L6Mobile/80.html" TargetMode="External"/><Relationship Id="rId347" Type="http://schemas.openxmlformats.org/officeDocument/2006/relationships/hyperlink" Target="https://sam-whitley.github.io/thesis/sitespeed/mobile/L6/pages/192_168_100_108/L6Mobile/47.html" TargetMode="External"/><Relationship Id="rId1184" Type="http://schemas.openxmlformats.org/officeDocument/2006/relationships/hyperlink" Target="https://sam-whitley.github.io/thesis/sitespeed/mobile/L6/pages/192_168_100_108/L6Mobile/84.html" TargetMode="External"/><Relationship Id="rId2028" Type="http://schemas.openxmlformats.org/officeDocument/2006/relationships/hyperlink" Target="https://sam-whitley.github.io/thesis/sitespeed/mobile/L6/pages/192_168_100_108/L6Mobile/28.html" TargetMode="External"/><Relationship Id="rId2582" Type="http://schemas.openxmlformats.org/officeDocument/2006/relationships/hyperlink" Target="https://sam-whitley.github.io/thesis/sitespeed/mobile/L6/pages/192_168_100_108/L6Mobile/82.html" TargetMode="External"/><Relationship Id="rId3426" Type="http://schemas.openxmlformats.org/officeDocument/2006/relationships/hyperlink" Target="https://sam-whitley.github.io/thesis/sitespeed/mobile/L6/pages/192_168_100_108/L6Mobile/26.html" TargetMode="External"/><Relationship Id="rId3633" Type="http://schemas.openxmlformats.org/officeDocument/2006/relationships/hyperlink" Target="https://sam-whitley.github.io/thesis/sitespeed/mobile/L6/pages/192_168_100_108/L6Mobile/33.html" TargetMode="External"/><Relationship Id="rId3840" Type="http://schemas.openxmlformats.org/officeDocument/2006/relationships/hyperlink" Target="https://sam-whitley.github.io/thesis/sitespeed/mobile/L6/pages/192_168_100_108/L6Mobile/40.html" TargetMode="External"/><Relationship Id="rId554" Type="http://schemas.openxmlformats.org/officeDocument/2006/relationships/hyperlink" Target="https://sam-whitley.github.io/thesis/sitespeed/mobile/L6/pages/192_168_100_108/L6Mobile/54.html" TargetMode="External"/><Relationship Id="rId761" Type="http://schemas.openxmlformats.org/officeDocument/2006/relationships/hyperlink" Target="https://sam-whitley.github.io/thesis/sitespeed/mobile/L6/pages/192_168_100_108/L6Mobile/61.html" TargetMode="External"/><Relationship Id="rId1391" Type="http://schemas.openxmlformats.org/officeDocument/2006/relationships/hyperlink" Target="https://sam-whitley.github.io/thesis/sitespeed/mobile/L6/pages/192_168_100_108/L6Mobile/91.html" TargetMode="External"/><Relationship Id="rId2235" Type="http://schemas.openxmlformats.org/officeDocument/2006/relationships/hyperlink" Target="https://sam-whitley.github.io/thesis/sitespeed/mobile/L6/pages/192_168_100_108/L6Mobile/35.html" TargetMode="External"/><Relationship Id="rId2442" Type="http://schemas.openxmlformats.org/officeDocument/2006/relationships/hyperlink" Target="https://sam-whitley.github.io/thesis/sitespeed/mobile/L6/pages/192_168_100_108/L6Mobile/42.html" TargetMode="External"/><Relationship Id="rId3700" Type="http://schemas.openxmlformats.org/officeDocument/2006/relationships/hyperlink" Target="https://sam-whitley.github.io/thesis/sitespeed/mobile/L6/pages/192_168_100_108/L6Mobile/100.html" TargetMode="External"/><Relationship Id="rId207" Type="http://schemas.openxmlformats.org/officeDocument/2006/relationships/hyperlink" Target="https://sam-whitley.github.io/thesis/sitespeed/mobile/L6/pages/192_168_100_108/L6Mobile/7.html" TargetMode="External"/><Relationship Id="rId414" Type="http://schemas.openxmlformats.org/officeDocument/2006/relationships/hyperlink" Target="https://sam-whitley.github.io/thesis/sitespeed/mobile/L6/pages/192_168_100_108/L6Mobile/14.html" TargetMode="External"/><Relationship Id="rId621" Type="http://schemas.openxmlformats.org/officeDocument/2006/relationships/hyperlink" Target="https://sam-whitley.github.io/thesis/sitespeed/mobile/L6/pages/192_168_100_108/L6Mobile/21.html" TargetMode="External"/><Relationship Id="rId1044" Type="http://schemas.openxmlformats.org/officeDocument/2006/relationships/hyperlink" Target="https://sam-whitley.github.io/thesis/sitespeed/mobile/L6/pages/192_168_100_108/L6Mobile/44.html" TargetMode="External"/><Relationship Id="rId1251" Type="http://schemas.openxmlformats.org/officeDocument/2006/relationships/hyperlink" Target="https://sam-whitley.github.io/thesis/sitespeed/mobile/L6/pages/192_168_100_108/L6Mobile/51.html" TargetMode="External"/><Relationship Id="rId2302" Type="http://schemas.openxmlformats.org/officeDocument/2006/relationships/hyperlink" Target="https://sam-whitley.github.io/thesis/sitespeed/mobile/L6/pages/192_168_100_108/L6Mobile/2.html" TargetMode="External"/><Relationship Id="rId1111" Type="http://schemas.openxmlformats.org/officeDocument/2006/relationships/hyperlink" Target="https://sam-whitley.github.io/thesis/sitespeed/mobile/L6/pages/192_168_100_108/L6Mobile/11.html" TargetMode="External"/><Relationship Id="rId3076" Type="http://schemas.openxmlformats.org/officeDocument/2006/relationships/hyperlink" Target="https://sam-whitley.github.io/thesis/sitespeed/mobile/L6/pages/192_168_100_108/L6Mobile/76.html" TargetMode="External"/><Relationship Id="rId3283" Type="http://schemas.openxmlformats.org/officeDocument/2006/relationships/hyperlink" Target="https://sam-whitley.github.io/thesis/sitespeed/mobile/L6/pages/192_168_100_108/L6Mobile/83.html" TargetMode="External"/><Relationship Id="rId3490" Type="http://schemas.openxmlformats.org/officeDocument/2006/relationships/hyperlink" Target="https://sam-whitley.github.io/thesis/sitespeed/mobile/L6/pages/192_168_100_108/L6Mobile/90.html" TargetMode="External"/><Relationship Id="rId1928" Type="http://schemas.openxmlformats.org/officeDocument/2006/relationships/hyperlink" Target="https://sam-whitley.github.io/thesis/sitespeed/mobile/L6/pages/192_168_100_108/L6Mobile/28.html" TargetMode="External"/><Relationship Id="rId2092" Type="http://schemas.openxmlformats.org/officeDocument/2006/relationships/hyperlink" Target="https://sam-whitley.github.io/thesis/sitespeed/mobile/L6/pages/192_168_100_108/L6Mobile/92.html" TargetMode="External"/><Relationship Id="rId3143" Type="http://schemas.openxmlformats.org/officeDocument/2006/relationships/hyperlink" Target="https://sam-whitley.github.io/thesis/sitespeed/mobile/L6/pages/192_168_100_108/L6Mobile/43.html" TargetMode="External"/><Relationship Id="rId3350" Type="http://schemas.openxmlformats.org/officeDocument/2006/relationships/hyperlink" Target="https://sam-whitley.github.io/thesis/sitespeed/mobile/L6/pages/192_168_100_108/L6Mobile/50.html" TargetMode="External"/><Relationship Id="rId271" Type="http://schemas.openxmlformats.org/officeDocument/2006/relationships/hyperlink" Target="https://sam-whitley.github.io/thesis/sitespeed/mobile/L6/pages/192_168_100_108/L6Mobile/71.html" TargetMode="External"/><Relationship Id="rId3003" Type="http://schemas.openxmlformats.org/officeDocument/2006/relationships/hyperlink" Target="https://sam-whitley.github.io/thesis/sitespeed/mobile/L6/pages/192_168_100_108/L6Mobile/3.html" TargetMode="External"/><Relationship Id="rId131" Type="http://schemas.openxmlformats.org/officeDocument/2006/relationships/hyperlink" Target="https://sam-whitley.github.io/thesis/sitespeed/mobile/L6/pages/192_168_100_108/L6Mobile/31.html" TargetMode="External"/><Relationship Id="rId3210" Type="http://schemas.openxmlformats.org/officeDocument/2006/relationships/hyperlink" Target="https://sam-whitley.github.io/thesis/sitespeed/mobile/L6/pages/192_168_100_108/L6Mobile/10.html" TargetMode="External"/><Relationship Id="rId2769" Type="http://schemas.openxmlformats.org/officeDocument/2006/relationships/hyperlink" Target="https://sam-whitley.github.io/thesis/sitespeed/mobile/L6/pages/192_168_100_108/L6Mobile/69.html" TargetMode="External"/><Relationship Id="rId2976" Type="http://schemas.openxmlformats.org/officeDocument/2006/relationships/hyperlink" Target="https://sam-whitley.github.io/thesis/sitespeed/mobile/L6/pages/192_168_100_108/L6Mobile/76.html" TargetMode="External"/><Relationship Id="rId948" Type="http://schemas.openxmlformats.org/officeDocument/2006/relationships/hyperlink" Target="https://sam-whitley.github.io/thesis/sitespeed/mobile/L6/pages/192_168_100_108/L6Mobile/48.html" TargetMode="External"/><Relationship Id="rId1578" Type="http://schemas.openxmlformats.org/officeDocument/2006/relationships/hyperlink" Target="https://sam-whitley.github.io/thesis/sitespeed/mobile/L6/pages/192_168_100_108/L6Mobile/78.html" TargetMode="External"/><Relationship Id="rId1785" Type="http://schemas.openxmlformats.org/officeDocument/2006/relationships/hyperlink" Target="https://sam-whitley.github.io/thesis/sitespeed/mobile/L6/pages/192_168_100_108/L6Mobile/85.html" TargetMode="External"/><Relationship Id="rId1992" Type="http://schemas.openxmlformats.org/officeDocument/2006/relationships/hyperlink" Target="https://sam-whitley.github.io/thesis/sitespeed/mobile/L6/pages/192_168_100_108/L6Mobile/92.html" TargetMode="External"/><Relationship Id="rId2629" Type="http://schemas.openxmlformats.org/officeDocument/2006/relationships/hyperlink" Target="https://sam-whitley.github.io/thesis/sitespeed/mobile/L6/pages/192_168_100_108/L6Mobile/29.html" TargetMode="External"/><Relationship Id="rId2836" Type="http://schemas.openxmlformats.org/officeDocument/2006/relationships/hyperlink" Target="https://sam-whitley.github.io/thesis/sitespeed/mobile/L6/pages/192_168_100_108/L6Mobile/36.html" TargetMode="External"/><Relationship Id="rId77" Type="http://schemas.openxmlformats.org/officeDocument/2006/relationships/hyperlink" Target="https://sam-whitley.github.io/thesis/sitespeed/mobile/L6/pages/192_168_100_108/L6Mobile/77.html" TargetMode="External"/><Relationship Id="rId808" Type="http://schemas.openxmlformats.org/officeDocument/2006/relationships/hyperlink" Target="https://sam-whitley.github.io/thesis/sitespeed/mobile/L6/pages/192_168_100_108/L6Mobile/8.html" TargetMode="External"/><Relationship Id="rId1438" Type="http://schemas.openxmlformats.org/officeDocument/2006/relationships/hyperlink" Target="https://sam-whitley.github.io/thesis/sitespeed/mobile/L6/pages/192_168_100_108/L6Mobile/38.html" TargetMode="External"/><Relationship Id="rId1645" Type="http://schemas.openxmlformats.org/officeDocument/2006/relationships/hyperlink" Target="https://sam-whitley.github.io/thesis/sitespeed/mobile/L6/pages/192_168_100_108/L6Mobile/45.html" TargetMode="External"/><Relationship Id="rId1852" Type="http://schemas.openxmlformats.org/officeDocument/2006/relationships/hyperlink" Target="https://sam-whitley.github.io/thesis/sitespeed/mobile/L6/pages/192_168_100_108/L6Mobile/52.html" TargetMode="External"/><Relationship Id="rId2903" Type="http://schemas.openxmlformats.org/officeDocument/2006/relationships/hyperlink" Target="https://sam-whitley.github.io/thesis/sitespeed/mobile/L6/pages/192_168_100_108/L6Mobile/3.html" TargetMode="External"/><Relationship Id="rId1505" Type="http://schemas.openxmlformats.org/officeDocument/2006/relationships/hyperlink" Target="https://sam-whitley.github.io/thesis/sitespeed/mobile/L6/pages/192_168_100_108/L6Mobile/5.html" TargetMode="External"/><Relationship Id="rId1712" Type="http://schemas.openxmlformats.org/officeDocument/2006/relationships/hyperlink" Target="https://sam-whitley.github.io/thesis/sitespeed/mobile/L6/pages/192_168_100_108/L6Mobile/12.html" TargetMode="External"/><Relationship Id="rId3677" Type="http://schemas.openxmlformats.org/officeDocument/2006/relationships/hyperlink" Target="https://sam-whitley.github.io/thesis/sitespeed/mobile/L6/pages/192_168_100_108/L6Mobile/77.html" TargetMode="External"/><Relationship Id="rId3884" Type="http://schemas.openxmlformats.org/officeDocument/2006/relationships/hyperlink" Target="https://sam-whitley.github.io/thesis/sitespeed/mobile/L6/pages/192_168_100_108/L6Mobile/84.html" TargetMode="External"/><Relationship Id="rId598" Type="http://schemas.openxmlformats.org/officeDocument/2006/relationships/hyperlink" Target="https://sam-whitley.github.io/thesis/sitespeed/mobile/L6/pages/192_168_100_108/L6Mobile/98.html" TargetMode="External"/><Relationship Id="rId2279" Type="http://schemas.openxmlformats.org/officeDocument/2006/relationships/hyperlink" Target="https://sam-whitley.github.io/thesis/sitespeed/mobile/L6/pages/192_168_100_108/L6Mobile/79.html" TargetMode="External"/><Relationship Id="rId2486" Type="http://schemas.openxmlformats.org/officeDocument/2006/relationships/hyperlink" Target="https://sam-whitley.github.io/thesis/sitespeed/mobile/L6/pages/192_168_100_108/L6Mobile/86.html" TargetMode="External"/><Relationship Id="rId2693" Type="http://schemas.openxmlformats.org/officeDocument/2006/relationships/hyperlink" Target="https://sam-whitley.github.io/thesis/sitespeed/mobile/L6/pages/192_168_100_108/L6Mobile/93.html" TargetMode="External"/><Relationship Id="rId3537" Type="http://schemas.openxmlformats.org/officeDocument/2006/relationships/hyperlink" Target="https://sam-whitley.github.io/thesis/sitespeed/mobile/L6/pages/192_168_100_108/L6Mobile/37.html" TargetMode="External"/><Relationship Id="rId3744" Type="http://schemas.openxmlformats.org/officeDocument/2006/relationships/hyperlink" Target="https://sam-whitley.github.io/thesis/sitespeed/mobile/L6/pages/192_168_100_108/L6Mobile/44.html" TargetMode="External"/><Relationship Id="rId3951" Type="http://schemas.openxmlformats.org/officeDocument/2006/relationships/hyperlink" Target="https://sam-whitley.github.io/thesis/sitespeed/mobile/L6/pages/192_168_100_108/L6Mobile/51.html" TargetMode="External"/><Relationship Id="rId458" Type="http://schemas.openxmlformats.org/officeDocument/2006/relationships/hyperlink" Target="https://sam-whitley.github.io/thesis/sitespeed/mobile/L6/pages/192_168_100_108/L6Mobile/58.html" TargetMode="External"/><Relationship Id="rId665" Type="http://schemas.openxmlformats.org/officeDocument/2006/relationships/hyperlink" Target="https://sam-whitley.github.io/thesis/sitespeed/mobile/L6/pages/192_168_100_108/L6Mobile/65.html" TargetMode="External"/><Relationship Id="rId872" Type="http://schemas.openxmlformats.org/officeDocument/2006/relationships/hyperlink" Target="https://sam-whitley.github.io/thesis/sitespeed/mobile/L6/pages/192_168_100_108/L6Mobile/72.html" TargetMode="External"/><Relationship Id="rId1088" Type="http://schemas.openxmlformats.org/officeDocument/2006/relationships/hyperlink" Target="https://sam-whitley.github.io/thesis/sitespeed/mobile/L6/pages/192_168_100_108/L6Mobile/88.html" TargetMode="External"/><Relationship Id="rId1295" Type="http://schemas.openxmlformats.org/officeDocument/2006/relationships/hyperlink" Target="https://sam-whitley.github.io/thesis/sitespeed/mobile/L6/pages/192_168_100_108/L6Mobile/95.html" TargetMode="External"/><Relationship Id="rId2139" Type="http://schemas.openxmlformats.org/officeDocument/2006/relationships/hyperlink" Target="https://sam-whitley.github.io/thesis/sitespeed/mobile/L6/pages/192_168_100_108/L6Mobile/39.html" TargetMode="External"/><Relationship Id="rId2346" Type="http://schemas.openxmlformats.org/officeDocument/2006/relationships/hyperlink" Target="https://sam-whitley.github.io/thesis/sitespeed/mobile/L6/pages/192_168_100_108/L6Mobile/46.html" TargetMode="External"/><Relationship Id="rId2553" Type="http://schemas.openxmlformats.org/officeDocument/2006/relationships/hyperlink" Target="https://sam-whitley.github.io/thesis/sitespeed/mobile/L6/pages/192_168_100_108/L6Mobile/53.html" TargetMode="External"/><Relationship Id="rId2760" Type="http://schemas.openxmlformats.org/officeDocument/2006/relationships/hyperlink" Target="https://sam-whitley.github.io/thesis/sitespeed/mobile/L6/pages/192_168_100_108/L6Mobile/60.html" TargetMode="External"/><Relationship Id="rId3604" Type="http://schemas.openxmlformats.org/officeDocument/2006/relationships/hyperlink" Target="https://sam-whitley.github.io/thesis/sitespeed/mobile/L6/pages/192_168_100_108/L6Mobile/4.html" TargetMode="External"/><Relationship Id="rId3811" Type="http://schemas.openxmlformats.org/officeDocument/2006/relationships/hyperlink" Target="https://sam-whitley.github.io/thesis/sitespeed/mobile/L6/pages/192_168_100_108/L6Mobile/11.html" TargetMode="External"/><Relationship Id="rId318" Type="http://schemas.openxmlformats.org/officeDocument/2006/relationships/hyperlink" Target="https://sam-whitley.github.io/thesis/sitespeed/mobile/L6/pages/192_168_100_108/L6Mobile/18.html" TargetMode="External"/><Relationship Id="rId525" Type="http://schemas.openxmlformats.org/officeDocument/2006/relationships/hyperlink" Target="https://sam-whitley.github.io/thesis/sitespeed/mobile/L6/pages/192_168_100_108/L6Mobile/25.html" TargetMode="External"/><Relationship Id="rId732" Type="http://schemas.openxmlformats.org/officeDocument/2006/relationships/hyperlink" Target="https://sam-whitley.github.io/thesis/sitespeed/mobile/L6/pages/192_168_100_108/L6Mobile/32.html" TargetMode="External"/><Relationship Id="rId1155" Type="http://schemas.openxmlformats.org/officeDocument/2006/relationships/hyperlink" Target="https://sam-whitley.github.io/thesis/sitespeed/mobile/L6/pages/192_168_100_108/L6Mobile/55.html" TargetMode="External"/><Relationship Id="rId1362" Type="http://schemas.openxmlformats.org/officeDocument/2006/relationships/hyperlink" Target="https://sam-whitley.github.io/thesis/sitespeed/mobile/L6/pages/192_168_100_108/L6Mobile/62.html" TargetMode="External"/><Relationship Id="rId2206" Type="http://schemas.openxmlformats.org/officeDocument/2006/relationships/hyperlink" Target="https://sam-whitley.github.io/thesis/sitespeed/mobile/L6/pages/192_168_100_108/L6Mobile/6.html" TargetMode="External"/><Relationship Id="rId2413" Type="http://schemas.openxmlformats.org/officeDocument/2006/relationships/hyperlink" Target="https://sam-whitley.github.io/thesis/sitespeed/mobile/L6/pages/192_168_100_108/L6Mobile/13.html" TargetMode="External"/><Relationship Id="rId2620" Type="http://schemas.openxmlformats.org/officeDocument/2006/relationships/hyperlink" Target="https://sam-whitley.github.io/thesis/sitespeed/mobile/L6/pages/192_168_100_108/L6Mobile/20.html" TargetMode="External"/><Relationship Id="rId1015" Type="http://schemas.openxmlformats.org/officeDocument/2006/relationships/hyperlink" Target="https://sam-whitley.github.io/thesis/sitespeed/mobile/L6/pages/192_168_100_108/L6Mobile/15.html" TargetMode="External"/><Relationship Id="rId1222" Type="http://schemas.openxmlformats.org/officeDocument/2006/relationships/hyperlink" Target="https://sam-whitley.github.io/thesis/sitespeed/mobile/L6/pages/192_168_100_108/L6Mobile/22.html" TargetMode="External"/><Relationship Id="rId3187" Type="http://schemas.openxmlformats.org/officeDocument/2006/relationships/hyperlink" Target="https://sam-whitley.github.io/thesis/sitespeed/mobile/L6/pages/192_168_100_108/L6Mobile/87.html" TargetMode="External"/><Relationship Id="rId3394" Type="http://schemas.openxmlformats.org/officeDocument/2006/relationships/hyperlink" Target="https://sam-whitley.github.io/thesis/sitespeed/mobile/L6/pages/192_168_100_108/L6Mobile/94.html" TargetMode="External"/><Relationship Id="rId3047" Type="http://schemas.openxmlformats.org/officeDocument/2006/relationships/hyperlink" Target="https://sam-whitley.github.io/thesis/sitespeed/mobile/L6/pages/192_168_100_108/L6Mobile/47.html" TargetMode="External"/><Relationship Id="rId175" Type="http://schemas.openxmlformats.org/officeDocument/2006/relationships/hyperlink" Target="https://sam-whitley.github.io/thesis/sitespeed/mobile/L6/pages/192_168_100_108/L6Mobile/75.html" TargetMode="External"/><Relationship Id="rId3254" Type="http://schemas.openxmlformats.org/officeDocument/2006/relationships/hyperlink" Target="https://sam-whitley.github.io/thesis/sitespeed/mobile/L6/pages/192_168_100_108/L6Mobile/54.html" TargetMode="External"/><Relationship Id="rId3461" Type="http://schemas.openxmlformats.org/officeDocument/2006/relationships/hyperlink" Target="https://sam-whitley.github.io/thesis/sitespeed/mobile/L6/pages/192_168_100_108/L6Mobile/61.html" TargetMode="External"/><Relationship Id="rId382" Type="http://schemas.openxmlformats.org/officeDocument/2006/relationships/hyperlink" Target="https://sam-whitley.github.io/thesis/sitespeed/mobile/L6/pages/192_168_100_108/L6Mobile/82.html" TargetMode="External"/><Relationship Id="rId2063" Type="http://schemas.openxmlformats.org/officeDocument/2006/relationships/hyperlink" Target="https://sam-whitley.github.io/thesis/sitespeed/mobile/L6/pages/192_168_100_108/L6Mobile/63.html" TargetMode="External"/><Relationship Id="rId2270" Type="http://schemas.openxmlformats.org/officeDocument/2006/relationships/hyperlink" Target="https://sam-whitley.github.io/thesis/sitespeed/mobile/L6/pages/192_168_100_108/L6Mobile/70.html" TargetMode="External"/><Relationship Id="rId3114" Type="http://schemas.openxmlformats.org/officeDocument/2006/relationships/hyperlink" Target="https://sam-whitley.github.io/thesis/sitespeed/mobile/L6/pages/192_168_100_108/L6Mobile/14.html" TargetMode="External"/><Relationship Id="rId3321" Type="http://schemas.openxmlformats.org/officeDocument/2006/relationships/hyperlink" Target="https://sam-whitley.github.io/thesis/sitespeed/mobile/L6/pages/192_168_100_108/L6Mobile/21.html" TargetMode="External"/><Relationship Id="rId242" Type="http://schemas.openxmlformats.org/officeDocument/2006/relationships/hyperlink" Target="https://sam-whitley.github.io/thesis/sitespeed/mobile/L6/pages/192_168_100_108/L6Mobile/42.html" TargetMode="External"/><Relationship Id="rId2130" Type="http://schemas.openxmlformats.org/officeDocument/2006/relationships/hyperlink" Target="https://sam-whitley.github.io/thesis/sitespeed/mobile/L6/pages/192_168_100_108/L6Mobile/30.html" TargetMode="External"/><Relationship Id="rId102" Type="http://schemas.openxmlformats.org/officeDocument/2006/relationships/hyperlink" Target="https://sam-whitley.github.io/thesis/sitespeed/mobile/L6/pages/192_168_100_108/L6Mobile/2.html" TargetMode="External"/><Relationship Id="rId1689" Type="http://schemas.openxmlformats.org/officeDocument/2006/relationships/hyperlink" Target="https://sam-whitley.github.io/thesis/sitespeed/mobile/L6/pages/192_168_100_108/L6Mobile/89.html" TargetMode="External"/><Relationship Id="rId1896" Type="http://schemas.openxmlformats.org/officeDocument/2006/relationships/hyperlink" Target="https://sam-whitley.github.io/thesis/sitespeed/mobile/L6/pages/192_168_100_108/L6Mobile/96.html" TargetMode="External"/><Relationship Id="rId2947" Type="http://schemas.openxmlformats.org/officeDocument/2006/relationships/hyperlink" Target="https://sam-whitley.github.io/thesis/sitespeed/mobile/L6/pages/192_168_100_108/L6Mobile/47.html" TargetMode="External"/><Relationship Id="rId919" Type="http://schemas.openxmlformats.org/officeDocument/2006/relationships/hyperlink" Target="https://sam-whitley.github.io/thesis/sitespeed/mobile/L6/pages/192_168_100_108/L6Mobile/19.html" TargetMode="External"/><Relationship Id="rId1549" Type="http://schemas.openxmlformats.org/officeDocument/2006/relationships/hyperlink" Target="https://sam-whitley.github.io/thesis/sitespeed/mobile/L6/pages/192_168_100_108/L6Mobile/49.html" TargetMode="External"/><Relationship Id="rId1756" Type="http://schemas.openxmlformats.org/officeDocument/2006/relationships/hyperlink" Target="https://sam-whitley.github.io/thesis/sitespeed/mobile/L6/pages/192_168_100_108/L6Mobile/56.html" TargetMode="External"/><Relationship Id="rId1963" Type="http://schemas.openxmlformats.org/officeDocument/2006/relationships/hyperlink" Target="https://sam-whitley.github.io/thesis/sitespeed/mobile/L6/pages/192_168_100_108/L6Mobile/63.html" TargetMode="External"/><Relationship Id="rId2807" Type="http://schemas.openxmlformats.org/officeDocument/2006/relationships/hyperlink" Target="https://sam-whitley.github.io/thesis/sitespeed/mobile/L6/pages/192_168_100_108/L6Mobile/7.html" TargetMode="External"/><Relationship Id="rId48" Type="http://schemas.openxmlformats.org/officeDocument/2006/relationships/hyperlink" Target="https://sam-whitley.github.io/thesis/sitespeed/mobile/L6/pages/192_168_100_108/L6Mobile/48.html" TargetMode="External"/><Relationship Id="rId1409" Type="http://schemas.openxmlformats.org/officeDocument/2006/relationships/hyperlink" Target="https://sam-whitley.github.io/thesis/sitespeed/mobile/L6/pages/192_168_100_108/L6Mobile/9.html" TargetMode="External"/><Relationship Id="rId1616" Type="http://schemas.openxmlformats.org/officeDocument/2006/relationships/hyperlink" Target="https://sam-whitley.github.io/thesis/sitespeed/mobile/L6/pages/192_168_100_108/L6Mobile/16.html" TargetMode="External"/><Relationship Id="rId1823" Type="http://schemas.openxmlformats.org/officeDocument/2006/relationships/hyperlink" Target="https://sam-whitley.github.io/thesis/sitespeed/mobile/L6/pages/192_168_100_108/L6Mobile/23.html" TargetMode="External"/><Relationship Id="rId3788" Type="http://schemas.openxmlformats.org/officeDocument/2006/relationships/hyperlink" Target="https://sam-whitley.github.io/thesis/sitespeed/mobile/L6/pages/192_168_100_108/L6Mobile/88.html" TargetMode="External"/><Relationship Id="rId3995" Type="http://schemas.openxmlformats.org/officeDocument/2006/relationships/hyperlink" Target="https://sam-whitley.github.io/thesis/sitespeed/mobile/L6/pages/192_168_100_108/L6Mobile/95.html" TargetMode="External"/><Relationship Id="rId2597" Type="http://schemas.openxmlformats.org/officeDocument/2006/relationships/hyperlink" Target="https://sam-whitley.github.io/thesis/sitespeed/mobile/L6/pages/192_168_100_108/L6Mobile/97.html" TargetMode="External"/><Relationship Id="rId3648" Type="http://schemas.openxmlformats.org/officeDocument/2006/relationships/hyperlink" Target="https://sam-whitley.github.io/thesis/sitespeed/mobile/L6/pages/192_168_100_108/L6Mobile/48.html" TargetMode="External"/><Relationship Id="rId3855" Type="http://schemas.openxmlformats.org/officeDocument/2006/relationships/hyperlink" Target="https://sam-whitley.github.io/thesis/sitespeed/mobile/L6/pages/192_168_100_108/L6Mobile/55.html" TargetMode="External"/><Relationship Id="rId569" Type="http://schemas.openxmlformats.org/officeDocument/2006/relationships/hyperlink" Target="https://sam-whitley.github.io/thesis/sitespeed/mobile/L6/pages/192_168_100_108/L6Mobile/69.html" TargetMode="External"/><Relationship Id="rId776" Type="http://schemas.openxmlformats.org/officeDocument/2006/relationships/hyperlink" Target="https://sam-whitley.github.io/thesis/sitespeed/mobile/L6/pages/192_168_100_108/L6Mobile/76.html" TargetMode="External"/><Relationship Id="rId983" Type="http://schemas.openxmlformats.org/officeDocument/2006/relationships/hyperlink" Target="https://sam-whitley.github.io/thesis/sitespeed/mobile/L6/pages/192_168_100_108/L6Mobile/83.html" TargetMode="External"/><Relationship Id="rId1199" Type="http://schemas.openxmlformats.org/officeDocument/2006/relationships/hyperlink" Target="https://sam-whitley.github.io/thesis/sitespeed/mobile/L6/pages/192_168_100_108/L6Mobile/99.html" TargetMode="External"/><Relationship Id="rId2457" Type="http://schemas.openxmlformats.org/officeDocument/2006/relationships/hyperlink" Target="https://sam-whitley.github.io/thesis/sitespeed/mobile/L6/pages/192_168_100_108/L6Mobile/57.html" TargetMode="External"/><Relationship Id="rId2664" Type="http://schemas.openxmlformats.org/officeDocument/2006/relationships/hyperlink" Target="https://sam-whitley.github.io/thesis/sitespeed/mobile/L6/pages/192_168_100_108/L6Mobile/64.html" TargetMode="External"/><Relationship Id="rId3508" Type="http://schemas.openxmlformats.org/officeDocument/2006/relationships/hyperlink" Target="https://sam-whitley.github.io/thesis/sitespeed/mobile/L6/pages/192_168_100_108/L6Mobile/8.html" TargetMode="External"/><Relationship Id="rId429" Type="http://schemas.openxmlformats.org/officeDocument/2006/relationships/hyperlink" Target="https://sam-whitley.github.io/thesis/sitespeed/mobile/L6/pages/192_168_100_108/L6Mobile/29.html" TargetMode="External"/><Relationship Id="rId636" Type="http://schemas.openxmlformats.org/officeDocument/2006/relationships/hyperlink" Target="https://sam-whitley.github.io/thesis/sitespeed/mobile/L6/pages/192_168_100_108/L6Mobile/36.html" TargetMode="External"/><Relationship Id="rId1059" Type="http://schemas.openxmlformats.org/officeDocument/2006/relationships/hyperlink" Target="https://sam-whitley.github.io/thesis/sitespeed/mobile/L6/pages/192_168_100_108/L6Mobile/59.html" TargetMode="External"/><Relationship Id="rId1266" Type="http://schemas.openxmlformats.org/officeDocument/2006/relationships/hyperlink" Target="https://sam-whitley.github.io/thesis/sitespeed/mobile/L6/pages/192_168_100_108/L6Mobile/66.html" TargetMode="External"/><Relationship Id="rId1473" Type="http://schemas.openxmlformats.org/officeDocument/2006/relationships/hyperlink" Target="https://sam-whitley.github.io/thesis/sitespeed/mobile/L6/pages/192_168_100_108/L6Mobile/73.html" TargetMode="External"/><Relationship Id="rId2317" Type="http://schemas.openxmlformats.org/officeDocument/2006/relationships/hyperlink" Target="https://sam-whitley.github.io/thesis/sitespeed/mobile/L6/pages/192_168_100_108/L6Mobile/17.html" TargetMode="External"/><Relationship Id="rId2871" Type="http://schemas.openxmlformats.org/officeDocument/2006/relationships/hyperlink" Target="https://sam-whitley.github.io/thesis/sitespeed/mobile/L6/pages/192_168_100_108/L6Mobile/71.html" TargetMode="External"/><Relationship Id="rId3715" Type="http://schemas.openxmlformats.org/officeDocument/2006/relationships/hyperlink" Target="https://sam-whitley.github.io/thesis/sitespeed/mobile/L6/pages/192_168_100_108/L6Mobile/15.html" TargetMode="External"/><Relationship Id="rId3922" Type="http://schemas.openxmlformats.org/officeDocument/2006/relationships/hyperlink" Target="https://sam-whitley.github.io/thesis/sitespeed/mobile/L6/pages/192_168_100_108/L6Mobile/22.html" TargetMode="External"/><Relationship Id="rId843" Type="http://schemas.openxmlformats.org/officeDocument/2006/relationships/hyperlink" Target="https://sam-whitley.github.io/thesis/sitespeed/mobile/L6/pages/192_168_100_108/L6Mobile/43.html" TargetMode="External"/><Relationship Id="rId1126" Type="http://schemas.openxmlformats.org/officeDocument/2006/relationships/hyperlink" Target="https://sam-whitley.github.io/thesis/sitespeed/mobile/L6/pages/192_168_100_108/L6Mobile/26.html" TargetMode="External"/><Relationship Id="rId1680" Type="http://schemas.openxmlformats.org/officeDocument/2006/relationships/hyperlink" Target="https://sam-whitley.github.io/thesis/sitespeed/mobile/L6/pages/192_168_100_108/L6Mobile/80.html" TargetMode="External"/><Relationship Id="rId2524" Type="http://schemas.openxmlformats.org/officeDocument/2006/relationships/hyperlink" Target="https://sam-whitley.github.io/thesis/sitespeed/mobile/L6/pages/192_168_100_108/L6Mobile/24.html" TargetMode="External"/><Relationship Id="rId2731" Type="http://schemas.openxmlformats.org/officeDocument/2006/relationships/hyperlink" Target="https://sam-whitley.github.io/thesis/sitespeed/mobile/L6/pages/192_168_100_108/L6Mobile/31.html" TargetMode="External"/><Relationship Id="rId703" Type="http://schemas.openxmlformats.org/officeDocument/2006/relationships/hyperlink" Target="https://sam-whitley.github.io/thesis/sitespeed/mobile/L6/pages/192_168_100_108/L6Mobile/3.html" TargetMode="External"/><Relationship Id="rId910" Type="http://schemas.openxmlformats.org/officeDocument/2006/relationships/hyperlink" Target="https://sam-whitley.github.io/thesis/sitespeed/mobile/L6/pages/192_168_100_108/L6Mobile/10.html" TargetMode="External"/><Relationship Id="rId1333" Type="http://schemas.openxmlformats.org/officeDocument/2006/relationships/hyperlink" Target="https://sam-whitley.github.io/thesis/sitespeed/mobile/L6/pages/192_168_100_108/L6Mobile/33.html" TargetMode="External"/><Relationship Id="rId1540" Type="http://schemas.openxmlformats.org/officeDocument/2006/relationships/hyperlink" Target="https://sam-whitley.github.io/thesis/sitespeed/mobile/L6/pages/192_168_100_108/L6Mobile/40.html" TargetMode="External"/><Relationship Id="rId1400" Type="http://schemas.openxmlformats.org/officeDocument/2006/relationships/hyperlink" Target="https://sam-whitley.github.io/thesis/sitespeed/mobile/L6/pages/192_168_100_108/L6Mobile/100.html" TargetMode="External"/><Relationship Id="rId3298" Type="http://schemas.openxmlformats.org/officeDocument/2006/relationships/hyperlink" Target="https://sam-whitley.github.io/thesis/sitespeed/mobile/L6/pages/192_168_100_108/L6Mobile/98.html" TargetMode="External"/><Relationship Id="rId3158" Type="http://schemas.openxmlformats.org/officeDocument/2006/relationships/hyperlink" Target="https://sam-whitley.github.io/thesis/sitespeed/mobile/L6/pages/192_168_100_108/L6Mobile/58.html" TargetMode="External"/><Relationship Id="rId3365" Type="http://schemas.openxmlformats.org/officeDocument/2006/relationships/hyperlink" Target="https://sam-whitley.github.io/thesis/sitespeed/mobile/L6/pages/192_168_100_108/L6Mobile/65.html" TargetMode="External"/><Relationship Id="rId3572" Type="http://schemas.openxmlformats.org/officeDocument/2006/relationships/hyperlink" Target="https://sam-whitley.github.io/thesis/sitespeed/mobile/L6/pages/192_168_100_108/L6Mobile/72.html" TargetMode="External"/><Relationship Id="rId286" Type="http://schemas.openxmlformats.org/officeDocument/2006/relationships/hyperlink" Target="https://sam-whitley.github.io/thesis/sitespeed/mobile/L6/pages/192_168_100_108/L6Mobile/86.html" TargetMode="External"/><Relationship Id="rId493" Type="http://schemas.openxmlformats.org/officeDocument/2006/relationships/hyperlink" Target="https://sam-whitley.github.io/thesis/sitespeed/mobile/L6/pages/192_168_100_108/L6Mobile/93.html" TargetMode="External"/><Relationship Id="rId2174" Type="http://schemas.openxmlformats.org/officeDocument/2006/relationships/hyperlink" Target="https://sam-whitley.github.io/thesis/sitespeed/mobile/L6/pages/192_168_100_108/L6Mobile/74.html" TargetMode="External"/><Relationship Id="rId2381" Type="http://schemas.openxmlformats.org/officeDocument/2006/relationships/hyperlink" Target="https://sam-whitley.github.io/thesis/sitespeed/mobile/L6/pages/192_168_100_108/L6Mobile/81.html" TargetMode="External"/><Relationship Id="rId3018" Type="http://schemas.openxmlformats.org/officeDocument/2006/relationships/hyperlink" Target="https://sam-whitley.github.io/thesis/sitespeed/mobile/L6/pages/192_168_100_108/L6Mobile/18.html" TargetMode="External"/><Relationship Id="rId3225" Type="http://schemas.openxmlformats.org/officeDocument/2006/relationships/hyperlink" Target="https://sam-whitley.github.io/thesis/sitespeed/mobile/L6/pages/192_168_100_108/L6Mobile/25.html" TargetMode="External"/><Relationship Id="rId3432" Type="http://schemas.openxmlformats.org/officeDocument/2006/relationships/hyperlink" Target="https://sam-whitley.github.io/thesis/sitespeed/mobile/L6/pages/192_168_100_108/L6Mobile/32.html" TargetMode="External"/><Relationship Id="rId146" Type="http://schemas.openxmlformats.org/officeDocument/2006/relationships/hyperlink" Target="https://sam-whitley.github.io/thesis/sitespeed/mobile/L6/pages/192_168_100_108/L6Mobile/46.html" TargetMode="External"/><Relationship Id="rId353" Type="http://schemas.openxmlformats.org/officeDocument/2006/relationships/hyperlink" Target="https://sam-whitley.github.io/thesis/sitespeed/mobile/L6/pages/192_168_100_108/L6Mobile/53.html" TargetMode="External"/><Relationship Id="rId560" Type="http://schemas.openxmlformats.org/officeDocument/2006/relationships/hyperlink" Target="https://sam-whitley.github.io/thesis/sitespeed/mobile/L6/pages/192_168_100_108/L6Mobile/60.html" TargetMode="External"/><Relationship Id="rId1190" Type="http://schemas.openxmlformats.org/officeDocument/2006/relationships/hyperlink" Target="https://sam-whitley.github.io/thesis/sitespeed/mobile/L6/pages/192_168_100_108/L6Mobile/90.html" TargetMode="External"/><Relationship Id="rId2034" Type="http://schemas.openxmlformats.org/officeDocument/2006/relationships/hyperlink" Target="https://sam-whitley.github.io/thesis/sitespeed/mobile/L6/pages/192_168_100_108/L6Mobile/34.html" TargetMode="External"/><Relationship Id="rId2241" Type="http://schemas.openxmlformats.org/officeDocument/2006/relationships/hyperlink" Target="https://sam-whitley.github.io/thesis/sitespeed/mobile/L6/pages/192_168_100_108/L6Mobile/41.html" TargetMode="External"/><Relationship Id="rId213" Type="http://schemas.openxmlformats.org/officeDocument/2006/relationships/hyperlink" Target="https://sam-whitley.github.io/thesis/sitespeed/mobile/L6/pages/192_168_100_108/L6Mobile/13.html" TargetMode="External"/><Relationship Id="rId420" Type="http://schemas.openxmlformats.org/officeDocument/2006/relationships/hyperlink" Target="https://sam-whitley.github.io/thesis/sitespeed/mobile/L6/pages/192_168_100_108/L6Mobile/20.html" TargetMode="External"/><Relationship Id="rId1050" Type="http://schemas.openxmlformats.org/officeDocument/2006/relationships/hyperlink" Target="https://sam-whitley.github.io/thesis/sitespeed/mobile/L6/pages/192_168_100_108/L6Mobile/50.html" TargetMode="External"/><Relationship Id="rId2101" Type="http://schemas.openxmlformats.org/officeDocument/2006/relationships/hyperlink" Target="https://sam-whitley.github.io/thesis/sitespeed/mobile/L6/pages/192_168_100_108/L6Mobile/1.html" TargetMode="External"/><Relationship Id="rId1867" Type="http://schemas.openxmlformats.org/officeDocument/2006/relationships/hyperlink" Target="https://sam-whitley.github.io/thesis/sitespeed/mobile/L6/pages/192_168_100_108/L6Mobile/67.html" TargetMode="External"/><Relationship Id="rId2918" Type="http://schemas.openxmlformats.org/officeDocument/2006/relationships/hyperlink" Target="https://sam-whitley.github.io/thesis/sitespeed/mobile/L6/pages/192_168_100_108/L6Mobile/18.html" TargetMode="External"/><Relationship Id="rId1727" Type="http://schemas.openxmlformats.org/officeDocument/2006/relationships/hyperlink" Target="https://sam-whitley.github.io/thesis/sitespeed/mobile/L6/pages/192_168_100_108/L6Mobile/27.html" TargetMode="External"/><Relationship Id="rId1934" Type="http://schemas.openxmlformats.org/officeDocument/2006/relationships/hyperlink" Target="https://sam-whitley.github.io/thesis/sitespeed/mobile/L6/pages/192_168_100_108/L6Mobile/34.html" TargetMode="External"/><Relationship Id="rId3082" Type="http://schemas.openxmlformats.org/officeDocument/2006/relationships/hyperlink" Target="https://sam-whitley.github.io/thesis/sitespeed/mobile/L6/pages/192_168_100_108/L6Mobile/82.html" TargetMode="External"/><Relationship Id="rId19" Type="http://schemas.openxmlformats.org/officeDocument/2006/relationships/hyperlink" Target="https://sam-whitley.github.io/thesis/sitespeed/mobile/L6/pages/192_168_100_108/L6Mobile/19.html" TargetMode="External"/><Relationship Id="rId3899" Type="http://schemas.openxmlformats.org/officeDocument/2006/relationships/hyperlink" Target="https://sam-whitley.github.io/thesis/sitespeed/mobile/L6/pages/192_168_100_108/L6Mobile/99.html" TargetMode="External"/><Relationship Id="rId3759" Type="http://schemas.openxmlformats.org/officeDocument/2006/relationships/hyperlink" Target="https://sam-whitley.github.io/thesis/sitespeed/mobile/L6/pages/192_168_100_108/L6Mobile/59.html" TargetMode="External"/><Relationship Id="rId3966" Type="http://schemas.openxmlformats.org/officeDocument/2006/relationships/hyperlink" Target="https://sam-whitley.github.io/thesis/sitespeed/mobile/L6/pages/192_168_100_108/L6Mobile/66.html" TargetMode="External"/><Relationship Id="rId3" Type="http://schemas.openxmlformats.org/officeDocument/2006/relationships/hyperlink" Target="https://sam-whitley.github.io/thesis/sitespeed/mobile/L6/pages/192_168_100_108/L6Mobile/3.html" TargetMode="External"/><Relationship Id="rId887" Type="http://schemas.openxmlformats.org/officeDocument/2006/relationships/hyperlink" Target="https://sam-whitley.github.io/thesis/sitespeed/mobile/L6/pages/192_168_100_108/L6Mobile/87.html" TargetMode="External"/><Relationship Id="rId2568" Type="http://schemas.openxmlformats.org/officeDocument/2006/relationships/hyperlink" Target="https://sam-whitley.github.io/thesis/sitespeed/mobile/L6/pages/192_168_100_108/L6Mobile/68.html" TargetMode="External"/><Relationship Id="rId2775" Type="http://schemas.openxmlformats.org/officeDocument/2006/relationships/hyperlink" Target="https://sam-whitley.github.io/thesis/sitespeed/mobile/L6/pages/192_168_100_108/L6Mobile/75.html" TargetMode="External"/><Relationship Id="rId2982" Type="http://schemas.openxmlformats.org/officeDocument/2006/relationships/hyperlink" Target="https://sam-whitley.github.io/thesis/sitespeed/mobile/L6/pages/192_168_100_108/L6Mobile/82.html" TargetMode="External"/><Relationship Id="rId3619" Type="http://schemas.openxmlformats.org/officeDocument/2006/relationships/hyperlink" Target="https://sam-whitley.github.io/thesis/sitespeed/mobile/L6/pages/192_168_100_108/L6Mobile/19.html" TargetMode="External"/><Relationship Id="rId3826" Type="http://schemas.openxmlformats.org/officeDocument/2006/relationships/hyperlink" Target="https://sam-whitley.github.io/thesis/sitespeed/mobile/L6/pages/192_168_100_108/L6Mobile/26.html" TargetMode="External"/><Relationship Id="rId747" Type="http://schemas.openxmlformats.org/officeDocument/2006/relationships/hyperlink" Target="https://sam-whitley.github.io/thesis/sitespeed/mobile/L6/pages/192_168_100_108/L6Mobile/47.html" TargetMode="External"/><Relationship Id="rId954" Type="http://schemas.openxmlformats.org/officeDocument/2006/relationships/hyperlink" Target="https://sam-whitley.github.io/thesis/sitespeed/mobile/L6/pages/192_168_100_108/L6Mobile/54.html" TargetMode="External"/><Relationship Id="rId1377" Type="http://schemas.openxmlformats.org/officeDocument/2006/relationships/hyperlink" Target="https://sam-whitley.github.io/thesis/sitespeed/mobile/L6/pages/192_168_100_108/L6Mobile/77.html" TargetMode="External"/><Relationship Id="rId1584" Type="http://schemas.openxmlformats.org/officeDocument/2006/relationships/hyperlink" Target="https://sam-whitley.github.io/thesis/sitespeed/mobile/L6/pages/192_168_100_108/L6Mobile/84.html" TargetMode="External"/><Relationship Id="rId1791" Type="http://schemas.openxmlformats.org/officeDocument/2006/relationships/hyperlink" Target="https://sam-whitley.github.io/thesis/sitespeed/mobile/L6/pages/192_168_100_108/L6Mobile/91.html" TargetMode="External"/><Relationship Id="rId2428" Type="http://schemas.openxmlformats.org/officeDocument/2006/relationships/hyperlink" Target="https://sam-whitley.github.io/thesis/sitespeed/mobile/L6/pages/192_168_100_108/L6Mobile/28.html" TargetMode="External"/><Relationship Id="rId2635" Type="http://schemas.openxmlformats.org/officeDocument/2006/relationships/hyperlink" Target="https://sam-whitley.github.io/thesis/sitespeed/mobile/L6/pages/192_168_100_108/L6Mobile/35.html" TargetMode="External"/><Relationship Id="rId2842" Type="http://schemas.openxmlformats.org/officeDocument/2006/relationships/hyperlink" Target="https://sam-whitley.github.io/thesis/sitespeed/mobile/L6/pages/192_168_100_108/L6Mobile/42.html" TargetMode="External"/><Relationship Id="rId83" Type="http://schemas.openxmlformats.org/officeDocument/2006/relationships/hyperlink" Target="https://sam-whitley.github.io/thesis/sitespeed/mobile/L6/pages/192_168_100_108/L6Mobile/83.html" TargetMode="External"/><Relationship Id="rId607" Type="http://schemas.openxmlformats.org/officeDocument/2006/relationships/hyperlink" Target="https://sam-whitley.github.io/thesis/sitespeed/mobile/L6/pages/192_168_100_108/L6Mobile/7.html" TargetMode="External"/><Relationship Id="rId814" Type="http://schemas.openxmlformats.org/officeDocument/2006/relationships/hyperlink" Target="https://sam-whitley.github.io/thesis/sitespeed/mobile/L6/pages/192_168_100_108/L6Mobile/14.html" TargetMode="External"/><Relationship Id="rId1237" Type="http://schemas.openxmlformats.org/officeDocument/2006/relationships/hyperlink" Target="https://sam-whitley.github.io/thesis/sitespeed/mobile/L6/pages/192_168_100_108/L6Mobile/37.html" TargetMode="External"/><Relationship Id="rId1444" Type="http://schemas.openxmlformats.org/officeDocument/2006/relationships/hyperlink" Target="https://sam-whitley.github.io/thesis/sitespeed/mobile/L6/pages/192_168_100_108/L6Mobile/44.html" TargetMode="External"/><Relationship Id="rId1651" Type="http://schemas.openxmlformats.org/officeDocument/2006/relationships/hyperlink" Target="https://sam-whitley.github.io/thesis/sitespeed/mobile/L6/pages/192_168_100_108/L6Mobile/51.html" TargetMode="External"/><Relationship Id="rId2702" Type="http://schemas.openxmlformats.org/officeDocument/2006/relationships/hyperlink" Target="https://sam-whitley.github.io/thesis/sitespeed/mobile/L6/pages/192_168_100_108/L6Mobile/2.html" TargetMode="External"/><Relationship Id="rId1304" Type="http://schemas.openxmlformats.org/officeDocument/2006/relationships/hyperlink" Target="https://sam-whitley.github.io/thesis/sitespeed/mobile/L6/pages/192_168_100_108/L6Mobile/4.html" TargetMode="External"/><Relationship Id="rId1511" Type="http://schemas.openxmlformats.org/officeDocument/2006/relationships/hyperlink" Target="https://sam-whitley.github.io/thesis/sitespeed/mobile/L6/pages/192_168_100_108/L6Mobile/11.html" TargetMode="External"/><Relationship Id="rId3269" Type="http://schemas.openxmlformats.org/officeDocument/2006/relationships/hyperlink" Target="https://sam-whitley.github.io/thesis/sitespeed/mobile/L6/pages/192_168_100_108/L6Mobile/69.html" TargetMode="External"/><Relationship Id="rId3476" Type="http://schemas.openxmlformats.org/officeDocument/2006/relationships/hyperlink" Target="https://sam-whitley.github.io/thesis/sitespeed/mobile/L6/pages/192_168_100_108/L6Mobile/76.html" TargetMode="External"/><Relationship Id="rId3683" Type="http://schemas.openxmlformats.org/officeDocument/2006/relationships/hyperlink" Target="https://sam-whitley.github.io/thesis/sitespeed/mobile/L6/pages/192_168_100_108/L6Mobile/83.html" TargetMode="External"/><Relationship Id="rId10" Type="http://schemas.openxmlformats.org/officeDocument/2006/relationships/hyperlink" Target="https://sam-whitley.github.io/thesis/sitespeed/mobile/L6/pages/192_168_100_108/L6Mobile/10.html" TargetMode="External"/><Relationship Id="rId397" Type="http://schemas.openxmlformats.org/officeDocument/2006/relationships/hyperlink" Target="https://sam-whitley.github.io/thesis/sitespeed/mobile/L6/pages/192_168_100_108/L6Mobile/97.html" TargetMode="External"/><Relationship Id="rId2078" Type="http://schemas.openxmlformats.org/officeDocument/2006/relationships/hyperlink" Target="https://sam-whitley.github.io/thesis/sitespeed/mobile/L6/pages/192_168_100_108/L6Mobile/78.html" TargetMode="External"/><Relationship Id="rId2285" Type="http://schemas.openxmlformats.org/officeDocument/2006/relationships/hyperlink" Target="https://sam-whitley.github.io/thesis/sitespeed/mobile/L6/pages/192_168_100_108/L6Mobile/85.html" TargetMode="External"/><Relationship Id="rId2492" Type="http://schemas.openxmlformats.org/officeDocument/2006/relationships/hyperlink" Target="https://sam-whitley.github.io/thesis/sitespeed/mobile/L6/pages/192_168_100_108/L6Mobile/92.html" TargetMode="External"/><Relationship Id="rId3129" Type="http://schemas.openxmlformats.org/officeDocument/2006/relationships/hyperlink" Target="https://sam-whitley.github.io/thesis/sitespeed/mobile/L6/pages/192_168_100_108/L6Mobile/29.html" TargetMode="External"/><Relationship Id="rId3336" Type="http://schemas.openxmlformats.org/officeDocument/2006/relationships/hyperlink" Target="https://sam-whitley.github.io/thesis/sitespeed/mobile/L6/pages/192_168_100_108/L6Mobile/36.html" TargetMode="External"/><Relationship Id="rId3890" Type="http://schemas.openxmlformats.org/officeDocument/2006/relationships/hyperlink" Target="https://sam-whitley.github.io/thesis/sitespeed/mobile/L6/pages/192_168_100_108/L6Mobile/90.html" TargetMode="External"/><Relationship Id="rId257" Type="http://schemas.openxmlformats.org/officeDocument/2006/relationships/hyperlink" Target="https://sam-whitley.github.io/thesis/sitespeed/mobile/L6/pages/192_168_100_108/L6Mobile/57.html" TargetMode="External"/><Relationship Id="rId464" Type="http://schemas.openxmlformats.org/officeDocument/2006/relationships/hyperlink" Target="https://sam-whitley.github.io/thesis/sitespeed/mobile/L6/pages/192_168_100_108/L6Mobile/64.html" TargetMode="External"/><Relationship Id="rId1094" Type="http://schemas.openxmlformats.org/officeDocument/2006/relationships/hyperlink" Target="https://sam-whitley.github.io/thesis/sitespeed/mobile/L6/pages/192_168_100_108/L6Mobile/94.html" TargetMode="External"/><Relationship Id="rId2145" Type="http://schemas.openxmlformats.org/officeDocument/2006/relationships/hyperlink" Target="https://sam-whitley.github.io/thesis/sitespeed/mobile/L6/pages/192_168_100_108/L6Mobile/45.html" TargetMode="External"/><Relationship Id="rId3543" Type="http://schemas.openxmlformats.org/officeDocument/2006/relationships/hyperlink" Target="https://sam-whitley.github.io/thesis/sitespeed/mobile/L6/pages/192_168_100_108/L6Mobile/43.html" TargetMode="External"/><Relationship Id="rId3750" Type="http://schemas.openxmlformats.org/officeDocument/2006/relationships/hyperlink" Target="https://sam-whitley.github.io/thesis/sitespeed/mobile/L6/pages/192_168_100_108/L6Mobile/50.html" TargetMode="External"/><Relationship Id="rId117" Type="http://schemas.openxmlformats.org/officeDocument/2006/relationships/hyperlink" Target="https://sam-whitley.github.io/thesis/sitespeed/mobile/L6/pages/192_168_100_108/L6Mobile/17.html" TargetMode="External"/><Relationship Id="rId671" Type="http://schemas.openxmlformats.org/officeDocument/2006/relationships/hyperlink" Target="https://sam-whitley.github.io/thesis/sitespeed/mobile/L6/pages/192_168_100_108/L6Mobile/71.html" TargetMode="External"/><Relationship Id="rId2352" Type="http://schemas.openxmlformats.org/officeDocument/2006/relationships/hyperlink" Target="https://sam-whitley.github.io/thesis/sitespeed/mobile/L6/pages/192_168_100_108/L6Mobile/52.html" TargetMode="External"/><Relationship Id="rId3403" Type="http://schemas.openxmlformats.org/officeDocument/2006/relationships/hyperlink" Target="https://sam-whitley.github.io/thesis/sitespeed/mobile/L6/pages/192_168_100_108/L6Mobile/3.html" TargetMode="External"/><Relationship Id="rId3610" Type="http://schemas.openxmlformats.org/officeDocument/2006/relationships/hyperlink" Target="https://sam-whitley.github.io/thesis/sitespeed/mobile/L6/pages/192_168_100_108/L6Mobile/10.html" TargetMode="External"/><Relationship Id="rId324" Type="http://schemas.openxmlformats.org/officeDocument/2006/relationships/hyperlink" Target="https://sam-whitley.github.io/thesis/sitespeed/mobile/L6/pages/192_168_100_108/L6Mobile/24.html" TargetMode="External"/><Relationship Id="rId531" Type="http://schemas.openxmlformats.org/officeDocument/2006/relationships/hyperlink" Target="https://sam-whitley.github.io/thesis/sitespeed/mobile/L6/pages/192_168_100_108/L6Mobile/31.html" TargetMode="External"/><Relationship Id="rId1161" Type="http://schemas.openxmlformats.org/officeDocument/2006/relationships/hyperlink" Target="https://sam-whitley.github.io/thesis/sitespeed/mobile/L6/pages/192_168_100_108/L6Mobile/61.html" TargetMode="External"/><Relationship Id="rId2005" Type="http://schemas.openxmlformats.org/officeDocument/2006/relationships/hyperlink" Target="https://sam-whitley.github.io/thesis/sitespeed/mobile/L6/pages/192_168_100_108/L6Mobile/5.html" TargetMode="External"/><Relationship Id="rId2212" Type="http://schemas.openxmlformats.org/officeDocument/2006/relationships/hyperlink" Target="https://sam-whitley.github.io/thesis/sitespeed/mobile/L6/pages/192_168_100_108/L6Mobile/12.html" TargetMode="External"/><Relationship Id="rId1021" Type="http://schemas.openxmlformats.org/officeDocument/2006/relationships/hyperlink" Target="https://sam-whitley.github.io/thesis/sitespeed/mobile/L6/pages/192_168_100_108/L6Mobile/21.html" TargetMode="External"/><Relationship Id="rId1978" Type="http://schemas.openxmlformats.org/officeDocument/2006/relationships/hyperlink" Target="https://sam-whitley.github.io/thesis/sitespeed/mobile/L6/pages/192_168_100_108/L6Mobile/78.html" TargetMode="External"/><Relationship Id="rId3193" Type="http://schemas.openxmlformats.org/officeDocument/2006/relationships/hyperlink" Target="https://sam-whitley.github.io/thesis/sitespeed/mobile/L6/pages/192_168_100_108/L6Mobile/93.html" TargetMode="External"/><Relationship Id="rId1838" Type="http://schemas.openxmlformats.org/officeDocument/2006/relationships/hyperlink" Target="https://sam-whitley.github.io/thesis/sitespeed/mobile/L6/pages/192_168_100_108/L6Mobile/38.html" TargetMode="External"/><Relationship Id="rId3053" Type="http://schemas.openxmlformats.org/officeDocument/2006/relationships/hyperlink" Target="https://sam-whitley.github.io/thesis/sitespeed/mobile/L6/pages/192_168_100_108/L6Mobile/53.html" TargetMode="External"/><Relationship Id="rId3260" Type="http://schemas.openxmlformats.org/officeDocument/2006/relationships/hyperlink" Target="https://sam-whitley.github.io/thesis/sitespeed/mobile/L6/pages/192_168_100_108/L6Mobile/60.html" TargetMode="External"/><Relationship Id="rId181" Type="http://schemas.openxmlformats.org/officeDocument/2006/relationships/hyperlink" Target="https://sam-whitley.github.io/thesis/sitespeed/mobile/L6/pages/192_168_100_108/L6Mobile/81.html" TargetMode="External"/><Relationship Id="rId1905" Type="http://schemas.openxmlformats.org/officeDocument/2006/relationships/hyperlink" Target="https://sam-whitley.github.io/thesis/sitespeed/mobile/L6/pages/192_168_100_108/L6Mobile/5.html" TargetMode="External"/><Relationship Id="rId3120" Type="http://schemas.openxmlformats.org/officeDocument/2006/relationships/hyperlink" Target="https://sam-whitley.github.io/thesis/sitespeed/mobile/L6/pages/192_168_100_108/L6Mobile/20.html" TargetMode="External"/><Relationship Id="rId998" Type="http://schemas.openxmlformats.org/officeDocument/2006/relationships/hyperlink" Target="https://sam-whitley.github.io/thesis/sitespeed/mobile/L6/pages/192_168_100_108/L6Mobile/98.html" TargetMode="External"/><Relationship Id="rId2679" Type="http://schemas.openxmlformats.org/officeDocument/2006/relationships/hyperlink" Target="https://sam-whitley.github.io/thesis/sitespeed/mobile/L6/pages/192_168_100_108/L6Mobile/79.html" TargetMode="External"/><Relationship Id="rId2886" Type="http://schemas.openxmlformats.org/officeDocument/2006/relationships/hyperlink" Target="https://sam-whitley.github.io/thesis/sitespeed/mobile/L6/pages/192_168_100_108/L6Mobile/86.html" TargetMode="External"/><Relationship Id="rId3937" Type="http://schemas.openxmlformats.org/officeDocument/2006/relationships/hyperlink" Target="https://sam-whitley.github.io/thesis/sitespeed/mobile/L6/pages/192_168_100_108/L6Mobile/37.html" TargetMode="External"/><Relationship Id="rId858" Type="http://schemas.openxmlformats.org/officeDocument/2006/relationships/hyperlink" Target="https://sam-whitley.github.io/thesis/sitespeed/mobile/L6/pages/192_168_100_108/L6Mobile/58.html" TargetMode="External"/><Relationship Id="rId1488" Type="http://schemas.openxmlformats.org/officeDocument/2006/relationships/hyperlink" Target="https://sam-whitley.github.io/thesis/sitespeed/mobile/L6/pages/192_168_100_108/L6Mobile/88.html" TargetMode="External"/><Relationship Id="rId1695" Type="http://schemas.openxmlformats.org/officeDocument/2006/relationships/hyperlink" Target="https://sam-whitley.github.io/thesis/sitespeed/mobile/L6/pages/192_168_100_108/L6Mobile/95.html" TargetMode="External"/><Relationship Id="rId2539" Type="http://schemas.openxmlformats.org/officeDocument/2006/relationships/hyperlink" Target="https://sam-whitley.github.io/thesis/sitespeed/mobile/L6/pages/192_168_100_108/L6Mobile/39.html" TargetMode="External"/><Relationship Id="rId2746" Type="http://schemas.openxmlformats.org/officeDocument/2006/relationships/hyperlink" Target="https://sam-whitley.github.io/thesis/sitespeed/mobile/L6/pages/192_168_100_108/L6Mobile/46.html" TargetMode="External"/><Relationship Id="rId2953" Type="http://schemas.openxmlformats.org/officeDocument/2006/relationships/hyperlink" Target="https://sam-whitley.github.io/thesis/sitespeed/mobile/L6/pages/192_168_100_108/L6Mobile/53.html" TargetMode="External"/><Relationship Id="rId718" Type="http://schemas.openxmlformats.org/officeDocument/2006/relationships/hyperlink" Target="https://sam-whitley.github.io/thesis/sitespeed/mobile/L6/pages/192_168_100_108/L6Mobile/18.html" TargetMode="External"/><Relationship Id="rId925" Type="http://schemas.openxmlformats.org/officeDocument/2006/relationships/hyperlink" Target="https://sam-whitley.github.io/thesis/sitespeed/mobile/L6/pages/192_168_100_108/L6Mobile/25.html" TargetMode="External"/><Relationship Id="rId1348" Type="http://schemas.openxmlformats.org/officeDocument/2006/relationships/hyperlink" Target="https://sam-whitley.github.io/thesis/sitespeed/mobile/L6/pages/192_168_100_108/L6Mobile/48.html" TargetMode="External"/><Relationship Id="rId1555" Type="http://schemas.openxmlformats.org/officeDocument/2006/relationships/hyperlink" Target="https://sam-whitley.github.io/thesis/sitespeed/mobile/L6/pages/192_168_100_108/L6Mobile/55.html" TargetMode="External"/><Relationship Id="rId1762" Type="http://schemas.openxmlformats.org/officeDocument/2006/relationships/hyperlink" Target="https://sam-whitley.github.io/thesis/sitespeed/mobile/L6/pages/192_168_100_108/L6Mobile/62.html" TargetMode="External"/><Relationship Id="rId2606" Type="http://schemas.openxmlformats.org/officeDocument/2006/relationships/hyperlink" Target="https://sam-whitley.github.io/thesis/sitespeed/mobile/L6/pages/192_168_100_108/L6Mobile/6.html" TargetMode="External"/><Relationship Id="rId1208" Type="http://schemas.openxmlformats.org/officeDocument/2006/relationships/hyperlink" Target="https://sam-whitley.github.io/thesis/sitespeed/mobile/L6/pages/192_168_100_108/L6Mobile/8.html" TargetMode="External"/><Relationship Id="rId1415" Type="http://schemas.openxmlformats.org/officeDocument/2006/relationships/hyperlink" Target="https://sam-whitley.github.io/thesis/sitespeed/mobile/L6/pages/192_168_100_108/L6Mobile/15.html" TargetMode="External"/><Relationship Id="rId2813" Type="http://schemas.openxmlformats.org/officeDocument/2006/relationships/hyperlink" Target="https://sam-whitley.github.io/thesis/sitespeed/mobile/L6/pages/192_168_100_108/L6Mobile/13.html" TargetMode="External"/><Relationship Id="rId54" Type="http://schemas.openxmlformats.org/officeDocument/2006/relationships/hyperlink" Target="https://sam-whitley.github.io/thesis/sitespeed/mobile/L6/pages/192_168_100_108/L6Mobile/54.html" TargetMode="External"/><Relationship Id="rId1622" Type="http://schemas.openxmlformats.org/officeDocument/2006/relationships/hyperlink" Target="https://sam-whitley.github.io/thesis/sitespeed/mobile/L6/pages/192_168_100_108/L6Mobile/22.html" TargetMode="External"/><Relationship Id="rId2189" Type="http://schemas.openxmlformats.org/officeDocument/2006/relationships/hyperlink" Target="https://sam-whitley.github.io/thesis/sitespeed/mobile/L6/pages/192_168_100_108/L6Mobile/89.html" TargetMode="External"/><Relationship Id="rId3587" Type="http://schemas.openxmlformats.org/officeDocument/2006/relationships/hyperlink" Target="https://sam-whitley.github.io/thesis/sitespeed/mobile/L6/pages/192_168_100_108/L6Mobile/87.html" TargetMode="External"/><Relationship Id="rId3794" Type="http://schemas.openxmlformats.org/officeDocument/2006/relationships/hyperlink" Target="https://sam-whitley.github.io/thesis/sitespeed/mobile/L6/pages/192_168_100_108/L6Mobile/94.html" TargetMode="External"/><Relationship Id="rId2396" Type="http://schemas.openxmlformats.org/officeDocument/2006/relationships/hyperlink" Target="https://sam-whitley.github.io/thesis/sitespeed/mobile/L6/pages/192_168_100_108/L6Mobile/96.html" TargetMode="External"/><Relationship Id="rId3447" Type="http://schemas.openxmlformats.org/officeDocument/2006/relationships/hyperlink" Target="https://sam-whitley.github.io/thesis/sitespeed/mobile/L6/pages/192_168_100_108/L6Mobile/47.html" TargetMode="External"/><Relationship Id="rId3654" Type="http://schemas.openxmlformats.org/officeDocument/2006/relationships/hyperlink" Target="https://sam-whitley.github.io/thesis/sitespeed/mobile/L6/pages/192_168_100_108/L6Mobile/54.html" TargetMode="External"/><Relationship Id="rId3861" Type="http://schemas.openxmlformats.org/officeDocument/2006/relationships/hyperlink" Target="https://sam-whitley.github.io/thesis/sitespeed/mobile/L6/pages/192_168_100_108/L6Mobile/61.html" TargetMode="External"/><Relationship Id="rId368" Type="http://schemas.openxmlformats.org/officeDocument/2006/relationships/hyperlink" Target="https://sam-whitley.github.io/thesis/sitespeed/mobile/L6/pages/192_168_100_108/L6Mobile/68.html" TargetMode="External"/><Relationship Id="rId575" Type="http://schemas.openxmlformats.org/officeDocument/2006/relationships/hyperlink" Target="https://sam-whitley.github.io/thesis/sitespeed/mobile/L6/pages/192_168_100_108/L6Mobile/75.html" TargetMode="External"/><Relationship Id="rId782" Type="http://schemas.openxmlformats.org/officeDocument/2006/relationships/hyperlink" Target="https://sam-whitley.github.io/thesis/sitespeed/mobile/L6/pages/192_168_100_108/L6Mobile/82.html" TargetMode="External"/><Relationship Id="rId2049" Type="http://schemas.openxmlformats.org/officeDocument/2006/relationships/hyperlink" Target="https://sam-whitley.github.io/thesis/sitespeed/mobile/L6/pages/192_168_100_108/L6Mobile/49.html" TargetMode="External"/><Relationship Id="rId2256" Type="http://schemas.openxmlformats.org/officeDocument/2006/relationships/hyperlink" Target="https://sam-whitley.github.io/thesis/sitespeed/mobile/L6/pages/192_168_100_108/L6Mobile/56.html" TargetMode="External"/><Relationship Id="rId2463" Type="http://schemas.openxmlformats.org/officeDocument/2006/relationships/hyperlink" Target="https://sam-whitley.github.io/thesis/sitespeed/mobile/L6/pages/192_168_100_108/L6Mobile/63.html" TargetMode="External"/><Relationship Id="rId2670" Type="http://schemas.openxmlformats.org/officeDocument/2006/relationships/hyperlink" Target="https://sam-whitley.github.io/thesis/sitespeed/mobile/L6/pages/192_168_100_108/L6Mobile/70.html" TargetMode="External"/><Relationship Id="rId3307" Type="http://schemas.openxmlformats.org/officeDocument/2006/relationships/hyperlink" Target="https://sam-whitley.github.io/thesis/sitespeed/mobile/L6/pages/192_168_100_108/L6Mobile/7.html" TargetMode="External"/><Relationship Id="rId3514" Type="http://schemas.openxmlformats.org/officeDocument/2006/relationships/hyperlink" Target="https://sam-whitley.github.io/thesis/sitespeed/mobile/L6/pages/192_168_100_108/L6Mobile/14.html" TargetMode="External"/><Relationship Id="rId3721" Type="http://schemas.openxmlformats.org/officeDocument/2006/relationships/hyperlink" Target="https://sam-whitley.github.io/thesis/sitespeed/mobile/L6/pages/192_168_100_108/L6Mobile/21.html" TargetMode="External"/><Relationship Id="rId228" Type="http://schemas.openxmlformats.org/officeDocument/2006/relationships/hyperlink" Target="https://sam-whitley.github.io/thesis/sitespeed/mobile/L6/pages/192_168_100_108/L6Mobile/28.html" TargetMode="External"/><Relationship Id="rId435" Type="http://schemas.openxmlformats.org/officeDocument/2006/relationships/hyperlink" Target="https://sam-whitley.github.io/thesis/sitespeed/mobile/L6/pages/192_168_100_108/L6Mobile/35.html" TargetMode="External"/><Relationship Id="rId642" Type="http://schemas.openxmlformats.org/officeDocument/2006/relationships/hyperlink" Target="https://sam-whitley.github.io/thesis/sitespeed/mobile/L6/pages/192_168_100_108/L6Mobile/42.html" TargetMode="External"/><Relationship Id="rId1065" Type="http://schemas.openxmlformats.org/officeDocument/2006/relationships/hyperlink" Target="https://sam-whitley.github.io/thesis/sitespeed/mobile/L6/pages/192_168_100_108/L6Mobile/65.html" TargetMode="External"/><Relationship Id="rId1272" Type="http://schemas.openxmlformats.org/officeDocument/2006/relationships/hyperlink" Target="https://sam-whitley.github.io/thesis/sitespeed/mobile/L6/pages/192_168_100_108/L6Mobile/72.html" TargetMode="External"/><Relationship Id="rId2116" Type="http://schemas.openxmlformats.org/officeDocument/2006/relationships/hyperlink" Target="https://sam-whitley.github.io/thesis/sitespeed/mobile/L6/pages/192_168_100_108/L6Mobile/16.html" TargetMode="External"/><Relationship Id="rId2323" Type="http://schemas.openxmlformats.org/officeDocument/2006/relationships/hyperlink" Target="https://sam-whitley.github.io/thesis/sitespeed/mobile/L6/pages/192_168_100_108/L6Mobile/23.html" TargetMode="External"/><Relationship Id="rId2530" Type="http://schemas.openxmlformats.org/officeDocument/2006/relationships/hyperlink" Target="https://sam-whitley.github.io/thesis/sitespeed/mobile/L6/pages/192_168_100_108/L6Mobile/30.html" TargetMode="External"/><Relationship Id="rId502" Type="http://schemas.openxmlformats.org/officeDocument/2006/relationships/hyperlink" Target="https://sam-whitley.github.io/thesis/sitespeed/mobile/L6/pages/192_168_100_108/L6Mobile/2.html" TargetMode="External"/><Relationship Id="rId1132" Type="http://schemas.openxmlformats.org/officeDocument/2006/relationships/hyperlink" Target="https://sam-whitley.github.io/thesis/sitespeed/mobile/L6/pages/192_168_100_108/L6Mobile/32.html" TargetMode="External"/><Relationship Id="rId3097" Type="http://schemas.openxmlformats.org/officeDocument/2006/relationships/hyperlink" Target="https://sam-whitley.github.io/thesis/sitespeed/mobile/L6/pages/192_168_100_108/L6Mobile/97.html" TargetMode="External"/><Relationship Id="rId1949" Type="http://schemas.openxmlformats.org/officeDocument/2006/relationships/hyperlink" Target="https://sam-whitley.github.io/thesis/sitespeed/mobile/L6/pages/192_168_100_108/L6Mobile/49.html" TargetMode="External"/><Relationship Id="rId3164" Type="http://schemas.openxmlformats.org/officeDocument/2006/relationships/hyperlink" Target="https://sam-whitley.github.io/thesis/sitespeed/mobile/L6/pages/192_168_100_108/L6Mobile/64.html" TargetMode="External"/><Relationship Id="rId292" Type="http://schemas.openxmlformats.org/officeDocument/2006/relationships/hyperlink" Target="https://sam-whitley.github.io/thesis/sitespeed/mobile/L6/pages/192_168_100_108/L6Mobile/92.html" TargetMode="External"/><Relationship Id="rId1809" Type="http://schemas.openxmlformats.org/officeDocument/2006/relationships/hyperlink" Target="https://sam-whitley.github.io/thesis/sitespeed/mobile/L6/pages/192_168_100_108/L6Mobile/9.html" TargetMode="External"/><Relationship Id="rId3371" Type="http://schemas.openxmlformats.org/officeDocument/2006/relationships/hyperlink" Target="https://sam-whitley.github.io/thesis/sitespeed/mobile/L6/pages/192_168_100_108/L6Mobile/71.html" TargetMode="External"/><Relationship Id="rId2180" Type="http://schemas.openxmlformats.org/officeDocument/2006/relationships/hyperlink" Target="https://sam-whitley.github.io/thesis/sitespeed/mobile/L6/pages/192_168_100_108/L6Mobile/80.html" TargetMode="External"/><Relationship Id="rId3024" Type="http://schemas.openxmlformats.org/officeDocument/2006/relationships/hyperlink" Target="https://sam-whitley.github.io/thesis/sitespeed/mobile/L6/pages/192_168_100_108/L6Mobile/24.html" TargetMode="External"/><Relationship Id="rId3231" Type="http://schemas.openxmlformats.org/officeDocument/2006/relationships/hyperlink" Target="https://sam-whitley.github.io/thesis/sitespeed/mobile/L6/pages/192_168_100_108/L6Mobile/31.html" TargetMode="External"/><Relationship Id="rId152" Type="http://schemas.openxmlformats.org/officeDocument/2006/relationships/hyperlink" Target="https://sam-whitley.github.io/thesis/sitespeed/mobile/L6/pages/192_168_100_108/L6Mobile/52.html" TargetMode="External"/><Relationship Id="rId2040" Type="http://schemas.openxmlformats.org/officeDocument/2006/relationships/hyperlink" Target="https://sam-whitley.github.io/thesis/sitespeed/mobile/L6/pages/192_168_100_108/L6Mobile/40.html" TargetMode="External"/><Relationship Id="rId2997" Type="http://schemas.openxmlformats.org/officeDocument/2006/relationships/hyperlink" Target="https://sam-whitley.github.io/thesis/sitespeed/mobile/L6/pages/192_168_100_108/L6Mobile/97.html" TargetMode="External"/><Relationship Id="rId969" Type="http://schemas.openxmlformats.org/officeDocument/2006/relationships/hyperlink" Target="https://sam-whitley.github.io/thesis/sitespeed/mobile/L6/pages/192_168_100_108/L6Mobile/69.html" TargetMode="External"/><Relationship Id="rId1599" Type="http://schemas.openxmlformats.org/officeDocument/2006/relationships/hyperlink" Target="https://sam-whitley.github.io/thesis/sitespeed/mobile/L6/pages/192_168_100_108/L6Mobile/99.html" TargetMode="External"/><Relationship Id="rId1459" Type="http://schemas.openxmlformats.org/officeDocument/2006/relationships/hyperlink" Target="https://sam-whitley.github.io/thesis/sitespeed/mobile/L6/pages/192_168_100_108/L6Mobile/59.html" TargetMode="External"/><Relationship Id="rId2857" Type="http://schemas.openxmlformats.org/officeDocument/2006/relationships/hyperlink" Target="https://sam-whitley.github.io/thesis/sitespeed/mobile/L6/pages/192_168_100_108/L6Mobile/57.html" TargetMode="External"/><Relationship Id="rId3908" Type="http://schemas.openxmlformats.org/officeDocument/2006/relationships/hyperlink" Target="https://sam-whitley.github.io/thesis/sitespeed/mobile/L6/pages/192_168_100_108/L6Mobile/8.html" TargetMode="External"/><Relationship Id="rId98" Type="http://schemas.openxmlformats.org/officeDocument/2006/relationships/hyperlink" Target="https://sam-whitley.github.io/thesis/sitespeed/mobile/L6/pages/192_168_100_108/L6Mobile/98.html" TargetMode="External"/><Relationship Id="rId829" Type="http://schemas.openxmlformats.org/officeDocument/2006/relationships/hyperlink" Target="https://sam-whitley.github.io/thesis/sitespeed/mobile/L6/pages/192_168_100_108/L6Mobile/29.html" TargetMode="External"/><Relationship Id="rId1666" Type="http://schemas.openxmlformats.org/officeDocument/2006/relationships/hyperlink" Target="https://sam-whitley.github.io/thesis/sitespeed/mobile/L6/pages/192_168_100_108/L6Mobile/66.html" TargetMode="External"/><Relationship Id="rId1873" Type="http://schemas.openxmlformats.org/officeDocument/2006/relationships/hyperlink" Target="https://sam-whitley.github.io/thesis/sitespeed/mobile/L6/pages/192_168_100_108/L6Mobile/73.html" TargetMode="External"/><Relationship Id="rId2717" Type="http://schemas.openxmlformats.org/officeDocument/2006/relationships/hyperlink" Target="https://sam-whitley.github.io/thesis/sitespeed/mobile/L6/pages/192_168_100_108/L6Mobile/17.html" TargetMode="External"/><Relationship Id="rId2924" Type="http://schemas.openxmlformats.org/officeDocument/2006/relationships/hyperlink" Target="https://sam-whitley.github.io/thesis/sitespeed/mobile/L6/pages/192_168_100_108/L6Mobile/24.html" TargetMode="External"/><Relationship Id="rId1319" Type="http://schemas.openxmlformats.org/officeDocument/2006/relationships/hyperlink" Target="https://sam-whitley.github.io/thesis/sitespeed/mobile/L6/pages/192_168_100_108/L6Mobile/19.html" TargetMode="External"/><Relationship Id="rId1526" Type="http://schemas.openxmlformats.org/officeDocument/2006/relationships/hyperlink" Target="https://sam-whitley.github.io/thesis/sitespeed/mobile/L6/pages/192_168_100_108/L6Mobile/26.html" TargetMode="External"/><Relationship Id="rId1733" Type="http://schemas.openxmlformats.org/officeDocument/2006/relationships/hyperlink" Target="https://sam-whitley.github.io/thesis/sitespeed/mobile/L6/pages/192_168_100_108/L6Mobile/33.html" TargetMode="External"/><Relationship Id="rId1940" Type="http://schemas.openxmlformats.org/officeDocument/2006/relationships/hyperlink" Target="https://sam-whitley.github.io/thesis/sitespeed/mobile/L6/pages/192_168_100_108/L6Mobile/40.html" TargetMode="External"/><Relationship Id="rId25" Type="http://schemas.openxmlformats.org/officeDocument/2006/relationships/hyperlink" Target="https://sam-whitley.github.io/thesis/sitespeed/mobile/L6/pages/192_168_100_108/L6Mobile/25.html" TargetMode="External"/><Relationship Id="rId1800" Type="http://schemas.openxmlformats.org/officeDocument/2006/relationships/hyperlink" Target="https://sam-whitley.github.io/thesis/sitespeed/mobile/L6/pages/192_168_100_108/L6Mobile/100.html" TargetMode="External"/><Relationship Id="rId3698" Type="http://schemas.openxmlformats.org/officeDocument/2006/relationships/hyperlink" Target="https://sam-whitley.github.io/thesis/sitespeed/mobile/L6/pages/192_168_100_108/L6Mobile/98.html" TargetMode="External"/><Relationship Id="rId3558" Type="http://schemas.openxmlformats.org/officeDocument/2006/relationships/hyperlink" Target="https://sam-whitley.github.io/thesis/sitespeed/mobile/L6/pages/192_168_100_108/L6Mobile/58.html" TargetMode="External"/><Relationship Id="rId3765" Type="http://schemas.openxmlformats.org/officeDocument/2006/relationships/hyperlink" Target="https://sam-whitley.github.io/thesis/sitespeed/mobile/L6/pages/192_168_100_108/L6Mobile/65.html" TargetMode="External"/><Relationship Id="rId3972" Type="http://schemas.openxmlformats.org/officeDocument/2006/relationships/hyperlink" Target="https://sam-whitley.github.io/thesis/sitespeed/mobile/L6/pages/192_168_100_108/L6Mobile/72.html" TargetMode="External"/><Relationship Id="rId479" Type="http://schemas.openxmlformats.org/officeDocument/2006/relationships/hyperlink" Target="https://sam-whitley.github.io/thesis/sitespeed/mobile/L6/pages/192_168_100_108/L6Mobile/79.html" TargetMode="External"/><Relationship Id="rId686" Type="http://schemas.openxmlformats.org/officeDocument/2006/relationships/hyperlink" Target="https://sam-whitley.github.io/thesis/sitespeed/mobile/L6/pages/192_168_100_108/L6Mobile/86.html" TargetMode="External"/><Relationship Id="rId893" Type="http://schemas.openxmlformats.org/officeDocument/2006/relationships/hyperlink" Target="https://sam-whitley.github.io/thesis/sitespeed/mobile/L6/pages/192_168_100_108/L6Mobile/93.html" TargetMode="External"/><Relationship Id="rId2367" Type="http://schemas.openxmlformats.org/officeDocument/2006/relationships/hyperlink" Target="https://sam-whitley.github.io/thesis/sitespeed/mobile/L6/pages/192_168_100_108/L6Mobile/67.html" TargetMode="External"/><Relationship Id="rId2574" Type="http://schemas.openxmlformats.org/officeDocument/2006/relationships/hyperlink" Target="https://sam-whitley.github.io/thesis/sitespeed/mobile/L6/pages/192_168_100_108/L6Mobile/74.html" TargetMode="External"/><Relationship Id="rId2781" Type="http://schemas.openxmlformats.org/officeDocument/2006/relationships/hyperlink" Target="https://sam-whitley.github.io/thesis/sitespeed/mobile/L6/pages/192_168_100_108/L6Mobile/81.html" TargetMode="External"/><Relationship Id="rId3418" Type="http://schemas.openxmlformats.org/officeDocument/2006/relationships/hyperlink" Target="https://sam-whitley.github.io/thesis/sitespeed/mobile/L6/pages/192_168_100_108/L6Mobile/18.html" TargetMode="External"/><Relationship Id="rId3625" Type="http://schemas.openxmlformats.org/officeDocument/2006/relationships/hyperlink" Target="https://sam-whitley.github.io/thesis/sitespeed/mobile/L6/pages/192_168_100_108/L6Mobile/25.html" TargetMode="External"/><Relationship Id="rId339" Type="http://schemas.openxmlformats.org/officeDocument/2006/relationships/hyperlink" Target="https://sam-whitley.github.io/thesis/sitespeed/mobile/L6/pages/192_168_100_108/L6Mobile/39.html" TargetMode="External"/><Relationship Id="rId546" Type="http://schemas.openxmlformats.org/officeDocument/2006/relationships/hyperlink" Target="https://sam-whitley.github.io/thesis/sitespeed/mobile/L6/pages/192_168_100_108/L6Mobile/46.html" TargetMode="External"/><Relationship Id="rId753" Type="http://schemas.openxmlformats.org/officeDocument/2006/relationships/hyperlink" Target="https://sam-whitley.github.io/thesis/sitespeed/mobile/L6/pages/192_168_100_108/L6Mobile/53.html" TargetMode="External"/><Relationship Id="rId1176" Type="http://schemas.openxmlformats.org/officeDocument/2006/relationships/hyperlink" Target="https://sam-whitley.github.io/thesis/sitespeed/mobile/L6/pages/192_168_100_108/L6Mobile/76.html" TargetMode="External"/><Relationship Id="rId1383" Type="http://schemas.openxmlformats.org/officeDocument/2006/relationships/hyperlink" Target="https://sam-whitley.github.io/thesis/sitespeed/mobile/L6/pages/192_168_100_108/L6Mobile/83.html" TargetMode="External"/><Relationship Id="rId2227" Type="http://schemas.openxmlformats.org/officeDocument/2006/relationships/hyperlink" Target="https://sam-whitley.github.io/thesis/sitespeed/mobile/L6/pages/192_168_100_108/L6Mobile/27.html" TargetMode="External"/><Relationship Id="rId2434" Type="http://schemas.openxmlformats.org/officeDocument/2006/relationships/hyperlink" Target="https://sam-whitley.github.io/thesis/sitespeed/mobile/L6/pages/192_168_100_108/L6Mobile/34.html" TargetMode="External"/><Relationship Id="rId3832" Type="http://schemas.openxmlformats.org/officeDocument/2006/relationships/hyperlink" Target="https://sam-whitley.github.io/thesis/sitespeed/mobile/L6/pages/192_168_100_108/L6Mobile/32.html" TargetMode="External"/><Relationship Id="rId406" Type="http://schemas.openxmlformats.org/officeDocument/2006/relationships/hyperlink" Target="https://sam-whitley.github.io/thesis/sitespeed/mobile/L6/pages/192_168_100_108/L6Mobile/6.html" TargetMode="External"/><Relationship Id="rId960" Type="http://schemas.openxmlformats.org/officeDocument/2006/relationships/hyperlink" Target="https://sam-whitley.github.io/thesis/sitespeed/mobile/L6/pages/192_168_100_108/L6Mobile/60.html" TargetMode="External"/><Relationship Id="rId1036" Type="http://schemas.openxmlformats.org/officeDocument/2006/relationships/hyperlink" Target="https://sam-whitley.github.io/thesis/sitespeed/mobile/L6/pages/192_168_100_108/L6Mobile/36.html" TargetMode="External"/><Relationship Id="rId1243" Type="http://schemas.openxmlformats.org/officeDocument/2006/relationships/hyperlink" Target="https://sam-whitley.github.io/thesis/sitespeed/mobile/L6/pages/192_168_100_108/L6Mobile/43.html" TargetMode="External"/><Relationship Id="rId1590" Type="http://schemas.openxmlformats.org/officeDocument/2006/relationships/hyperlink" Target="https://sam-whitley.github.io/thesis/sitespeed/mobile/L6/pages/192_168_100_108/L6Mobile/90.html" TargetMode="External"/><Relationship Id="rId2641" Type="http://schemas.openxmlformats.org/officeDocument/2006/relationships/hyperlink" Target="https://sam-whitley.github.io/thesis/sitespeed/mobile/L6/pages/192_168_100_108/L6Mobile/41.html" TargetMode="External"/><Relationship Id="rId613" Type="http://schemas.openxmlformats.org/officeDocument/2006/relationships/hyperlink" Target="https://sam-whitley.github.io/thesis/sitespeed/mobile/L6/pages/192_168_100_108/L6Mobile/13.html" TargetMode="External"/><Relationship Id="rId820" Type="http://schemas.openxmlformats.org/officeDocument/2006/relationships/hyperlink" Target="https://sam-whitley.github.io/thesis/sitespeed/mobile/L6/pages/192_168_100_108/L6Mobile/20.html" TargetMode="External"/><Relationship Id="rId1450" Type="http://schemas.openxmlformats.org/officeDocument/2006/relationships/hyperlink" Target="https://sam-whitley.github.io/thesis/sitespeed/mobile/L6/pages/192_168_100_108/L6Mobile/50.html" TargetMode="External"/><Relationship Id="rId2501" Type="http://schemas.openxmlformats.org/officeDocument/2006/relationships/hyperlink" Target="https://sam-whitley.github.io/thesis/sitespeed/mobile/L6/pages/192_168_100_108/L6Mobile/1.html" TargetMode="External"/><Relationship Id="rId1103" Type="http://schemas.openxmlformats.org/officeDocument/2006/relationships/hyperlink" Target="https://sam-whitley.github.io/thesis/sitespeed/mobile/L6/pages/192_168_100_108/L6Mobile/3.html" TargetMode="External"/><Relationship Id="rId1310" Type="http://schemas.openxmlformats.org/officeDocument/2006/relationships/hyperlink" Target="https://sam-whitley.github.io/thesis/sitespeed/mobile/L6/pages/192_168_100_108/L6Mobile/10.html" TargetMode="External"/><Relationship Id="rId3068" Type="http://schemas.openxmlformats.org/officeDocument/2006/relationships/hyperlink" Target="https://sam-whitley.github.io/thesis/sitespeed/mobile/L6/pages/192_168_100_108/L6Mobile/68.html" TargetMode="External"/><Relationship Id="rId3275" Type="http://schemas.openxmlformats.org/officeDocument/2006/relationships/hyperlink" Target="https://sam-whitley.github.io/thesis/sitespeed/mobile/L6/pages/192_168_100_108/L6Mobile/75.html" TargetMode="External"/><Relationship Id="rId3482" Type="http://schemas.openxmlformats.org/officeDocument/2006/relationships/hyperlink" Target="https://sam-whitley.github.io/thesis/sitespeed/mobile/L6/pages/192_168_100_108/L6Mobile/82.html" TargetMode="External"/><Relationship Id="rId196" Type="http://schemas.openxmlformats.org/officeDocument/2006/relationships/hyperlink" Target="https://sam-whitley.github.io/thesis/sitespeed/mobile/L6/pages/192_168_100_108/L6Mobile/96.html" TargetMode="External"/><Relationship Id="rId2084" Type="http://schemas.openxmlformats.org/officeDocument/2006/relationships/hyperlink" Target="https://sam-whitley.github.io/thesis/sitespeed/mobile/L6/pages/192_168_100_108/L6Mobile/84.html" TargetMode="External"/><Relationship Id="rId2291" Type="http://schemas.openxmlformats.org/officeDocument/2006/relationships/hyperlink" Target="https://sam-whitley.github.io/thesis/sitespeed/mobile/L6/pages/192_168_100_108/L6Mobile/91.html" TargetMode="External"/><Relationship Id="rId3135" Type="http://schemas.openxmlformats.org/officeDocument/2006/relationships/hyperlink" Target="https://sam-whitley.github.io/thesis/sitespeed/mobile/L6/pages/192_168_100_108/L6Mobile/35.html" TargetMode="External"/><Relationship Id="rId3342" Type="http://schemas.openxmlformats.org/officeDocument/2006/relationships/hyperlink" Target="https://sam-whitley.github.io/thesis/sitespeed/mobile/L6/pages/192_168_100_108/L6Mobile/42.html" TargetMode="External"/><Relationship Id="rId263" Type="http://schemas.openxmlformats.org/officeDocument/2006/relationships/hyperlink" Target="https://sam-whitley.github.io/thesis/sitespeed/mobile/L6/pages/192_168_100_108/L6Mobile/63.html" TargetMode="External"/><Relationship Id="rId470" Type="http://schemas.openxmlformats.org/officeDocument/2006/relationships/hyperlink" Target="https://sam-whitley.github.io/thesis/sitespeed/mobile/L6/pages/192_168_100_108/L6Mobile/70.html" TargetMode="External"/><Relationship Id="rId2151" Type="http://schemas.openxmlformats.org/officeDocument/2006/relationships/hyperlink" Target="https://sam-whitley.github.io/thesis/sitespeed/mobile/L6/pages/192_168_100_108/L6Mobile/51.html" TargetMode="External"/><Relationship Id="rId3202" Type="http://schemas.openxmlformats.org/officeDocument/2006/relationships/hyperlink" Target="https://sam-whitley.github.io/thesis/sitespeed/mobile/L6/pages/192_168_100_108/L6Mobile/2.html" TargetMode="External"/><Relationship Id="rId123" Type="http://schemas.openxmlformats.org/officeDocument/2006/relationships/hyperlink" Target="https://sam-whitley.github.io/thesis/sitespeed/mobile/L6/pages/192_168_100_108/L6Mobile/23.html" TargetMode="External"/><Relationship Id="rId330" Type="http://schemas.openxmlformats.org/officeDocument/2006/relationships/hyperlink" Target="https://sam-whitley.github.io/thesis/sitespeed/mobile/L6/pages/192_168_100_108/L6Mobile/30.html" TargetMode="External"/><Relationship Id="rId2011" Type="http://schemas.openxmlformats.org/officeDocument/2006/relationships/hyperlink" Target="https://sam-whitley.github.io/thesis/sitespeed/mobile/L6/pages/192_168_100_108/L6Mobile/11.html" TargetMode="External"/><Relationship Id="rId2968" Type="http://schemas.openxmlformats.org/officeDocument/2006/relationships/hyperlink" Target="https://sam-whitley.github.io/thesis/sitespeed/mobile/L6/pages/192_168_100_108/L6Mobile/68.html" TargetMode="External"/><Relationship Id="rId1777" Type="http://schemas.openxmlformats.org/officeDocument/2006/relationships/hyperlink" Target="https://sam-whitley.github.io/thesis/sitespeed/mobile/L6/pages/192_168_100_108/L6Mobile/77.html" TargetMode="External"/><Relationship Id="rId1984" Type="http://schemas.openxmlformats.org/officeDocument/2006/relationships/hyperlink" Target="https://sam-whitley.github.io/thesis/sitespeed/mobile/L6/pages/192_168_100_108/L6Mobile/84.html" TargetMode="External"/><Relationship Id="rId2828" Type="http://schemas.openxmlformats.org/officeDocument/2006/relationships/hyperlink" Target="https://sam-whitley.github.io/thesis/sitespeed/mobile/L6/pages/192_168_100_108/L6Mobile/28.html" TargetMode="External"/><Relationship Id="rId69" Type="http://schemas.openxmlformats.org/officeDocument/2006/relationships/hyperlink" Target="https://sam-whitley.github.io/thesis/sitespeed/mobile/L6/pages/192_168_100_108/L6Mobile/69.html" TargetMode="External"/><Relationship Id="rId1637" Type="http://schemas.openxmlformats.org/officeDocument/2006/relationships/hyperlink" Target="https://sam-whitley.github.io/thesis/sitespeed/mobile/L6/pages/192_168_100_108/L6Mobile/37.html" TargetMode="External"/><Relationship Id="rId1844" Type="http://schemas.openxmlformats.org/officeDocument/2006/relationships/hyperlink" Target="https://sam-whitley.github.io/thesis/sitespeed/mobile/L6/pages/192_168_100_108/L6Mobile/44.html" TargetMode="External"/><Relationship Id="rId1704" Type="http://schemas.openxmlformats.org/officeDocument/2006/relationships/hyperlink" Target="https://sam-whitley.github.io/thesis/sitespeed/mobile/L6/pages/192_168_100_108/L6Mobile/4.html" TargetMode="External"/><Relationship Id="rId1911" Type="http://schemas.openxmlformats.org/officeDocument/2006/relationships/hyperlink" Target="https://sam-whitley.github.io/thesis/sitespeed/mobile/L6/pages/192_168_100_108/L6Mobile/11.html" TargetMode="External"/><Relationship Id="rId3669" Type="http://schemas.openxmlformats.org/officeDocument/2006/relationships/hyperlink" Target="https://sam-whitley.github.io/thesis/sitespeed/mobile/L6/pages/192_168_100_108/L6Mobile/69.html" TargetMode="External"/><Relationship Id="rId797" Type="http://schemas.openxmlformats.org/officeDocument/2006/relationships/hyperlink" Target="https://sam-whitley.github.io/thesis/sitespeed/mobile/L6/pages/192_168_100_108/L6Mobile/97.html" TargetMode="External"/><Relationship Id="rId2478" Type="http://schemas.openxmlformats.org/officeDocument/2006/relationships/hyperlink" Target="https://sam-whitley.github.io/thesis/sitespeed/mobile/L6/pages/192_168_100_108/L6Mobile/78.html" TargetMode="External"/><Relationship Id="rId3876" Type="http://schemas.openxmlformats.org/officeDocument/2006/relationships/hyperlink" Target="https://sam-whitley.github.io/thesis/sitespeed/mobile/L6/pages/192_168_100_108/L6Mobile/76.html" TargetMode="External"/><Relationship Id="rId1287" Type="http://schemas.openxmlformats.org/officeDocument/2006/relationships/hyperlink" Target="https://sam-whitley.github.io/thesis/sitespeed/mobile/L6/pages/192_168_100_108/L6Mobile/87.html" TargetMode="External"/><Relationship Id="rId2685" Type="http://schemas.openxmlformats.org/officeDocument/2006/relationships/hyperlink" Target="https://sam-whitley.github.io/thesis/sitespeed/mobile/L6/pages/192_168_100_108/L6Mobile/85.html" TargetMode="External"/><Relationship Id="rId2892" Type="http://schemas.openxmlformats.org/officeDocument/2006/relationships/hyperlink" Target="https://sam-whitley.github.io/thesis/sitespeed/mobile/L6/pages/192_168_100_108/L6Mobile/92.html" TargetMode="External"/><Relationship Id="rId3529" Type="http://schemas.openxmlformats.org/officeDocument/2006/relationships/hyperlink" Target="https://sam-whitley.github.io/thesis/sitespeed/mobile/L6/pages/192_168_100_108/L6Mobile/29.html" TargetMode="External"/><Relationship Id="rId3736" Type="http://schemas.openxmlformats.org/officeDocument/2006/relationships/hyperlink" Target="https://sam-whitley.github.io/thesis/sitespeed/mobile/L6/pages/192_168_100_108/L6Mobile/36.html" TargetMode="External"/><Relationship Id="rId3943" Type="http://schemas.openxmlformats.org/officeDocument/2006/relationships/hyperlink" Target="https://sam-whitley.github.io/thesis/sitespeed/mobile/L6/pages/192_168_100_108/L6Mobile/43.html" TargetMode="External"/><Relationship Id="rId657" Type="http://schemas.openxmlformats.org/officeDocument/2006/relationships/hyperlink" Target="https://sam-whitley.github.io/thesis/sitespeed/mobile/L6/pages/192_168_100_108/L6Mobile/57.html" TargetMode="External"/><Relationship Id="rId864" Type="http://schemas.openxmlformats.org/officeDocument/2006/relationships/hyperlink" Target="https://sam-whitley.github.io/thesis/sitespeed/mobile/L6/pages/192_168_100_108/L6Mobile/64.html" TargetMode="External"/><Relationship Id="rId1494" Type="http://schemas.openxmlformats.org/officeDocument/2006/relationships/hyperlink" Target="https://sam-whitley.github.io/thesis/sitespeed/mobile/L6/pages/192_168_100_108/L6Mobile/94.html" TargetMode="External"/><Relationship Id="rId2338" Type="http://schemas.openxmlformats.org/officeDocument/2006/relationships/hyperlink" Target="https://sam-whitley.github.io/thesis/sitespeed/mobile/L6/pages/192_168_100_108/L6Mobile/38.html" TargetMode="External"/><Relationship Id="rId2545" Type="http://schemas.openxmlformats.org/officeDocument/2006/relationships/hyperlink" Target="https://sam-whitley.github.io/thesis/sitespeed/mobile/L6/pages/192_168_100_108/L6Mobile/45.html" TargetMode="External"/><Relationship Id="rId2752" Type="http://schemas.openxmlformats.org/officeDocument/2006/relationships/hyperlink" Target="https://sam-whitley.github.io/thesis/sitespeed/mobile/L6/pages/192_168_100_108/L6Mobile/52.html" TargetMode="External"/><Relationship Id="rId3803" Type="http://schemas.openxmlformats.org/officeDocument/2006/relationships/hyperlink" Target="https://sam-whitley.github.io/thesis/sitespeed/mobile/L6/pages/192_168_100_108/L6Mobile/3.html" TargetMode="External"/><Relationship Id="rId517" Type="http://schemas.openxmlformats.org/officeDocument/2006/relationships/hyperlink" Target="https://sam-whitley.github.io/thesis/sitespeed/mobile/L6/pages/192_168_100_108/L6Mobile/17.html" TargetMode="External"/><Relationship Id="rId724" Type="http://schemas.openxmlformats.org/officeDocument/2006/relationships/hyperlink" Target="https://sam-whitley.github.io/thesis/sitespeed/mobile/L6/pages/192_168_100_108/L6Mobile/24.html" TargetMode="External"/><Relationship Id="rId931" Type="http://schemas.openxmlformats.org/officeDocument/2006/relationships/hyperlink" Target="https://sam-whitley.github.io/thesis/sitespeed/mobile/L6/pages/192_168_100_108/L6Mobile/31.html" TargetMode="External"/><Relationship Id="rId1147" Type="http://schemas.openxmlformats.org/officeDocument/2006/relationships/hyperlink" Target="https://sam-whitley.github.io/thesis/sitespeed/mobile/L6/pages/192_168_100_108/L6Mobile/47.html" TargetMode="External"/><Relationship Id="rId1354" Type="http://schemas.openxmlformats.org/officeDocument/2006/relationships/hyperlink" Target="https://sam-whitley.github.io/thesis/sitespeed/mobile/L6/pages/192_168_100_108/L6Mobile/54.html" TargetMode="External"/><Relationship Id="rId1561" Type="http://schemas.openxmlformats.org/officeDocument/2006/relationships/hyperlink" Target="https://sam-whitley.github.io/thesis/sitespeed/mobile/L6/pages/192_168_100_108/L6Mobile/61.html" TargetMode="External"/><Relationship Id="rId2405" Type="http://schemas.openxmlformats.org/officeDocument/2006/relationships/hyperlink" Target="https://sam-whitley.github.io/thesis/sitespeed/mobile/L6/pages/192_168_100_108/L6Mobile/5.html" TargetMode="External"/><Relationship Id="rId2612" Type="http://schemas.openxmlformats.org/officeDocument/2006/relationships/hyperlink" Target="https://sam-whitley.github.io/thesis/sitespeed/mobile/L6/pages/192_168_100_108/L6Mobile/12.html" TargetMode="External"/><Relationship Id="rId60" Type="http://schemas.openxmlformats.org/officeDocument/2006/relationships/hyperlink" Target="https://sam-whitley.github.io/thesis/sitespeed/mobile/L6/pages/192_168_100_108/L6Mobile/60.html" TargetMode="External"/><Relationship Id="rId1007" Type="http://schemas.openxmlformats.org/officeDocument/2006/relationships/hyperlink" Target="https://sam-whitley.github.io/thesis/sitespeed/mobile/L6/pages/192_168_100_108/L6Mobile/7.html" TargetMode="External"/><Relationship Id="rId1214" Type="http://schemas.openxmlformats.org/officeDocument/2006/relationships/hyperlink" Target="https://sam-whitley.github.io/thesis/sitespeed/mobile/L6/pages/192_168_100_108/L6Mobile/14.html" TargetMode="External"/><Relationship Id="rId1421" Type="http://schemas.openxmlformats.org/officeDocument/2006/relationships/hyperlink" Target="https://sam-whitley.github.io/thesis/sitespeed/mobile/L6/pages/192_168_100_108/L6Mobile/21.html" TargetMode="External"/><Relationship Id="rId3179" Type="http://schemas.openxmlformats.org/officeDocument/2006/relationships/hyperlink" Target="https://sam-whitley.github.io/thesis/sitespeed/mobile/L6/pages/192_168_100_108/L6Mobile/79.html" TargetMode="External"/><Relationship Id="rId3386" Type="http://schemas.openxmlformats.org/officeDocument/2006/relationships/hyperlink" Target="https://sam-whitley.github.io/thesis/sitespeed/mobile/L6/pages/192_168_100_108/L6Mobile/86.html" TargetMode="External"/><Relationship Id="rId3593" Type="http://schemas.openxmlformats.org/officeDocument/2006/relationships/hyperlink" Target="https://sam-whitley.github.io/thesis/sitespeed/mobile/L6/pages/192_168_100_108/L6Mobile/93.html" TargetMode="External"/><Relationship Id="rId2195" Type="http://schemas.openxmlformats.org/officeDocument/2006/relationships/hyperlink" Target="https://sam-whitley.github.io/thesis/sitespeed/mobile/L6/pages/192_168_100_108/L6Mobile/95.html" TargetMode="External"/><Relationship Id="rId3039" Type="http://schemas.openxmlformats.org/officeDocument/2006/relationships/hyperlink" Target="https://sam-whitley.github.io/thesis/sitespeed/mobile/L6/pages/192_168_100_108/L6Mobile/39.html" TargetMode="External"/><Relationship Id="rId3246" Type="http://schemas.openxmlformats.org/officeDocument/2006/relationships/hyperlink" Target="https://sam-whitley.github.io/thesis/sitespeed/mobile/L6/pages/192_168_100_108/L6Mobile/46.html" TargetMode="External"/><Relationship Id="rId3453" Type="http://schemas.openxmlformats.org/officeDocument/2006/relationships/hyperlink" Target="https://sam-whitley.github.io/thesis/sitespeed/mobile/L6/pages/192_168_100_108/L6Mobile/53.html" TargetMode="External"/><Relationship Id="rId167" Type="http://schemas.openxmlformats.org/officeDocument/2006/relationships/hyperlink" Target="https://sam-whitley.github.io/thesis/sitespeed/mobile/L6/pages/192_168_100_108/L6Mobile/67.html" TargetMode="External"/><Relationship Id="rId374" Type="http://schemas.openxmlformats.org/officeDocument/2006/relationships/hyperlink" Target="https://sam-whitley.github.io/thesis/sitespeed/mobile/L6/pages/192_168_100_108/L6Mobile/74.html" TargetMode="External"/><Relationship Id="rId581" Type="http://schemas.openxmlformats.org/officeDocument/2006/relationships/hyperlink" Target="https://sam-whitley.github.io/thesis/sitespeed/mobile/L6/pages/192_168_100_108/L6Mobile/81.html" TargetMode="External"/><Relationship Id="rId2055" Type="http://schemas.openxmlformats.org/officeDocument/2006/relationships/hyperlink" Target="https://sam-whitley.github.io/thesis/sitespeed/mobile/L6/pages/192_168_100_108/L6Mobile/55.html" TargetMode="External"/><Relationship Id="rId2262" Type="http://schemas.openxmlformats.org/officeDocument/2006/relationships/hyperlink" Target="https://sam-whitley.github.io/thesis/sitespeed/mobile/L6/pages/192_168_100_108/L6Mobile/62.html" TargetMode="External"/><Relationship Id="rId3106" Type="http://schemas.openxmlformats.org/officeDocument/2006/relationships/hyperlink" Target="https://sam-whitley.github.io/thesis/sitespeed/mobile/L6/pages/192_168_100_108/L6Mobile/6.html" TargetMode="External"/><Relationship Id="rId3660" Type="http://schemas.openxmlformats.org/officeDocument/2006/relationships/hyperlink" Target="https://sam-whitley.github.io/thesis/sitespeed/mobile/L6/pages/192_168_100_108/L6Mobile/60.html" TargetMode="External"/><Relationship Id="rId234" Type="http://schemas.openxmlformats.org/officeDocument/2006/relationships/hyperlink" Target="https://sam-whitley.github.io/thesis/sitespeed/mobile/L6/pages/192_168_100_108/L6Mobile/34.html" TargetMode="External"/><Relationship Id="rId3313" Type="http://schemas.openxmlformats.org/officeDocument/2006/relationships/hyperlink" Target="https://sam-whitley.github.io/thesis/sitespeed/mobile/L6/pages/192_168_100_108/L6Mobile/13.html" TargetMode="External"/><Relationship Id="rId3520" Type="http://schemas.openxmlformats.org/officeDocument/2006/relationships/hyperlink" Target="https://sam-whitley.github.io/thesis/sitespeed/mobile/L6/pages/192_168_100_108/L6Mobile/20.html" TargetMode="External"/><Relationship Id="rId441" Type="http://schemas.openxmlformats.org/officeDocument/2006/relationships/hyperlink" Target="https://sam-whitley.github.io/thesis/sitespeed/mobile/L6/pages/192_168_100_108/L6Mobile/41.html" TargetMode="External"/><Relationship Id="rId1071" Type="http://schemas.openxmlformats.org/officeDocument/2006/relationships/hyperlink" Target="https://sam-whitley.github.io/thesis/sitespeed/mobile/L6/pages/192_168_100_108/L6Mobile/71.html" TargetMode="External"/><Relationship Id="rId2122" Type="http://schemas.openxmlformats.org/officeDocument/2006/relationships/hyperlink" Target="https://sam-whitley.github.io/thesis/sitespeed/mobile/L6/pages/192_168_100_108/L6Mobile/22.html" TargetMode="External"/><Relationship Id="rId301" Type="http://schemas.openxmlformats.org/officeDocument/2006/relationships/hyperlink" Target="https://sam-whitley.github.io/thesis/sitespeed/mobile/L6/pages/192_168_100_108/L6Mobile/1.html" TargetMode="External"/><Relationship Id="rId1888" Type="http://schemas.openxmlformats.org/officeDocument/2006/relationships/hyperlink" Target="https://sam-whitley.github.io/thesis/sitespeed/mobile/L6/pages/192_168_100_108/L6Mobile/88.html" TargetMode="External"/><Relationship Id="rId2939" Type="http://schemas.openxmlformats.org/officeDocument/2006/relationships/hyperlink" Target="https://sam-whitley.github.io/thesis/sitespeed/mobile/L6/pages/192_168_100_108/L6Mobile/39.html" TargetMode="External"/><Relationship Id="rId1748" Type="http://schemas.openxmlformats.org/officeDocument/2006/relationships/hyperlink" Target="https://sam-whitley.github.io/thesis/sitespeed/mobile/L6/pages/192_168_100_108/L6Mobile/48.html" TargetMode="External"/><Relationship Id="rId1955" Type="http://schemas.openxmlformats.org/officeDocument/2006/relationships/hyperlink" Target="https://sam-whitley.github.io/thesis/sitespeed/mobile/L6/pages/192_168_100_108/L6Mobile/55.html" TargetMode="External"/><Relationship Id="rId3170" Type="http://schemas.openxmlformats.org/officeDocument/2006/relationships/hyperlink" Target="https://sam-whitley.github.io/thesis/sitespeed/mobile/L6/pages/192_168_100_108/L6Mobile/70.html" TargetMode="External"/><Relationship Id="rId1608" Type="http://schemas.openxmlformats.org/officeDocument/2006/relationships/hyperlink" Target="https://sam-whitley.github.io/thesis/sitespeed/mobile/L6/pages/192_168_100_108/L6Mobile/8.html" TargetMode="External"/><Relationship Id="rId1815" Type="http://schemas.openxmlformats.org/officeDocument/2006/relationships/hyperlink" Target="https://sam-whitley.github.io/thesis/sitespeed/mobile/L6/pages/192_168_100_108/L6Mobile/15.html" TargetMode="External"/><Relationship Id="rId3030" Type="http://schemas.openxmlformats.org/officeDocument/2006/relationships/hyperlink" Target="https://sam-whitley.github.io/thesis/sitespeed/mobile/L6/pages/192_168_100_108/L6Mobile/30.html" TargetMode="External"/><Relationship Id="rId3987" Type="http://schemas.openxmlformats.org/officeDocument/2006/relationships/hyperlink" Target="https://sam-whitley.github.io/thesis/sitespeed/mobile/L6/pages/192_168_100_108/L6Mobile/87.html" TargetMode="External"/><Relationship Id="rId2589" Type="http://schemas.openxmlformats.org/officeDocument/2006/relationships/hyperlink" Target="https://sam-whitley.github.io/thesis/sitespeed/mobile/L6/pages/192_168_100_108/L6Mobile/89.html" TargetMode="External"/><Relationship Id="rId2796" Type="http://schemas.openxmlformats.org/officeDocument/2006/relationships/hyperlink" Target="https://sam-whitley.github.io/thesis/sitespeed/mobile/L6/pages/192_168_100_108/L6Mobile/96.html" TargetMode="External"/><Relationship Id="rId3847" Type="http://schemas.openxmlformats.org/officeDocument/2006/relationships/hyperlink" Target="https://sam-whitley.github.io/thesis/sitespeed/mobile/L6/pages/192_168_100_108/L6Mobile/47.html" TargetMode="External"/><Relationship Id="rId768" Type="http://schemas.openxmlformats.org/officeDocument/2006/relationships/hyperlink" Target="https://sam-whitley.github.io/thesis/sitespeed/mobile/L6/pages/192_168_100_108/L6Mobile/68.html" TargetMode="External"/><Relationship Id="rId975" Type="http://schemas.openxmlformats.org/officeDocument/2006/relationships/hyperlink" Target="https://sam-whitley.github.io/thesis/sitespeed/mobile/L6/pages/192_168_100_108/L6Mobile/75.html" TargetMode="External"/><Relationship Id="rId1398" Type="http://schemas.openxmlformats.org/officeDocument/2006/relationships/hyperlink" Target="https://sam-whitley.github.io/thesis/sitespeed/mobile/L6/pages/192_168_100_108/L6Mobile/98.html" TargetMode="External"/><Relationship Id="rId2449" Type="http://schemas.openxmlformats.org/officeDocument/2006/relationships/hyperlink" Target="https://sam-whitley.github.io/thesis/sitespeed/mobile/L6/pages/192_168_100_108/L6Mobile/49.html" TargetMode="External"/><Relationship Id="rId2656" Type="http://schemas.openxmlformats.org/officeDocument/2006/relationships/hyperlink" Target="https://sam-whitley.github.io/thesis/sitespeed/mobile/L6/pages/192_168_100_108/L6Mobile/56.html" TargetMode="External"/><Relationship Id="rId2863" Type="http://schemas.openxmlformats.org/officeDocument/2006/relationships/hyperlink" Target="https://sam-whitley.github.io/thesis/sitespeed/mobile/L6/pages/192_168_100_108/L6Mobile/63.html" TargetMode="External"/><Relationship Id="rId3707" Type="http://schemas.openxmlformats.org/officeDocument/2006/relationships/hyperlink" Target="https://sam-whitley.github.io/thesis/sitespeed/mobile/L6/pages/192_168_100_108/L6Mobile/7.html" TargetMode="External"/><Relationship Id="rId3914" Type="http://schemas.openxmlformats.org/officeDocument/2006/relationships/hyperlink" Target="https://sam-whitley.github.io/thesis/sitespeed/mobile/L6/pages/192_168_100_108/L6Mobile/14.html" TargetMode="External"/><Relationship Id="rId628" Type="http://schemas.openxmlformats.org/officeDocument/2006/relationships/hyperlink" Target="https://sam-whitley.github.io/thesis/sitespeed/mobile/L6/pages/192_168_100_108/L6Mobile/28.html" TargetMode="External"/><Relationship Id="rId835" Type="http://schemas.openxmlformats.org/officeDocument/2006/relationships/hyperlink" Target="https://sam-whitley.github.io/thesis/sitespeed/mobile/L6/pages/192_168_100_108/L6Mobile/35.html" TargetMode="External"/><Relationship Id="rId1258" Type="http://schemas.openxmlformats.org/officeDocument/2006/relationships/hyperlink" Target="https://sam-whitley.github.io/thesis/sitespeed/mobile/L6/pages/192_168_100_108/L6Mobile/58.html" TargetMode="External"/><Relationship Id="rId1465" Type="http://schemas.openxmlformats.org/officeDocument/2006/relationships/hyperlink" Target="https://sam-whitley.github.io/thesis/sitespeed/mobile/L6/pages/192_168_100_108/L6Mobile/65.html" TargetMode="External"/><Relationship Id="rId1672" Type="http://schemas.openxmlformats.org/officeDocument/2006/relationships/hyperlink" Target="https://sam-whitley.github.io/thesis/sitespeed/mobile/L6/pages/192_168_100_108/L6Mobile/72.html" TargetMode="External"/><Relationship Id="rId2309" Type="http://schemas.openxmlformats.org/officeDocument/2006/relationships/hyperlink" Target="https://sam-whitley.github.io/thesis/sitespeed/mobile/L6/pages/192_168_100_108/L6Mobile/9.html" TargetMode="External"/><Relationship Id="rId2516" Type="http://schemas.openxmlformats.org/officeDocument/2006/relationships/hyperlink" Target="https://sam-whitley.github.io/thesis/sitespeed/mobile/L6/pages/192_168_100_108/L6Mobile/16.html" TargetMode="External"/><Relationship Id="rId2723" Type="http://schemas.openxmlformats.org/officeDocument/2006/relationships/hyperlink" Target="https://sam-whitley.github.io/thesis/sitespeed/mobile/L6/pages/192_168_100_108/L6Mobile/23.html" TargetMode="External"/><Relationship Id="rId1118" Type="http://schemas.openxmlformats.org/officeDocument/2006/relationships/hyperlink" Target="https://sam-whitley.github.io/thesis/sitespeed/mobile/L6/pages/192_168_100_108/L6Mobile/18.html" TargetMode="External"/><Relationship Id="rId1325" Type="http://schemas.openxmlformats.org/officeDocument/2006/relationships/hyperlink" Target="https://sam-whitley.github.io/thesis/sitespeed/mobile/L6/pages/192_168_100_108/L6Mobile/25.html" TargetMode="External"/><Relationship Id="rId1532" Type="http://schemas.openxmlformats.org/officeDocument/2006/relationships/hyperlink" Target="https://sam-whitley.github.io/thesis/sitespeed/mobile/L6/pages/192_168_100_108/L6Mobile/32.html" TargetMode="External"/><Relationship Id="rId2930" Type="http://schemas.openxmlformats.org/officeDocument/2006/relationships/hyperlink" Target="https://sam-whitley.github.io/thesis/sitespeed/mobile/L6/pages/192_168_100_108/L6Mobile/30.html" TargetMode="External"/><Relationship Id="rId902" Type="http://schemas.openxmlformats.org/officeDocument/2006/relationships/hyperlink" Target="https://sam-whitley.github.io/thesis/sitespeed/mobile/L6/pages/192_168_100_108/L6Mobile/2.html" TargetMode="External"/><Relationship Id="rId3497" Type="http://schemas.openxmlformats.org/officeDocument/2006/relationships/hyperlink" Target="https://sam-whitley.github.io/thesis/sitespeed/mobile/L6/pages/192_168_100_108/L6Mobile/97.html" TargetMode="External"/><Relationship Id="rId31" Type="http://schemas.openxmlformats.org/officeDocument/2006/relationships/hyperlink" Target="https://sam-whitley.github.io/thesis/sitespeed/mobile/L6/pages/192_168_100_108/L6Mobile/31.html" TargetMode="External"/><Relationship Id="rId2099" Type="http://schemas.openxmlformats.org/officeDocument/2006/relationships/hyperlink" Target="https://sam-whitley.github.io/thesis/sitespeed/mobile/L6/pages/192_168_100_108/L6Mobile/99.html" TargetMode="External"/><Relationship Id="rId278" Type="http://schemas.openxmlformats.org/officeDocument/2006/relationships/hyperlink" Target="https://sam-whitley.github.io/thesis/sitespeed/mobile/L6/pages/192_168_100_108/L6Mobile/78.html" TargetMode="External"/><Relationship Id="rId3357" Type="http://schemas.openxmlformats.org/officeDocument/2006/relationships/hyperlink" Target="https://sam-whitley.github.io/thesis/sitespeed/mobile/L6/pages/192_168_100_108/L6Mobile/57.html" TargetMode="External"/><Relationship Id="rId3564" Type="http://schemas.openxmlformats.org/officeDocument/2006/relationships/hyperlink" Target="https://sam-whitley.github.io/thesis/sitespeed/mobile/L6/pages/192_168_100_108/L6Mobile/64.html" TargetMode="External"/><Relationship Id="rId3771" Type="http://schemas.openxmlformats.org/officeDocument/2006/relationships/hyperlink" Target="https://sam-whitley.github.io/thesis/sitespeed/mobile/L6/pages/192_168_100_108/L6Mobile/71.html" TargetMode="External"/><Relationship Id="rId485" Type="http://schemas.openxmlformats.org/officeDocument/2006/relationships/hyperlink" Target="https://sam-whitley.github.io/thesis/sitespeed/mobile/L6/pages/192_168_100_108/L6Mobile/85.html" TargetMode="External"/><Relationship Id="rId692" Type="http://schemas.openxmlformats.org/officeDocument/2006/relationships/hyperlink" Target="https://sam-whitley.github.io/thesis/sitespeed/mobile/L6/pages/192_168_100_108/L6Mobile/92.html" TargetMode="External"/><Relationship Id="rId2166" Type="http://schemas.openxmlformats.org/officeDocument/2006/relationships/hyperlink" Target="https://sam-whitley.github.io/thesis/sitespeed/mobile/L6/pages/192_168_100_108/L6Mobile/66.html" TargetMode="External"/><Relationship Id="rId2373" Type="http://schemas.openxmlformats.org/officeDocument/2006/relationships/hyperlink" Target="https://sam-whitley.github.io/thesis/sitespeed/mobile/L6/pages/192_168_100_108/L6Mobile/73.html" TargetMode="External"/><Relationship Id="rId2580" Type="http://schemas.openxmlformats.org/officeDocument/2006/relationships/hyperlink" Target="https://sam-whitley.github.io/thesis/sitespeed/mobile/L6/pages/192_168_100_108/L6Mobile/80.html" TargetMode="External"/><Relationship Id="rId3217" Type="http://schemas.openxmlformats.org/officeDocument/2006/relationships/hyperlink" Target="https://sam-whitley.github.io/thesis/sitespeed/mobile/L6/pages/192_168_100_108/L6Mobile/17.html" TargetMode="External"/><Relationship Id="rId3424" Type="http://schemas.openxmlformats.org/officeDocument/2006/relationships/hyperlink" Target="https://sam-whitley.github.io/thesis/sitespeed/mobile/L6/pages/192_168_100_108/L6Mobile/24.html" TargetMode="External"/><Relationship Id="rId3631" Type="http://schemas.openxmlformats.org/officeDocument/2006/relationships/hyperlink" Target="https://sam-whitley.github.io/thesis/sitespeed/mobile/L6/pages/192_168_100_108/L6Mobile/31.html" TargetMode="External"/><Relationship Id="rId138" Type="http://schemas.openxmlformats.org/officeDocument/2006/relationships/hyperlink" Target="https://sam-whitley.github.io/thesis/sitespeed/mobile/L6/pages/192_168_100_108/L6Mobile/38.html" TargetMode="External"/><Relationship Id="rId345" Type="http://schemas.openxmlformats.org/officeDocument/2006/relationships/hyperlink" Target="https://sam-whitley.github.io/thesis/sitespeed/mobile/L6/pages/192_168_100_108/L6Mobile/45.html" TargetMode="External"/><Relationship Id="rId552" Type="http://schemas.openxmlformats.org/officeDocument/2006/relationships/hyperlink" Target="https://sam-whitley.github.io/thesis/sitespeed/mobile/L6/pages/192_168_100_108/L6Mobile/52.html" TargetMode="External"/><Relationship Id="rId1182" Type="http://schemas.openxmlformats.org/officeDocument/2006/relationships/hyperlink" Target="https://sam-whitley.github.io/thesis/sitespeed/mobile/L6/pages/192_168_100_108/L6Mobile/82.html" TargetMode="External"/><Relationship Id="rId2026" Type="http://schemas.openxmlformats.org/officeDocument/2006/relationships/hyperlink" Target="https://sam-whitley.github.io/thesis/sitespeed/mobile/L6/pages/192_168_100_108/L6Mobile/26.html" TargetMode="External"/><Relationship Id="rId2233" Type="http://schemas.openxmlformats.org/officeDocument/2006/relationships/hyperlink" Target="https://sam-whitley.github.io/thesis/sitespeed/mobile/L6/pages/192_168_100_108/L6Mobile/33.html" TargetMode="External"/><Relationship Id="rId2440" Type="http://schemas.openxmlformats.org/officeDocument/2006/relationships/hyperlink" Target="https://sam-whitley.github.io/thesis/sitespeed/mobile/L6/pages/192_168_100_108/L6Mobile/40.html" TargetMode="External"/><Relationship Id="rId205" Type="http://schemas.openxmlformats.org/officeDocument/2006/relationships/hyperlink" Target="https://sam-whitley.github.io/thesis/sitespeed/mobile/L6/pages/192_168_100_108/L6Mobile/5.html" TargetMode="External"/><Relationship Id="rId412" Type="http://schemas.openxmlformats.org/officeDocument/2006/relationships/hyperlink" Target="https://sam-whitley.github.io/thesis/sitespeed/mobile/L6/pages/192_168_100_108/L6Mobile/12.html" TargetMode="External"/><Relationship Id="rId1042" Type="http://schemas.openxmlformats.org/officeDocument/2006/relationships/hyperlink" Target="https://sam-whitley.github.io/thesis/sitespeed/mobile/L6/pages/192_168_100_108/L6Mobile/42.html" TargetMode="External"/><Relationship Id="rId2300" Type="http://schemas.openxmlformats.org/officeDocument/2006/relationships/hyperlink" Target="https://sam-whitley.github.io/thesis/sitespeed/mobile/L6/pages/192_168_100_108/L6Mobile/100.html" TargetMode="External"/><Relationship Id="rId1999" Type="http://schemas.openxmlformats.org/officeDocument/2006/relationships/hyperlink" Target="https://sam-whitley.github.io/thesis/sitespeed/mobile/L6/pages/192_168_100_108/L6Mobile/99.html" TargetMode="External"/><Relationship Id="rId1859" Type="http://schemas.openxmlformats.org/officeDocument/2006/relationships/hyperlink" Target="https://sam-whitley.github.io/thesis/sitespeed/mobile/L6/pages/192_168_100_108/L6Mobile/59.html" TargetMode="External"/><Relationship Id="rId3074" Type="http://schemas.openxmlformats.org/officeDocument/2006/relationships/hyperlink" Target="https://sam-whitley.github.io/thesis/sitespeed/mobile/L6/pages/192_168_100_108/L6Mobile/74.html" TargetMode="External"/><Relationship Id="rId1719" Type="http://schemas.openxmlformats.org/officeDocument/2006/relationships/hyperlink" Target="https://sam-whitley.github.io/thesis/sitespeed/mobile/L6/pages/192_168_100_108/L6Mobile/19.html" TargetMode="External"/><Relationship Id="rId1926" Type="http://schemas.openxmlformats.org/officeDocument/2006/relationships/hyperlink" Target="https://sam-whitley.github.io/thesis/sitespeed/mobile/L6/pages/192_168_100_108/L6Mobile/26.html" TargetMode="External"/><Relationship Id="rId3281" Type="http://schemas.openxmlformats.org/officeDocument/2006/relationships/hyperlink" Target="https://sam-whitley.github.io/thesis/sitespeed/mobile/L6/pages/192_168_100_108/L6Mobile/81.html" TargetMode="External"/><Relationship Id="rId2090" Type="http://schemas.openxmlformats.org/officeDocument/2006/relationships/hyperlink" Target="https://sam-whitley.github.io/thesis/sitespeed/mobile/L6/pages/192_168_100_108/L6Mobile/90.html" TargetMode="External"/><Relationship Id="rId3141" Type="http://schemas.openxmlformats.org/officeDocument/2006/relationships/hyperlink" Target="https://sam-whitley.github.io/thesis/sitespeed/mobile/L6/pages/192_168_100_108/L6Mobile/41.html" TargetMode="External"/><Relationship Id="rId3001" Type="http://schemas.openxmlformats.org/officeDocument/2006/relationships/hyperlink" Target="https://sam-whitley.github.io/thesis/sitespeed/mobile/L6/pages/192_168_100_108/L6Mobile/1.html" TargetMode="External"/><Relationship Id="rId3958" Type="http://schemas.openxmlformats.org/officeDocument/2006/relationships/hyperlink" Target="https://sam-whitley.github.io/thesis/sitespeed/mobile/L6/pages/192_168_100_108/L6Mobile/58.html" TargetMode="External"/><Relationship Id="rId879" Type="http://schemas.openxmlformats.org/officeDocument/2006/relationships/hyperlink" Target="https://sam-whitley.github.io/thesis/sitespeed/mobile/L6/pages/192_168_100_108/L6Mobile/79.html" TargetMode="External"/><Relationship Id="rId2767" Type="http://schemas.openxmlformats.org/officeDocument/2006/relationships/hyperlink" Target="https://sam-whitley.github.io/thesis/sitespeed/mobile/L6/pages/192_168_100_108/L6Mobile/67.html" TargetMode="External"/><Relationship Id="rId739" Type="http://schemas.openxmlformats.org/officeDocument/2006/relationships/hyperlink" Target="https://sam-whitley.github.io/thesis/sitespeed/mobile/L6/pages/192_168_100_108/L6Mobile/39.html" TargetMode="External"/><Relationship Id="rId1369" Type="http://schemas.openxmlformats.org/officeDocument/2006/relationships/hyperlink" Target="https://sam-whitley.github.io/thesis/sitespeed/mobile/L6/pages/192_168_100_108/L6Mobile/69.html" TargetMode="External"/><Relationship Id="rId1576" Type="http://schemas.openxmlformats.org/officeDocument/2006/relationships/hyperlink" Target="https://sam-whitley.github.io/thesis/sitespeed/mobile/L6/pages/192_168_100_108/L6Mobile/76.html" TargetMode="External"/><Relationship Id="rId2974" Type="http://schemas.openxmlformats.org/officeDocument/2006/relationships/hyperlink" Target="https://sam-whitley.github.io/thesis/sitespeed/mobile/L6/pages/192_168_100_108/L6Mobile/74.html" TargetMode="External"/><Relationship Id="rId3818" Type="http://schemas.openxmlformats.org/officeDocument/2006/relationships/hyperlink" Target="https://sam-whitley.github.io/thesis/sitespeed/mobile/L6/pages/192_168_100_108/L6Mobile/18.html" TargetMode="External"/><Relationship Id="rId946" Type="http://schemas.openxmlformats.org/officeDocument/2006/relationships/hyperlink" Target="https://sam-whitley.github.io/thesis/sitespeed/mobile/L6/pages/192_168_100_108/L6Mobile/46.html" TargetMode="External"/><Relationship Id="rId1229" Type="http://schemas.openxmlformats.org/officeDocument/2006/relationships/hyperlink" Target="https://sam-whitley.github.io/thesis/sitespeed/mobile/L6/pages/192_168_100_108/L6Mobile/29.html" TargetMode="External"/><Relationship Id="rId1783" Type="http://schemas.openxmlformats.org/officeDocument/2006/relationships/hyperlink" Target="https://sam-whitley.github.io/thesis/sitespeed/mobile/L6/pages/192_168_100_108/L6Mobile/83.html" TargetMode="External"/><Relationship Id="rId1990" Type="http://schemas.openxmlformats.org/officeDocument/2006/relationships/hyperlink" Target="https://sam-whitley.github.io/thesis/sitespeed/mobile/L6/pages/192_168_100_108/L6Mobile/90.html" TargetMode="External"/><Relationship Id="rId2627" Type="http://schemas.openxmlformats.org/officeDocument/2006/relationships/hyperlink" Target="https://sam-whitley.github.io/thesis/sitespeed/mobile/L6/pages/192_168_100_108/L6Mobile/27.html" TargetMode="External"/><Relationship Id="rId2834" Type="http://schemas.openxmlformats.org/officeDocument/2006/relationships/hyperlink" Target="https://sam-whitley.github.io/thesis/sitespeed/mobile/L6/pages/192_168_100_108/L6Mobile/34.html" TargetMode="External"/><Relationship Id="rId75" Type="http://schemas.openxmlformats.org/officeDocument/2006/relationships/hyperlink" Target="https://sam-whitley.github.io/thesis/sitespeed/mobile/L6/pages/192_168_100_108/L6Mobile/75.html" TargetMode="External"/><Relationship Id="rId806" Type="http://schemas.openxmlformats.org/officeDocument/2006/relationships/hyperlink" Target="https://sam-whitley.github.io/thesis/sitespeed/mobile/L6/pages/192_168_100_108/L6Mobile/6.html" TargetMode="External"/><Relationship Id="rId1436" Type="http://schemas.openxmlformats.org/officeDocument/2006/relationships/hyperlink" Target="https://sam-whitley.github.io/thesis/sitespeed/mobile/L6/pages/192_168_100_108/L6Mobile/36.html" TargetMode="External"/><Relationship Id="rId1643" Type="http://schemas.openxmlformats.org/officeDocument/2006/relationships/hyperlink" Target="https://sam-whitley.github.io/thesis/sitespeed/mobile/L6/pages/192_168_100_108/L6Mobile/43.html" TargetMode="External"/><Relationship Id="rId1850" Type="http://schemas.openxmlformats.org/officeDocument/2006/relationships/hyperlink" Target="https://sam-whitley.github.io/thesis/sitespeed/mobile/L6/pages/192_168_100_108/L6Mobile/50.html" TargetMode="External"/><Relationship Id="rId2901" Type="http://schemas.openxmlformats.org/officeDocument/2006/relationships/hyperlink" Target="https://sam-whitley.github.io/thesis/sitespeed/mobile/L6/pages/192_168_100_108/L6Mobile/1.html" TargetMode="External"/><Relationship Id="rId1503" Type="http://schemas.openxmlformats.org/officeDocument/2006/relationships/hyperlink" Target="https://sam-whitley.github.io/thesis/sitespeed/mobile/L6/pages/192_168_100_108/L6Mobile/3.html" TargetMode="External"/><Relationship Id="rId1710" Type="http://schemas.openxmlformats.org/officeDocument/2006/relationships/hyperlink" Target="https://sam-whitley.github.io/thesis/sitespeed/mobile/L6/pages/192_168_100_108/L6Mobile/10.html" TargetMode="External"/><Relationship Id="rId3468" Type="http://schemas.openxmlformats.org/officeDocument/2006/relationships/hyperlink" Target="https://sam-whitley.github.io/thesis/sitespeed/mobile/L6/pages/192_168_100_108/L6Mobile/68.html" TargetMode="External"/><Relationship Id="rId3675" Type="http://schemas.openxmlformats.org/officeDocument/2006/relationships/hyperlink" Target="https://sam-whitley.github.io/thesis/sitespeed/mobile/L6/pages/192_168_100_108/L6Mobile/75.html" TargetMode="External"/><Relationship Id="rId3882" Type="http://schemas.openxmlformats.org/officeDocument/2006/relationships/hyperlink" Target="https://sam-whitley.github.io/thesis/sitespeed/mobile/L6/pages/192_168_100_108/L6Mobile/82.html" TargetMode="External"/><Relationship Id="rId389" Type="http://schemas.openxmlformats.org/officeDocument/2006/relationships/hyperlink" Target="https://sam-whitley.github.io/thesis/sitespeed/mobile/L6/pages/192_168_100_108/L6Mobile/89.html" TargetMode="External"/><Relationship Id="rId596" Type="http://schemas.openxmlformats.org/officeDocument/2006/relationships/hyperlink" Target="https://sam-whitley.github.io/thesis/sitespeed/mobile/L6/pages/192_168_100_108/L6Mobile/96.html" TargetMode="External"/><Relationship Id="rId2277" Type="http://schemas.openxmlformats.org/officeDocument/2006/relationships/hyperlink" Target="https://sam-whitley.github.io/thesis/sitespeed/mobile/L6/pages/192_168_100_108/L6Mobile/77.html" TargetMode="External"/><Relationship Id="rId2484" Type="http://schemas.openxmlformats.org/officeDocument/2006/relationships/hyperlink" Target="https://sam-whitley.github.io/thesis/sitespeed/mobile/L6/pages/192_168_100_108/L6Mobile/84.html" TargetMode="External"/><Relationship Id="rId2691" Type="http://schemas.openxmlformats.org/officeDocument/2006/relationships/hyperlink" Target="https://sam-whitley.github.io/thesis/sitespeed/mobile/L6/pages/192_168_100_108/L6Mobile/91.html" TargetMode="External"/><Relationship Id="rId3328" Type="http://schemas.openxmlformats.org/officeDocument/2006/relationships/hyperlink" Target="https://sam-whitley.github.io/thesis/sitespeed/mobile/L6/pages/192_168_100_108/L6Mobile/28.html" TargetMode="External"/><Relationship Id="rId3535" Type="http://schemas.openxmlformats.org/officeDocument/2006/relationships/hyperlink" Target="https://sam-whitley.github.io/thesis/sitespeed/mobile/L6/pages/192_168_100_108/L6Mobile/35.html" TargetMode="External"/><Relationship Id="rId3742" Type="http://schemas.openxmlformats.org/officeDocument/2006/relationships/hyperlink" Target="https://sam-whitley.github.io/thesis/sitespeed/mobile/L6/pages/192_168_100_108/L6Mobile/42.html" TargetMode="External"/><Relationship Id="rId249" Type="http://schemas.openxmlformats.org/officeDocument/2006/relationships/hyperlink" Target="https://sam-whitley.github.io/thesis/sitespeed/mobile/L6/pages/192_168_100_108/L6Mobile/49.html" TargetMode="External"/><Relationship Id="rId456" Type="http://schemas.openxmlformats.org/officeDocument/2006/relationships/hyperlink" Target="https://sam-whitley.github.io/thesis/sitespeed/mobile/L6/pages/192_168_100_108/L6Mobile/56.html" TargetMode="External"/><Relationship Id="rId663" Type="http://schemas.openxmlformats.org/officeDocument/2006/relationships/hyperlink" Target="https://sam-whitley.github.io/thesis/sitespeed/mobile/L6/pages/192_168_100_108/L6Mobile/63.html" TargetMode="External"/><Relationship Id="rId870" Type="http://schemas.openxmlformats.org/officeDocument/2006/relationships/hyperlink" Target="https://sam-whitley.github.io/thesis/sitespeed/mobile/L6/pages/192_168_100_108/L6Mobile/70.html" TargetMode="External"/><Relationship Id="rId1086" Type="http://schemas.openxmlformats.org/officeDocument/2006/relationships/hyperlink" Target="https://sam-whitley.github.io/thesis/sitespeed/mobile/L6/pages/192_168_100_108/L6Mobile/86.html" TargetMode="External"/><Relationship Id="rId1293" Type="http://schemas.openxmlformats.org/officeDocument/2006/relationships/hyperlink" Target="https://sam-whitley.github.io/thesis/sitespeed/mobile/L6/pages/192_168_100_108/L6Mobile/93.html" TargetMode="External"/><Relationship Id="rId2137" Type="http://schemas.openxmlformats.org/officeDocument/2006/relationships/hyperlink" Target="https://sam-whitley.github.io/thesis/sitespeed/mobile/L6/pages/192_168_100_108/L6Mobile/37.html" TargetMode="External"/><Relationship Id="rId2344" Type="http://schemas.openxmlformats.org/officeDocument/2006/relationships/hyperlink" Target="https://sam-whitley.github.io/thesis/sitespeed/mobile/L6/pages/192_168_100_108/L6Mobile/44.html" TargetMode="External"/><Relationship Id="rId2551" Type="http://schemas.openxmlformats.org/officeDocument/2006/relationships/hyperlink" Target="https://sam-whitley.github.io/thesis/sitespeed/mobile/L6/pages/192_168_100_108/L6Mobile/51.html" TargetMode="External"/><Relationship Id="rId109" Type="http://schemas.openxmlformats.org/officeDocument/2006/relationships/hyperlink" Target="https://sam-whitley.github.io/thesis/sitespeed/mobile/L6/pages/192_168_100_108/L6Mobile/9.html" TargetMode="External"/><Relationship Id="rId316" Type="http://schemas.openxmlformats.org/officeDocument/2006/relationships/hyperlink" Target="https://sam-whitley.github.io/thesis/sitespeed/mobile/L6/pages/192_168_100_108/L6Mobile/16.html" TargetMode="External"/><Relationship Id="rId523" Type="http://schemas.openxmlformats.org/officeDocument/2006/relationships/hyperlink" Target="https://sam-whitley.github.io/thesis/sitespeed/mobile/L6/pages/192_168_100_108/L6Mobile/23.html" TargetMode="External"/><Relationship Id="rId1153" Type="http://schemas.openxmlformats.org/officeDocument/2006/relationships/hyperlink" Target="https://sam-whitley.github.io/thesis/sitespeed/mobile/L6/pages/192_168_100_108/L6Mobile/53.html" TargetMode="External"/><Relationship Id="rId2204" Type="http://schemas.openxmlformats.org/officeDocument/2006/relationships/hyperlink" Target="https://sam-whitley.github.io/thesis/sitespeed/mobile/L6/pages/192_168_100_108/L6Mobile/4.html" TargetMode="External"/><Relationship Id="rId3602" Type="http://schemas.openxmlformats.org/officeDocument/2006/relationships/hyperlink" Target="https://sam-whitley.github.io/thesis/sitespeed/mobile/L6/pages/192_168_100_108/L6Mobile/2.html" TargetMode="External"/><Relationship Id="rId730" Type="http://schemas.openxmlformats.org/officeDocument/2006/relationships/hyperlink" Target="https://sam-whitley.github.io/thesis/sitespeed/mobile/L6/pages/192_168_100_108/L6Mobile/30.html" TargetMode="External"/><Relationship Id="rId1013" Type="http://schemas.openxmlformats.org/officeDocument/2006/relationships/hyperlink" Target="https://sam-whitley.github.io/thesis/sitespeed/mobile/L6/pages/192_168_100_108/L6Mobile/13.html" TargetMode="External"/><Relationship Id="rId1360" Type="http://schemas.openxmlformats.org/officeDocument/2006/relationships/hyperlink" Target="https://sam-whitley.github.io/thesis/sitespeed/mobile/L6/pages/192_168_100_108/L6Mobile/60.html" TargetMode="External"/><Relationship Id="rId2411" Type="http://schemas.openxmlformats.org/officeDocument/2006/relationships/hyperlink" Target="https://sam-whitley.github.io/thesis/sitespeed/mobile/L6/pages/192_168_100_108/L6Mobile/11.html" TargetMode="External"/><Relationship Id="rId1220" Type="http://schemas.openxmlformats.org/officeDocument/2006/relationships/hyperlink" Target="https://sam-whitley.github.io/thesis/sitespeed/mobile/L6/pages/192_168_100_108/L6Mobile/20.html" TargetMode="External"/><Relationship Id="rId3185" Type="http://schemas.openxmlformats.org/officeDocument/2006/relationships/hyperlink" Target="https://sam-whitley.github.io/thesis/sitespeed/mobile/L6/pages/192_168_100_108/L6Mobile/85.html" TargetMode="External"/><Relationship Id="rId3392" Type="http://schemas.openxmlformats.org/officeDocument/2006/relationships/hyperlink" Target="https://sam-whitley.github.io/thesis/sitespeed/mobile/L6/pages/192_168_100_108/L6Mobile/92.html" TargetMode="External"/><Relationship Id="rId3045" Type="http://schemas.openxmlformats.org/officeDocument/2006/relationships/hyperlink" Target="https://sam-whitley.github.io/thesis/sitespeed/mobile/L6/pages/192_168_100_108/L6Mobile/45.html" TargetMode="External"/><Relationship Id="rId3252" Type="http://schemas.openxmlformats.org/officeDocument/2006/relationships/hyperlink" Target="https://sam-whitley.github.io/thesis/sitespeed/mobile/L6/pages/192_168_100_108/L6Mobile/52.html" TargetMode="External"/><Relationship Id="rId173" Type="http://schemas.openxmlformats.org/officeDocument/2006/relationships/hyperlink" Target="https://sam-whitley.github.io/thesis/sitespeed/mobile/L6/pages/192_168_100_108/L6Mobile/73.html" TargetMode="External"/><Relationship Id="rId380" Type="http://schemas.openxmlformats.org/officeDocument/2006/relationships/hyperlink" Target="https://sam-whitley.github.io/thesis/sitespeed/mobile/L6/pages/192_168_100_108/L6Mobile/80.html" TargetMode="External"/><Relationship Id="rId2061" Type="http://schemas.openxmlformats.org/officeDocument/2006/relationships/hyperlink" Target="https://sam-whitley.github.io/thesis/sitespeed/mobile/L6/pages/192_168_100_108/L6Mobile/61.html" TargetMode="External"/><Relationship Id="rId3112" Type="http://schemas.openxmlformats.org/officeDocument/2006/relationships/hyperlink" Target="https://sam-whitley.github.io/thesis/sitespeed/mobile/L6/pages/192_168_100_108/L6Mobile/12.html" TargetMode="External"/><Relationship Id="rId240" Type="http://schemas.openxmlformats.org/officeDocument/2006/relationships/hyperlink" Target="https://sam-whitley.github.io/thesis/sitespeed/mobile/L6/pages/192_168_100_108/L6Mobile/40.html" TargetMode="External"/><Relationship Id="rId100" Type="http://schemas.openxmlformats.org/officeDocument/2006/relationships/hyperlink" Target="https://sam-whitley.github.io/thesis/sitespeed/mobile/L6/pages/192_168_100_108/L6Mobile/100.html" TargetMode="External"/><Relationship Id="rId2878" Type="http://schemas.openxmlformats.org/officeDocument/2006/relationships/hyperlink" Target="https://sam-whitley.github.io/thesis/sitespeed/mobile/L6/pages/192_168_100_108/L6Mobile/78.html" TargetMode="External"/><Relationship Id="rId3929" Type="http://schemas.openxmlformats.org/officeDocument/2006/relationships/hyperlink" Target="https://sam-whitley.github.io/thesis/sitespeed/mobile/L6/pages/192_168_100_108/L6Mobile/29.html" TargetMode="External"/><Relationship Id="rId1687" Type="http://schemas.openxmlformats.org/officeDocument/2006/relationships/hyperlink" Target="https://sam-whitley.github.io/thesis/sitespeed/mobile/L6/pages/192_168_100_108/L6Mobile/87.html" TargetMode="External"/><Relationship Id="rId1894" Type="http://schemas.openxmlformats.org/officeDocument/2006/relationships/hyperlink" Target="https://sam-whitley.github.io/thesis/sitespeed/mobile/L6/pages/192_168_100_108/L6Mobile/94.html" TargetMode="External"/><Relationship Id="rId2738" Type="http://schemas.openxmlformats.org/officeDocument/2006/relationships/hyperlink" Target="https://sam-whitley.github.io/thesis/sitespeed/mobile/L6/pages/192_168_100_108/L6Mobile/38.html" TargetMode="External"/><Relationship Id="rId2945" Type="http://schemas.openxmlformats.org/officeDocument/2006/relationships/hyperlink" Target="https://sam-whitley.github.io/thesis/sitespeed/mobile/L6/pages/192_168_100_108/L6Mobile/45.html" TargetMode="External"/><Relationship Id="rId917" Type="http://schemas.openxmlformats.org/officeDocument/2006/relationships/hyperlink" Target="https://sam-whitley.github.io/thesis/sitespeed/mobile/L6/pages/192_168_100_108/L6Mobile/17.html" TargetMode="External"/><Relationship Id="rId1547" Type="http://schemas.openxmlformats.org/officeDocument/2006/relationships/hyperlink" Target="https://sam-whitley.github.io/thesis/sitespeed/mobile/L6/pages/192_168_100_108/L6Mobile/47.html" TargetMode="External"/><Relationship Id="rId1754" Type="http://schemas.openxmlformats.org/officeDocument/2006/relationships/hyperlink" Target="https://sam-whitley.github.io/thesis/sitespeed/mobile/L6/pages/192_168_100_108/L6Mobile/54.html" TargetMode="External"/><Relationship Id="rId1961" Type="http://schemas.openxmlformats.org/officeDocument/2006/relationships/hyperlink" Target="https://sam-whitley.github.io/thesis/sitespeed/mobile/L6/pages/192_168_100_108/L6Mobile/61.html" TargetMode="External"/><Relationship Id="rId2805" Type="http://schemas.openxmlformats.org/officeDocument/2006/relationships/hyperlink" Target="https://sam-whitley.github.io/thesis/sitespeed/mobile/L6/pages/192_168_100_108/L6Mobile/5.html" TargetMode="External"/><Relationship Id="rId46" Type="http://schemas.openxmlformats.org/officeDocument/2006/relationships/hyperlink" Target="https://sam-whitley.github.io/thesis/sitespeed/mobile/L6/pages/192_168_100_108/L6Mobile/46.html" TargetMode="External"/><Relationship Id="rId1407" Type="http://schemas.openxmlformats.org/officeDocument/2006/relationships/hyperlink" Target="https://sam-whitley.github.io/thesis/sitespeed/mobile/L6/pages/192_168_100_108/L6Mobile/7.html" TargetMode="External"/><Relationship Id="rId1614" Type="http://schemas.openxmlformats.org/officeDocument/2006/relationships/hyperlink" Target="https://sam-whitley.github.io/thesis/sitespeed/mobile/L6/pages/192_168_100_108/L6Mobile/14.html" TargetMode="External"/><Relationship Id="rId1821" Type="http://schemas.openxmlformats.org/officeDocument/2006/relationships/hyperlink" Target="https://sam-whitley.github.io/thesis/sitespeed/mobile/L6/pages/192_168_100_108/L6Mobile/21.html" TargetMode="External"/><Relationship Id="rId3579" Type="http://schemas.openxmlformats.org/officeDocument/2006/relationships/hyperlink" Target="https://sam-whitley.github.io/thesis/sitespeed/mobile/L6/pages/192_168_100_108/L6Mobile/79.html" TargetMode="External"/><Relationship Id="rId3786" Type="http://schemas.openxmlformats.org/officeDocument/2006/relationships/hyperlink" Target="https://sam-whitley.github.io/thesis/sitespeed/mobile/L6/pages/192_168_100_108/L6Mobile/86.html" TargetMode="External"/><Relationship Id="rId2388" Type="http://schemas.openxmlformats.org/officeDocument/2006/relationships/hyperlink" Target="https://sam-whitley.github.io/thesis/sitespeed/mobile/L6/pages/192_168_100_108/L6Mobile/88.html" TargetMode="External"/><Relationship Id="rId2595" Type="http://schemas.openxmlformats.org/officeDocument/2006/relationships/hyperlink" Target="https://sam-whitley.github.io/thesis/sitespeed/mobile/L6/pages/192_168_100_108/L6Mobile/95.html" TargetMode="External"/><Relationship Id="rId3439" Type="http://schemas.openxmlformats.org/officeDocument/2006/relationships/hyperlink" Target="https://sam-whitley.github.io/thesis/sitespeed/mobile/L6/pages/192_168_100_108/L6Mobile/39.html" TargetMode="External"/><Relationship Id="rId3993" Type="http://schemas.openxmlformats.org/officeDocument/2006/relationships/hyperlink" Target="https://sam-whitley.github.io/thesis/sitespeed/mobile/L6/pages/192_168_100_108/L6Mobile/93.html" TargetMode="External"/><Relationship Id="rId567" Type="http://schemas.openxmlformats.org/officeDocument/2006/relationships/hyperlink" Target="https://sam-whitley.github.io/thesis/sitespeed/mobile/L6/pages/192_168_100_108/L6Mobile/67.html" TargetMode="External"/><Relationship Id="rId1197" Type="http://schemas.openxmlformats.org/officeDocument/2006/relationships/hyperlink" Target="https://sam-whitley.github.io/thesis/sitespeed/mobile/L6/pages/192_168_100_108/L6Mobile/97.html" TargetMode="External"/><Relationship Id="rId2248" Type="http://schemas.openxmlformats.org/officeDocument/2006/relationships/hyperlink" Target="https://sam-whitley.github.io/thesis/sitespeed/mobile/L6/pages/192_168_100_108/L6Mobile/48.html" TargetMode="External"/><Relationship Id="rId3646" Type="http://schemas.openxmlformats.org/officeDocument/2006/relationships/hyperlink" Target="https://sam-whitley.github.io/thesis/sitespeed/mobile/L6/pages/192_168_100_108/L6Mobile/46.html" TargetMode="External"/><Relationship Id="rId3853" Type="http://schemas.openxmlformats.org/officeDocument/2006/relationships/hyperlink" Target="https://sam-whitley.github.io/thesis/sitespeed/mobile/L6/pages/192_168_100_108/L6Mobile/53.html" TargetMode="External"/><Relationship Id="rId774" Type="http://schemas.openxmlformats.org/officeDocument/2006/relationships/hyperlink" Target="https://sam-whitley.github.io/thesis/sitespeed/mobile/L6/pages/192_168_100_108/L6Mobile/74.html" TargetMode="External"/><Relationship Id="rId981" Type="http://schemas.openxmlformats.org/officeDocument/2006/relationships/hyperlink" Target="https://sam-whitley.github.io/thesis/sitespeed/mobile/L6/pages/192_168_100_108/L6Mobile/81.html" TargetMode="External"/><Relationship Id="rId1057" Type="http://schemas.openxmlformats.org/officeDocument/2006/relationships/hyperlink" Target="https://sam-whitley.github.io/thesis/sitespeed/mobile/L6/pages/192_168_100_108/L6Mobile/57.html" TargetMode="External"/><Relationship Id="rId2455" Type="http://schemas.openxmlformats.org/officeDocument/2006/relationships/hyperlink" Target="https://sam-whitley.github.io/thesis/sitespeed/mobile/L6/pages/192_168_100_108/L6Mobile/55.html" TargetMode="External"/><Relationship Id="rId2662" Type="http://schemas.openxmlformats.org/officeDocument/2006/relationships/hyperlink" Target="https://sam-whitley.github.io/thesis/sitespeed/mobile/L6/pages/192_168_100_108/L6Mobile/62.html" TargetMode="External"/><Relationship Id="rId3506" Type="http://schemas.openxmlformats.org/officeDocument/2006/relationships/hyperlink" Target="https://sam-whitley.github.io/thesis/sitespeed/mobile/L6/pages/192_168_100_108/L6Mobile/6.html" TargetMode="External"/><Relationship Id="rId3713" Type="http://schemas.openxmlformats.org/officeDocument/2006/relationships/hyperlink" Target="https://sam-whitley.github.io/thesis/sitespeed/mobile/L6/pages/192_168_100_108/L6Mobile/13.html" TargetMode="External"/><Relationship Id="rId3920" Type="http://schemas.openxmlformats.org/officeDocument/2006/relationships/hyperlink" Target="https://sam-whitley.github.io/thesis/sitespeed/mobile/L6/pages/192_168_100_108/L6Mobile/20.html" TargetMode="External"/><Relationship Id="rId427" Type="http://schemas.openxmlformats.org/officeDocument/2006/relationships/hyperlink" Target="https://sam-whitley.github.io/thesis/sitespeed/mobile/L6/pages/192_168_100_108/L6Mobile/27.html" TargetMode="External"/><Relationship Id="rId634" Type="http://schemas.openxmlformats.org/officeDocument/2006/relationships/hyperlink" Target="https://sam-whitley.github.io/thesis/sitespeed/mobile/L6/pages/192_168_100_108/L6Mobile/34.html" TargetMode="External"/><Relationship Id="rId841" Type="http://schemas.openxmlformats.org/officeDocument/2006/relationships/hyperlink" Target="https://sam-whitley.github.io/thesis/sitespeed/mobile/L6/pages/192_168_100_108/L6Mobile/41.html" TargetMode="External"/><Relationship Id="rId1264" Type="http://schemas.openxmlformats.org/officeDocument/2006/relationships/hyperlink" Target="https://sam-whitley.github.io/thesis/sitespeed/mobile/L6/pages/192_168_100_108/L6Mobile/64.html" TargetMode="External"/><Relationship Id="rId1471" Type="http://schemas.openxmlformats.org/officeDocument/2006/relationships/hyperlink" Target="https://sam-whitley.github.io/thesis/sitespeed/mobile/L6/pages/192_168_100_108/L6Mobile/71.html" TargetMode="External"/><Relationship Id="rId2108" Type="http://schemas.openxmlformats.org/officeDocument/2006/relationships/hyperlink" Target="https://sam-whitley.github.io/thesis/sitespeed/mobile/L6/pages/192_168_100_108/L6Mobile/8.html" TargetMode="External"/><Relationship Id="rId2315" Type="http://schemas.openxmlformats.org/officeDocument/2006/relationships/hyperlink" Target="https://sam-whitley.github.io/thesis/sitespeed/mobile/L6/pages/192_168_100_108/L6Mobile/15.html" TargetMode="External"/><Relationship Id="rId2522" Type="http://schemas.openxmlformats.org/officeDocument/2006/relationships/hyperlink" Target="https://sam-whitley.github.io/thesis/sitespeed/mobile/L6/pages/192_168_100_108/L6Mobile/22.html" TargetMode="External"/><Relationship Id="rId701" Type="http://schemas.openxmlformats.org/officeDocument/2006/relationships/hyperlink" Target="https://sam-whitley.github.io/thesis/sitespeed/mobile/L6/pages/192_168_100_108/L6Mobile/1.html" TargetMode="External"/><Relationship Id="rId1124" Type="http://schemas.openxmlformats.org/officeDocument/2006/relationships/hyperlink" Target="https://sam-whitley.github.io/thesis/sitespeed/mobile/L6/pages/192_168_100_108/L6Mobile/24.html" TargetMode="External"/><Relationship Id="rId1331" Type="http://schemas.openxmlformats.org/officeDocument/2006/relationships/hyperlink" Target="https://sam-whitley.github.io/thesis/sitespeed/mobile/L6/pages/192_168_100_108/L6Mobile/31.html" TargetMode="External"/><Relationship Id="rId3089" Type="http://schemas.openxmlformats.org/officeDocument/2006/relationships/hyperlink" Target="https://sam-whitley.github.io/thesis/sitespeed/mobile/L6/pages/192_168_100_108/L6Mobile/89.html" TargetMode="External"/><Relationship Id="rId3296" Type="http://schemas.openxmlformats.org/officeDocument/2006/relationships/hyperlink" Target="https://sam-whitley.github.io/thesis/sitespeed/mobile/L6/pages/192_168_100_108/L6Mobile/96.html" TargetMode="External"/><Relationship Id="rId3156" Type="http://schemas.openxmlformats.org/officeDocument/2006/relationships/hyperlink" Target="https://sam-whitley.github.io/thesis/sitespeed/mobile/L6/pages/192_168_100_108/L6Mobile/56.html" TargetMode="External"/><Relationship Id="rId3363" Type="http://schemas.openxmlformats.org/officeDocument/2006/relationships/hyperlink" Target="https://sam-whitley.github.io/thesis/sitespeed/mobile/L6/pages/192_168_100_108/L6Mobile/63.html" TargetMode="External"/><Relationship Id="rId284" Type="http://schemas.openxmlformats.org/officeDocument/2006/relationships/hyperlink" Target="https://sam-whitley.github.io/thesis/sitespeed/mobile/L6/pages/192_168_100_108/L6Mobile/84.html" TargetMode="External"/><Relationship Id="rId491" Type="http://schemas.openxmlformats.org/officeDocument/2006/relationships/hyperlink" Target="https://sam-whitley.github.io/thesis/sitespeed/mobile/L6/pages/192_168_100_108/L6Mobile/91.html" TargetMode="External"/><Relationship Id="rId2172" Type="http://schemas.openxmlformats.org/officeDocument/2006/relationships/hyperlink" Target="https://sam-whitley.github.io/thesis/sitespeed/mobile/L6/pages/192_168_100_108/L6Mobile/72.html" TargetMode="External"/><Relationship Id="rId3016" Type="http://schemas.openxmlformats.org/officeDocument/2006/relationships/hyperlink" Target="https://sam-whitley.github.io/thesis/sitespeed/mobile/L6/pages/192_168_100_108/L6Mobile/16.html" TargetMode="External"/><Relationship Id="rId3223" Type="http://schemas.openxmlformats.org/officeDocument/2006/relationships/hyperlink" Target="https://sam-whitley.github.io/thesis/sitespeed/mobile/L6/pages/192_168_100_108/L6Mobile/23.html" TargetMode="External"/><Relationship Id="rId3570" Type="http://schemas.openxmlformats.org/officeDocument/2006/relationships/hyperlink" Target="https://sam-whitley.github.io/thesis/sitespeed/mobile/L6/pages/192_168_100_108/L6Mobile/70.html" TargetMode="External"/><Relationship Id="rId144" Type="http://schemas.openxmlformats.org/officeDocument/2006/relationships/hyperlink" Target="https://sam-whitley.github.io/thesis/sitespeed/mobile/L6/pages/192_168_100_108/L6Mobile/44.html" TargetMode="External"/><Relationship Id="rId3430" Type="http://schemas.openxmlformats.org/officeDocument/2006/relationships/hyperlink" Target="https://sam-whitley.github.io/thesis/sitespeed/mobile/L6/pages/192_168_100_108/L6Mobile/30.html" TargetMode="External"/><Relationship Id="rId351" Type="http://schemas.openxmlformats.org/officeDocument/2006/relationships/hyperlink" Target="https://sam-whitley.github.io/thesis/sitespeed/mobile/L6/pages/192_168_100_108/L6Mobile/51.html" TargetMode="External"/><Relationship Id="rId2032" Type="http://schemas.openxmlformats.org/officeDocument/2006/relationships/hyperlink" Target="https://sam-whitley.github.io/thesis/sitespeed/mobile/L6/pages/192_168_100_108/L6Mobile/32.html" TargetMode="External"/><Relationship Id="rId2989" Type="http://schemas.openxmlformats.org/officeDocument/2006/relationships/hyperlink" Target="https://sam-whitley.github.io/thesis/sitespeed/mobile/L6/pages/192_168_100_108/L6Mobile/89.html" TargetMode="External"/><Relationship Id="rId211" Type="http://schemas.openxmlformats.org/officeDocument/2006/relationships/hyperlink" Target="https://sam-whitley.github.io/thesis/sitespeed/mobile/L6/pages/192_168_100_108/L6Mobile/11.html" TargetMode="External"/><Relationship Id="rId1798" Type="http://schemas.openxmlformats.org/officeDocument/2006/relationships/hyperlink" Target="https://sam-whitley.github.io/thesis/sitespeed/mobile/L6/pages/192_168_100_108/L6Mobile/98.html" TargetMode="External"/><Relationship Id="rId2849" Type="http://schemas.openxmlformats.org/officeDocument/2006/relationships/hyperlink" Target="https://sam-whitley.github.io/thesis/sitespeed/mobile/L6/pages/192_168_100_108/L6Mobile/49.html" TargetMode="External"/><Relationship Id="rId1658" Type="http://schemas.openxmlformats.org/officeDocument/2006/relationships/hyperlink" Target="https://sam-whitley.github.io/thesis/sitespeed/mobile/L6/pages/192_168_100_108/L6Mobile/58.html" TargetMode="External"/><Relationship Id="rId1865" Type="http://schemas.openxmlformats.org/officeDocument/2006/relationships/hyperlink" Target="https://sam-whitley.github.io/thesis/sitespeed/mobile/L6/pages/192_168_100_108/L6Mobile/65.html" TargetMode="External"/><Relationship Id="rId2709" Type="http://schemas.openxmlformats.org/officeDocument/2006/relationships/hyperlink" Target="https://sam-whitley.github.io/thesis/sitespeed/mobile/L6/pages/192_168_100_108/L6Mobile/9.html" TargetMode="External"/><Relationship Id="rId1518" Type="http://schemas.openxmlformats.org/officeDocument/2006/relationships/hyperlink" Target="https://sam-whitley.github.io/thesis/sitespeed/mobile/L6/pages/192_168_100_108/L6Mobile/18.html" TargetMode="External"/><Relationship Id="rId2916" Type="http://schemas.openxmlformats.org/officeDocument/2006/relationships/hyperlink" Target="https://sam-whitley.github.io/thesis/sitespeed/mobile/L6/pages/192_168_100_108/L6Mobile/16.html" TargetMode="External"/><Relationship Id="rId3080" Type="http://schemas.openxmlformats.org/officeDocument/2006/relationships/hyperlink" Target="https://sam-whitley.github.io/thesis/sitespeed/mobile/L6/pages/192_168_100_108/L6Mobile/80.html" TargetMode="External"/><Relationship Id="rId1725" Type="http://schemas.openxmlformats.org/officeDocument/2006/relationships/hyperlink" Target="https://sam-whitley.github.io/thesis/sitespeed/mobile/L6/pages/192_168_100_108/L6Mobile/25.html" TargetMode="External"/><Relationship Id="rId1932" Type="http://schemas.openxmlformats.org/officeDocument/2006/relationships/hyperlink" Target="https://sam-whitley.github.io/thesis/sitespeed/mobile/L6/pages/192_168_100_108/L6Mobile/32.html" TargetMode="External"/><Relationship Id="rId17" Type="http://schemas.openxmlformats.org/officeDocument/2006/relationships/hyperlink" Target="https://sam-whitley.github.io/thesis/sitespeed/mobile/L6/pages/192_168_100_108/L6Mobile/17.html" TargetMode="External"/><Relationship Id="rId3897" Type="http://schemas.openxmlformats.org/officeDocument/2006/relationships/hyperlink" Target="https://sam-whitley.github.io/thesis/sitespeed/mobile/L6/pages/192_168_100_108/L6Mobile/97.html" TargetMode="External"/><Relationship Id="rId2499" Type="http://schemas.openxmlformats.org/officeDocument/2006/relationships/hyperlink" Target="https://sam-whitley.github.io/thesis/sitespeed/mobile/L6/pages/192_168_100_108/L6Mobile/99.html" TargetMode="External"/><Relationship Id="rId3757" Type="http://schemas.openxmlformats.org/officeDocument/2006/relationships/hyperlink" Target="https://sam-whitley.github.io/thesis/sitespeed/mobile/L6/pages/192_168_100_108/L6Mobile/57.html" TargetMode="External"/><Relationship Id="rId3964" Type="http://schemas.openxmlformats.org/officeDocument/2006/relationships/hyperlink" Target="https://sam-whitley.github.io/thesis/sitespeed/mobile/L6/pages/192_168_100_108/L6Mobile/64.html" TargetMode="External"/><Relationship Id="rId1" Type="http://schemas.openxmlformats.org/officeDocument/2006/relationships/hyperlink" Target="https://sam-whitley.github.io/thesis/sitespeed/mobile/L6/pages/192_168_100_108/L6Mobile/1.html" TargetMode="External"/><Relationship Id="rId678" Type="http://schemas.openxmlformats.org/officeDocument/2006/relationships/hyperlink" Target="https://sam-whitley.github.io/thesis/sitespeed/mobile/L6/pages/192_168_100_108/L6Mobile/78.html" TargetMode="External"/><Relationship Id="rId885" Type="http://schemas.openxmlformats.org/officeDocument/2006/relationships/hyperlink" Target="https://sam-whitley.github.io/thesis/sitespeed/mobile/L6/pages/192_168_100_108/L6Mobile/85.html" TargetMode="External"/><Relationship Id="rId2359" Type="http://schemas.openxmlformats.org/officeDocument/2006/relationships/hyperlink" Target="https://sam-whitley.github.io/thesis/sitespeed/mobile/L6/pages/192_168_100_108/L6Mobile/59.html" TargetMode="External"/><Relationship Id="rId2566" Type="http://schemas.openxmlformats.org/officeDocument/2006/relationships/hyperlink" Target="https://sam-whitley.github.io/thesis/sitespeed/mobile/L6/pages/192_168_100_108/L6Mobile/66.html" TargetMode="External"/><Relationship Id="rId2773" Type="http://schemas.openxmlformats.org/officeDocument/2006/relationships/hyperlink" Target="https://sam-whitley.github.io/thesis/sitespeed/mobile/L6/pages/192_168_100_108/L6Mobile/73.html" TargetMode="External"/><Relationship Id="rId2980" Type="http://schemas.openxmlformats.org/officeDocument/2006/relationships/hyperlink" Target="https://sam-whitley.github.io/thesis/sitespeed/mobile/L6/pages/192_168_100_108/L6Mobile/80.html" TargetMode="External"/><Relationship Id="rId3617" Type="http://schemas.openxmlformats.org/officeDocument/2006/relationships/hyperlink" Target="https://sam-whitley.github.io/thesis/sitespeed/mobile/L6/pages/192_168_100_108/L6Mobile/17.html" TargetMode="External"/><Relationship Id="rId3824" Type="http://schemas.openxmlformats.org/officeDocument/2006/relationships/hyperlink" Target="https://sam-whitley.github.io/thesis/sitespeed/mobile/L6/pages/192_168_100_108/L6Mobile/24.html" TargetMode="External"/><Relationship Id="rId538" Type="http://schemas.openxmlformats.org/officeDocument/2006/relationships/hyperlink" Target="https://sam-whitley.github.io/thesis/sitespeed/mobile/L6/pages/192_168_100_108/L6Mobile/38.html" TargetMode="External"/><Relationship Id="rId745" Type="http://schemas.openxmlformats.org/officeDocument/2006/relationships/hyperlink" Target="https://sam-whitley.github.io/thesis/sitespeed/mobile/L6/pages/192_168_100_108/L6Mobile/45.html" TargetMode="External"/><Relationship Id="rId952" Type="http://schemas.openxmlformats.org/officeDocument/2006/relationships/hyperlink" Target="https://sam-whitley.github.io/thesis/sitespeed/mobile/L6/pages/192_168_100_108/L6Mobile/52.html" TargetMode="External"/><Relationship Id="rId1168" Type="http://schemas.openxmlformats.org/officeDocument/2006/relationships/hyperlink" Target="https://sam-whitley.github.io/thesis/sitespeed/mobile/L6/pages/192_168_100_108/L6Mobile/68.html" TargetMode="External"/><Relationship Id="rId1375" Type="http://schemas.openxmlformats.org/officeDocument/2006/relationships/hyperlink" Target="https://sam-whitley.github.io/thesis/sitespeed/mobile/L6/pages/192_168_100_108/L6Mobile/75.html" TargetMode="External"/><Relationship Id="rId1582" Type="http://schemas.openxmlformats.org/officeDocument/2006/relationships/hyperlink" Target="https://sam-whitley.github.io/thesis/sitespeed/mobile/L6/pages/192_168_100_108/L6Mobile/82.html" TargetMode="External"/><Relationship Id="rId2219" Type="http://schemas.openxmlformats.org/officeDocument/2006/relationships/hyperlink" Target="https://sam-whitley.github.io/thesis/sitespeed/mobile/L6/pages/192_168_100_108/L6Mobile/19.html" TargetMode="External"/><Relationship Id="rId2426" Type="http://schemas.openxmlformats.org/officeDocument/2006/relationships/hyperlink" Target="https://sam-whitley.github.io/thesis/sitespeed/mobile/L6/pages/192_168_100_108/L6Mobile/26.html" TargetMode="External"/><Relationship Id="rId2633" Type="http://schemas.openxmlformats.org/officeDocument/2006/relationships/hyperlink" Target="https://sam-whitley.github.io/thesis/sitespeed/mobile/L6/pages/192_168_100_108/L6Mobile/33.html" TargetMode="External"/><Relationship Id="rId81" Type="http://schemas.openxmlformats.org/officeDocument/2006/relationships/hyperlink" Target="https://sam-whitley.github.io/thesis/sitespeed/mobile/L6/pages/192_168_100_108/L6Mobile/81.html" TargetMode="External"/><Relationship Id="rId605" Type="http://schemas.openxmlformats.org/officeDocument/2006/relationships/hyperlink" Target="https://sam-whitley.github.io/thesis/sitespeed/mobile/L6/pages/192_168_100_108/L6Mobile/5.html" TargetMode="External"/><Relationship Id="rId812" Type="http://schemas.openxmlformats.org/officeDocument/2006/relationships/hyperlink" Target="https://sam-whitley.github.io/thesis/sitespeed/mobile/L6/pages/192_168_100_108/L6Mobile/12.html" TargetMode="External"/><Relationship Id="rId1028" Type="http://schemas.openxmlformats.org/officeDocument/2006/relationships/hyperlink" Target="https://sam-whitley.github.io/thesis/sitespeed/mobile/L6/pages/192_168_100_108/L6Mobile/28.html" TargetMode="External"/><Relationship Id="rId1235" Type="http://schemas.openxmlformats.org/officeDocument/2006/relationships/hyperlink" Target="https://sam-whitley.github.io/thesis/sitespeed/mobile/L6/pages/192_168_100_108/L6Mobile/35.html" TargetMode="External"/><Relationship Id="rId1442" Type="http://schemas.openxmlformats.org/officeDocument/2006/relationships/hyperlink" Target="https://sam-whitley.github.io/thesis/sitespeed/mobile/L6/pages/192_168_100_108/L6Mobile/42.html" TargetMode="External"/><Relationship Id="rId2840" Type="http://schemas.openxmlformats.org/officeDocument/2006/relationships/hyperlink" Target="https://sam-whitley.github.io/thesis/sitespeed/mobile/L6/pages/192_168_100_108/L6Mobile/40.html" TargetMode="External"/><Relationship Id="rId1302" Type="http://schemas.openxmlformats.org/officeDocument/2006/relationships/hyperlink" Target="https://sam-whitley.github.io/thesis/sitespeed/mobile/L6/pages/192_168_100_108/L6Mobile/2.html" TargetMode="External"/><Relationship Id="rId2700" Type="http://schemas.openxmlformats.org/officeDocument/2006/relationships/hyperlink" Target="https://sam-whitley.github.io/thesis/sitespeed/mobile/L6/pages/192_168_100_108/L6Mobile/100.html" TargetMode="External"/><Relationship Id="rId3267" Type="http://schemas.openxmlformats.org/officeDocument/2006/relationships/hyperlink" Target="https://sam-whitley.github.io/thesis/sitespeed/mobile/L6/pages/192_168_100_108/L6Mobile/67.html" TargetMode="External"/><Relationship Id="rId188" Type="http://schemas.openxmlformats.org/officeDocument/2006/relationships/hyperlink" Target="https://sam-whitley.github.io/thesis/sitespeed/mobile/L6/pages/192_168_100_108/L6Mobile/88.html" TargetMode="External"/><Relationship Id="rId395" Type="http://schemas.openxmlformats.org/officeDocument/2006/relationships/hyperlink" Target="https://sam-whitley.github.io/thesis/sitespeed/mobile/L6/pages/192_168_100_108/L6Mobile/95.html" TargetMode="External"/><Relationship Id="rId2076" Type="http://schemas.openxmlformats.org/officeDocument/2006/relationships/hyperlink" Target="https://sam-whitley.github.io/thesis/sitespeed/mobile/L6/pages/192_168_100_108/L6Mobile/76.html" TargetMode="External"/><Relationship Id="rId3474" Type="http://schemas.openxmlformats.org/officeDocument/2006/relationships/hyperlink" Target="https://sam-whitley.github.io/thesis/sitespeed/mobile/L6/pages/192_168_100_108/L6Mobile/74.html" TargetMode="External"/><Relationship Id="rId3681" Type="http://schemas.openxmlformats.org/officeDocument/2006/relationships/hyperlink" Target="https://sam-whitley.github.io/thesis/sitespeed/mobile/L6/pages/192_168_100_108/L6Mobile/81.html" TargetMode="External"/><Relationship Id="rId2283" Type="http://schemas.openxmlformats.org/officeDocument/2006/relationships/hyperlink" Target="https://sam-whitley.github.io/thesis/sitespeed/mobile/L6/pages/192_168_100_108/L6Mobile/83.html" TargetMode="External"/><Relationship Id="rId2490" Type="http://schemas.openxmlformats.org/officeDocument/2006/relationships/hyperlink" Target="https://sam-whitley.github.io/thesis/sitespeed/mobile/L6/pages/192_168_100_108/L6Mobile/90.html" TargetMode="External"/><Relationship Id="rId3127" Type="http://schemas.openxmlformats.org/officeDocument/2006/relationships/hyperlink" Target="https://sam-whitley.github.io/thesis/sitespeed/mobile/L6/pages/192_168_100_108/L6Mobile/27.html" TargetMode="External"/><Relationship Id="rId3334" Type="http://schemas.openxmlformats.org/officeDocument/2006/relationships/hyperlink" Target="https://sam-whitley.github.io/thesis/sitespeed/mobile/L6/pages/192_168_100_108/L6Mobile/34.html" TargetMode="External"/><Relationship Id="rId3541" Type="http://schemas.openxmlformats.org/officeDocument/2006/relationships/hyperlink" Target="https://sam-whitley.github.io/thesis/sitespeed/mobile/L6/pages/192_168_100_108/L6Mobile/41.html" TargetMode="External"/><Relationship Id="rId255" Type="http://schemas.openxmlformats.org/officeDocument/2006/relationships/hyperlink" Target="https://sam-whitley.github.io/thesis/sitespeed/mobile/L6/pages/192_168_100_108/L6Mobile/55.html" TargetMode="External"/><Relationship Id="rId462" Type="http://schemas.openxmlformats.org/officeDocument/2006/relationships/hyperlink" Target="https://sam-whitley.github.io/thesis/sitespeed/mobile/L6/pages/192_168_100_108/L6Mobile/62.html" TargetMode="External"/><Relationship Id="rId1092" Type="http://schemas.openxmlformats.org/officeDocument/2006/relationships/hyperlink" Target="https://sam-whitley.github.io/thesis/sitespeed/mobile/L6/pages/192_168_100_108/L6Mobile/92.html" TargetMode="External"/><Relationship Id="rId2143" Type="http://schemas.openxmlformats.org/officeDocument/2006/relationships/hyperlink" Target="https://sam-whitley.github.io/thesis/sitespeed/mobile/L6/pages/192_168_100_108/L6Mobile/43.html" TargetMode="External"/><Relationship Id="rId2350" Type="http://schemas.openxmlformats.org/officeDocument/2006/relationships/hyperlink" Target="https://sam-whitley.github.io/thesis/sitespeed/mobile/L6/pages/192_168_100_108/L6Mobile/50.html" TargetMode="External"/><Relationship Id="rId3401" Type="http://schemas.openxmlformats.org/officeDocument/2006/relationships/hyperlink" Target="https://sam-whitley.github.io/thesis/sitespeed/mobile/L6/pages/192_168_100_108/L6Mobile/1.html" TargetMode="External"/><Relationship Id="rId115" Type="http://schemas.openxmlformats.org/officeDocument/2006/relationships/hyperlink" Target="https://sam-whitley.github.io/thesis/sitespeed/mobile/L6/pages/192_168_100_108/L6Mobile/15.html" TargetMode="External"/><Relationship Id="rId322" Type="http://schemas.openxmlformats.org/officeDocument/2006/relationships/hyperlink" Target="https://sam-whitley.github.io/thesis/sitespeed/mobile/L6/pages/192_168_100_108/L6Mobile/22.html" TargetMode="External"/><Relationship Id="rId2003" Type="http://schemas.openxmlformats.org/officeDocument/2006/relationships/hyperlink" Target="https://sam-whitley.github.io/thesis/sitespeed/mobile/L6/pages/192_168_100_108/L6Mobile/3.html" TargetMode="External"/><Relationship Id="rId2210" Type="http://schemas.openxmlformats.org/officeDocument/2006/relationships/hyperlink" Target="https://sam-whitley.github.io/thesis/sitespeed/mobile/L6/pages/192_168_100_108/L6Mobile/10.html" TargetMode="External"/><Relationship Id="rId1769" Type="http://schemas.openxmlformats.org/officeDocument/2006/relationships/hyperlink" Target="https://sam-whitley.github.io/thesis/sitespeed/mobile/L6/pages/192_168_100_108/L6Mobile/69.html" TargetMode="External"/><Relationship Id="rId1976" Type="http://schemas.openxmlformats.org/officeDocument/2006/relationships/hyperlink" Target="https://sam-whitley.github.io/thesis/sitespeed/mobile/L6/pages/192_168_100_108/L6Mobile/76.html" TargetMode="External"/><Relationship Id="rId3191" Type="http://schemas.openxmlformats.org/officeDocument/2006/relationships/hyperlink" Target="https://sam-whitley.github.io/thesis/sitespeed/mobile/L6/pages/192_168_100_108/L6Mobile/91.html" TargetMode="External"/><Relationship Id="rId1629" Type="http://schemas.openxmlformats.org/officeDocument/2006/relationships/hyperlink" Target="https://sam-whitley.github.io/thesis/sitespeed/mobile/L6/pages/192_168_100_108/L6Mobile/29.html" TargetMode="External"/><Relationship Id="rId1836" Type="http://schemas.openxmlformats.org/officeDocument/2006/relationships/hyperlink" Target="https://sam-whitley.github.io/thesis/sitespeed/mobile/L6/pages/192_168_100_108/L6Mobile/36.html" TargetMode="External"/><Relationship Id="rId1903" Type="http://schemas.openxmlformats.org/officeDocument/2006/relationships/hyperlink" Target="https://sam-whitley.github.io/thesis/sitespeed/mobile/L6/pages/192_168_100_108/L6Mobile/3.html" TargetMode="External"/><Relationship Id="rId3051" Type="http://schemas.openxmlformats.org/officeDocument/2006/relationships/hyperlink" Target="https://sam-whitley.github.io/thesis/sitespeed/mobile/L6/pages/192_168_100_108/L6Mobile/51.html" TargetMode="External"/><Relationship Id="rId3868" Type="http://schemas.openxmlformats.org/officeDocument/2006/relationships/hyperlink" Target="https://sam-whitley.github.io/thesis/sitespeed/mobile/L6/pages/192_168_100_108/L6Mobile/68.html" TargetMode="External"/><Relationship Id="rId789" Type="http://schemas.openxmlformats.org/officeDocument/2006/relationships/hyperlink" Target="https://sam-whitley.github.io/thesis/sitespeed/mobile/L6/pages/192_168_100_108/L6Mobile/89.html" TargetMode="External"/><Relationship Id="rId996" Type="http://schemas.openxmlformats.org/officeDocument/2006/relationships/hyperlink" Target="https://sam-whitley.github.io/thesis/sitespeed/mobile/L6/pages/192_168_100_108/L6Mobile/96.html" TargetMode="External"/><Relationship Id="rId2677" Type="http://schemas.openxmlformats.org/officeDocument/2006/relationships/hyperlink" Target="https://sam-whitley.github.io/thesis/sitespeed/mobile/L6/pages/192_168_100_108/L6Mobile/77.html" TargetMode="External"/><Relationship Id="rId2884" Type="http://schemas.openxmlformats.org/officeDocument/2006/relationships/hyperlink" Target="https://sam-whitley.github.io/thesis/sitespeed/mobile/L6/pages/192_168_100_108/L6Mobile/84.html" TargetMode="External"/><Relationship Id="rId3728" Type="http://schemas.openxmlformats.org/officeDocument/2006/relationships/hyperlink" Target="https://sam-whitley.github.io/thesis/sitespeed/mobile/L6/pages/192_168_100_108/L6Mobile/28.html" TargetMode="External"/><Relationship Id="rId649" Type="http://schemas.openxmlformats.org/officeDocument/2006/relationships/hyperlink" Target="https://sam-whitley.github.io/thesis/sitespeed/mobile/L6/pages/192_168_100_108/L6Mobile/49.html" TargetMode="External"/><Relationship Id="rId856" Type="http://schemas.openxmlformats.org/officeDocument/2006/relationships/hyperlink" Target="https://sam-whitley.github.io/thesis/sitespeed/mobile/L6/pages/192_168_100_108/L6Mobile/56.html" TargetMode="External"/><Relationship Id="rId1279" Type="http://schemas.openxmlformats.org/officeDocument/2006/relationships/hyperlink" Target="https://sam-whitley.github.io/thesis/sitespeed/mobile/L6/pages/192_168_100_108/L6Mobile/79.html" TargetMode="External"/><Relationship Id="rId1486" Type="http://schemas.openxmlformats.org/officeDocument/2006/relationships/hyperlink" Target="https://sam-whitley.github.io/thesis/sitespeed/mobile/L6/pages/192_168_100_108/L6Mobile/86.html" TargetMode="External"/><Relationship Id="rId2537" Type="http://schemas.openxmlformats.org/officeDocument/2006/relationships/hyperlink" Target="https://sam-whitley.github.io/thesis/sitespeed/mobile/L6/pages/192_168_100_108/L6Mobile/37.html" TargetMode="External"/><Relationship Id="rId3935" Type="http://schemas.openxmlformats.org/officeDocument/2006/relationships/hyperlink" Target="https://sam-whitley.github.io/thesis/sitespeed/mobile/L6/pages/192_168_100_108/L6Mobile/35.html" TargetMode="External"/><Relationship Id="rId509" Type="http://schemas.openxmlformats.org/officeDocument/2006/relationships/hyperlink" Target="https://sam-whitley.github.io/thesis/sitespeed/mobile/L6/pages/192_168_100_108/L6Mobile/9.html" TargetMode="External"/><Relationship Id="rId1139" Type="http://schemas.openxmlformats.org/officeDocument/2006/relationships/hyperlink" Target="https://sam-whitley.github.io/thesis/sitespeed/mobile/L6/pages/192_168_100_108/L6Mobile/39.html" TargetMode="External"/><Relationship Id="rId1346" Type="http://schemas.openxmlformats.org/officeDocument/2006/relationships/hyperlink" Target="https://sam-whitley.github.io/thesis/sitespeed/mobile/L6/pages/192_168_100_108/L6Mobile/46.html" TargetMode="External"/><Relationship Id="rId1693" Type="http://schemas.openxmlformats.org/officeDocument/2006/relationships/hyperlink" Target="https://sam-whitley.github.io/thesis/sitespeed/mobile/L6/pages/192_168_100_108/L6Mobile/93.html" TargetMode="External"/><Relationship Id="rId2744" Type="http://schemas.openxmlformats.org/officeDocument/2006/relationships/hyperlink" Target="https://sam-whitley.github.io/thesis/sitespeed/mobile/L6/pages/192_168_100_108/L6Mobile/44.html" TargetMode="External"/><Relationship Id="rId2951" Type="http://schemas.openxmlformats.org/officeDocument/2006/relationships/hyperlink" Target="https://sam-whitley.github.io/thesis/sitespeed/mobile/L6/pages/192_168_100_108/L6Mobile/51.html" TargetMode="External"/><Relationship Id="rId716" Type="http://schemas.openxmlformats.org/officeDocument/2006/relationships/hyperlink" Target="https://sam-whitley.github.io/thesis/sitespeed/mobile/L6/pages/192_168_100_108/L6Mobile/16.html" TargetMode="External"/><Relationship Id="rId923" Type="http://schemas.openxmlformats.org/officeDocument/2006/relationships/hyperlink" Target="https://sam-whitley.github.io/thesis/sitespeed/mobile/L6/pages/192_168_100_108/L6Mobile/23.html" TargetMode="External"/><Relationship Id="rId1553" Type="http://schemas.openxmlformats.org/officeDocument/2006/relationships/hyperlink" Target="https://sam-whitley.github.io/thesis/sitespeed/mobile/L6/pages/192_168_100_108/L6Mobile/53.html" TargetMode="External"/><Relationship Id="rId1760" Type="http://schemas.openxmlformats.org/officeDocument/2006/relationships/hyperlink" Target="https://sam-whitley.github.io/thesis/sitespeed/mobile/L6/pages/192_168_100_108/L6Mobile/60.html" TargetMode="External"/><Relationship Id="rId2604" Type="http://schemas.openxmlformats.org/officeDocument/2006/relationships/hyperlink" Target="https://sam-whitley.github.io/thesis/sitespeed/mobile/L6/pages/192_168_100_108/L6Mobile/4.html" TargetMode="External"/><Relationship Id="rId2811" Type="http://schemas.openxmlformats.org/officeDocument/2006/relationships/hyperlink" Target="https://sam-whitley.github.io/thesis/sitespeed/mobile/L6/pages/192_168_100_108/L6Mobile/11.html" TargetMode="External"/><Relationship Id="rId52" Type="http://schemas.openxmlformats.org/officeDocument/2006/relationships/hyperlink" Target="https://sam-whitley.github.io/thesis/sitespeed/mobile/L6/pages/192_168_100_108/L6Mobile/52.html" TargetMode="External"/><Relationship Id="rId1206" Type="http://schemas.openxmlformats.org/officeDocument/2006/relationships/hyperlink" Target="https://sam-whitley.github.io/thesis/sitespeed/mobile/L6/pages/192_168_100_108/L6Mobile/6.html" TargetMode="External"/><Relationship Id="rId1413" Type="http://schemas.openxmlformats.org/officeDocument/2006/relationships/hyperlink" Target="https://sam-whitley.github.io/thesis/sitespeed/mobile/L6/pages/192_168_100_108/L6Mobile/13.html" TargetMode="External"/><Relationship Id="rId1620" Type="http://schemas.openxmlformats.org/officeDocument/2006/relationships/hyperlink" Target="https://sam-whitley.github.io/thesis/sitespeed/mobile/L6/pages/192_168_100_108/L6Mobile/20.html" TargetMode="External"/><Relationship Id="rId3378" Type="http://schemas.openxmlformats.org/officeDocument/2006/relationships/hyperlink" Target="https://sam-whitley.github.io/thesis/sitespeed/mobile/L6/pages/192_168_100_108/L6Mobile/78.html" TargetMode="External"/><Relationship Id="rId3585" Type="http://schemas.openxmlformats.org/officeDocument/2006/relationships/hyperlink" Target="https://sam-whitley.github.io/thesis/sitespeed/mobile/L6/pages/192_168_100_108/L6Mobile/85.html" TargetMode="External"/><Relationship Id="rId3792" Type="http://schemas.openxmlformats.org/officeDocument/2006/relationships/hyperlink" Target="https://sam-whitley.github.io/thesis/sitespeed/mobile/L6/pages/192_168_100_108/L6Mobile/92.html" TargetMode="External"/><Relationship Id="rId299" Type="http://schemas.openxmlformats.org/officeDocument/2006/relationships/hyperlink" Target="https://sam-whitley.github.io/thesis/sitespeed/mobile/L6/pages/192_168_100_108/L6Mobile/99.html" TargetMode="External"/><Relationship Id="rId2187" Type="http://schemas.openxmlformats.org/officeDocument/2006/relationships/hyperlink" Target="https://sam-whitley.github.io/thesis/sitespeed/mobile/L6/pages/192_168_100_108/L6Mobile/87.html" TargetMode="External"/><Relationship Id="rId2394" Type="http://schemas.openxmlformats.org/officeDocument/2006/relationships/hyperlink" Target="https://sam-whitley.github.io/thesis/sitespeed/mobile/L6/pages/192_168_100_108/L6Mobile/94.html" TargetMode="External"/><Relationship Id="rId3238" Type="http://schemas.openxmlformats.org/officeDocument/2006/relationships/hyperlink" Target="https://sam-whitley.github.io/thesis/sitespeed/mobile/L6/pages/192_168_100_108/L6Mobile/38.html" TargetMode="External"/><Relationship Id="rId3445" Type="http://schemas.openxmlformats.org/officeDocument/2006/relationships/hyperlink" Target="https://sam-whitley.github.io/thesis/sitespeed/mobile/L6/pages/192_168_100_108/L6Mobile/45.html" TargetMode="External"/><Relationship Id="rId3652" Type="http://schemas.openxmlformats.org/officeDocument/2006/relationships/hyperlink" Target="https://sam-whitley.github.io/thesis/sitespeed/mobile/L6/pages/192_168_100_108/L6Mobile/52.html" TargetMode="External"/><Relationship Id="rId159" Type="http://schemas.openxmlformats.org/officeDocument/2006/relationships/hyperlink" Target="https://sam-whitley.github.io/thesis/sitespeed/mobile/L6/pages/192_168_100_108/L6Mobile/59.html" TargetMode="External"/><Relationship Id="rId366" Type="http://schemas.openxmlformats.org/officeDocument/2006/relationships/hyperlink" Target="https://sam-whitley.github.io/thesis/sitespeed/mobile/L6/pages/192_168_100_108/L6Mobile/66.html" TargetMode="External"/><Relationship Id="rId573" Type="http://schemas.openxmlformats.org/officeDocument/2006/relationships/hyperlink" Target="https://sam-whitley.github.io/thesis/sitespeed/mobile/L6/pages/192_168_100_108/L6Mobile/73.html" TargetMode="External"/><Relationship Id="rId780" Type="http://schemas.openxmlformats.org/officeDocument/2006/relationships/hyperlink" Target="https://sam-whitley.github.io/thesis/sitespeed/mobile/L6/pages/192_168_100_108/L6Mobile/80.html" TargetMode="External"/><Relationship Id="rId2047" Type="http://schemas.openxmlformats.org/officeDocument/2006/relationships/hyperlink" Target="https://sam-whitley.github.io/thesis/sitespeed/mobile/L6/pages/192_168_100_108/L6Mobile/47.html" TargetMode="External"/><Relationship Id="rId2254" Type="http://schemas.openxmlformats.org/officeDocument/2006/relationships/hyperlink" Target="https://sam-whitley.github.io/thesis/sitespeed/mobile/L6/pages/192_168_100_108/L6Mobile/54.html" TargetMode="External"/><Relationship Id="rId2461" Type="http://schemas.openxmlformats.org/officeDocument/2006/relationships/hyperlink" Target="https://sam-whitley.github.io/thesis/sitespeed/mobile/L6/pages/192_168_100_108/L6Mobile/61.html" TargetMode="External"/><Relationship Id="rId3305" Type="http://schemas.openxmlformats.org/officeDocument/2006/relationships/hyperlink" Target="https://sam-whitley.github.io/thesis/sitespeed/mobile/L6/pages/192_168_100_108/L6Mobile/5.html" TargetMode="External"/><Relationship Id="rId3512" Type="http://schemas.openxmlformats.org/officeDocument/2006/relationships/hyperlink" Target="https://sam-whitley.github.io/thesis/sitespeed/mobile/L6/pages/192_168_100_108/L6Mobile/12.html" TargetMode="External"/><Relationship Id="rId226" Type="http://schemas.openxmlformats.org/officeDocument/2006/relationships/hyperlink" Target="https://sam-whitley.github.io/thesis/sitespeed/mobile/L6/pages/192_168_100_108/L6Mobile/26.html" TargetMode="External"/><Relationship Id="rId433" Type="http://schemas.openxmlformats.org/officeDocument/2006/relationships/hyperlink" Target="https://sam-whitley.github.io/thesis/sitespeed/mobile/L6/pages/192_168_100_108/L6Mobile/33.html" TargetMode="External"/><Relationship Id="rId1063" Type="http://schemas.openxmlformats.org/officeDocument/2006/relationships/hyperlink" Target="https://sam-whitley.github.io/thesis/sitespeed/mobile/L6/pages/192_168_100_108/L6Mobile/63.html" TargetMode="External"/><Relationship Id="rId1270" Type="http://schemas.openxmlformats.org/officeDocument/2006/relationships/hyperlink" Target="https://sam-whitley.github.io/thesis/sitespeed/mobile/L6/pages/192_168_100_108/L6Mobile/70.html" TargetMode="External"/><Relationship Id="rId2114" Type="http://schemas.openxmlformats.org/officeDocument/2006/relationships/hyperlink" Target="https://sam-whitley.github.io/thesis/sitespeed/mobile/L6/pages/192_168_100_108/L6Mobile/14.html" TargetMode="External"/><Relationship Id="rId640" Type="http://schemas.openxmlformats.org/officeDocument/2006/relationships/hyperlink" Target="https://sam-whitley.github.io/thesis/sitespeed/mobile/L6/pages/192_168_100_108/L6Mobile/40.html" TargetMode="External"/><Relationship Id="rId2321" Type="http://schemas.openxmlformats.org/officeDocument/2006/relationships/hyperlink" Target="https://sam-whitley.github.io/thesis/sitespeed/mobile/L6/pages/192_168_100_108/L6Mobile/21.html" TargetMode="External"/><Relationship Id="rId500" Type="http://schemas.openxmlformats.org/officeDocument/2006/relationships/hyperlink" Target="https://sam-whitley.github.io/thesis/sitespeed/mobile/L6/pages/192_168_100_108/L6Mobile/100.html" TargetMode="External"/><Relationship Id="rId1130" Type="http://schemas.openxmlformats.org/officeDocument/2006/relationships/hyperlink" Target="https://sam-whitley.github.io/thesis/sitespeed/mobile/L6/pages/192_168_100_108/L6Mobile/30.html" TargetMode="External"/><Relationship Id="rId1947" Type="http://schemas.openxmlformats.org/officeDocument/2006/relationships/hyperlink" Target="https://sam-whitley.github.io/thesis/sitespeed/mobile/L6/pages/192_168_100_108/L6Mobile/47.html" TargetMode="External"/><Relationship Id="rId3095" Type="http://schemas.openxmlformats.org/officeDocument/2006/relationships/hyperlink" Target="https://sam-whitley.github.io/thesis/sitespeed/mobile/L6/pages/192_168_100_108/L6Mobile/95.html" TargetMode="External"/><Relationship Id="rId1807" Type="http://schemas.openxmlformats.org/officeDocument/2006/relationships/hyperlink" Target="https://sam-whitley.github.io/thesis/sitespeed/mobile/L6/pages/192_168_100_108/L6Mobile/7.html" TargetMode="External"/><Relationship Id="rId3162" Type="http://schemas.openxmlformats.org/officeDocument/2006/relationships/hyperlink" Target="https://sam-whitley.github.io/thesis/sitespeed/mobile/L6/pages/192_168_100_108/L6Mobile/62.html" TargetMode="External"/><Relationship Id="rId290" Type="http://schemas.openxmlformats.org/officeDocument/2006/relationships/hyperlink" Target="https://sam-whitley.github.io/thesis/sitespeed/mobile/L6/pages/192_168_100_108/L6Mobile/90.html" TargetMode="External"/><Relationship Id="rId3022" Type="http://schemas.openxmlformats.org/officeDocument/2006/relationships/hyperlink" Target="https://sam-whitley.github.io/thesis/sitespeed/mobile/L6/pages/192_168_100_108/L6Mobile/22.html" TargetMode="External"/><Relationship Id="rId150" Type="http://schemas.openxmlformats.org/officeDocument/2006/relationships/hyperlink" Target="https://sam-whitley.github.io/thesis/sitespeed/mobile/L6/pages/192_168_100_108/L6Mobile/50.html" TargetMode="External"/><Relationship Id="rId3979" Type="http://schemas.openxmlformats.org/officeDocument/2006/relationships/hyperlink" Target="https://sam-whitley.github.io/thesis/sitespeed/mobile/L6/pages/192_168_100_108/L6Mobile/79.html" TargetMode="External"/><Relationship Id="rId2788" Type="http://schemas.openxmlformats.org/officeDocument/2006/relationships/hyperlink" Target="https://sam-whitley.github.io/thesis/sitespeed/mobile/L6/pages/192_168_100_108/L6Mobile/88.html" TargetMode="External"/><Relationship Id="rId2995" Type="http://schemas.openxmlformats.org/officeDocument/2006/relationships/hyperlink" Target="https://sam-whitley.github.io/thesis/sitespeed/mobile/L6/pages/192_168_100_108/L6Mobile/95.html" TargetMode="External"/><Relationship Id="rId3839" Type="http://schemas.openxmlformats.org/officeDocument/2006/relationships/hyperlink" Target="https://sam-whitley.github.io/thesis/sitespeed/mobile/L6/pages/192_168_100_108/L6Mobile/39.html" TargetMode="External"/><Relationship Id="rId967" Type="http://schemas.openxmlformats.org/officeDocument/2006/relationships/hyperlink" Target="https://sam-whitley.github.io/thesis/sitespeed/mobile/L6/pages/192_168_100_108/L6Mobile/67.html" TargetMode="External"/><Relationship Id="rId1597" Type="http://schemas.openxmlformats.org/officeDocument/2006/relationships/hyperlink" Target="https://sam-whitley.github.io/thesis/sitespeed/mobile/L6/pages/192_168_100_108/L6Mobile/97.html" TargetMode="External"/><Relationship Id="rId2648" Type="http://schemas.openxmlformats.org/officeDocument/2006/relationships/hyperlink" Target="https://sam-whitley.github.io/thesis/sitespeed/mobile/L6/pages/192_168_100_108/L6Mobile/48.html" TargetMode="External"/><Relationship Id="rId2855" Type="http://schemas.openxmlformats.org/officeDocument/2006/relationships/hyperlink" Target="https://sam-whitley.github.io/thesis/sitespeed/mobile/L6/pages/192_168_100_108/L6Mobile/55.html" TargetMode="External"/><Relationship Id="rId3906" Type="http://schemas.openxmlformats.org/officeDocument/2006/relationships/hyperlink" Target="https://sam-whitley.github.io/thesis/sitespeed/mobile/L6/pages/192_168_100_108/L6Mobile/6.html" TargetMode="External"/><Relationship Id="rId96" Type="http://schemas.openxmlformats.org/officeDocument/2006/relationships/hyperlink" Target="https://sam-whitley.github.io/thesis/sitespeed/mobile/L6/pages/192_168_100_108/L6Mobile/96.html" TargetMode="External"/><Relationship Id="rId827" Type="http://schemas.openxmlformats.org/officeDocument/2006/relationships/hyperlink" Target="https://sam-whitley.github.io/thesis/sitespeed/mobile/L6/pages/192_168_100_108/L6Mobile/27.html" TargetMode="External"/><Relationship Id="rId1457" Type="http://schemas.openxmlformats.org/officeDocument/2006/relationships/hyperlink" Target="https://sam-whitley.github.io/thesis/sitespeed/mobile/L6/pages/192_168_100_108/L6Mobile/57.html" TargetMode="External"/><Relationship Id="rId1664" Type="http://schemas.openxmlformats.org/officeDocument/2006/relationships/hyperlink" Target="https://sam-whitley.github.io/thesis/sitespeed/mobile/L6/pages/192_168_100_108/L6Mobile/64.html" TargetMode="External"/><Relationship Id="rId1871" Type="http://schemas.openxmlformats.org/officeDocument/2006/relationships/hyperlink" Target="https://sam-whitley.github.io/thesis/sitespeed/mobile/L6/pages/192_168_100_108/L6Mobile/71.html" TargetMode="External"/><Relationship Id="rId2508" Type="http://schemas.openxmlformats.org/officeDocument/2006/relationships/hyperlink" Target="https://sam-whitley.github.io/thesis/sitespeed/mobile/L6/pages/192_168_100_108/L6Mobile/8.html" TargetMode="External"/><Relationship Id="rId2715" Type="http://schemas.openxmlformats.org/officeDocument/2006/relationships/hyperlink" Target="https://sam-whitley.github.io/thesis/sitespeed/mobile/L6/pages/192_168_100_108/L6Mobile/15.html" TargetMode="External"/><Relationship Id="rId2922" Type="http://schemas.openxmlformats.org/officeDocument/2006/relationships/hyperlink" Target="https://sam-whitley.github.io/thesis/sitespeed/mobile/L6/pages/192_168_100_108/L6Mobile/22.html" TargetMode="External"/><Relationship Id="rId1317" Type="http://schemas.openxmlformats.org/officeDocument/2006/relationships/hyperlink" Target="https://sam-whitley.github.io/thesis/sitespeed/mobile/L6/pages/192_168_100_108/L6Mobile/17.html" TargetMode="External"/><Relationship Id="rId1524" Type="http://schemas.openxmlformats.org/officeDocument/2006/relationships/hyperlink" Target="https://sam-whitley.github.io/thesis/sitespeed/mobile/L6/pages/192_168_100_108/L6Mobile/24.html" TargetMode="External"/><Relationship Id="rId1731" Type="http://schemas.openxmlformats.org/officeDocument/2006/relationships/hyperlink" Target="https://sam-whitley.github.io/thesis/sitespeed/mobile/L6/pages/192_168_100_108/L6Mobile/31.html" TargetMode="External"/><Relationship Id="rId23" Type="http://schemas.openxmlformats.org/officeDocument/2006/relationships/hyperlink" Target="https://sam-whitley.github.io/thesis/sitespeed/mobile/L6/pages/192_168_100_108/L6Mobile/23.html" TargetMode="External"/><Relationship Id="rId3489" Type="http://schemas.openxmlformats.org/officeDocument/2006/relationships/hyperlink" Target="https://sam-whitley.github.io/thesis/sitespeed/mobile/L6/pages/192_168_100_108/L6Mobile/89.html" TargetMode="External"/><Relationship Id="rId3696" Type="http://schemas.openxmlformats.org/officeDocument/2006/relationships/hyperlink" Target="https://sam-whitley.github.io/thesis/sitespeed/mobile/L6/pages/192_168_100_108/L6Mobile/96.html" TargetMode="External"/><Relationship Id="rId2298" Type="http://schemas.openxmlformats.org/officeDocument/2006/relationships/hyperlink" Target="https://sam-whitley.github.io/thesis/sitespeed/mobile/L6/pages/192_168_100_108/L6Mobile/98.html" TargetMode="External"/><Relationship Id="rId3349" Type="http://schemas.openxmlformats.org/officeDocument/2006/relationships/hyperlink" Target="https://sam-whitley.github.io/thesis/sitespeed/mobile/L6/pages/192_168_100_108/L6Mobile/49.html" TargetMode="External"/><Relationship Id="rId3556" Type="http://schemas.openxmlformats.org/officeDocument/2006/relationships/hyperlink" Target="https://sam-whitley.github.io/thesis/sitespeed/mobile/L6/pages/192_168_100_108/L6Mobile/56.html" TargetMode="External"/><Relationship Id="rId477" Type="http://schemas.openxmlformats.org/officeDocument/2006/relationships/hyperlink" Target="https://sam-whitley.github.io/thesis/sitespeed/mobile/L6/pages/192_168_100_108/L6Mobile/77.html" TargetMode="External"/><Relationship Id="rId684" Type="http://schemas.openxmlformats.org/officeDocument/2006/relationships/hyperlink" Target="https://sam-whitley.github.io/thesis/sitespeed/mobile/L6/pages/192_168_100_108/L6Mobile/84.html" TargetMode="External"/><Relationship Id="rId2158" Type="http://schemas.openxmlformats.org/officeDocument/2006/relationships/hyperlink" Target="https://sam-whitley.github.io/thesis/sitespeed/mobile/L6/pages/192_168_100_108/L6Mobile/58.html" TargetMode="External"/><Relationship Id="rId2365" Type="http://schemas.openxmlformats.org/officeDocument/2006/relationships/hyperlink" Target="https://sam-whitley.github.io/thesis/sitespeed/mobile/L6/pages/192_168_100_108/L6Mobile/65.html" TargetMode="External"/><Relationship Id="rId3209" Type="http://schemas.openxmlformats.org/officeDocument/2006/relationships/hyperlink" Target="https://sam-whitley.github.io/thesis/sitespeed/mobile/L6/pages/192_168_100_108/L6Mobile/9.html" TargetMode="External"/><Relationship Id="rId3763" Type="http://schemas.openxmlformats.org/officeDocument/2006/relationships/hyperlink" Target="https://sam-whitley.github.io/thesis/sitespeed/mobile/L6/pages/192_168_100_108/L6Mobile/63.html" TargetMode="External"/><Relationship Id="rId3970" Type="http://schemas.openxmlformats.org/officeDocument/2006/relationships/hyperlink" Target="https://sam-whitley.github.io/thesis/sitespeed/mobile/L6/pages/192_168_100_108/L6Mobile/70.html" TargetMode="External"/><Relationship Id="rId337" Type="http://schemas.openxmlformats.org/officeDocument/2006/relationships/hyperlink" Target="https://sam-whitley.github.io/thesis/sitespeed/mobile/L6/pages/192_168_100_108/L6Mobile/37.html" TargetMode="External"/><Relationship Id="rId891" Type="http://schemas.openxmlformats.org/officeDocument/2006/relationships/hyperlink" Target="https://sam-whitley.github.io/thesis/sitespeed/mobile/L6/pages/192_168_100_108/L6Mobile/91.html" TargetMode="External"/><Relationship Id="rId2018" Type="http://schemas.openxmlformats.org/officeDocument/2006/relationships/hyperlink" Target="https://sam-whitley.github.io/thesis/sitespeed/mobile/L6/pages/192_168_100_108/L6Mobile/18.html" TargetMode="External"/><Relationship Id="rId2572" Type="http://schemas.openxmlformats.org/officeDocument/2006/relationships/hyperlink" Target="https://sam-whitley.github.io/thesis/sitespeed/mobile/L6/pages/192_168_100_108/L6Mobile/72.html" TargetMode="External"/><Relationship Id="rId3416" Type="http://schemas.openxmlformats.org/officeDocument/2006/relationships/hyperlink" Target="https://sam-whitley.github.io/thesis/sitespeed/mobile/L6/pages/192_168_100_108/L6Mobile/16.html" TargetMode="External"/><Relationship Id="rId3623" Type="http://schemas.openxmlformats.org/officeDocument/2006/relationships/hyperlink" Target="https://sam-whitley.github.io/thesis/sitespeed/mobile/L6/pages/192_168_100_108/L6Mobile/23.html" TargetMode="External"/><Relationship Id="rId3830" Type="http://schemas.openxmlformats.org/officeDocument/2006/relationships/hyperlink" Target="https://sam-whitley.github.io/thesis/sitespeed/mobile/L6/pages/192_168_100_108/L6Mobile/30.html" TargetMode="External"/><Relationship Id="rId544" Type="http://schemas.openxmlformats.org/officeDocument/2006/relationships/hyperlink" Target="https://sam-whitley.github.io/thesis/sitespeed/mobile/L6/pages/192_168_100_108/L6Mobile/44.html" TargetMode="External"/><Relationship Id="rId751" Type="http://schemas.openxmlformats.org/officeDocument/2006/relationships/hyperlink" Target="https://sam-whitley.github.io/thesis/sitespeed/mobile/L6/pages/192_168_100_108/L6Mobile/51.html" TargetMode="External"/><Relationship Id="rId1174" Type="http://schemas.openxmlformats.org/officeDocument/2006/relationships/hyperlink" Target="https://sam-whitley.github.io/thesis/sitespeed/mobile/L6/pages/192_168_100_108/L6Mobile/74.html" TargetMode="External"/><Relationship Id="rId1381" Type="http://schemas.openxmlformats.org/officeDocument/2006/relationships/hyperlink" Target="https://sam-whitley.github.io/thesis/sitespeed/mobile/L6/pages/192_168_100_108/L6Mobile/81.html" TargetMode="External"/><Relationship Id="rId2225" Type="http://schemas.openxmlformats.org/officeDocument/2006/relationships/hyperlink" Target="https://sam-whitley.github.io/thesis/sitespeed/mobile/L6/pages/192_168_100_108/L6Mobile/25.html" TargetMode="External"/><Relationship Id="rId2432" Type="http://schemas.openxmlformats.org/officeDocument/2006/relationships/hyperlink" Target="https://sam-whitley.github.io/thesis/sitespeed/mobile/L6/pages/192_168_100_108/L6Mobile/32.html" TargetMode="External"/><Relationship Id="rId404" Type="http://schemas.openxmlformats.org/officeDocument/2006/relationships/hyperlink" Target="https://sam-whitley.github.io/thesis/sitespeed/mobile/L6/pages/192_168_100_108/L6Mobile/4.html" TargetMode="External"/><Relationship Id="rId611" Type="http://schemas.openxmlformats.org/officeDocument/2006/relationships/hyperlink" Target="https://sam-whitley.github.io/thesis/sitespeed/mobile/L6/pages/192_168_100_108/L6Mobile/11.html" TargetMode="External"/><Relationship Id="rId1034" Type="http://schemas.openxmlformats.org/officeDocument/2006/relationships/hyperlink" Target="https://sam-whitley.github.io/thesis/sitespeed/mobile/L6/pages/192_168_100_108/L6Mobile/34.html" TargetMode="External"/><Relationship Id="rId1241" Type="http://schemas.openxmlformats.org/officeDocument/2006/relationships/hyperlink" Target="https://sam-whitley.github.io/thesis/sitespeed/mobile/L6/pages/192_168_100_108/L6Mobile/41.html" TargetMode="External"/><Relationship Id="rId1101" Type="http://schemas.openxmlformats.org/officeDocument/2006/relationships/hyperlink" Target="https://sam-whitley.github.io/thesis/sitespeed/mobile/L6/pages/192_168_100_108/L6Mobile/1.html" TargetMode="External"/><Relationship Id="rId3066" Type="http://schemas.openxmlformats.org/officeDocument/2006/relationships/hyperlink" Target="https://sam-whitley.github.io/thesis/sitespeed/mobile/L6/pages/192_168_100_108/L6Mobile/66.html" TargetMode="External"/><Relationship Id="rId3273" Type="http://schemas.openxmlformats.org/officeDocument/2006/relationships/hyperlink" Target="https://sam-whitley.github.io/thesis/sitespeed/mobile/L6/pages/192_168_100_108/L6Mobile/73.html" TargetMode="External"/><Relationship Id="rId3480" Type="http://schemas.openxmlformats.org/officeDocument/2006/relationships/hyperlink" Target="https://sam-whitley.github.io/thesis/sitespeed/mobile/L6/pages/192_168_100_108/L6Mobile/80.html" TargetMode="External"/><Relationship Id="rId194" Type="http://schemas.openxmlformats.org/officeDocument/2006/relationships/hyperlink" Target="https://sam-whitley.github.io/thesis/sitespeed/mobile/L6/pages/192_168_100_108/L6Mobile/94.html" TargetMode="External"/><Relationship Id="rId1918" Type="http://schemas.openxmlformats.org/officeDocument/2006/relationships/hyperlink" Target="https://sam-whitley.github.io/thesis/sitespeed/mobile/L6/pages/192_168_100_108/L6Mobile/18.html" TargetMode="External"/><Relationship Id="rId2082" Type="http://schemas.openxmlformats.org/officeDocument/2006/relationships/hyperlink" Target="https://sam-whitley.github.io/thesis/sitespeed/mobile/L6/pages/192_168_100_108/L6Mobile/82.html" TargetMode="External"/><Relationship Id="rId3133" Type="http://schemas.openxmlformats.org/officeDocument/2006/relationships/hyperlink" Target="https://sam-whitley.github.io/thesis/sitespeed/mobile/L6/pages/192_168_100_108/L6Mobile/33.html" TargetMode="External"/><Relationship Id="rId261" Type="http://schemas.openxmlformats.org/officeDocument/2006/relationships/hyperlink" Target="https://sam-whitley.github.io/thesis/sitespeed/mobile/L6/pages/192_168_100_108/L6Mobile/61.html" TargetMode="External"/><Relationship Id="rId3340" Type="http://schemas.openxmlformats.org/officeDocument/2006/relationships/hyperlink" Target="https://sam-whitley.github.io/thesis/sitespeed/mobile/L6/pages/192_168_100_108/L6Mobile/40.html" TargetMode="External"/><Relationship Id="rId2899" Type="http://schemas.openxmlformats.org/officeDocument/2006/relationships/hyperlink" Target="https://sam-whitley.github.io/thesis/sitespeed/mobile/L6/pages/192_168_100_108/L6Mobile/99.html" TargetMode="External"/><Relationship Id="rId3200" Type="http://schemas.openxmlformats.org/officeDocument/2006/relationships/hyperlink" Target="https://sam-whitley.github.io/thesis/sitespeed/mobile/L6/pages/192_168_100_108/L6Mobile/100.html" TargetMode="External"/><Relationship Id="rId121" Type="http://schemas.openxmlformats.org/officeDocument/2006/relationships/hyperlink" Target="https://sam-whitley.github.io/thesis/sitespeed/mobile/L6/pages/192_168_100_108/L6Mobile/21.html" TargetMode="External"/><Relationship Id="rId2759" Type="http://schemas.openxmlformats.org/officeDocument/2006/relationships/hyperlink" Target="https://sam-whitley.github.io/thesis/sitespeed/mobile/L6/pages/192_168_100_108/L6Mobile/59.html" TargetMode="External"/><Relationship Id="rId2966" Type="http://schemas.openxmlformats.org/officeDocument/2006/relationships/hyperlink" Target="https://sam-whitley.github.io/thesis/sitespeed/mobile/L6/pages/192_168_100_108/L6Mobile/66.html" TargetMode="External"/><Relationship Id="rId938" Type="http://schemas.openxmlformats.org/officeDocument/2006/relationships/hyperlink" Target="https://sam-whitley.github.io/thesis/sitespeed/mobile/L6/pages/192_168_100_108/L6Mobile/38.html" TargetMode="External"/><Relationship Id="rId1568" Type="http://schemas.openxmlformats.org/officeDocument/2006/relationships/hyperlink" Target="https://sam-whitley.github.io/thesis/sitespeed/mobile/L6/pages/192_168_100_108/L6Mobile/68.html" TargetMode="External"/><Relationship Id="rId1775" Type="http://schemas.openxmlformats.org/officeDocument/2006/relationships/hyperlink" Target="https://sam-whitley.github.io/thesis/sitespeed/mobile/L6/pages/192_168_100_108/L6Mobile/75.html" TargetMode="External"/><Relationship Id="rId2619" Type="http://schemas.openxmlformats.org/officeDocument/2006/relationships/hyperlink" Target="https://sam-whitley.github.io/thesis/sitespeed/mobile/L6/pages/192_168_100_108/L6Mobile/19.html" TargetMode="External"/><Relationship Id="rId2826" Type="http://schemas.openxmlformats.org/officeDocument/2006/relationships/hyperlink" Target="https://sam-whitley.github.io/thesis/sitespeed/mobile/L6/pages/192_168_100_108/L6Mobile/26.html" TargetMode="External"/><Relationship Id="rId67" Type="http://schemas.openxmlformats.org/officeDocument/2006/relationships/hyperlink" Target="https://sam-whitley.github.io/thesis/sitespeed/mobile/L6/pages/192_168_100_108/L6Mobile/67.html" TargetMode="External"/><Relationship Id="rId1428" Type="http://schemas.openxmlformats.org/officeDocument/2006/relationships/hyperlink" Target="https://sam-whitley.github.io/thesis/sitespeed/mobile/L6/pages/192_168_100_108/L6Mobile/28.html" TargetMode="External"/><Relationship Id="rId1635" Type="http://schemas.openxmlformats.org/officeDocument/2006/relationships/hyperlink" Target="https://sam-whitley.github.io/thesis/sitespeed/mobile/L6/pages/192_168_100_108/L6Mobile/35.html" TargetMode="External"/><Relationship Id="rId1982" Type="http://schemas.openxmlformats.org/officeDocument/2006/relationships/hyperlink" Target="https://sam-whitley.github.io/thesis/sitespeed/mobile/L6/pages/192_168_100_108/L6Mobile/82.html" TargetMode="External"/><Relationship Id="rId1842" Type="http://schemas.openxmlformats.org/officeDocument/2006/relationships/hyperlink" Target="https://sam-whitley.github.io/thesis/sitespeed/mobile/L6/pages/192_168_100_108/L6Mobile/42.html" TargetMode="External"/><Relationship Id="rId1702" Type="http://schemas.openxmlformats.org/officeDocument/2006/relationships/hyperlink" Target="https://sam-whitley.github.io/thesis/sitespeed/mobile/L6/pages/192_168_100_108/L6Mobile/2.html" TargetMode="External"/><Relationship Id="rId3667" Type="http://schemas.openxmlformats.org/officeDocument/2006/relationships/hyperlink" Target="https://sam-whitley.github.io/thesis/sitespeed/mobile/L6/pages/192_168_100_108/L6Mobile/67.html" TargetMode="External"/><Relationship Id="rId3874" Type="http://schemas.openxmlformats.org/officeDocument/2006/relationships/hyperlink" Target="https://sam-whitley.github.io/thesis/sitespeed/mobile/L6/pages/192_168_100_108/L6Mobile/74.html" TargetMode="External"/><Relationship Id="rId588" Type="http://schemas.openxmlformats.org/officeDocument/2006/relationships/hyperlink" Target="https://sam-whitley.github.io/thesis/sitespeed/mobile/L6/pages/192_168_100_108/L6Mobile/88.html" TargetMode="External"/><Relationship Id="rId795" Type="http://schemas.openxmlformats.org/officeDocument/2006/relationships/hyperlink" Target="https://sam-whitley.github.io/thesis/sitespeed/mobile/L6/pages/192_168_100_108/L6Mobile/95.html" TargetMode="External"/><Relationship Id="rId2269" Type="http://schemas.openxmlformats.org/officeDocument/2006/relationships/hyperlink" Target="https://sam-whitley.github.io/thesis/sitespeed/mobile/L6/pages/192_168_100_108/L6Mobile/69.html" TargetMode="External"/><Relationship Id="rId2476" Type="http://schemas.openxmlformats.org/officeDocument/2006/relationships/hyperlink" Target="https://sam-whitley.github.io/thesis/sitespeed/mobile/L6/pages/192_168_100_108/L6Mobile/76.html" TargetMode="External"/><Relationship Id="rId2683" Type="http://schemas.openxmlformats.org/officeDocument/2006/relationships/hyperlink" Target="https://sam-whitley.github.io/thesis/sitespeed/mobile/L6/pages/192_168_100_108/L6Mobile/83.html" TargetMode="External"/><Relationship Id="rId2890" Type="http://schemas.openxmlformats.org/officeDocument/2006/relationships/hyperlink" Target="https://sam-whitley.github.io/thesis/sitespeed/mobile/L6/pages/192_168_100_108/L6Mobile/90.html" TargetMode="External"/><Relationship Id="rId3527" Type="http://schemas.openxmlformats.org/officeDocument/2006/relationships/hyperlink" Target="https://sam-whitley.github.io/thesis/sitespeed/mobile/L6/pages/192_168_100_108/L6Mobile/27.html" TargetMode="External"/><Relationship Id="rId3734" Type="http://schemas.openxmlformats.org/officeDocument/2006/relationships/hyperlink" Target="https://sam-whitley.github.io/thesis/sitespeed/mobile/L6/pages/192_168_100_108/L6Mobile/34.html" TargetMode="External"/><Relationship Id="rId3941" Type="http://schemas.openxmlformats.org/officeDocument/2006/relationships/hyperlink" Target="https://sam-whitley.github.io/thesis/sitespeed/mobile/L6/pages/192_168_100_108/L6Mobile/41.html" TargetMode="External"/><Relationship Id="rId448" Type="http://schemas.openxmlformats.org/officeDocument/2006/relationships/hyperlink" Target="https://sam-whitley.github.io/thesis/sitespeed/mobile/L6/pages/192_168_100_108/L6Mobile/48.html" TargetMode="External"/><Relationship Id="rId655" Type="http://schemas.openxmlformats.org/officeDocument/2006/relationships/hyperlink" Target="https://sam-whitley.github.io/thesis/sitespeed/mobile/L6/pages/192_168_100_108/L6Mobile/55.html" TargetMode="External"/><Relationship Id="rId862" Type="http://schemas.openxmlformats.org/officeDocument/2006/relationships/hyperlink" Target="https://sam-whitley.github.io/thesis/sitespeed/mobile/L6/pages/192_168_100_108/L6Mobile/62.html" TargetMode="External"/><Relationship Id="rId1078" Type="http://schemas.openxmlformats.org/officeDocument/2006/relationships/hyperlink" Target="https://sam-whitley.github.io/thesis/sitespeed/mobile/L6/pages/192_168_100_108/L6Mobile/78.html" TargetMode="External"/><Relationship Id="rId1285" Type="http://schemas.openxmlformats.org/officeDocument/2006/relationships/hyperlink" Target="https://sam-whitley.github.io/thesis/sitespeed/mobile/L6/pages/192_168_100_108/L6Mobile/85.html" TargetMode="External"/><Relationship Id="rId1492" Type="http://schemas.openxmlformats.org/officeDocument/2006/relationships/hyperlink" Target="https://sam-whitley.github.io/thesis/sitespeed/mobile/L6/pages/192_168_100_108/L6Mobile/92.html" TargetMode="External"/><Relationship Id="rId2129" Type="http://schemas.openxmlformats.org/officeDocument/2006/relationships/hyperlink" Target="https://sam-whitley.github.io/thesis/sitespeed/mobile/L6/pages/192_168_100_108/L6Mobile/29.html" TargetMode="External"/><Relationship Id="rId2336" Type="http://schemas.openxmlformats.org/officeDocument/2006/relationships/hyperlink" Target="https://sam-whitley.github.io/thesis/sitespeed/mobile/L6/pages/192_168_100_108/L6Mobile/36.html" TargetMode="External"/><Relationship Id="rId2543" Type="http://schemas.openxmlformats.org/officeDocument/2006/relationships/hyperlink" Target="https://sam-whitley.github.io/thesis/sitespeed/mobile/L6/pages/192_168_100_108/L6Mobile/43.html" TargetMode="External"/><Relationship Id="rId2750" Type="http://schemas.openxmlformats.org/officeDocument/2006/relationships/hyperlink" Target="https://sam-whitley.github.io/thesis/sitespeed/mobile/L6/pages/192_168_100_108/L6Mobile/50.html" TargetMode="External"/><Relationship Id="rId3801" Type="http://schemas.openxmlformats.org/officeDocument/2006/relationships/hyperlink" Target="https://sam-whitley.github.io/thesis/sitespeed/mobile/L6/pages/192_168_100_108/L6Mobile/1.html" TargetMode="External"/><Relationship Id="rId308" Type="http://schemas.openxmlformats.org/officeDocument/2006/relationships/hyperlink" Target="https://sam-whitley.github.io/thesis/sitespeed/mobile/L6/pages/192_168_100_108/L6Mobile/8.html" TargetMode="External"/><Relationship Id="rId515" Type="http://schemas.openxmlformats.org/officeDocument/2006/relationships/hyperlink" Target="https://sam-whitley.github.io/thesis/sitespeed/mobile/L6/pages/192_168_100_108/L6Mobile/15.html" TargetMode="External"/><Relationship Id="rId722" Type="http://schemas.openxmlformats.org/officeDocument/2006/relationships/hyperlink" Target="https://sam-whitley.github.io/thesis/sitespeed/mobile/L6/pages/192_168_100_108/L6Mobile/22.html" TargetMode="External"/><Relationship Id="rId1145" Type="http://schemas.openxmlformats.org/officeDocument/2006/relationships/hyperlink" Target="https://sam-whitley.github.io/thesis/sitespeed/mobile/L6/pages/192_168_100_108/L6Mobile/45.html" TargetMode="External"/><Relationship Id="rId1352" Type="http://schemas.openxmlformats.org/officeDocument/2006/relationships/hyperlink" Target="https://sam-whitley.github.io/thesis/sitespeed/mobile/L6/pages/192_168_100_108/L6Mobile/52.html" TargetMode="External"/><Relationship Id="rId2403" Type="http://schemas.openxmlformats.org/officeDocument/2006/relationships/hyperlink" Target="https://sam-whitley.github.io/thesis/sitespeed/mobile/L6/pages/192_168_100_108/L6Mobile/3.html" TargetMode="External"/><Relationship Id="rId1005" Type="http://schemas.openxmlformats.org/officeDocument/2006/relationships/hyperlink" Target="https://sam-whitley.github.io/thesis/sitespeed/mobile/L6/pages/192_168_100_108/L6Mobile/5.html" TargetMode="External"/><Relationship Id="rId1212" Type="http://schemas.openxmlformats.org/officeDocument/2006/relationships/hyperlink" Target="https://sam-whitley.github.io/thesis/sitespeed/mobile/L6/pages/192_168_100_108/L6Mobile/12.html" TargetMode="External"/><Relationship Id="rId2610" Type="http://schemas.openxmlformats.org/officeDocument/2006/relationships/hyperlink" Target="https://sam-whitley.github.io/thesis/sitespeed/mobile/L6/pages/192_168_100_108/L6Mobile/10.html" TargetMode="External"/><Relationship Id="rId3177" Type="http://schemas.openxmlformats.org/officeDocument/2006/relationships/hyperlink" Target="https://sam-whitley.github.io/thesis/sitespeed/mobile/L6/pages/192_168_100_108/L6Mobile/77.html" TargetMode="External"/><Relationship Id="rId3037" Type="http://schemas.openxmlformats.org/officeDocument/2006/relationships/hyperlink" Target="https://sam-whitley.github.io/thesis/sitespeed/mobile/L6/pages/192_168_100_108/L6Mobile/37.html" TargetMode="External"/><Relationship Id="rId3384" Type="http://schemas.openxmlformats.org/officeDocument/2006/relationships/hyperlink" Target="https://sam-whitley.github.io/thesis/sitespeed/mobile/L6/pages/192_168_100_108/L6Mobile/84.html" TargetMode="External"/><Relationship Id="rId3591" Type="http://schemas.openxmlformats.org/officeDocument/2006/relationships/hyperlink" Target="https://sam-whitley.github.io/thesis/sitespeed/mobile/L6/pages/192_168_100_108/L6Mobile/91.html" TargetMode="External"/><Relationship Id="rId2193" Type="http://schemas.openxmlformats.org/officeDocument/2006/relationships/hyperlink" Target="https://sam-whitley.github.io/thesis/sitespeed/mobile/L6/pages/192_168_100_108/L6Mobile/93.html" TargetMode="External"/><Relationship Id="rId3244" Type="http://schemas.openxmlformats.org/officeDocument/2006/relationships/hyperlink" Target="https://sam-whitley.github.io/thesis/sitespeed/mobile/L6/pages/192_168_100_108/L6Mobile/44.html" TargetMode="External"/><Relationship Id="rId3451" Type="http://schemas.openxmlformats.org/officeDocument/2006/relationships/hyperlink" Target="https://sam-whitley.github.io/thesis/sitespeed/mobile/L6/pages/192_168_100_108/L6Mobile/51.html" TargetMode="External"/><Relationship Id="rId165" Type="http://schemas.openxmlformats.org/officeDocument/2006/relationships/hyperlink" Target="https://sam-whitley.github.io/thesis/sitespeed/mobile/L6/pages/192_168_100_108/L6Mobile/65.html" TargetMode="External"/><Relationship Id="rId372" Type="http://schemas.openxmlformats.org/officeDocument/2006/relationships/hyperlink" Target="https://sam-whitley.github.io/thesis/sitespeed/mobile/L6/pages/192_168_100_108/L6Mobile/72.html" TargetMode="External"/><Relationship Id="rId2053" Type="http://schemas.openxmlformats.org/officeDocument/2006/relationships/hyperlink" Target="https://sam-whitley.github.io/thesis/sitespeed/mobile/L6/pages/192_168_100_108/L6Mobile/53.html" TargetMode="External"/><Relationship Id="rId2260" Type="http://schemas.openxmlformats.org/officeDocument/2006/relationships/hyperlink" Target="https://sam-whitley.github.io/thesis/sitespeed/mobile/L6/pages/192_168_100_108/L6Mobile/60.html" TargetMode="External"/><Relationship Id="rId3104" Type="http://schemas.openxmlformats.org/officeDocument/2006/relationships/hyperlink" Target="https://sam-whitley.github.io/thesis/sitespeed/mobile/L6/pages/192_168_100_108/L6Mobile/4.html" TargetMode="External"/><Relationship Id="rId3311" Type="http://schemas.openxmlformats.org/officeDocument/2006/relationships/hyperlink" Target="https://sam-whitley.github.io/thesis/sitespeed/mobile/L6/pages/192_168_100_108/L6Mobile/11.html" TargetMode="External"/><Relationship Id="rId232" Type="http://schemas.openxmlformats.org/officeDocument/2006/relationships/hyperlink" Target="https://sam-whitley.github.io/thesis/sitespeed/mobile/L6/pages/192_168_100_108/L6Mobile/32.html" TargetMode="External"/><Relationship Id="rId2120" Type="http://schemas.openxmlformats.org/officeDocument/2006/relationships/hyperlink" Target="https://sam-whitley.github.io/thesis/sitespeed/mobile/L6/pages/192_168_100_108/L6Mobile/20.html" TargetMode="External"/><Relationship Id="rId1679" Type="http://schemas.openxmlformats.org/officeDocument/2006/relationships/hyperlink" Target="https://sam-whitley.github.io/thesis/sitespeed/mobile/L6/pages/192_168_100_108/L6Mobile/79.html" TargetMode="External"/><Relationship Id="rId1886" Type="http://schemas.openxmlformats.org/officeDocument/2006/relationships/hyperlink" Target="https://sam-whitley.github.io/thesis/sitespeed/mobile/L6/pages/192_168_100_108/L6Mobile/86.html" TargetMode="External"/><Relationship Id="rId2937" Type="http://schemas.openxmlformats.org/officeDocument/2006/relationships/hyperlink" Target="https://sam-whitley.github.io/thesis/sitespeed/mobile/L6/pages/192_168_100_108/L6Mobile/37.html" TargetMode="External"/><Relationship Id="rId909" Type="http://schemas.openxmlformats.org/officeDocument/2006/relationships/hyperlink" Target="https://sam-whitley.github.io/thesis/sitespeed/mobile/L6/pages/192_168_100_108/L6Mobile/9.html" TargetMode="External"/><Relationship Id="rId1539" Type="http://schemas.openxmlformats.org/officeDocument/2006/relationships/hyperlink" Target="https://sam-whitley.github.io/thesis/sitespeed/mobile/L6/pages/192_168_100_108/L6Mobile/39.html" TargetMode="External"/><Relationship Id="rId1746" Type="http://schemas.openxmlformats.org/officeDocument/2006/relationships/hyperlink" Target="https://sam-whitley.github.io/thesis/sitespeed/mobile/L6/pages/192_168_100_108/L6Mobile/46.html" TargetMode="External"/><Relationship Id="rId1953" Type="http://schemas.openxmlformats.org/officeDocument/2006/relationships/hyperlink" Target="https://sam-whitley.github.io/thesis/sitespeed/mobile/L6/pages/192_168_100_108/L6Mobile/53.html" TargetMode="External"/><Relationship Id="rId38" Type="http://schemas.openxmlformats.org/officeDocument/2006/relationships/hyperlink" Target="https://sam-whitley.github.io/thesis/sitespeed/mobile/L6/pages/192_168_100_108/L6Mobile/38.html" TargetMode="External"/><Relationship Id="rId1606" Type="http://schemas.openxmlformats.org/officeDocument/2006/relationships/hyperlink" Target="https://sam-whitley.github.io/thesis/sitespeed/mobile/L6/pages/192_168_100_108/L6Mobile/6.html" TargetMode="External"/><Relationship Id="rId1813" Type="http://schemas.openxmlformats.org/officeDocument/2006/relationships/hyperlink" Target="https://sam-whitley.github.io/thesis/sitespeed/mobile/L6/pages/192_168_100_108/L6Mobile/13.html" TargetMode="External"/><Relationship Id="rId3778" Type="http://schemas.openxmlformats.org/officeDocument/2006/relationships/hyperlink" Target="https://sam-whitley.github.io/thesis/sitespeed/mobile/L6/pages/192_168_100_108/L6Mobile/78.html" TargetMode="External"/><Relationship Id="rId3985" Type="http://schemas.openxmlformats.org/officeDocument/2006/relationships/hyperlink" Target="https://sam-whitley.github.io/thesis/sitespeed/mobile/L6/pages/192_168_100_108/L6Mobile/85.html" TargetMode="External"/><Relationship Id="rId699" Type="http://schemas.openxmlformats.org/officeDocument/2006/relationships/hyperlink" Target="https://sam-whitley.github.io/thesis/sitespeed/mobile/L6/pages/192_168_100_108/L6Mobile/99.html" TargetMode="External"/><Relationship Id="rId2587" Type="http://schemas.openxmlformats.org/officeDocument/2006/relationships/hyperlink" Target="https://sam-whitley.github.io/thesis/sitespeed/mobile/L6/pages/192_168_100_108/L6Mobile/87.html" TargetMode="External"/><Relationship Id="rId2794" Type="http://schemas.openxmlformats.org/officeDocument/2006/relationships/hyperlink" Target="https://sam-whitley.github.io/thesis/sitespeed/mobile/L6/pages/192_168_100_108/L6Mobile/94.html" TargetMode="External"/><Relationship Id="rId3638" Type="http://schemas.openxmlformats.org/officeDocument/2006/relationships/hyperlink" Target="https://sam-whitley.github.io/thesis/sitespeed/mobile/L6/pages/192_168_100_108/L6Mobile/38.html" TargetMode="External"/><Relationship Id="rId3845" Type="http://schemas.openxmlformats.org/officeDocument/2006/relationships/hyperlink" Target="https://sam-whitley.github.io/thesis/sitespeed/mobile/L6/pages/192_168_100_108/L6Mobile/45.html" TargetMode="External"/><Relationship Id="rId559" Type="http://schemas.openxmlformats.org/officeDocument/2006/relationships/hyperlink" Target="https://sam-whitley.github.io/thesis/sitespeed/mobile/L6/pages/192_168_100_108/L6Mobile/59.html" TargetMode="External"/><Relationship Id="rId766" Type="http://schemas.openxmlformats.org/officeDocument/2006/relationships/hyperlink" Target="https://sam-whitley.github.io/thesis/sitespeed/mobile/L6/pages/192_168_100_108/L6Mobile/66.html" TargetMode="External"/><Relationship Id="rId1189" Type="http://schemas.openxmlformats.org/officeDocument/2006/relationships/hyperlink" Target="https://sam-whitley.github.io/thesis/sitespeed/mobile/L6/pages/192_168_100_108/L6Mobile/89.html" TargetMode="External"/><Relationship Id="rId1396" Type="http://schemas.openxmlformats.org/officeDocument/2006/relationships/hyperlink" Target="https://sam-whitley.github.io/thesis/sitespeed/mobile/L6/pages/192_168_100_108/L6Mobile/96.html" TargetMode="External"/><Relationship Id="rId2447" Type="http://schemas.openxmlformats.org/officeDocument/2006/relationships/hyperlink" Target="https://sam-whitley.github.io/thesis/sitespeed/mobile/L6/pages/192_168_100_108/L6Mobile/47.html" TargetMode="External"/><Relationship Id="rId419" Type="http://schemas.openxmlformats.org/officeDocument/2006/relationships/hyperlink" Target="https://sam-whitley.github.io/thesis/sitespeed/mobile/L6/pages/192_168_100_108/L6Mobile/19.html" TargetMode="External"/><Relationship Id="rId626" Type="http://schemas.openxmlformats.org/officeDocument/2006/relationships/hyperlink" Target="https://sam-whitley.github.io/thesis/sitespeed/mobile/L6/pages/192_168_100_108/L6Mobile/26.html" TargetMode="External"/><Relationship Id="rId973" Type="http://schemas.openxmlformats.org/officeDocument/2006/relationships/hyperlink" Target="https://sam-whitley.github.io/thesis/sitespeed/mobile/L6/pages/192_168_100_108/L6Mobile/73.html" TargetMode="External"/><Relationship Id="rId1049" Type="http://schemas.openxmlformats.org/officeDocument/2006/relationships/hyperlink" Target="https://sam-whitley.github.io/thesis/sitespeed/mobile/L6/pages/192_168_100_108/L6Mobile/49.html" TargetMode="External"/><Relationship Id="rId1256" Type="http://schemas.openxmlformats.org/officeDocument/2006/relationships/hyperlink" Target="https://sam-whitley.github.io/thesis/sitespeed/mobile/L6/pages/192_168_100_108/L6Mobile/56.html" TargetMode="External"/><Relationship Id="rId2307" Type="http://schemas.openxmlformats.org/officeDocument/2006/relationships/hyperlink" Target="https://sam-whitley.github.io/thesis/sitespeed/mobile/L6/pages/192_168_100_108/L6Mobile/7.html" TargetMode="External"/><Relationship Id="rId2654" Type="http://schemas.openxmlformats.org/officeDocument/2006/relationships/hyperlink" Target="https://sam-whitley.github.io/thesis/sitespeed/mobile/L6/pages/192_168_100_108/L6Mobile/54.html" TargetMode="External"/><Relationship Id="rId2861" Type="http://schemas.openxmlformats.org/officeDocument/2006/relationships/hyperlink" Target="https://sam-whitley.github.io/thesis/sitespeed/mobile/L6/pages/192_168_100_108/L6Mobile/61.html" TargetMode="External"/><Relationship Id="rId3705" Type="http://schemas.openxmlformats.org/officeDocument/2006/relationships/hyperlink" Target="https://sam-whitley.github.io/thesis/sitespeed/mobile/L6/pages/192_168_100_108/L6Mobile/5.html" TargetMode="External"/><Relationship Id="rId3912" Type="http://schemas.openxmlformats.org/officeDocument/2006/relationships/hyperlink" Target="https://sam-whitley.github.io/thesis/sitespeed/mobile/L6/pages/192_168_100_108/L6Mobile/12.html" TargetMode="External"/><Relationship Id="rId833" Type="http://schemas.openxmlformats.org/officeDocument/2006/relationships/hyperlink" Target="https://sam-whitley.github.io/thesis/sitespeed/mobile/L6/pages/192_168_100_108/L6Mobile/33.html" TargetMode="External"/><Relationship Id="rId1116" Type="http://schemas.openxmlformats.org/officeDocument/2006/relationships/hyperlink" Target="https://sam-whitley.github.io/thesis/sitespeed/mobile/L6/pages/192_168_100_108/L6Mobile/16.html" TargetMode="External"/><Relationship Id="rId1463" Type="http://schemas.openxmlformats.org/officeDocument/2006/relationships/hyperlink" Target="https://sam-whitley.github.io/thesis/sitespeed/mobile/L6/pages/192_168_100_108/L6Mobile/63.html" TargetMode="External"/><Relationship Id="rId1670" Type="http://schemas.openxmlformats.org/officeDocument/2006/relationships/hyperlink" Target="https://sam-whitley.github.io/thesis/sitespeed/mobile/L6/pages/192_168_100_108/L6Mobile/70.html" TargetMode="External"/><Relationship Id="rId2514" Type="http://schemas.openxmlformats.org/officeDocument/2006/relationships/hyperlink" Target="https://sam-whitley.github.io/thesis/sitespeed/mobile/L6/pages/192_168_100_108/L6Mobile/14.html" TargetMode="External"/><Relationship Id="rId2721" Type="http://schemas.openxmlformats.org/officeDocument/2006/relationships/hyperlink" Target="https://sam-whitley.github.io/thesis/sitespeed/mobile/L6/pages/192_168_100_108/L6Mobile/21.html" TargetMode="External"/><Relationship Id="rId900" Type="http://schemas.openxmlformats.org/officeDocument/2006/relationships/hyperlink" Target="https://sam-whitley.github.io/thesis/sitespeed/mobile/L6/pages/192_168_100_108/L6Mobile/100.html" TargetMode="External"/><Relationship Id="rId1323" Type="http://schemas.openxmlformats.org/officeDocument/2006/relationships/hyperlink" Target="https://sam-whitley.github.io/thesis/sitespeed/mobile/L6/pages/192_168_100_108/L6Mobile/23.html" TargetMode="External"/><Relationship Id="rId1530" Type="http://schemas.openxmlformats.org/officeDocument/2006/relationships/hyperlink" Target="https://sam-whitley.github.io/thesis/sitespeed/mobile/L6/pages/192_168_100_108/L6Mobile/30.html" TargetMode="External"/><Relationship Id="rId3288" Type="http://schemas.openxmlformats.org/officeDocument/2006/relationships/hyperlink" Target="https://sam-whitley.github.io/thesis/sitespeed/mobile/L6/pages/192_168_100_108/L6Mobile/88.html" TargetMode="External"/><Relationship Id="rId3495" Type="http://schemas.openxmlformats.org/officeDocument/2006/relationships/hyperlink" Target="https://sam-whitley.github.io/thesis/sitespeed/mobile/L6/pages/192_168_100_108/L6Mobile/95.html" TargetMode="External"/><Relationship Id="rId2097" Type="http://schemas.openxmlformats.org/officeDocument/2006/relationships/hyperlink" Target="https://sam-whitley.github.io/thesis/sitespeed/mobile/L6/pages/192_168_100_108/L6Mobile/97.html" TargetMode="External"/><Relationship Id="rId3148" Type="http://schemas.openxmlformats.org/officeDocument/2006/relationships/hyperlink" Target="https://sam-whitley.github.io/thesis/sitespeed/mobile/L6/pages/192_168_100_108/L6Mobile/48.html" TargetMode="External"/><Relationship Id="rId3355" Type="http://schemas.openxmlformats.org/officeDocument/2006/relationships/hyperlink" Target="https://sam-whitley.github.io/thesis/sitespeed/mobile/L6/pages/192_168_100_108/L6Mobile/55.html" TargetMode="External"/><Relationship Id="rId3562" Type="http://schemas.openxmlformats.org/officeDocument/2006/relationships/hyperlink" Target="https://sam-whitley.github.io/thesis/sitespeed/mobile/L6/pages/192_168_100_108/L6Mobile/62.html" TargetMode="External"/><Relationship Id="rId276" Type="http://schemas.openxmlformats.org/officeDocument/2006/relationships/hyperlink" Target="https://sam-whitley.github.io/thesis/sitespeed/mobile/L6/pages/192_168_100_108/L6Mobile/76.html" TargetMode="External"/><Relationship Id="rId483" Type="http://schemas.openxmlformats.org/officeDocument/2006/relationships/hyperlink" Target="https://sam-whitley.github.io/thesis/sitespeed/mobile/L6/pages/192_168_100_108/L6Mobile/83.html" TargetMode="External"/><Relationship Id="rId690" Type="http://schemas.openxmlformats.org/officeDocument/2006/relationships/hyperlink" Target="https://sam-whitley.github.io/thesis/sitespeed/mobile/L6/pages/192_168_100_108/L6Mobile/90.html" TargetMode="External"/><Relationship Id="rId2164" Type="http://schemas.openxmlformats.org/officeDocument/2006/relationships/hyperlink" Target="https://sam-whitley.github.io/thesis/sitespeed/mobile/L6/pages/192_168_100_108/L6Mobile/64.html" TargetMode="External"/><Relationship Id="rId2371" Type="http://schemas.openxmlformats.org/officeDocument/2006/relationships/hyperlink" Target="https://sam-whitley.github.io/thesis/sitespeed/mobile/L6/pages/192_168_100_108/L6Mobile/71.html" TargetMode="External"/><Relationship Id="rId3008" Type="http://schemas.openxmlformats.org/officeDocument/2006/relationships/hyperlink" Target="https://sam-whitley.github.io/thesis/sitespeed/mobile/L6/pages/192_168_100_108/L6Mobile/8.html" TargetMode="External"/><Relationship Id="rId3215" Type="http://schemas.openxmlformats.org/officeDocument/2006/relationships/hyperlink" Target="https://sam-whitley.github.io/thesis/sitespeed/mobile/L6/pages/192_168_100_108/L6Mobile/15.html" TargetMode="External"/><Relationship Id="rId3422" Type="http://schemas.openxmlformats.org/officeDocument/2006/relationships/hyperlink" Target="https://sam-whitley.github.io/thesis/sitespeed/mobile/L6/pages/192_168_100_108/L6Mobile/22.html" TargetMode="External"/><Relationship Id="rId136" Type="http://schemas.openxmlformats.org/officeDocument/2006/relationships/hyperlink" Target="https://sam-whitley.github.io/thesis/sitespeed/mobile/L6/pages/192_168_100_108/L6Mobile/36.html" TargetMode="External"/><Relationship Id="rId343" Type="http://schemas.openxmlformats.org/officeDocument/2006/relationships/hyperlink" Target="https://sam-whitley.github.io/thesis/sitespeed/mobile/L6/pages/192_168_100_108/L6Mobile/43.html" TargetMode="External"/><Relationship Id="rId550" Type="http://schemas.openxmlformats.org/officeDocument/2006/relationships/hyperlink" Target="https://sam-whitley.github.io/thesis/sitespeed/mobile/L6/pages/192_168_100_108/L6Mobile/50.html" TargetMode="External"/><Relationship Id="rId1180" Type="http://schemas.openxmlformats.org/officeDocument/2006/relationships/hyperlink" Target="https://sam-whitley.github.io/thesis/sitespeed/mobile/L6/pages/192_168_100_108/L6Mobile/80.html" TargetMode="External"/><Relationship Id="rId2024" Type="http://schemas.openxmlformats.org/officeDocument/2006/relationships/hyperlink" Target="https://sam-whitley.github.io/thesis/sitespeed/mobile/L6/pages/192_168_100_108/L6Mobile/24.html" TargetMode="External"/><Relationship Id="rId2231" Type="http://schemas.openxmlformats.org/officeDocument/2006/relationships/hyperlink" Target="https://sam-whitley.github.io/thesis/sitespeed/mobile/L6/pages/192_168_100_108/L6Mobile/31.html" TargetMode="External"/><Relationship Id="rId203" Type="http://schemas.openxmlformats.org/officeDocument/2006/relationships/hyperlink" Target="https://sam-whitley.github.io/thesis/sitespeed/mobile/L6/pages/192_168_100_108/L6Mobile/3.html" TargetMode="External"/><Relationship Id="rId1040" Type="http://schemas.openxmlformats.org/officeDocument/2006/relationships/hyperlink" Target="https://sam-whitley.github.io/thesis/sitespeed/mobile/L6/pages/192_168_100_108/L6Mobile/40.html" TargetMode="External"/><Relationship Id="rId410" Type="http://schemas.openxmlformats.org/officeDocument/2006/relationships/hyperlink" Target="https://sam-whitley.github.io/thesis/sitespeed/mobile/L6/pages/192_168_100_108/L6Mobile/10.html" TargetMode="External"/><Relationship Id="rId1997" Type="http://schemas.openxmlformats.org/officeDocument/2006/relationships/hyperlink" Target="https://sam-whitley.github.io/thesis/sitespeed/mobile/L6/pages/192_168_100_108/L6Mobile/97.html" TargetMode="External"/><Relationship Id="rId1857" Type="http://schemas.openxmlformats.org/officeDocument/2006/relationships/hyperlink" Target="https://sam-whitley.github.io/thesis/sitespeed/mobile/L6/pages/192_168_100_108/L6Mobile/57.html" TargetMode="External"/><Relationship Id="rId2908" Type="http://schemas.openxmlformats.org/officeDocument/2006/relationships/hyperlink" Target="https://sam-whitley.github.io/thesis/sitespeed/mobile/L6/pages/192_168_100_108/L6Mobile/8.html" TargetMode="External"/><Relationship Id="rId1717" Type="http://schemas.openxmlformats.org/officeDocument/2006/relationships/hyperlink" Target="https://sam-whitley.github.io/thesis/sitespeed/mobile/L6/pages/192_168_100_108/L6Mobile/17.html" TargetMode="External"/><Relationship Id="rId1924" Type="http://schemas.openxmlformats.org/officeDocument/2006/relationships/hyperlink" Target="https://sam-whitley.github.io/thesis/sitespeed/mobile/L6/pages/192_168_100_108/L6Mobile/24.html" TargetMode="External"/><Relationship Id="rId3072" Type="http://schemas.openxmlformats.org/officeDocument/2006/relationships/hyperlink" Target="https://sam-whitley.github.io/thesis/sitespeed/mobile/L6/pages/192_168_100_108/L6Mobile/72.html" TargetMode="External"/><Relationship Id="rId3889" Type="http://schemas.openxmlformats.org/officeDocument/2006/relationships/hyperlink" Target="https://sam-whitley.github.io/thesis/sitespeed/mobile/L6/pages/192_168_100_108/L6Mobile/89.html" TargetMode="External"/><Relationship Id="rId2698" Type="http://schemas.openxmlformats.org/officeDocument/2006/relationships/hyperlink" Target="https://sam-whitley.github.io/thesis/sitespeed/mobile/L6/pages/192_168_100_108/L6Mobile/98.html" TargetMode="External"/><Relationship Id="rId3749" Type="http://schemas.openxmlformats.org/officeDocument/2006/relationships/hyperlink" Target="https://sam-whitley.github.io/thesis/sitespeed/mobile/L6/pages/192_168_100_108/L6Mobile/49.html" TargetMode="External"/><Relationship Id="rId3956" Type="http://schemas.openxmlformats.org/officeDocument/2006/relationships/hyperlink" Target="https://sam-whitley.github.io/thesis/sitespeed/mobile/L6/pages/192_168_100_108/L6Mobile/56.html" TargetMode="External"/><Relationship Id="rId877" Type="http://schemas.openxmlformats.org/officeDocument/2006/relationships/hyperlink" Target="https://sam-whitley.github.io/thesis/sitespeed/mobile/L6/pages/192_168_100_108/L6Mobile/77.html" TargetMode="External"/><Relationship Id="rId2558" Type="http://schemas.openxmlformats.org/officeDocument/2006/relationships/hyperlink" Target="https://sam-whitley.github.io/thesis/sitespeed/mobile/L6/pages/192_168_100_108/L6Mobile/58.html" TargetMode="External"/><Relationship Id="rId2765" Type="http://schemas.openxmlformats.org/officeDocument/2006/relationships/hyperlink" Target="https://sam-whitley.github.io/thesis/sitespeed/mobile/L6/pages/192_168_100_108/L6Mobile/65.html" TargetMode="External"/><Relationship Id="rId2972" Type="http://schemas.openxmlformats.org/officeDocument/2006/relationships/hyperlink" Target="https://sam-whitley.github.io/thesis/sitespeed/mobile/L6/pages/192_168_100_108/L6Mobile/72.html" TargetMode="External"/><Relationship Id="rId3609" Type="http://schemas.openxmlformats.org/officeDocument/2006/relationships/hyperlink" Target="https://sam-whitley.github.io/thesis/sitespeed/mobile/L6/pages/192_168_100_108/L6Mobile/9.html" TargetMode="External"/><Relationship Id="rId3816" Type="http://schemas.openxmlformats.org/officeDocument/2006/relationships/hyperlink" Target="https://sam-whitley.github.io/thesis/sitespeed/mobile/L6/pages/192_168_100_108/L6Mobile/16.html" TargetMode="External"/><Relationship Id="rId737" Type="http://schemas.openxmlformats.org/officeDocument/2006/relationships/hyperlink" Target="https://sam-whitley.github.io/thesis/sitespeed/mobile/L6/pages/192_168_100_108/L6Mobile/37.html" TargetMode="External"/><Relationship Id="rId944" Type="http://schemas.openxmlformats.org/officeDocument/2006/relationships/hyperlink" Target="https://sam-whitley.github.io/thesis/sitespeed/mobile/L6/pages/192_168_100_108/L6Mobile/44.html" TargetMode="External"/><Relationship Id="rId1367" Type="http://schemas.openxmlformats.org/officeDocument/2006/relationships/hyperlink" Target="https://sam-whitley.github.io/thesis/sitespeed/mobile/L6/pages/192_168_100_108/L6Mobile/67.html" TargetMode="External"/><Relationship Id="rId1574" Type="http://schemas.openxmlformats.org/officeDocument/2006/relationships/hyperlink" Target="https://sam-whitley.github.io/thesis/sitespeed/mobile/L6/pages/192_168_100_108/L6Mobile/74.html" TargetMode="External"/><Relationship Id="rId1781" Type="http://schemas.openxmlformats.org/officeDocument/2006/relationships/hyperlink" Target="https://sam-whitley.github.io/thesis/sitespeed/mobile/L6/pages/192_168_100_108/L6Mobile/81.html" TargetMode="External"/><Relationship Id="rId2418" Type="http://schemas.openxmlformats.org/officeDocument/2006/relationships/hyperlink" Target="https://sam-whitley.github.io/thesis/sitespeed/mobile/L6/pages/192_168_100_108/L6Mobile/18.html" TargetMode="External"/><Relationship Id="rId2625" Type="http://schemas.openxmlformats.org/officeDocument/2006/relationships/hyperlink" Target="https://sam-whitley.github.io/thesis/sitespeed/mobile/L6/pages/192_168_100_108/L6Mobile/25.html" TargetMode="External"/><Relationship Id="rId2832" Type="http://schemas.openxmlformats.org/officeDocument/2006/relationships/hyperlink" Target="https://sam-whitley.github.io/thesis/sitespeed/mobile/L6/pages/192_168_100_108/L6Mobile/32.html" TargetMode="External"/><Relationship Id="rId73" Type="http://schemas.openxmlformats.org/officeDocument/2006/relationships/hyperlink" Target="https://sam-whitley.github.io/thesis/sitespeed/mobile/L6/pages/192_168_100_108/L6Mobile/73.html" TargetMode="External"/><Relationship Id="rId804" Type="http://schemas.openxmlformats.org/officeDocument/2006/relationships/hyperlink" Target="https://sam-whitley.github.io/thesis/sitespeed/mobile/L6/pages/192_168_100_108/L6Mobile/4.html" TargetMode="External"/><Relationship Id="rId1227" Type="http://schemas.openxmlformats.org/officeDocument/2006/relationships/hyperlink" Target="https://sam-whitley.github.io/thesis/sitespeed/mobile/L6/pages/192_168_100_108/L6Mobile/27.html" TargetMode="External"/><Relationship Id="rId1434" Type="http://schemas.openxmlformats.org/officeDocument/2006/relationships/hyperlink" Target="https://sam-whitley.github.io/thesis/sitespeed/mobile/L6/pages/192_168_100_108/L6Mobile/34.html" TargetMode="External"/><Relationship Id="rId1641" Type="http://schemas.openxmlformats.org/officeDocument/2006/relationships/hyperlink" Target="https://sam-whitley.github.io/thesis/sitespeed/mobile/L6/pages/192_168_100_108/L6Mobile/41.html" TargetMode="External"/><Relationship Id="rId1501" Type="http://schemas.openxmlformats.org/officeDocument/2006/relationships/hyperlink" Target="https://sam-whitley.github.io/thesis/sitespeed/mobile/L6/pages/192_168_100_108/L6Mobile/1.html" TargetMode="External"/><Relationship Id="rId3399" Type="http://schemas.openxmlformats.org/officeDocument/2006/relationships/hyperlink" Target="https://sam-whitley.github.io/thesis/sitespeed/mobile/L6/pages/192_168_100_108/L6Mobile/99.html" TargetMode="External"/><Relationship Id="rId3259" Type="http://schemas.openxmlformats.org/officeDocument/2006/relationships/hyperlink" Target="https://sam-whitley.github.io/thesis/sitespeed/mobile/L6/pages/192_168_100_108/L6Mobile/59.html" TargetMode="External"/><Relationship Id="rId3466" Type="http://schemas.openxmlformats.org/officeDocument/2006/relationships/hyperlink" Target="https://sam-whitley.github.io/thesis/sitespeed/mobile/L6/pages/192_168_100_108/L6Mobile/66.html" TargetMode="External"/><Relationship Id="rId387" Type="http://schemas.openxmlformats.org/officeDocument/2006/relationships/hyperlink" Target="https://sam-whitley.github.io/thesis/sitespeed/mobile/L6/pages/192_168_100_108/L6Mobile/87.html" TargetMode="External"/><Relationship Id="rId594" Type="http://schemas.openxmlformats.org/officeDocument/2006/relationships/hyperlink" Target="https://sam-whitley.github.io/thesis/sitespeed/mobile/L6/pages/192_168_100_108/L6Mobile/94.html" TargetMode="External"/><Relationship Id="rId2068" Type="http://schemas.openxmlformats.org/officeDocument/2006/relationships/hyperlink" Target="https://sam-whitley.github.io/thesis/sitespeed/mobile/L6/pages/192_168_100_108/L6Mobile/68.html" TargetMode="External"/><Relationship Id="rId2275" Type="http://schemas.openxmlformats.org/officeDocument/2006/relationships/hyperlink" Target="https://sam-whitley.github.io/thesis/sitespeed/mobile/L6/pages/192_168_100_108/L6Mobile/75.html" TargetMode="External"/><Relationship Id="rId3119" Type="http://schemas.openxmlformats.org/officeDocument/2006/relationships/hyperlink" Target="https://sam-whitley.github.io/thesis/sitespeed/mobile/L6/pages/192_168_100_108/L6Mobile/19.html" TargetMode="External"/><Relationship Id="rId3326" Type="http://schemas.openxmlformats.org/officeDocument/2006/relationships/hyperlink" Target="https://sam-whitley.github.io/thesis/sitespeed/mobile/L6/pages/192_168_100_108/L6Mobile/26.html" TargetMode="External"/><Relationship Id="rId3673" Type="http://schemas.openxmlformats.org/officeDocument/2006/relationships/hyperlink" Target="https://sam-whitley.github.io/thesis/sitespeed/mobile/L6/pages/192_168_100_108/L6Mobile/73.html" TargetMode="External"/><Relationship Id="rId3880" Type="http://schemas.openxmlformats.org/officeDocument/2006/relationships/hyperlink" Target="https://sam-whitley.github.io/thesis/sitespeed/mobile/L6/pages/192_168_100_108/L6Mobile/80.html" TargetMode="External"/><Relationship Id="rId247" Type="http://schemas.openxmlformats.org/officeDocument/2006/relationships/hyperlink" Target="https://sam-whitley.github.io/thesis/sitespeed/mobile/L6/pages/192_168_100_108/L6Mobile/47.html" TargetMode="External"/><Relationship Id="rId1084" Type="http://schemas.openxmlformats.org/officeDocument/2006/relationships/hyperlink" Target="https://sam-whitley.github.io/thesis/sitespeed/mobile/L6/pages/192_168_100_108/L6Mobile/84.html" TargetMode="External"/><Relationship Id="rId2482" Type="http://schemas.openxmlformats.org/officeDocument/2006/relationships/hyperlink" Target="https://sam-whitley.github.io/thesis/sitespeed/mobile/L6/pages/192_168_100_108/L6Mobile/82.html" TargetMode="External"/><Relationship Id="rId3533" Type="http://schemas.openxmlformats.org/officeDocument/2006/relationships/hyperlink" Target="https://sam-whitley.github.io/thesis/sitespeed/mobile/L6/pages/192_168_100_108/L6Mobile/33.html" TargetMode="External"/><Relationship Id="rId3740" Type="http://schemas.openxmlformats.org/officeDocument/2006/relationships/hyperlink" Target="https://sam-whitley.github.io/thesis/sitespeed/mobile/L6/pages/192_168_100_108/L6Mobile/40.html" TargetMode="External"/><Relationship Id="rId107" Type="http://schemas.openxmlformats.org/officeDocument/2006/relationships/hyperlink" Target="https://sam-whitley.github.io/thesis/sitespeed/mobile/L6/pages/192_168_100_108/L6Mobile/7.html" TargetMode="External"/><Relationship Id="rId454" Type="http://schemas.openxmlformats.org/officeDocument/2006/relationships/hyperlink" Target="https://sam-whitley.github.io/thesis/sitespeed/mobile/L6/pages/192_168_100_108/L6Mobile/54.html" TargetMode="External"/><Relationship Id="rId661" Type="http://schemas.openxmlformats.org/officeDocument/2006/relationships/hyperlink" Target="https://sam-whitley.github.io/thesis/sitespeed/mobile/L6/pages/192_168_100_108/L6Mobile/61.html" TargetMode="External"/><Relationship Id="rId1291" Type="http://schemas.openxmlformats.org/officeDocument/2006/relationships/hyperlink" Target="https://sam-whitley.github.io/thesis/sitespeed/mobile/L6/pages/192_168_100_108/L6Mobile/91.html" TargetMode="External"/><Relationship Id="rId2135" Type="http://schemas.openxmlformats.org/officeDocument/2006/relationships/hyperlink" Target="https://sam-whitley.github.io/thesis/sitespeed/mobile/L6/pages/192_168_100_108/L6Mobile/35.html" TargetMode="External"/><Relationship Id="rId2342" Type="http://schemas.openxmlformats.org/officeDocument/2006/relationships/hyperlink" Target="https://sam-whitley.github.io/thesis/sitespeed/mobile/L6/pages/192_168_100_108/L6Mobile/42.html" TargetMode="External"/><Relationship Id="rId3600" Type="http://schemas.openxmlformats.org/officeDocument/2006/relationships/hyperlink" Target="https://sam-whitley.github.io/thesis/sitespeed/mobile/L6/pages/192_168_100_108/L6Mobile/100.html" TargetMode="External"/><Relationship Id="rId314" Type="http://schemas.openxmlformats.org/officeDocument/2006/relationships/hyperlink" Target="https://sam-whitley.github.io/thesis/sitespeed/mobile/L6/pages/192_168_100_108/L6Mobile/14.html" TargetMode="External"/><Relationship Id="rId521" Type="http://schemas.openxmlformats.org/officeDocument/2006/relationships/hyperlink" Target="https://sam-whitley.github.io/thesis/sitespeed/mobile/L6/pages/192_168_100_108/L6Mobile/21.html" TargetMode="External"/><Relationship Id="rId1151" Type="http://schemas.openxmlformats.org/officeDocument/2006/relationships/hyperlink" Target="https://sam-whitley.github.io/thesis/sitespeed/mobile/L6/pages/192_168_100_108/L6Mobile/51.html" TargetMode="External"/><Relationship Id="rId2202" Type="http://schemas.openxmlformats.org/officeDocument/2006/relationships/hyperlink" Target="https://sam-whitley.github.io/thesis/sitespeed/mobile/L6/pages/192_168_100_108/L6Mobile/2.html" TargetMode="External"/><Relationship Id="rId1011" Type="http://schemas.openxmlformats.org/officeDocument/2006/relationships/hyperlink" Target="https://sam-whitley.github.io/thesis/sitespeed/mobile/L6/pages/192_168_100_108/L6Mobile/11.html" TargetMode="External"/><Relationship Id="rId1968" Type="http://schemas.openxmlformats.org/officeDocument/2006/relationships/hyperlink" Target="https://sam-whitley.github.io/thesis/sitespeed/mobile/L6/pages/192_168_100_108/L6Mobile/68.html" TargetMode="External"/><Relationship Id="rId3183" Type="http://schemas.openxmlformats.org/officeDocument/2006/relationships/hyperlink" Target="https://sam-whitley.github.io/thesis/sitespeed/mobile/L6/pages/192_168_100_108/L6Mobile/83.html" TargetMode="External"/><Relationship Id="rId3390" Type="http://schemas.openxmlformats.org/officeDocument/2006/relationships/hyperlink" Target="https://sam-whitley.github.io/thesis/sitespeed/mobile/L6/pages/192_168_100_108/L6Mobile/90.html" TargetMode="External"/><Relationship Id="rId1828" Type="http://schemas.openxmlformats.org/officeDocument/2006/relationships/hyperlink" Target="https://sam-whitley.github.io/thesis/sitespeed/mobile/L6/pages/192_168_100_108/L6Mobile/28.html" TargetMode="External"/><Relationship Id="rId3043" Type="http://schemas.openxmlformats.org/officeDocument/2006/relationships/hyperlink" Target="https://sam-whitley.github.io/thesis/sitespeed/mobile/L6/pages/192_168_100_108/L6Mobile/43.html" TargetMode="External"/><Relationship Id="rId3250" Type="http://schemas.openxmlformats.org/officeDocument/2006/relationships/hyperlink" Target="https://sam-whitley.github.io/thesis/sitespeed/mobile/L6/pages/192_168_100_108/L6Mobile/50.html" TargetMode="External"/><Relationship Id="rId171" Type="http://schemas.openxmlformats.org/officeDocument/2006/relationships/hyperlink" Target="https://sam-whitley.github.io/thesis/sitespeed/mobile/L6/pages/192_168_100_108/L6Mobile/71.html" TargetMode="External"/><Relationship Id="rId3110" Type="http://schemas.openxmlformats.org/officeDocument/2006/relationships/hyperlink" Target="https://sam-whitley.github.io/thesis/sitespeed/mobile/L6/pages/192_168_100_108/L6Mobile/10.html" TargetMode="External"/><Relationship Id="rId988" Type="http://schemas.openxmlformats.org/officeDocument/2006/relationships/hyperlink" Target="https://sam-whitley.github.io/thesis/sitespeed/mobile/L6/pages/192_168_100_108/L6Mobile/88.html" TargetMode="External"/><Relationship Id="rId2669" Type="http://schemas.openxmlformats.org/officeDocument/2006/relationships/hyperlink" Target="https://sam-whitley.github.io/thesis/sitespeed/mobile/L6/pages/192_168_100_108/L6Mobile/69.html" TargetMode="External"/><Relationship Id="rId2876" Type="http://schemas.openxmlformats.org/officeDocument/2006/relationships/hyperlink" Target="https://sam-whitley.github.io/thesis/sitespeed/mobile/L6/pages/192_168_100_108/L6Mobile/76.html" TargetMode="External"/><Relationship Id="rId3927" Type="http://schemas.openxmlformats.org/officeDocument/2006/relationships/hyperlink" Target="https://sam-whitley.github.io/thesis/sitespeed/mobile/L6/pages/192_168_100_108/L6Mobile/27.html" TargetMode="External"/><Relationship Id="rId848" Type="http://schemas.openxmlformats.org/officeDocument/2006/relationships/hyperlink" Target="https://sam-whitley.github.io/thesis/sitespeed/mobile/L6/pages/192_168_100_108/L6Mobile/48.html" TargetMode="External"/><Relationship Id="rId1478" Type="http://schemas.openxmlformats.org/officeDocument/2006/relationships/hyperlink" Target="https://sam-whitley.github.io/thesis/sitespeed/mobile/L6/pages/192_168_100_108/L6Mobile/78.html" TargetMode="External"/><Relationship Id="rId1685" Type="http://schemas.openxmlformats.org/officeDocument/2006/relationships/hyperlink" Target="https://sam-whitley.github.io/thesis/sitespeed/mobile/L6/pages/192_168_100_108/L6Mobile/85.html" TargetMode="External"/><Relationship Id="rId1892" Type="http://schemas.openxmlformats.org/officeDocument/2006/relationships/hyperlink" Target="https://sam-whitley.github.io/thesis/sitespeed/mobile/L6/pages/192_168_100_108/L6Mobile/92.html" TargetMode="External"/><Relationship Id="rId2529" Type="http://schemas.openxmlformats.org/officeDocument/2006/relationships/hyperlink" Target="https://sam-whitley.github.io/thesis/sitespeed/mobile/L6/pages/192_168_100_108/L6Mobile/29.html" TargetMode="External"/><Relationship Id="rId2736" Type="http://schemas.openxmlformats.org/officeDocument/2006/relationships/hyperlink" Target="https://sam-whitley.github.io/thesis/sitespeed/mobile/L6/pages/192_168_100_108/L6Mobile/36.html" TargetMode="External"/><Relationship Id="rId708" Type="http://schemas.openxmlformats.org/officeDocument/2006/relationships/hyperlink" Target="https://sam-whitley.github.io/thesis/sitespeed/mobile/L6/pages/192_168_100_108/L6Mobile/8.html" TargetMode="External"/><Relationship Id="rId915" Type="http://schemas.openxmlformats.org/officeDocument/2006/relationships/hyperlink" Target="https://sam-whitley.github.io/thesis/sitespeed/mobile/L6/pages/192_168_100_108/L6Mobile/15.html" TargetMode="External"/><Relationship Id="rId1338" Type="http://schemas.openxmlformats.org/officeDocument/2006/relationships/hyperlink" Target="https://sam-whitley.github.io/thesis/sitespeed/mobile/L6/pages/192_168_100_108/L6Mobile/38.html" TargetMode="External"/><Relationship Id="rId1545" Type="http://schemas.openxmlformats.org/officeDocument/2006/relationships/hyperlink" Target="https://sam-whitley.github.io/thesis/sitespeed/mobile/L6/pages/192_168_100_108/L6Mobile/45.html" TargetMode="External"/><Relationship Id="rId2943" Type="http://schemas.openxmlformats.org/officeDocument/2006/relationships/hyperlink" Target="https://sam-whitley.github.io/thesis/sitespeed/mobile/L6/pages/192_168_100_108/L6Mobile/43.html" TargetMode="External"/><Relationship Id="rId1405" Type="http://schemas.openxmlformats.org/officeDocument/2006/relationships/hyperlink" Target="https://sam-whitley.github.io/thesis/sitespeed/mobile/L6/pages/192_168_100_108/L6Mobile/5.html" TargetMode="External"/><Relationship Id="rId1752" Type="http://schemas.openxmlformats.org/officeDocument/2006/relationships/hyperlink" Target="https://sam-whitley.github.io/thesis/sitespeed/mobile/L6/pages/192_168_100_108/L6Mobile/52.html" TargetMode="External"/><Relationship Id="rId2803" Type="http://schemas.openxmlformats.org/officeDocument/2006/relationships/hyperlink" Target="https://sam-whitley.github.io/thesis/sitespeed/mobile/L6/pages/192_168_100_108/L6Mobile/3.html" TargetMode="External"/><Relationship Id="rId44" Type="http://schemas.openxmlformats.org/officeDocument/2006/relationships/hyperlink" Target="https://sam-whitley.github.io/thesis/sitespeed/mobile/L6/pages/192_168_100_108/L6Mobile/44.html" TargetMode="External"/><Relationship Id="rId1612" Type="http://schemas.openxmlformats.org/officeDocument/2006/relationships/hyperlink" Target="https://sam-whitley.github.io/thesis/sitespeed/mobile/L6/pages/192_168_100_108/L6Mobile/12.html" TargetMode="External"/><Relationship Id="rId498" Type="http://schemas.openxmlformats.org/officeDocument/2006/relationships/hyperlink" Target="https://sam-whitley.github.io/thesis/sitespeed/mobile/L6/pages/192_168_100_108/L6Mobile/98.html" TargetMode="External"/><Relationship Id="rId2179" Type="http://schemas.openxmlformats.org/officeDocument/2006/relationships/hyperlink" Target="https://sam-whitley.github.io/thesis/sitespeed/mobile/L6/pages/192_168_100_108/L6Mobile/79.html" TargetMode="External"/><Relationship Id="rId3577" Type="http://schemas.openxmlformats.org/officeDocument/2006/relationships/hyperlink" Target="https://sam-whitley.github.io/thesis/sitespeed/mobile/L6/pages/192_168_100_108/L6Mobile/77.html" TargetMode="External"/><Relationship Id="rId3784" Type="http://schemas.openxmlformats.org/officeDocument/2006/relationships/hyperlink" Target="https://sam-whitley.github.io/thesis/sitespeed/mobile/L6/pages/192_168_100_108/L6Mobile/84.html" TargetMode="External"/><Relationship Id="rId3991" Type="http://schemas.openxmlformats.org/officeDocument/2006/relationships/hyperlink" Target="https://sam-whitley.github.io/thesis/sitespeed/mobile/L6/pages/192_168_100_108/L6Mobile/91.html" TargetMode="External"/><Relationship Id="rId2386" Type="http://schemas.openxmlformats.org/officeDocument/2006/relationships/hyperlink" Target="https://sam-whitley.github.io/thesis/sitespeed/mobile/L6/pages/192_168_100_108/L6Mobile/86.html" TargetMode="External"/><Relationship Id="rId2593" Type="http://schemas.openxmlformats.org/officeDocument/2006/relationships/hyperlink" Target="https://sam-whitley.github.io/thesis/sitespeed/mobile/L6/pages/192_168_100_108/L6Mobile/93.html" TargetMode="External"/><Relationship Id="rId3437" Type="http://schemas.openxmlformats.org/officeDocument/2006/relationships/hyperlink" Target="https://sam-whitley.github.io/thesis/sitespeed/mobile/L6/pages/192_168_100_108/L6Mobile/37.html" TargetMode="External"/><Relationship Id="rId3644" Type="http://schemas.openxmlformats.org/officeDocument/2006/relationships/hyperlink" Target="https://sam-whitley.github.io/thesis/sitespeed/mobile/L6/pages/192_168_100_108/L6Mobile/44.html" TargetMode="External"/><Relationship Id="rId3851" Type="http://schemas.openxmlformats.org/officeDocument/2006/relationships/hyperlink" Target="https://sam-whitley.github.io/thesis/sitespeed/mobile/L6/pages/192_168_100_108/L6Mobile/51.html" TargetMode="External"/><Relationship Id="rId358" Type="http://schemas.openxmlformats.org/officeDocument/2006/relationships/hyperlink" Target="https://sam-whitley.github.io/thesis/sitespeed/mobile/L6/pages/192_168_100_108/L6Mobile/58.html" TargetMode="External"/><Relationship Id="rId565" Type="http://schemas.openxmlformats.org/officeDocument/2006/relationships/hyperlink" Target="https://sam-whitley.github.io/thesis/sitespeed/mobile/L6/pages/192_168_100_108/L6Mobile/65.html" TargetMode="External"/><Relationship Id="rId772" Type="http://schemas.openxmlformats.org/officeDocument/2006/relationships/hyperlink" Target="https://sam-whitley.github.io/thesis/sitespeed/mobile/L6/pages/192_168_100_108/L6Mobile/72.html" TargetMode="External"/><Relationship Id="rId1195" Type="http://schemas.openxmlformats.org/officeDocument/2006/relationships/hyperlink" Target="https://sam-whitley.github.io/thesis/sitespeed/mobile/L6/pages/192_168_100_108/L6Mobile/95.html" TargetMode="External"/><Relationship Id="rId2039" Type="http://schemas.openxmlformats.org/officeDocument/2006/relationships/hyperlink" Target="https://sam-whitley.github.io/thesis/sitespeed/mobile/L6/pages/192_168_100_108/L6Mobile/39.html" TargetMode="External"/><Relationship Id="rId2246" Type="http://schemas.openxmlformats.org/officeDocument/2006/relationships/hyperlink" Target="https://sam-whitley.github.io/thesis/sitespeed/mobile/L6/pages/192_168_100_108/L6Mobile/46.html" TargetMode="External"/><Relationship Id="rId2453" Type="http://schemas.openxmlformats.org/officeDocument/2006/relationships/hyperlink" Target="https://sam-whitley.github.io/thesis/sitespeed/mobile/L6/pages/192_168_100_108/L6Mobile/53.html" TargetMode="External"/><Relationship Id="rId2660" Type="http://schemas.openxmlformats.org/officeDocument/2006/relationships/hyperlink" Target="https://sam-whitley.github.io/thesis/sitespeed/mobile/L6/pages/192_168_100_108/L6Mobile/60.html" TargetMode="External"/><Relationship Id="rId3504" Type="http://schemas.openxmlformats.org/officeDocument/2006/relationships/hyperlink" Target="https://sam-whitley.github.io/thesis/sitespeed/mobile/L6/pages/192_168_100_108/L6Mobile/4.html" TargetMode="External"/><Relationship Id="rId3711" Type="http://schemas.openxmlformats.org/officeDocument/2006/relationships/hyperlink" Target="https://sam-whitley.github.io/thesis/sitespeed/mobile/L6/pages/192_168_100_108/L6Mobile/11.html" TargetMode="External"/><Relationship Id="rId218" Type="http://schemas.openxmlformats.org/officeDocument/2006/relationships/hyperlink" Target="https://sam-whitley.github.io/thesis/sitespeed/mobile/L6/pages/192_168_100_108/L6Mobile/18.html" TargetMode="External"/><Relationship Id="rId425" Type="http://schemas.openxmlformats.org/officeDocument/2006/relationships/hyperlink" Target="https://sam-whitley.github.io/thesis/sitespeed/mobile/L6/pages/192_168_100_108/L6Mobile/25.html" TargetMode="External"/><Relationship Id="rId632" Type="http://schemas.openxmlformats.org/officeDocument/2006/relationships/hyperlink" Target="https://sam-whitley.github.io/thesis/sitespeed/mobile/L6/pages/192_168_100_108/L6Mobile/32.html" TargetMode="External"/><Relationship Id="rId1055" Type="http://schemas.openxmlformats.org/officeDocument/2006/relationships/hyperlink" Target="https://sam-whitley.github.io/thesis/sitespeed/mobile/L6/pages/192_168_100_108/L6Mobile/55.html" TargetMode="External"/><Relationship Id="rId1262" Type="http://schemas.openxmlformats.org/officeDocument/2006/relationships/hyperlink" Target="https://sam-whitley.github.io/thesis/sitespeed/mobile/L6/pages/192_168_100_108/L6Mobile/62.html" TargetMode="External"/><Relationship Id="rId2106" Type="http://schemas.openxmlformats.org/officeDocument/2006/relationships/hyperlink" Target="https://sam-whitley.github.io/thesis/sitespeed/mobile/L6/pages/192_168_100_108/L6Mobile/6.html" TargetMode="External"/><Relationship Id="rId2313" Type="http://schemas.openxmlformats.org/officeDocument/2006/relationships/hyperlink" Target="https://sam-whitley.github.io/thesis/sitespeed/mobile/L6/pages/192_168_100_108/L6Mobile/13.html" TargetMode="External"/><Relationship Id="rId2520" Type="http://schemas.openxmlformats.org/officeDocument/2006/relationships/hyperlink" Target="https://sam-whitley.github.io/thesis/sitespeed/mobile/L6/pages/192_168_100_108/L6Mobile/20.html" TargetMode="External"/><Relationship Id="rId1122" Type="http://schemas.openxmlformats.org/officeDocument/2006/relationships/hyperlink" Target="https://sam-whitley.github.io/thesis/sitespeed/mobile/L6/pages/192_168_100_108/L6Mobile/22.html" TargetMode="External"/><Relationship Id="rId3087" Type="http://schemas.openxmlformats.org/officeDocument/2006/relationships/hyperlink" Target="https://sam-whitley.github.io/thesis/sitespeed/mobile/L6/pages/192_168_100_108/L6Mobile/87.html" TargetMode="External"/><Relationship Id="rId3294" Type="http://schemas.openxmlformats.org/officeDocument/2006/relationships/hyperlink" Target="https://sam-whitley.github.io/thesis/sitespeed/mobile/L6/pages/192_168_100_108/L6Mobile/94.html" TargetMode="External"/><Relationship Id="rId1939" Type="http://schemas.openxmlformats.org/officeDocument/2006/relationships/hyperlink" Target="https://sam-whitley.github.io/thesis/sitespeed/mobile/L6/pages/192_168_100_108/L6Mobile/39.html" TargetMode="External"/><Relationship Id="rId3154" Type="http://schemas.openxmlformats.org/officeDocument/2006/relationships/hyperlink" Target="https://sam-whitley.github.io/thesis/sitespeed/mobile/L6/pages/192_168_100_108/L6Mobile/54.html" TargetMode="External"/><Relationship Id="rId3361" Type="http://schemas.openxmlformats.org/officeDocument/2006/relationships/hyperlink" Target="https://sam-whitley.github.io/thesis/sitespeed/mobile/L6/pages/192_168_100_108/L6Mobile/61.html" TargetMode="External"/><Relationship Id="rId282" Type="http://schemas.openxmlformats.org/officeDocument/2006/relationships/hyperlink" Target="https://sam-whitley.github.io/thesis/sitespeed/mobile/L6/pages/192_168_100_108/L6Mobile/82.html" TargetMode="External"/><Relationship Id="rId2170" Type="http://schemas.openxmlformats.org/officeDocument/2006/relationships/hyperlink" Target="https://sam-whitley.github.io/thesis/sitespeed/mobile/L6/pages/192_168_100_108/L6Mobile/70.html" TargetMode="External"/><Relationship Id="rId3014" Type="http://schemas.openxmlformats.org/officeDocument/2006/relationships/hyperlink" Target="https://sam-whitley.github.io/thesis/sitespeed/mobile/L6/pages/192_168_100_108/L6Mobile/14.html" TargetMode="External"/><Relationship Id="rId3221" Type="http://schemas.openxmlformats.org/officeDocument/2006/relationships/hyperlink" Target="https://sam-whitley.github.io/thesis/sitespeed/mobile/L6/pages/192_168_100_108/L6Mobile/21.html" TargetMode="External"/><Relationship Id="rId8" Type="http://schemas.openxmlformats.org/officeDocument/2006/relationships/hyperlink" Target="https://sam-whitley.github.io/thesis/sitespeed/mobile/L6/pages/192_168_100_108/L6Mobile/8.html" TargetMode="External"/><Relationship Id="rId142" Type="http://schemas.openxmlformats.org/officeDocument/2006/relationships/hyperlink" Target="https://sam-whitley.github.io/thesis/sitespeed/mobile/L6/pages/192_168_100_108/L6Mobile/42.html" TargetMode="External"/><Relationship Id="rId2030" Type="http://schemas.openxmlformats.org/officeDocument/2006/relationships/hyperlink" Target="https://sam-whitley.github.io/thesis/sitespeed/mobile/L6/pages/192_168_100_108/L6Mobile/30.html" TargetMode="External"/><Relationship Id="rId2987" Type="http://schemas.openxmlformats.org/officeDocument/2006/relationships/hyperlink" Target="https://sam-whitley.github.io/thesis/sitespeed/mobile/L6/pages/192_168_100_108/L6Mobile/87.html" TargetMode="External"/><Relationship Id="rId959" Type="http://schemas.openxmlformats.org/officeDocument/2006/relationships/hyperlink" Target="https://sam-whitley.github.io/thesis/sitespeed/mobile/L6/pages/192_168_100_108/L6Mobile/59.html" TargetMode="External"/><Relationship Id="rId1589" Type="http://schemas.openxmlformats.org/officeDocument/2006/relationships/hyperlink" Target="https://sam-whitley.github.io/thesis/sitespeed/mobile/L6/pages/192_168_100_108/L6Mobile/89.html" TargetMode="External"/><Relationship Id="rId1449" Type="http://schemas.openxmlformats.org/officeDocument/2006/relationships/hyperlink" Target="https://sam-whitley.github.io/thesis/sitespeed/mobile/L6/pages/192_168_100_108/L6Mobile/49.html" TargetMode="External"/><Relationship Id="rId1796" Type="http://schemas.openxmlformats.org/officeDocument/2006/relationships/hyperlink" Target="https://sam-whitley.github.io/thesis/sitespeed/mobile/L6/pages/192_168_100_108/L6Mobile/96.html" TargetMode="External"/><Relationship Id="rId2847" Type="http://schemas.openxmlformats.org/officeDocument/2006/relationships/hyperlink" Target="https://sam-whitley.github.io/thesis/sitespeed/mobile/L6/pages/192_168_100_108/L6Mobile/47.html" TargetMode="External"/><Relationship Id="rId88" Type="http://schemas.openxmlformats.org/officeDocument/2006/relationships/hyperlink" Target="https://sam-whitley.github.io/thesis/sitespeed/mobile/L6/pages/192_168_100_108/L6Mobile/88.html" TargetMode="External"/><Relationship Id="rId819" Type="http://schemas.openxmlformats.org/officeDocument/2006/relationships/hyperlink" Target="https://sam-whitley.github.io/thesis/sitespeed/mobile/L6/pages/192_168_100_108/L6Mobile/19.html" TargetMode="External"/><Relationship Id="rId1656" Type="http://schemas.openxmlformats.org/officeDocument/2006/relationships/hyperlink" Target="https://sam-whitley.github.io/thesis/sitespeed/mobile/L6/pages/192_168_100_108/L6Mobile/56.html" TargetMode="External"/><Relationship Id="rId1863" Type="http://schemas.openxmlformats.org/officeDocument/2006/relationships/hyperlink" Target="https://sam-whitley.github.io/thesis/sitespeed/mobile/L6/pages/192_168_100_108/L6Mobile/63.html" TargetMode="External"/><Relationship Id="rId2707" Type="http://schemas.openxmlformats.org/officeDocument/2006/relationships/hyperlink" Target="https://sam-whitley.github.io/thesis/sitespeed/mobile/L6/pages/192_168_100_108/L6Mobile/7.html" TargetMode="External"/><Relationship Id="rId2914" Type="http://schemas.openxmlformats.org/officeDocument/2006/relationships/hyperlink" Target="https://sam-whitley.github.io/thesis/sitespeed/mobile/L6/pages/192_168_100_108/L6Mobile/14.html" TargetMode="External"/><Relationship Id="rId1309" Type="http://schemas.openxmlformats.org/officeDocument/2006/relationships/hyperlink" Target="https://sam-whitley.github.io/thesis/sitespeed/mobile/L6/pages/192_168_100_108/L6Mobile/9.html" TargetMode="External"/><Relationship Id="rId1516" Type="http://schemas.openxmlformats.org/officeDocument/2006/relationships/hyperlink" Target="https://sam-whitley.github.io/thesis/sitespeed/mobile/L6/pages/192_168_100_108/L6Mobile/16.html" TargetMode="External"/><Relationship Id="rId1723" Type="http://schemas.openxmlformats.org/officeDocument/2006/relationships/hyperlink" Target="https://sam-whitley.github.io/thesis/sitespeed/mobile/L6/pages/192_168_100_108/L6Mobile/23.html" TargetMode="External"/><Relationship Id="rId1930" Type="http://schemas.openxmlformats.org/officeDocument/2006/relationships/hyperlink" Target="https://sam-whitley.github.io/thesis/sitespeed/mobile/L6/pages/192_168_100_108/L6Mobile/30.html" TargetMode="External"/><Relationship Id="rId15" Type="http://schemas.openxmlformats.org/officeDocument/2006/relationships/hyperlink" Target="https://sam-whitley.github.io/thesis/sitespeed/mobile/L6/pages/192_168_100_108/L6Mobile/15.html" TargetMode="External"/><Relationship Id="rId3688" Type="http://schemas.openxmlformats.org/officeDocument/2006/relationships/hyperlink" Target="https://sam-whitley.github.io/thesis/sitespeed/mobile/L6/pages/192_168_100_108/L6Mobile/88.html" TargetMode="External"/><Relationship Id="rId3895" Type="http://schemas.openxmlformats.org/officeDocument/2006/relationships/hyperlink" Target="https://sam-whitley.github.io/thesis/sitespeed/mobile/L6/pages/192_168_100_108/L6Mobile/95.html" TargetMode="External"/><Relationship Id="rId2497" Type="http://schemas.openxmlformats.org/officeDocument/2006/relationships/hyperlink" Target="https://sam-whitley.github.io/thesis/sitespeed/mobile/L6/pages/192_168_100_108/L6Mobile/97.html" TargetMode="External"/><Relationship Id="rId3548" Type="http://schemas.openxmlformats.org/officeDocument/2006/relationships/hyperlink" Target="https://sam-whitley.github.io/thesis/sitespeed/mobile/L6/pages/192_168_100_108/L6Mobile/48.html" TargetMode="External"/><Relationship Id="rId3755" Type="http://schemas.openxmlformats.org/officeDocument/2006/relationships/hyperlink" Target="https://sam-whitley.github.io/thesis/sitespeed/mobile/L6/pages/192_168_100_108/L6Mobile/55.html" TargetMode="External"/><Relationship Id="rId469" Type="http://schemas.openxmlformats.org/officeDocument/2006/relationships/hyperlink" Target="https://sam-whitley.github.io/thesis/sitespeed/mobile/L6/pages/192_168_100_108/L6Mobile/69.html" TargetMode="External"/><Relationship Id="rId676" Type="http://schemas.openxmlformats.org/officeDocument/2006/relationships/hyperlink" Target="https://sam-whitley.github.io/thesis/sitespeed/mobile/L6/pages/192_168_100_108/L6Mobile/76.html" TargetMode="External"/><Relationship Id="rId883" Type="http://schemas.openxmlformats.org/officeDocument/2006/relationships/hyperlink" Target="https://sam-whitley.github.io/thesis/sitespeed/mobile/L6/pages/192_168_100_108/L6Mobile/83.html" TargetMode="External"/><Relationship Id="rId1099" Type="http://schemas.openxmlformats.org/officeDocument/2006/relationships/hyperlink" Target="https://sam-whitley.github.io/thesis/sitespeed/mobile/L6/pages/192_168_100_108/L6Mobile/99.html" TargetMode="External"/><Relationship Id="rId2357" Type="http://schemas.openxmlformats.org/officeDocument/2006/relationships/hyperlink" Target="https://sam-whitley.github.io/thesis/sitespeed/mobile/L6/pages/192_168_100_108/L6Mobile/57.html" TargetMode="External"/><Relationship Id="rId2564" Type="http://schemas.openxmlformats.org/officeDocument/2006/relationships/hyperlink" Target="https://sam-whitley.github.io/thesis/sitespeed/mobile/L6/pages/192_168_100_108/L6Mobile/64.html" TargetMode="External"/><Relationship Id="rId3408" Type="http://schemas.openxmlformats.org/officeDocument/2006/relationships/hyperlink" Target="https://sam-whitley.github.io/thesis/sitespeed/mobile/L6/pages/192_168_100_108/L6Mobile/8.html" TargetMode="External"/><Relationship Id="rId3615" Type="http://schemas.openxmlformats.org/officeDocument/2006/relationships/hyperlink" Target="https://sam-whitley.github.io/thesis/sitespeed/mobile/L6/pages/192_168_100_108/L6Mobile/15.html" TargetMode="External"/><Relationship Id="rId3962" Type="http://schemas.openxmlformats.org/officeDocument/2006/relationships/hyperlink" Target="https://sam-whitley.github.io/thesis/sitespeed/mobile/L6/pages/192_168_100_108/L6Mobile/62.html" TargetMode="External"/><Relationship Id="rId329" Type="http://schemas.openxmlformats.org/officeDocument/2006/relationships/hyperlink" Target="https://sam-whitley.github.io/thesis/sitespeed/mobile/L6/pages/192_168_100_108/L6Mobile/29.html" TargetMode="External"/><Relationship Id="rId536" Type="http://schemas.openxmlformats.org/officeDocument/2006/relationships/hyperlink" Target="https://sam-whitley.github.io/thesis/sitespeed/mobile/L6/pages/192_168_100_108/L6Mobile/36.html" TargetMode="External"/><Relationship Id="rId1166" Type="http://schemas.openxmlformats.org/officeDocument/2006/relationships/hyperlink" Target="https://sam-whitley.github.io/thesis/sitespeed/mobile/L6/pages/192_168_100_108/L6Mobile/66.html" TargetMode="External"/><Relationship Id="rId1373" Type="http://schemas.openxmlformats.org/officeDocument/2006/relationships/hyperlink" Target="https://sam-whitley.github.io/thesis/sitespeed/mobile/L6/pages/192_168_100_108/L6Mobile/73.html" TargetMode="External"/><Relationship Id="rId2217" Type="http://schemas.openxmlformats.org/officeDocument/2006/relationships/hyperlink" Target="https://sam-whitley.github.io/thesis/sitespeed/mobile/L6/pages/192_168_100_108/L6Mobile/17.html" TargetMode="External"/><Relationship Id="rId2771" Type="http://schemas.openxmlformats.org/officeDocument/2006/relationships/hyperlink" Target="https://sam-whitley.github.io/thesis/sitespeed/mobile/L6/pages/192_168_100_108/L6Mobile/71.html" TargetMode="External"/><Relationship Id="rId3822" Type="http://schemas.openxmlformats.org/officeDocument/2006/relationships/hyperlink" Target="https://sam-whitley.github.io/thesis/sitespeed/mobile/L6/pages/192_168_100_108/L6Mobile/22.html" TargetMode="External"/><Relationship Id="rId743" Type="http://schemas.openxmlformats.org/officeDocument/2006/relationships/hyperlink" Target="https://sam-whitley.github.io/thesis/sitespeed/mobile/L6/pages/192_168_100_108/L6Mobile/43.html" TargetMode="External"/><Relationship Id="rId950" Type="http://schemas.openxmlformats.org/officeDocument/2006/relationships/hyperlink" Target="https://sam-whitley.github.io/thesis/sitespeed/mobile/L6/pages/192_168_100_108/L6Mobile/50.html" TargetMode="External"/><Relationship Id="rId1026" Type="http://schemas.openxmlformats.org/officeDocument/2006/relationships/hyperlink" Target="https://sam-whitley.github.io/thesis/sitespeed/mobile/L6/pages/192_168_100_108/L6Mobile/26.html" TargetMode="External"/><Relationship Id="rId1580" Type="http://schemas.openxmlformats.org/officeDocument/2006/relationships/hyperlink" Target="https://sam-whitley.github.io/thesis/sitespeed/mobile/L6/pages/192_168_100_108/L6Mobile/80.html" TargetMode="External"/><Relationship Id="rId2424" Type="http://schemas.openxmlformats.org/officeDocument/2006/relationships/hyperlink" Target="https://sam-whitley.github.io/thesis/sitespeed/mobile/L6/pages/192_168_100_108/L6Mobile/24.html" TargetMode="External"/><Relationship Id="rId2631" Type="http://schemas.openxmlformats.org/officeDocument/2006/relationships/hyperlink" Target="https://sam-whitley.github.io/thesis/sitespeed/mobile/L6/pages/192_168_100_108/L6Mobile/31.html" TargetMode="External"/><Relationship Id="rId603" Type="http://schemas.openxmlformats.org/officeDocument/2006/relationships/hyperlink" Target="https://sam-whitley.github.io/thesis/sitespeed/mobile/L6/pages/192_168_100_108/L6Mobile/3.html" TargetMode="External"/><Relationship Id="rId810" Type="http://schemas.openxmlformats.org/officeDocument/2006/relationships/hyperlink" Target="https://sam-whitley.github.io/thesis/sitespeed/mobile/L6/pages/192_168_100_108/L6Mobile/10.html" TargetMode="External"/><Relationship Id="rId1233" Type="http://schemas.openxmlformats.org/officeDocument/2006/relationships/hyperlink" Target="https://sam-whitley.github.io/thesis/sitespeed/mobile/L6/pages/192_168_100_108/L6Mobile/33.html" TargetMode="External"/><Relationship Id="rId1440" Type="http://schemas.openxmlformats.org/officeDocument/2006/relationships/hyperlink" Target="https://sam-whitley.github.io/thesis/sitespeed/mobile/L6/pages/192_168_100_108/L6Mobile/40.html" TargetMode="External"/><Relationship Id="rId1300" Type="http://schemas.openxmlformats.org/officeDocument/2006/relationships/hyperlink" Target="https://sam-whitley.github.io/thesis/sitespeed/mobile/L6/pages/192_168_100_108/L6Mobile/100.html" TargetMode="External"/><Relationship Id="rId3198" Type="http://schemas.openxmlformats.org/officeDocument/2006/relationships/hyperlink" Target="https://sam-whitley.github.io/thesis/sitespeed/mobile/L6/pages/192_168_100_108/L6Mobile/98.html" TargetMode="External"/><Relationship Id="rId3058" Type="http://schemas.openxmlformats.org/officeDocument/2006/relationships/hyperlink" Target="https://sam-whitley.github.io/thesis/sitespeed/mobile/L6/pages/192_168_100_108/L6Mobile/58.html" TargetMode="External"/><Relationship Id="rId3265" Type="http://schemas.openxmlformats.org/officeDocument/2006/relationships/hyperlink" Target="https://sam-whitley.github.io/thesis/sitespeed/mobile/L6/pages/192_168_100_108/L6Mobile/65.html" TargetMode="External"/><Relationship Id="rId3472" Type="http://schemas.openxmlformats.org/officeDocument/2006/relationships/hyperlink" Target="https://sam-whitley.github.io/thesis/sitespeed/mobile/L6/pages/192_168_100_108/L6Mobile/72.html" TargetMode="External"/><Relationship Id="rId186" Type="http://schemas.openxmlformats.org/officeDocument/2006/relationships/hyperlink" Target="https://sam-whitley.github.io/thesis/sitespeed/mobile/L6/pages/192_168_100_108/L6Mobile/86.html" TargetMode="External"/><Relationship Id="rId393" Type="http://schemas.openxmlformats.org/officeDocument/2006/relationships/hyperlink" Target="https://sam-whitley.github.io/thesis/sitespeed/mobile/L6/pages/192_168_100_108/L6Mobile/93.html" TargetMode="External"/><Relationship Id="rId2074" Type="http://schemas.openxmlformats.org/officeDocument/2006/relationships/hyperlink" Target="https://sam-whitley.github.io/thesis/sitespeed/mobile/L6/pages/192_168_100_108/L6Mobile/74.html" TargetMode="External"/><Relationship Id="rId2281" Type="http://schemas.openxmlformats.org/officeDocument/2006/relationships/hyperlink" Target="https://sam-whitley.github.io/thesis/sitespeed/mobile/L6/pages/192_168_100_108/L6Mobile/81.html" TargetMode="External"/><Relationship Id="rId3125" Type="http://schemas.openxmlformats.org/officeDocument/2006/relationships/hyperlink" Target="https://sam-whitley.github.io/thesis/sitespeed/mobile/L6/pages/192_168_100_108/L6Mobile/25.html" TargetMode="External"/><Relationship Id="rId3332" Type="http://schemas.openxmlformats.org/officeDocument/2006/relationships/hyperlink" Target="https://sam-whitley.github.io/thesis/sitespeed/mobile/L6/pages/192_168_100_108/L6Mobile/32.html" TargetMode="External"/><Relationship Id="rId253" Type="http://schemas.openxmlformats.org/officeDocument/2006/relationships/hyperlink" Target="https://sam-whitley.github.io/thesis/sitespeed/mobile/L6/pages/192_168_100_108/L6Mobile/53.html" TargetMode="External"/><Relationship Id="rId460" Type="http://schemas.openxmlformats.org/officeDocument/2006/relationships/hyperlink" Target="https://sam-whitley.github.io/thesis/sitespeed/mobile/L6/pages/192_168_100_108/L6Mobile/60.html" TargetMode="External"/><Relationship Id="rId1090" Type="http://schemas.openxmlformats.org/officeDocument/2006/relationships/hyperlink" Target="https://sam-whitley.github.io/thesis/sitespeed/mobile/L6/pages/192_168_100_108/L6Mobile/90.html" TargetMode="External"/><Relationship Id="rId2141" Type="http://schemas.openxmlformats.org/officeDocument/2006/relationships/hyperlink" Target="https://sam-whitley.github.io/thesis/sitespeed/mobile/L6/pages/192_168_100_108/L6Mobile/41.html" TargetMode="External"/><Relationship Id="rId113" Type="http://schemas.openxmlformats.org/officeDocument/2006/relationships/hyperlink" Target="https://sam-whitley.github.io/thesis/sitespeed/mobile/L6/pages/192_168_100_108/L6Mobile/13.html" TargetMode="External"/><Relationship Id="rId320" Type="http://schemas.openxmlformats.org/officeDocument/2006/relationships/hyperlink" Target="https://sam-whitley.github.io/thesis/sitespeed/mobile/L6/pages/192_168_100_108/L6Mobile/20.html" TargetMode="External"/><Relationship Id="rId2001" Type="http://schemas.openxmlformats.org/officeDocument/2006/relationships/hyperlink" Target="https://sam-whitley.github.io/thesis/sitespeed/mobile/L6/pages/192_168_100_108/L6Mobile/1.html" TargetMode="External"/><Relationship Id="rId2958" Type="http://schemas.openxmlformats.org/officeDocument/2006/relationships/hyperlink" Target="https://sam-whitley.github.io/thesis/sitespeed/mobile/L6/pages/192_168_100_108/L6Mobile/58.html" TargetMode="External"/><Relationship Id="rId1115" Type="http://schemas.openxmlformats.org/officeDocument/2006/relationships/hyperlink" Target="https://sam-whitley.github.io/thesis/sitespeed/mobile/L6/pages/192_168_100_108/L6Mobile/15.html" TargetMode="External"/><Relationship Id="rId1322" Type="http://schemas.openxmlformats.org/officeDocument/2006/relationships/hyperlink" Target="https://sam-whitley.github.io/thesis/sitespeed/mobile/L6/pages/192_168_100_108/L6Mobile/22.html" TargetMode="External"/><Relationship Id="rId1767" Type="http://schemas.openxmlformats.org/officeDocument/2006/relationships/hyperlink" Target="https://sam-whitley.github.io/thesis/sitespeed/mobile/L6/pages/192_168_100_108/L6Mobile/67.html" TargetMode="External"/><Relationship Id="rId1974" Type="http://schemas.openxmlformats.org/officeDocument/2006/relationships/hyperlink" Target="https://sam-whitley.github.io/thesis/sitespeed/mobile/L6/pages/192_168_100_108/L6Mobile/74.html" TargetMode="External"/><Relationship Id="rId2720" Type="http://schemas.openxmlformats.org/officeDocument/2006/relationships/hyperlink" Target="https://sam-whitley.github.io/thesis/sitespeed/mobile/L6/pages/192_168_100_108/L6Mobile/20.html" TargetMode="External"/><Relationship Id="rId2818" Type="http://schemas.openxmlformats.org/officeDocument/2006/relationships/hyperlink" Target="https://sam-whitley.github.io/thesis/sitespeed/mobile/L6/pages/192_168_100_108/L6Mobile/18.html" TargetMode="External"/><Relationship Id="rId59" Type="http://schemas.openxmlformats.org/officeDocument/2006/relationships/hyperlink" Target="https://sam-whitley.github.io/thesis/sitespeed/mobile/L6/pages/192_168_100_108/L6Mobile/59.html" TargetMode="External"/><Relationship Id="rId1627" Type="http://schemas.openxmlformats.org/officeDocument/2006/relationships/hyperlink" Target="https://sam-whitley.github.io/thesis/sitespeed/mobile/L6/pages/192_168_100_108/L6Mobile/27.html" TargetMode="External"/><Relationship Id="rId1834" Type="http://schemas.openxmlformats.org/officeDocument/2006/relationships/hyperlink" Target="https://sam-whitley.github.io/thesis/sitespeed/mobile/L6/pages/192_168_100_108/L6Mobile/34.html" TargetMode="External"/><Relationship Id="rId3287" Type="http://schemas.openxmlformats.org/officeDocument/2006/relationships/hyperlink" Target="https://sam-whitley.github.io/thesis/sitespeed/mobile/L6/pages/192_168_100_108/L6Mobile/87.html" TargetMode="External"/><Relationship Id="rId2096" Type="http://schemas.openxmlformats.org/officeDocument/2006/relationships/hyperlink" Target="https://sam-whitley.github.io/thesis/sitespeed/mobile/L6/pages/192_168_100_108/L6Mobile/96.html" TargetMode="External"/><Relationship Id="rId3494" Type="http://schemas.openxmlformats.org/officeDocument/2006/relationships/hyperlink" Target="https://sam-whitley.github.io/thesis/sitespeed/mobile/L6/pages/192_168_100_108/L6Mobile/94.html" TargetMode="External"/><Relationship Id="rId3799" Type="http://schemas.openxmlformats.org/officeDocument/2006/relationships/hyperlink" Target="https://sam-whitley.github.io/thesis/sitespeed/mobile/L6/pages/192_168_100_108/L6Mobile/99.html" TargetMode="External"/><Relationship Id="rId1901" Type="http://schemas.openxmlformats.org/officeDocument/2006/relationships/hyperlink" Target="https://sam-whitley.github.io/thesis/sitespeed/mobile/L6/pages/192_168_100_108/L6Mobile/1.html" TargetMode="External"/><Relationship Id="rId3147" Type="http://schemas.openxmlformats.org/officeDocument/2006/relationships/hyperlink" Target="https://sam-whitley.github.io/thesis/sitespeed/mobile/L6/pages/192_168_100_108/L6Mobile/47.html" TargetMode="External"/><Relationship Id="rId3354" Type="http://schemas.openxmlformats.org/officeDocument/2006/relationships/hyperlink" Target="https://sam-whitley.github.io/thesis/sitespeed/mobile/L6/pages/192_168_100_108/L6Mobile/54.html" TargetMode="External"/><Relationship Id="rId3561" Type="http://schemas.openxmlformats.org/officeDocument/2006/relationships/hyperlink" Target="https://sam-whitley.github.io/thesis/sitespeed/mobile/L6/pages/192_168_100_108/L6Mobile/61.html" TargetMode="External"/><Relationship Id="rId3659" Type="http://schemas.openxmlformats.org/officeDocument/2006/relationships/hyperlink" Target="https://sam-whitley.github.io/thesis/sitespeed/mobile/L6/pages/192_168_100_108/L6Mobile/59.html" TargetMode="External"/><Relationship Id="rId275" Type="http://schemas.openxmlformats.org/officeDocument/2006/relationships/hyperlink" Target="https://sam-whitley.github.io/thesis/sitespeed/mobile/L6/pages/192_168_100_108/L6Mobile/75.html" TargetMode="External"/><Relationship Id="rId482" Type="http://schemas.openxmlformats.org/officeDocument/2006/relationships/hyperlink" Target="https://sam-whitley.github.io/thesis/sitespeed/mobile/L6/pages/192_168_100_108/L6Mobile/82.html" TargetMode="External"/><Relationship Id="rId2163" Type="http://schemas.openxmlformats.org/officeDocument/2006/relationships/hyperlink" Target="https://sam-whitley.github.io/thesis/sitespeed/mobile/L6/pages/192_168_100_108/L6Mobile/63.html" TargetMode="External"/><Relationship Id="rId2370" Type="http://schemas.openxmlformats.org/officeDocument/2006/relationships/hyperlink" Target="https://sam-whitley.github.io/thesis/sitespeed/mobile/L6/pages/192_168_100_108/L6Mobile/70.html" TargetMode="External"/><Relationship Id="rId3007" Type="http://schemas.openxmlformats.org/officeDocument/2006/relationships/hyperlink" Target="https://sam-whitley.github.io/thesis/sitespeed/mobile/L6/pages/192_168_100_108/L6Mobile/7.html" TargetMode="External"/><Relationship Id="rId3214" Type="http://schemas.openxmlformats.org/officeDocument/2006/relationships/hyperlink" Target="https://sam-whitley.github.io/thesis/sitespeed/mobile/L6/pages/192_168_100_108/L6Mobile/14.html" TargetMode="External"/><Relationship Id="rId3421" Type="http://schemas.openxmlformats.org/officeDocument/2006/relationships/hyperlink" Target="https://sam-whitley.github.io/thesis/sitespeed/mobile/L6/pages/192_168_100_108/L6Mobile/21.html" TargetMode="External"/><Relationship Id="rId3866" Type="http://schemas.openxmlformats.org/officeDocument/2006/relationships/hyperlink" Target="https://sam-whitley.github.io/thesis/sitespeed/mobile/L6/pages/192_168_100_108/L6Mobile/66.html" TargetMode="External"/><Relationship Id="rId135" Type="http://schemas.openxmlformats.org/officeDocument/2006/relationships/hyperlink" Target="https://sam-whitley.github.io/thesis/sitespeed/mobile/L6/pages/192_168_100_108/L6Mobile/35.html" TargetMode="External"/><Relationship Id="rId342" Type="http://schemas.openxmlformats.org/officeDocument/2006/relationships/hyperlink" Target="https://sam-whitley.github.io/thesis/sitespeed/mobile/L6/pages/192_168_100_108/L6Mobile/42.html" TargetMode="External"/><Relationship Id="rId787" Type="http://schemas.openxmlformats.org/officeDocument/2006/relationships/hyperlink" Target="https://sam-whitley.github.io/thesis/sitespeed/mobile/L6/pages/192_168_100_108/L6Mobile/87.html" TargetMode="External"/><Relationship Id="rId994" Type="http://schemas.openxmlformats.org/officeDocument/2006/relationships/hyperlink" Target="https://sam-whitley.github.io/thesis/sitespeed/mobile/L6/pages/192_168_100_108/L6Mobile/94.html" TargetMode="External"/><Relationship Id="rId2023" Type="http://schemas.openxmlformats.org/officeDocument/2006/relationships/hyperlink" Target="https://sam-whitley.github.io/thesis/sitespeed/mobile/L6/pages/192_168_100_108/L6Mobile/23.html" TargetMode="External"/><Relationship Id="rId2230" Type="http://schemas.openxmlformats.org/officeDocument/2006/relationships/hyperlink" Target="https://sam-whitley.github.io/thesis/sitespeed/mobile/L6/pages/192_168_100_108/L6Mobile/30.html" TargetMode="External"/><Relationship Id="rId2468" Type="http://schemas.openxmlformats.org/officeDocument/2006/relationships/hyperlink" Target="https://sam-whitley.github.io/thesis/sitespeed/mobile/L6/pages/192_168_100_108/L6Mobile/68.html" TargetMode="External"/><Relationship Id="rId2675" Type="http://schemas.openxmlformats.org/officeDocument/2006/relationships/hyperlink" Target="https://sam-whitley.github.io/thesis/sitespeed/mobile/L6/pages/192_168_100_108/L6Mobile/75.html" TargetMode="External"/><Relationship Id="rId2882" Type="http://schemas.openxmlformats.org/officeDocument/2006/relationships/hyperlink" Target="https://sam-whitley.github.io/thesis/sitespeed/mobile/L6/pages/192_168_100_108/L6Mobile/82.html" TargetMode="External"/><Relationship Id="rId3519" Type="http://schemas.openxmlformats.org/officeDocument/2006/relationships/hyperlink" Target="https://sam-whitley.github.io/thesis/sitespeed/mobile/L6/pages/192_168_100_108/L6Mobile/19.html" TargetMode="External"/><Relationship Id="rId3726" Type="http://schemas.openxmlformats.org/officeDocument/2006/relationships/hyperlink" Target="https://sam-whitley.github.io/thesis/sitespeed/mobile/L6/pages/192_168_100_108/L6Mobile/26.html" TargetMode="External"/><Relationship Id="rId3933" Type="http://schemas.openxmlformats.org/officeDocument/2006/relationships/hyperlink" Target="https://sam-whitley.github.io/thesis/sitespeed/mobile/L6/pages/192_168_100_108/L6Mobile/33.html" TargetMode="External"/><Relationship Id="rId202" Type="http://schemas.openxmlformats.org/officeDocument/2006/relationships/hyperlink" Target="https://sam-whitley.github.io/thesis/sitespeed/mobile/L6/pages/192_168_100_108/L6Mobile/2.html" TargetMode="External"/><Relationship Id="rId647" Type="http://schemas.openxmlformats.org/officeDocument/2006/relationships/hyperlink" Target="https://sam-whitley.github.io/thesis/sitespeed/mobile/L6/pages/192_168_100_108/L6Mobile/47.html" TargetMode="External"/><Relationship Id="rId854" Type="http://schemas.openxmlformats.org/officeDocument/2006/relationships/hyperlink" Target="https://sam-whitley.github.io/thesis/sitespeed/mobile/L6/pages/192_168_100_108/L6Mobile/54.html" TargetMode="External"/><Relationship Id="rId1277" Type="http://schemas.openxmlformats.org/officeDocument/2006/relationships/hyperlink" Target="https://sam-whitley.github.io/thesis/sitespeed/mobile/L6/pages/192_168_100_108/L6Mobile/77.html" TargetMode="External"/><Relationship Id="rId1484" Type="http://schemas.openxmlformats.org/officeDocument/2006/relationships/hyperlink" Target="https://sam-whitley.github.io/thesis/sitespeed/mobile/L6/pages/192_168_100_108/L6Mobile/84.html" TargetMode="External"/><Relationship Id="rId1691" Type="http://schemas.openxmlformats.org/officeDocument/2006/relationships/hyperlink" Target="https://sam-whitley.github.io/thesis/sitespeed/mobile/L6/pages/192_168_100_108/L6Mobile/91.html" TargetMode="External"/><Relationship Id="rId2328" Type="http://schemas.openxmlformats.org/officeDocument/2006/relationships/hyperlink" Target="https://sam-whitley.github.io/thesis/sitespeed/mobile/L6/pages/192_168_100_108/L6Mobile/28.html" TargetMode="External"/><Relationship Id="rId2535" Type="http://schemas.openxmlformats.org/officeDocument/2006/relationships/hyperlink" Target="https://sam-whitley.github.io/thesis/sitespeed/mobile/L6/pages/192_168_100_108/L6Mobile/35.html" TargetMode="External"/><Relationship Id="rId2742" Type="http://schemas.openxmlformats.org/officeDocument/2006/relationships/hyperlink" Target="https://sam-whitley.github.io/thesis/sitespeed/mobile/L6/pages/192_168_100_108/L6Mobile/42.html" TargetMode="External"/><Relationship Id="rId507" Type="http://schemas.openxmlformats.org/officeDocument/2006/relationships/hyperlink" Target="https://sam-whitley.github.io/thesis/sitespeed/mobile/L6/pages/192_168_100_108/L6Mobile/7.html" TargetMode="External"/><Relationship Id="rId714" Type="http://schemas.openxmlformats.org/officeDocument/2006/relationships/hyperlink" Target="https://sam-whitley.github.io/thesis/sitespeed/mobile/L6/pages/192_168_100_108/L6Mobile/14.html" TargetMode="External"/><Relationship Id="rId921" Type="http://schemas.openxmlformats.org/officeDocument/2006/relationships/hyperlink" Target="https://sam-whitley.github.io/thesis/sitespeed/mobile/L6/pages/192_168_100_108/L6Mobile/21.html" TargetMode="External"/><Relationship Id="rId1137" Type="http://schemas.openxmlformats.org/officeDocument/2006/relationships/hyperlink" Target="https://sam-whitley.github.io/thesis/sitespeed/mobile/L6/pages/192_168_100_108/L6Mobile/37.html" TargetMode="External"/><Relationship Id="rId1344" Type="http://schemas.openxmlformats.org/officeDocument/2006/relationships/hyperlink" Target="https://sam-whitley.github.io/thesis/sitespeed/mobile/L6/pages/192_168_100_108/L6Mobile/44.html" TargetMode="External"/><Relationship Id="rId1551" Type="http://schemas.openxmlformats.org/officeDocument/2006/relationships/hyperlink" Target="https://sam-whitley.github.io/thesis/sitespeed/mobile/L6/pages/192_168_100_108/L6Mobile/51.html" TargetMode="External"/><Relationship Id="rId1789" Type="http://schemas.openxmlformats.org/officeDocument/2006/relationships/hyperlink" Target="https://sam-whitley.github.io/thesis/sitespeed/mobile/L6/pages/192_168_100_108/L6Mobile/89.html" TargetMode="External"/><Relationship Id="rId1996" Type="http://schemas.openxmlformats.org/officeDocument/2006/relationships/hyperlink" Target="https://sam-whitley.github.io/thesis/sitespeed/mobile/L6/pages/192_168_100_108/L6Mobile/96.html" TargetMode="External"/><Relationship Id="rId2602" Type="http://schemas.openxmlformats.org/officeDocument/2006/relationships/hyperlink" Target="https://sam-whitley.github.io/thesis/sitespeed/mobile/L6/pages/192_168_100_108/L6Mobile/2.html" TargetMode="External"/><Relationship Id="rId50" Type="http://schemas.openxmlformats.org/officeDocument/2006/relationships/hyperlink" Target="https://sam-whitley.github.io/thesis/sitespeed/mobile/L6/pages/192_168_100_108/L6Mobile/50.html" TargetMode="External"/><Relationship Id="rId1204" Type="http://schemas.openxmlformats.org/officeDocument/2006/relationships/hyperlink" Target="https://sam-whitley.github.io/thesis/sitespeed/mobile/L6/pages/192_168_100_108/L6Mobile/4.html" TargetMode="External"/><Relationship Id="rId1411" Type="http://schemas.openxmlformats.org/officeDocument/2006/relationships/hyperlink" Target="https://sam-whitley.github.io/thesis/sitespeed/mobile/L6/pages/192_168_100_108/L6Mobile/11.html" TargetMode="External"/><Relationship Id="rId1649" Type="http://schemas.openxmlformats.org/officeDocument/2006/relationships/hyperlink" Target="https://sam-whitley.github.io/thesis/sitespeed/mobile/L6/pages/192_168_100_108/L6Mobile/49.html" TargetMode="External"/><Relationship Id="rId1856" Type="http://schemas.openxmlformats.org/officeDocument/2006/relationships/hyperlink" Target="https://sam-whitley.github.io/thesis/sitespeed/mobile/L6/pages/192_168_100_108/L6Mobile/56.html" TargetMode="External"/><Relationship Id="rId2907" Type="http://schemas.openxmlformats.org/officeDocument/2006/relationships/hyperlink" Target="https://sam-whitley.github.io/thesis/sitespeed/mobile/L6/pages/192_168_100_108/L6Mobile/7.html" TargetMode="External"/><Relationship Id="rId3071" Type="http://schemas.openxmlformats.org/officeDocument/2006/relationships/hyperlink" Target="https://sam-whitley.github.io/thesis/sitespeed/mobile/L6/pages/192_168_100_108/L6Mobile/71.html" TargetMode="External"/><Relationship Id="rId1509" Type="http://schemas.openxmlformats.org/officeDocument/2006/relationships/hyperlink" Target="https://sam-whitley.github.io/thesis/sitespeed/mobile/L6/pages/192_168_100_108/L6Mobile/9.html" TargetMode="External"/><Relationship Id="rId1716" Type="http://schemas.openxmlformats.org/officeDocument/2006/relationships/hyperlink" Target="https://sam-whitley.github.io/thesis/sitespeed/mobile/L6/pages/192_168_100_108/L6Mobile/16.html" TargetMode="External"/><Relationship Id="rId1923" Type="http://schemas.openxmlformats.org/officeDocument/2006/relationships/hyperlink" Target="https://sam-whitley.github.io/thesis/sitespeed/mobile/L6/pages/192_168_100_108/L6Mobile/23.html" TargetMode="External"/><Relationship Id="rId3169" Type="http://schemas.openxmlformats.org/officeDocument/2006/relationships/hyperlink" Target="https://sam-whitley.github.io/thesis/sitespeed/mobile/L6/pages/192_168_100_108/L6Mobile/69.html" TargetMode="External"/><Relationship Id="rId3376" Type="http://schemas.openxmlformats.org/officeDocument/2006/relationships/hyperlink" Target="https://sam-whitley.github.io/thesis/sitespeed/mobile/L6/pages/192_168_100_108/L6Mobile/76.html" TargetMode="External"/><Relationship Id="rId3583" Type="http://schemas.openxmlformats.org/officeDocument/2006/relationships/hyperlink" Target="https://sam-whitley.github.io/thesis/sitespeed/mobile/L6/pages/192_168_100_108/L6Mobile/83.html" TargetMode="External"/><Relationship Id="rId297" Type="http://schemas.openxmlformats.org/officeDocument/2006/relationships/hyperlink" Target="https://sam-whitley.github.io/thesis/sitespeed/mobile/L6/pages/192_168_100_108/L6Mobile/97.html" TargetMode="External"/><Relationship Id="rId2185" Type="http://schemas.openxmlformats.org/officeDocument/2006/relationships/hyperlink" Target="https://sam-whitley.github.io/thesis/sitespeed/mobile/L6/pages/192_168_100_108/L6Mobile/85.html" TargetMode="External"/><Relationship Id="rId2392" Type="http://schemas.openxmlformats.org/officeDocument/2006/relationships/hyperlink" Target="https://sam-whitley.github.io/thesis/sitespeed/mobile/L6/pages/192_168_100_108/L6Mobile/92.html" TargetMode="External"/><Relationship Id="rId3029" Type="http://schemas.openxmlformats.org/officeDocument/2006/relationships/hyperlink" Target="https://sam-whitley.github.io/thesis/sitespeed/mobile/L6/pages/192_168_100_108/L6Mobile/29.html" TargetMode="External"/><Relationship Id="rId3236" Type="http://schemas.openxmlformats.org/officeDocument/2006/relationships/hyperlink" Target="https://sam-whitley.github.io/thesis/sitespeed/mobile/L6/pages/192_168_100_108/L6Mobile/36.html" TargetMode="External"/><Relationship Id="rId3790" Type="http://schemas.openxmlformats.org/officeDocument/2006/relationships/hyperlink" Target="https://sam-whitley.github.io/thesis/sitespeed/mobile/L6/pages/192_168_100_108/L6Mobile/90.html" TargetMode="External"/><Relationship Id="rId3888" Type="http://schemas.openxmlformats.org/officeDocument/2006/relationships/hyperlink" Target="https://sam-whitley.github.io/thesis/sitespeed/mobile/L6/pages/192_168_100_108/L6Mobile/88.html" TargetMode="External"/><Relationship Id="rId157" Type="http://schemas.openxmlformats.org/officeDocument/2006/relationships/hyperlink" Target="https://sam-whitley.github.io/thesis/sitespeed/mobile/L6/pages/192_168_100_108/L6Mobile/57.html" TargetMode="External"/><Relationship Id="rId364" Type="http://schemas.openxmlformats.org/officeDocument/2006/relationships/hyperlink" Target="https://sam-whitley.github.io/thesis/sitespeed/mobile/L6/pages/192_168_100_108/L6Mobile/64.html" TargetMode="External"/><Relationship Id="rId2045" Type="http://schemas.openxmlformats.org/officeDocument/2006/relationships/hyperlink" Target="https://sam-whitley.github.io/thesis/sitespeed/mobile/L6/pages/192_168_100_108/L6Mobile/45.html" TargetMode="External"/><Relationship Id="rId2697" Type="http://schemas.openxmlformats.org/officeDocument/2006/relationships/hyperlink" Target="https://sam-whitley.github.io/thesis/sitespeed/mobile/L6/pages/192_168_100_108/L6Mobile/97.html" TargetMode="External"/><Relationship Id="rId3443" Type="http://schemas.openxmlformats.org/officeDocument/2006/relationships/hyperlink" Target="https://sam-whitley.github.io/thesis/sitespeed/mobile/L6/pages/192_168_100_108/L6Mobile/43.html" TargetMode="External"/><Relationship Id="rId3650" Type="http://schemas.openxmlformats.org/officeDocument/2006/relationships/hyperlink" Target="https://sam-whitley.github.io/thesis/sitespeed/mobile/L6/pages/192_168_100_108/L6Mobile/50.html" TargetMode="External"/><Relationship Id="rId3748" Type="http://schemas.openxmlformats.org/officeDocument/2006/relationships/hyperlink" Target="https://sam-whitley.github.io/thesis/sitespeed/mobile/L6/pages/192_168_100_108/L6Mobile/48.html" TargetMode="External"/><Relationship Id="rId571" Type="http://schemas.openxmlformats.org/officeDocument/2006/relationships/hyperlink" Target="https://sam-whitley.github.io/thesis/sitespeed/mobile/L6/pages/192_168_100_108/L6Mobile/71.html" TargetMode="External"/><Relationship Id="rId669" Type="http://schemas.openxmlformats.org/officeDocument/2006/relationships/hyperlink" Target="https://sam-whitley.github.io/thesis/sitespeed/mobile/L6/pages/192_168_100_108/L6Mobile/69.html" TargetMode="External"/><Relationship Id="rId876" Type="http://schemas.openxmlformats.org/officeDocument/2006/relationships/hyperlink" Target="https://sam-whitley.github.io/thesis/sitespeed/mobile/L6/pages/192_168_100_108/L6Mobile/76.html" TargetMode="External"/><Relationship Id="rId1299" Type="http://schemas.openxmlformats.org/officeDocument/2006/relationships/hyperlink" Target="https://sam-whitley.github.io/thesis/sitespeed/mobile/L6/pages/192_168_100_108/L6Mobile/99.html" TargetMode="External"/><Relationship Id="rId2252" Type="http://schemas.openxmlformats.org/officeDocument/2006/relationships/hyperlink" Target="https://sam-whitley.github.io/thesis/sitespeed/mobile/L6/pages/192_168_100_108/L6Mobile/52.html" TargetMode="External"/><Relationship Id="rId2557" Type="http://schemas.openxmlformats.org/officeDocument/2006/relationships/hyperlink" Target="https://sam-whitley.github.io/thesis/sitespeed/mobile/L6/pages/192_168_100_108/L6Mobile/57.html" TargetMode="External"/><Relationship Id="rId3303" Type="http://schemas.openxmlformats.org/officeDocument/2006/relationships/hyperlink" Target="https://sam-whitley.github.io/thesis/sitespeed/mobile/L6/pages/192_168_100_108/L6Mobile/3.html" TargetMode="External"/><Relationship Id="rId3510" Type="http://schemas.openxmlformats.org/officeDocument/2006/relationships/hyperlink" Target="https://sam-whitley.github.io/thesis/sitespeed/mobile/L6/pages/192_168_100_108/L6Mobile/10.html" TargetMode="External"/><Relationship Id="rId3608" Type="http://schemas.openxmlformats.org/officeDocument/2006/relationships/hyperlink" Target="https://sam-whitley.github.io/thesis/sitespeed/mobile/L6/pages/192_168_100_108/L6Mobile/8.html" TargetMode="External"/><Relationship Id="rId3955" Type="http://schemas.openxmlformats.org/officeDocument/2006/relationships/hyperlink" Target="https://sam-whitley.github.io/thesis/sitespeed/mobile/L6/pages/192_168_100_108/L6Mobile/55.html" TargetMode="External"/><Relationship Id="rId224" Type="http://schemas.openxmlformats.org/officeDocument/2006/relationships/hyperlink" Target="https://sam-whitley.github.io/thesis/sitespeed/mobile/L6/pages/192_168_100_108/L6Mobile/24.html" TargetMode="External"/><Relationship Id="rId431" Type="http://schemas.openxmlformats.org/officeDocument/2006/relationships/hyperlink" Target="https://sam-whitley.github.io/thesis/sitespeed/mobile/L6/pages/192_168_100_108/L6Mobile/31.html" TargetMode="External"/><Relationship Id="rId529" Type="http://schemas.openxmlformats.org/officeDocument/2006/relationships/hyperlink" Target="https://sam-whitley.github.io/thesis/sitespeed/mobile/L6/pages/192_168_100_108/L6Mobile/29.html" TargetMode="External"/><Relationship Id="rId736" Type="http://schemas.openxmlformats.org/officeDocument/2006/relationships/hyperlink" Target="https://sam-whitley.github.io/thesis/sitespeed/mobile/L6/pages/192_168_100_108/L6Mobile/36.html" TargetMode="External"/><Relationship Id="rId1061" Type="http://schemas.openxmlformats.org/officeDocument/2006/relationships/hyperlink" Target="https://sam-whitley.github.io/thesis/sitespeed/mobile/L6/pages/192_168_100_108/L6Mobile/61.html" TargetMode="External"/><Relationship Id="rId1159" Type="http://schemas.openxmlformats.org/officeDocument/2006/relationships/hyperlink" Target="https://sam-whitley.github.io/thesis/sitespeed/mobile/L6/pages/192_168_100_108/L6Mobile/59.html" TargetMode="External"/><Relationship Id="rId1366" Type="http://schemas.openxmlformats.org/officeDocument/2006/relationships/hyperlink" Target="https://sam-whitley.github.io/thesis/sitespeed/mobile/L6/pages/192_168_100_108/L6Mobile/66.html" TargetMode="External"/><Relationship Id="rId2112" Type="http://schemas.openxmlformats.org/officeDocument/2006/relationships/hyperlink" Target="https://sam-whitley.github.io/thesis/sitespeed/mobile/L6/pages/192_168_100_108/L6Mobile/12.html" TargetMode="External"/><Relationship Id="rId2417" Type="http://schemas.openxmlformats.org/officeDocument/2006/relationships/hyperlink" Target="https://sam-whitley.github.io/thesis/sitespeed/mobile/L6/pages/192_168_100_108/L6Mobile/17.html" TargetMode="External"/><Relationship Id="rId2764" Type="http://schemas.openxmlformats.org/officeDocument/2006/relationships/hyperlink" Target="https://sam-whitley.github.io/thesis/sitespeed/mobile/L6/pages/192_168_100_108/L6Mobile/64.html" TargetMode="External"/><Relationship Id="rId2971" Type="http://schemas.openxmlformats.org/officeDocument/2006/relationships/hyperlink" Target="https://sam-whitley.github.io/thesis/sitespeed/mobile/L6/pages/192_168_100_108/L6Mobile/71.html" TargetMode="External"/><Relationship Id="rId3815" Type="http://schemas.openxmlformats.org/officeDocument/2006/relationships/hyperlink" Target="https://sam-whitley.github.io/thesis/sitespeed/mobile/L6/pages/192_168_100_108/L6Mobile/15.html" TargetMode="External"/><Relationship Id="rId943" Type="http://schemas.openxmlformats.org/officeDocument/2006/relationships/hyperlink" Target="https://sam-whitley.github.io/thesis/sitespeed/mobile/L6/pages/192_168_100_108/L6Mobile/43.html" TargetMode="External"/><Relationship Id="rId1019" Type="http://schemas.openxmlformats.org/officeDocument/2006/relationships/hyperlink" Target="https://sam-whitley.github.io/thesis/sitespeed/mobile/L6/pages/192_168_100_108/L6Mobile/19.html" TargetMode="External"/><Relationship Id="rId1573" Type="http://schemas.openxmlformats.org/officeDocument/2006/relationships/hyperlink" Target="https://sam-whitley.github.io/thesis/sitespeed/mobile/L6/pages/192_168_100_108/L6Mobile/73.html" TargetMode="External"/><Relationship Id="rId1780" Type="http://schemas.openxmlformats.org/officeDocument/2006/relationships/hyperlink" Target="https://sam-whitley.github.io/thesis/sitespeed/mobile/L6/pages/192_168_100_108/L6Mobile/80.html" TargetMode="External"/><Relationship Id="rId1878" Type="http://schemas.openxmlformats.org/officeDocument/2006/relationships/hyperlink" Target="https://sam-whitley.github.io/thesis/sitespeed/mobile/L6/pages/192_168_100_108/L6Mobile/78.html" TargetMode="External"/><Relationship Id="rId2624" Type="http://schemas.openxmlformats.org/officeDocument/2006/relationships/hyperlink" Target="https://sam-whitley.github.io/thesis/sitespeed/mobile/L6/pages/192_168_100_108/L6Mobile/24.html" TargetMode="External"/><Relationship Id="rId2831" Type="http://schemas.openxmlformats.org/officeDocument/2006/relationships/hyperlink" Target="https://sam-whitley.github.io/thesis/sitespeed/mobile/L6/pages/192_168_100_108/L6Mobile/31.html" TargetMode="External"/><Relationship Id="rId2929" Type="http://schemas.openxmlformats.org/officeDocument/2006/relationships/hyperlink" Target="https://sam-whitley.github.io/thesis/sitespeed/mobile/L6/pages/192_168_100_108/L6Mobile/29.html" TargetMode="External"/><Relationship Id="rId72" Type="http://schemas.openxmlformats.org/officeDocument/2006/relationships/hyperlink" Target="https://sam-whitley.github.io/thesis/sitespeed/mobile/L6/pages/192_168_100_108/L6Mobile/72.html" TargetMode="External"/><Relationship Id="rId803" Type="http://schemas.openxmlformats.org/officeDocument/2006/relationships/hyperlink" Target="https://sam-whitley.github.io/thesis/sitespeed/mobile/L6/pages/192_168_100_108/L6Mobile/3.html" TargetMode="External"/><Relationship Id="rId1226" Type="http://schemas.openxmlformats.org/officeDocument/2006/relationships/hyperlink" Target="https://sam-whitley.github.io/thesis/sitespeed/mobile/L6/pages/192_168_100_108/L6Mobile/26.html" TargetMode="External"/><Relationship Id="rId1433" Type="http://schemas.openxmlformats.org/officeDocument/2006/relationships/hyperlink" Target="https://sam-whitley.github.io/thesis/sitespeed/mobile/L6/pages/192_168_100_108/L6Mobile/33.html" TargetMode="External"/><Relationship Id="rId1640" Type="http://schemas.openxmlformats.org/officeDocument/2006/relationships/hyperlink" Target="https://sam-whitley.github.io/thesis/sitespeed/mobile/L6/pages/192_168_100_108/L6Mobile/40.html" TargetMode="External"/><Relationship Id="rId1738" Type="http://schemas.openxmlformats.org/officeDocument/2006/relationships/hyperlink" Target="https://sam-whitley.github.io/thesis/sitespeed/mobile/L6/pages/192_168_100_108/L6Mobile/38.html" TargetMode="External"/><Relationship Id="rId3093" Type="http://schemas.openxmlformats.org/officeDocument/2006/relationships/hyperlink" Target="https://sam-whitley.github.io/thesis/sitespeed/mobile/L6/pages/192_168_100_108/L6Mobile/93.html" TargetMode="External"/><Relationship Id="rId1500" Type="http://schemas.openxmlformats.org/officeDocument/2006/relationships/hyperlink" Target="https://sam-whitley.github.io/thesis/sitespeed/mobile/L6/pages/192_168_100_108/L6Mobile/100.html" TargetMode="External"/><Relationship Id="rId1945" Type="http://schemas.openxmlformats.org/officeDocument/2006/relationships/hyperlink" Target="https://sam-whitley.github.io/thesis/sitespeed/mobile/L6/pages/192_168_100_108/L6Mobile/45.html" TargetMode="External"/><Relationship Id="rId3160" Type="http://schemas.openxmlformats.org/officeDocument/2006/relationships/hyperlink" Target="https://sam-whitley.github.io/thesis/sitespeed/mobile/L6/pages/192_168_100_108/L6Mobile/60.html" TargetMode="External"/><Relationship Id="rId3398" Type="http://schemas.openxmlformats.org/officeDocument/2006/relationships/hyperlink" Target="https://sam-whitley.github.io/thesis/sitespeed/mobile/L6/pages/192_168_100_108/L6Mobile/98.html" TargetMode="External"/><Relationship Id="rId1805" Type="http://schemas.openxmlformats.org/officeDocument/2006/relationships/hyperlink" Target="https://sam-whitley.github.io/thesis/sitespeed/mobile/L6/pages/192_168_100_108/L6Mobile/5.html" TargetMode="External"/><Relationship Id="rId3020" Type="http://schemas.openxmlformats.org/officeDocument/2006/relationships/hyperlink" Target="https://sam-whitley.github.io/thesis/sitespeed/mobile/L6/pages/192_168_100_108/L6Mobile/20.html" TargetMode="External"/><Relationship Id="rId3258" Type="http://schemas.openxmlformats.org/officeDocument/2006/relationships/hyperlink" Target="https://sam-whitley.github.io/thesis/sitespeed/mobile/L6/pages/192_168_100_108/L6Mobile/58.html" TargetMode="External"/><Relationship Id="rId3465" Type="http://schemas.openxmlformats.org/officeDocument/2006/relationships/hyperlink" Target="https://sam-whitley.github.io/thesis/sitespeed/mobile/L6/pages/192_168_100_108/L6Mobile/65.html" TargetMode="External"/><Relationship Id="rId3672" Type="http://schemas.openxmlformats.org/officeDocument/2006/relationships/hyperlink" Target="https://sam-whitley.github.io/thesis/sitespeed/mobile/L6/pages/192_168_100_108/L6Mobile/72.html" TargetMode="External"/><Relationship Id="rId179" Type="http://schemas.openxmlformats.org/officeDocument/2006/relationships/hyperlink" Target="https://sam-whitley.github.io/thesis/sitespeed/mobile/L6/pages/192_168_100_108/L6Mobile/79.html" TargetMode="External"/><Relationship Id="rId386" Type="http://schemas.openxmlformats.org/officeDocument/2006/relationships/hyperlink" Target="https://sam-whitley.github.io/thesis/sitespeed/mobile/L6/pages/192_168_100_108/L6Mobile/86.html" TargetMode="External"/><Relationship Id="rId593" Type="http://schemas.openxmlformats.org/officeDocument/2006/relationships/hyperlink" Target="https://sam-whitley.github.io/thesis/sitespeed/mobile/L6/pages/192_168_100_108/L6Mobile/93.html" TargetMode="External"/><Relationship Id="rId2067" Type="http://schemas.openxmlformats.org/officeDocument/2006/relationships/hyperlink" Target="https://sam-whitley.github.io/thesis/sitespeed/mobile/L6/pages/192_168_100_108/L6Mobile/67.html" TargetMode="External"/><Relationship Id="rId2274" Type="http://schemas.openxmlformats.org/officeDocument/2006/relationships/hyperlink" Target="https://sam-whitley.github.io/thesis/sitespeed/mobile/L6/pages/192_168_100_108/L6Mobile/74.html" TargetMode="External"/><Relationship Id="rId2481" Type="http://schemas.openxmlformats.org/officeDocument/2006/relationships/hyperlink" Target="https://sam-whitley.github.io/thesis/sitespeed/mobile/L6/pages/192_168_100_108/L6Mobile/81.html" TargetMode="External"/><Relationship Id="rId3118" Type="http://schemas.openxmlformats.org/officeDocument/2006/relationships/hyperlink" Target="https://sam-whitley.github.io/thesis/sitespeed/mobile/L6/pages/192_168_100_108/L6Mobile/18.html" TargetMode="External"/><Relationship Id="rId3325" Type="http://schemas.openxmlformats.org/officeDocument/2006/relationships/hyperlink" Target="https://sam-whitley.github.io/thesis/sitespeed/mobile/L6/pages/192_168_100_108/L6Mobile/25.html" TargetMode="External"/><Relationship Id="rId3532" Type="http://schemas.openxmlformats.org/officeDocument/2006/relationships/hyperlink" Target="https://sam-whitley.github.io/thesis/sitespeed/mobile/L6/pages/192_168_100_108/L6Mobile/32.html" TargetMode="External"/><Relationship Id="rId3977" Type="http://schemas.openxmlformats.org/officeDocument/2006/relationships/hyperlink" Target="https://sam-whitley.github.io/thesis/sitespeed/mobile/L6/pages/192_168_100_108/L6Mobile/77.html" TargetMode="External"/><Relationship Id="rId246" Type="http://schemas.openxmlformats.org/officeDocument/2006/relationships/hyperlink" Target="https://sam-whitley.github.io/thesis/sitespeed/mobile/L6/pages/192_168_100_108/L6Mobile/46.html" TargetMode="External"/><Relationship Id="rId453" Type="http://schemas.openxmlformats.org/officeDocument/2006/relationships/hyperlink" Target="https://sam-whitley.github.io/thesis/sitespeed/mobile/L6/pages/192_168_100_108/L6Mobile/53.html" TargetMode="External"/><Relationship Id="rId660" Type="http://schemas.openxmlformats.org/officeDocument/2006/relationships/hyperlink" Target="https://sam-whitley.github.io/thesis/sitespeed/mobile/L6/pages/192_168_100_108/L6Mobile/60.html" TargetMode="External"/><Relationship Id="rId898" Type="http://schemas.openxmlformats.org/officeDocument/2006/relationships/hyperlink" Target="https://sam-whitley.github.io/thesis/sitespeed/mobile/L6/pages/192_168_100_108/L6Mobile/98.html" TargetMode="External"/><Relationship Id="rId1083" Type="http://schemas.openxmlformats.org/officeDocument/2006/relationships/hyperlink" Target="https://sam-whitley.github.io/thesis/sitespeed/mobile/L6/pages/192_168_100_108/L6Mobile/83.html" TargetMode="External"/><Relationship Id="rId1290" Type="http://schemas.openxmlformats.org/officeDocument/2006/relationships/hyperlink" Target="https://sam-whitley.github.io/thesis/sitespeed/mobile/L6/pages/192_168_100_108/L6Mobile/90.html" TargetMode="External"/><Relationship Id="rId2134" Type="http://schemas.openxmlformats.org/officeDocument/2006/relationships/hyperlink" Target="https://sam-whitley.github.io/thesis/sitespeed/mobile/L6/pages/192_168_100_108/L6Mobile/34.html" TargetMode="External"/><Relationship Id="rId2341" Type="http://schemas.openxmlformats.org/officeDocument/2006/relationships/hyperlink" Target="https://sam-whitley.github.io/thesis/sitespeed/mobile/L6/pages/192_168_100_108/L6Mobile/41.html" TargetMode="External"/><Relationship Id="rId2579" Type="http://schemas.openxmlformats.org/officeDocument/2006/relationships/hyperlink" Target="https://sam-whitley.github.io/thesis/sitespeed/mobile/L6/pages/192_168_100_108/L6Mobile/79.html" TargetMode="External"/><Relationship Id="rId2786" Type="http://schemas.openxmlformats.org/officeDocument/2006/relationships/hyperlink" Target="https://sam-whitley.github.io/thesis/sitespeed/mobile/L6/pages/192_168_100_108/L6Mobile/86.html" TargetMode="External"/><Relationship Id="rId2993" Type="http://schemas.openxmlformats.org/officeDocument/2006/relationships/hyperlink" Target="https://sam-whitley.github.io/thesis/sitespeed/mobile/L6/pages/192_168_100_108/L6Mobile/93.html" TargetMode="External"/><Relationship Id="rId3837" Type="http://schemas.openxmlformats.org/officeDocument/2006/relationships/hyperlink" Target="https://sam-whitley.github.io/thesis/sitespeed/mobile/L6/pages/192_168_100_108/L6Mobile/37.html" TargetMode="External"/><Relationship Id="rId106" Type="http://schemas.openxmlformats.org/officeDocument/2006/relationships/hyperlink" Target="https://sam-whitley.github.io/thesis/sitespeed/mobile/L6/pages/192_168_100_108/L6Mobile/6.html" TargetMode="External"/><Relationship Id="rId313" Type="http://schemas.openxmlformats.org/officeDocument/2006/relationships/hyperlink" Target="https://sam-whitley.github.io/thesis/sitespeed/mobile/L6/pages/192_168_100_108/L6Mobile/13.html" TargetMode="External"/><Relationship Id="rId758" Type="http://schemas.openxmlformats.org/officeDocument/2006/relationships/hyperlink" Target="https://sam-whitley.github.io/thesis/sitespeed/mobile/L6/pages/192_168_100_108/L6Mobile/58.html" TargetMode="External"/><Relationship Id="rId965" Type="http://schemas.openxmlformats.org/officeDocument/2006/relationships/hyperlink" Target="https://sam-whitley.github.io/thesis/sitespeed/mobile/L6/pages/192_168_100_108/L6Mobile/65.html" TargetMode="External"/><Relationship Id="rId1150" Type="http://schemas.openxmlformats.org/officeDocument/2006/relationships/hyperlink" Target="https://sam-whitley.github.io/thesis/sitespeed/mobile/L6/pages/192_168_100_108/L6Mobile/50.html" TargetMode="External"/><Relationship Id="rId1388" Type="http://schemas.openxmlformats.org/officeDocument/2006/relationships/hyperlink" Target="https://sam-whitley.github.io/thesis/sitespeed/mobile/L6/pages/192_168_100_108/L6Mobile/88.html" TargetMode="External"/><Relationship Id="rId1595" Type="http://schemas.openxmlformats.org/officeDocument/2006/relationships/hyperlink" Target="https://sam-whitley.github.io/thesis/sitespeed/mobile/L6/pages/192_168_100_108/L6Mobile/95.html" TargetMode="External"/><Relationship Id="rId2439" Type="http://schemas.openxmlformats.org/officeDocument/2006/relationships/hyperlink" Target="https://sam-whitley.github.io/thesis/sitespeed/mobile/L6/pages/192_168_100_108/L6Mobile/39.html" TargetMode="External"/><Relationship Id="rId2646" Type="http://schemas.openxmlformats.org/officeDocument/2006/relationships/hyperlink" Target="https://sam-whitley.github.io/thesis/sitespeed/mobile/L6/pages/192_168_100_108/L6Mobile/46.html" TargetMode="External"/><Relationship Id="rId2853" Type="http://schemas.openxmlformats.org/officeDocument/2006/relationships/hyperlink" Target="https://sam-whitley.github.io/thesis/sitespeed/mobile/L6/pages/192_168_100_108/L6Mobile/53.html" TargetMode="External"/><Relationship Id="rId3904" Type="http://schemas.openxmlformats.org/officeDocument/2006/relationships/hyperlink" Target="https://sam-whitley.github.io/thesis/sitespeed/mobile/L6/pages/192_168_100_108/L6Mobile/4.html" TargetMode="External"/><Relationship Id="rId94" Type="http://schemas.openxmlformats.org/officeDocument/2006/relationships/hyperlink" Target="https://sam-whitley.github.io/thesis/sitespeed/mobile/L6/pages/192_168_100_108/L6Mobile/94.html" TargetMode="External"/><Relationship Id="rId520" Type="http://schemas.openxmlformats.org/officeDocument/2006/relationships/hyperlink" Target="https://sam-whitley.github.io/thesis/sitespeed/mobile/L6/pages/192_168_100_108/L6Mobile/20.html" TargetMode="External"/><Relationship Id="rId618" Type="http://schemas.openxmlformats.org/officeDocument/2006/relationships/hyperlink" Target="https://sam-whitley.github.io/thesis/sitespeed/mobile/L6/pages/192_168_100_108/L6Mobile/18.html" TargetMode="External"/><Relationship Id="rId825" Type="http://schemas.openxmlformats.org/officeDocument/2006/relationships/hyperlink" Target="https://sam-whitley.github.io/thesis/sitespeed/mobile/L6/pages/192_168_100_108/L6Mobile/25.html" TargetMode="External"/><Relationship Id="rId1248" Type="http://schemas.openxmlformats.org/officeDocument/2006/relationships/hyperlink" Target="https://sam-whitley.github.io/thesis/sitespeed/mobile/L6/pages/192_168_100_108/L6Mobile/48.html" TargetMode="External"/><Relationship Id="rId1455" Type="http://schemas.openxmlformats.org/officeDocument/2006/relationships/hyperlink" Target="https://sam-whitley.github.io/thesis/sitespeed/mobile/L6/pages/192_168_100_108/L6Mobile/55.html" TargetMode="External"/><Relationship Id="rId1662" Type="http://schemas.openxmlformats.org/officeDocument/2006/relationships/hyperlink" Target="https://sam-whitley.github.io/thesis/sitespeed/mobile/L6/pages/192_168_100_108/L6Mobile/62.html" TargetMode="External"/><Relationship Id="rId2201" Type="http://schemas.openxmlformats.org/officeDocument/2006/relationships/hyperlink" Target="https://sam-whitley.github.io/thesis/sitespeed/mobile/L6/pages/192_168_100_108/L6Mobile/1.html" TargetMode="External"/><Relationship Id="rId2506" Type="http://schemas.openxmlformats.org/officeDocument/2006/relationships/hyperlink" Target="https://sam-whitley.github.io/thesis/sitespeed/mobile/L6/pages/192_168_100_108/L6Mobile/6.html" TargetMode="External"/><Relationship Id="rId1010" Type="http://schemas.openxmlformats.org/officeDocument/2006/relationships/hyperlink" Target="https://sam-whitley.github.io/thesis/sitespeed/mobile/L6/pages/192_168_100_108/L6Mobile/10.html" TargetMode="External"/><Relationship Id="rId1108" Type="http://schemas.openxmlformats.org/officeDocument/2006/relationships/hyperlink" Target="https://sam-whitley.github.io/thesis/sitespeed/mobile/L6/pages/192_168_100_108/L6Mobile/8.html" TargetMode="External"/><Relationship Id="rId1315" Type="http://schemas.openxmlformats.org/officeDocument/2006/relationships/hyperlink" Target="https://sam-whitley.github.io/thesis/sitespeed/mobile/L6/pages/192_168_100_108/L6Mobile/15.html" TargetMode="External"/><Relationship Id="rId1967" Type="http://schemas.openxmlformats.org/officeDocument/2006/relationships/hyperlink" Target="https://sam-whitley.github.io/thesis/sitespeed/mobile/L6/pages/192_168_100_108/L6Mobile/67.html" TargetMode="External"/><Relationship Id="rId2713" Type="http://schemas.openxmlformats.org/officeDocument/2006/relationships/hyperlink" Target="https://sam-whitley.github.io/thesis/sitespeed/mobile/L6/pages/192_168_100_108/L6Mobile/13.html" TargetMode="External"/><Relationship Id="rId2920" Type="http://schemas.openxmlformats.org/officeDocument/2006/relationships/hyperlink" Target="https://sam-whitley.github.io/thesis/sitespeed/mobile/L6/pages/192_168_100_108/L6Mobile/20.html" TargetMode="External"/><Relationship Id="rId1522" Type="http://schemas.openxmlformats.org/officeDocument/2006/relationships/hyperlink" Target="https://sam-whitley.github.io/thesis/sitespeed/mobile/L6/pages/192_168_100_108/L6Mobile/22.html" TargetMode="External"/><Relationship Id="rId21" Type="http://schemas.openxmlformats.org/officeDocument/2006/relationships/hyperlink" Target="https://sam-whitley.github.io/thesis/sitespeed/mobile/L6/pages/192_168_100_108/L6Mobile/21.html" TargetMode="External"/><Relationship Id="rId2089" Type="http://schemas.openxmlformats.org/officeDocument/2006/relationships/hyperlink" Target="https://sam-whitley.github.io/thesis/sitespeed/mobile/L6/pages/192_168_100_108/L6Mobile/89.html" TargetMode="External"/><Relationship Id="rId3487" Type="http://schemas.openxmlformats.org/officeDocument/2006/relationships/hyperlink" Target="https://sam-whitley.github.io/thesis/sitespeed/mobile/L6/pages/192_168_100_108/L6Mobile/87.html" TargetMode="External"/><Relationship Id="rId3694" Type="http://schemas.openxmlformats.org/officeDocument/2006/relationships/hyperlink" Target="https://sam-whitley.github.io/thesis/sitespeed/mobile/L6/pages/192_168_100_108/L6Mobile/94.html" TargetMode="External"/><Relationship Id="rId2296" Type="http://schemas.openxmlformats.org/officeDocument/2006/relationships/hyperlink" Target="https://sam-whitley.github.io/thesis/sitespeed/mobile/L6/pages/192_168_100_108/L6Mobile/96.html" TargetMode="External"/><Relationship Id="rId3347" Type="http://schemas.openxmlformats.org/officeDocument/2006/relationships/hyperlink" Target="https://sam-whitley.github.io/thesis/sitespeed/mobile/L6/pages/192_168_100_108/L6Mobile/47.html" TargetMode="External"/><Relationship Id="rId3554" Type="http://schemas.openxmlformats.org/officeDocument/2006/relationships/hyperlink" Target="https://sam-whitley.github.io/thesis/sitespeed/mobile/L6/pages/192_168_100_108/L6Mobile/54.html" TargetMode="External"/><Relationship Id="rId3761" Type="http://schemas.openxmlformats.org/officeDocument/2006/relationships/hyperlink" Target="https://sam-whitley.github.io/thesis/sitespeed/mobile/L6/pages/192_168_100_108/L6Mobile/61.html" TargetMode="External"/><Relationship Id="rId268" Type="http://schemas.openxmlformats.org/officeDocument/2006/relationships/hyperlink" Target="https://sam-whitley.github.io/thesis/sitespeed/mobile/L6/pages/192_168_100_108/L6Mobile/68.html" TargetMode="External"/><Relationship Id="rId475" Type="http://schemas.openxmlformats.org/officeDocument/2006/relationships/hyperlink" Target="https://sam-whitley.github.io/thesis/sitespeed/mobile/L6/pages/192_168_100_108/L6Mobile/75.html" TargetMode="External"/><Relationship Id="rId682" Type="http://schemas.openxmlformats.org/officeDocument/2006/relationships/hyperlink" Target="https://sam-whitley.github.io/thesis/sitespeed/mobile/L6/pages/192_168_100_108/L6Mobile/82.html" TargetMode="External"/><Relationship Id="rId2156" Type="http://schemas.openxmlformats.org/officeDocument/2006/relationships/hyperlink" Target="https://sam-whitley.github.io/thesis/sitespeed/mobile/L6/pages/192_168_100_108/L6Mobile/56.html" TargetMode="External"/><Relationship Id="rId2363" Type="http://schemas.openxmlformats.org/officeDocument/2006/relationships/hyperlink" Target="https://sam-whitley.github.io/thesis/sitespeed/mobile/L6/pages/192_168_100_108/L6Mobile/63.html" TargetMode="External"/><Relationship Id="rId2570" Type="http://schemas.openxmlformats.org/officeDocument/2006/relationships/hyperlink" Target="https://sam-whitley.github.io/thesis/sitespeed/mobile/L6/pages/192_168_100_108/L6Mobile/70.html" TargetMode="External"/><Relationship Id="rId3207" Type="http://schemas.openxmlformats.org/officeDocument/2006/relationships/hyperlink" Target="https://sam-whitley.github.io/thesis/sitespeed/mobile/L6/pages/192_168_100_108/L6Mobile/7.html" TargetMode="External"/><Relationship Id="rId3414" Type="http://schemas.openxmlformats.org/officeDocument/2006/relationships/hyperlink" Target="https://sam-whitley.github.io/thesis/sitespeed/mobile/L6/pages/192_168_100_108/L6Mobile/14.html" TargetMode="External"/><Relationship Id="rId3621" Type="http://schemas.openxmlformats.org/officeDocument/2006/relationships/hyperlink" Target="https://sam-whitley.github.io/thesis/sitespeed/mobile/L6/pages/192_168_100_108/L6Mobile/21.html" TargetMode="External"/><Relationship Id="rId128" Type="http://schemas.openxmlformats.org/officeDocument/2006/relationships/hyperlink" Target="https://sam-whitley.github.io/thesis/sitespeed/mobile/L6/pages/192_168_100_108/L6Mobile/28.html" TargetMode="External"/><Relationship Id="rId335" Type="http://schemas.openxmlformats.org/officeDocument/2006/relationships/hyperlink" Target="https://sam-whitley.github.io/thesis/sitespeed/mobile/L6/pages/192_168_100_108/L6Mobile/35.html" TargetMode="External"/><Relationship Id="rId542" Type="http://schemas.openxmlformats.org/officeDocument/2006/relationships/hyperlink" Target="https://sam-whitley.github.io/thesis/sitespeed/mobile/L6/pages/192_168_100_108/L6Mobile/42.html" TargetMode="External"/><Relationship Id="rId1172" Type="http://schemas.openxmlformats.org/officeDocument/2006/relationships/hyperlink" Target="https://sam-whitley.github.io/thesis/sitespeed/mobile/L6/pages/192_168_100_108/L6Mobile/72.html" TargetMode="External"/><Relationship Id="rId2016" Type="http://schemas.openxmlformats.org/officeDocument/2006/relationships/hyperlink" Target="https://sam-whitley.github.io/thesis/sitespeed/mobile/L6/pages/192_168_100_108/L6Mobile/16.html" TargetMode="External"/><Relationship Id="rId2223" Type="http://schemas.openxmlformats.org/officeDocument/2006/relationships/hyperlink" Target="https://sam-whitley.github.io/thesis/sitespeed/mobile/L6/pages/192_168_100_108/L6Mobile/23.html" TargetMode="External"/><Relationship Id="rId2430" Type="http://schemas.openxmlformats.org/officeDocument/2006/relationships/hyperlink" Target="https://sam-whitley.github.io/thesis/sitespeed/mobile/L6/pages/192_168_100_108/L6Mobile/30.html" TargetMode="External"/><Relationship Id="rId402" Type="http://schemas.openxmlformats.org/officeDocument/2006/relationships/hyperlink" Target="https://sam-whitley.github.io/thesis/sitespeed/mobile/L6/pages/192_168_100_108/L6Mobile/2.html" TargetMode="External"/><Relationship Id="rId1032" Type="http://schemas.openxmlformats.org/officeDocument/2006/relationships/hyperlink" Target="https://sam-whitley.github.io/thesis/sitespeed/mobile/L6/pages/192_168_100_108/L6Mobile/32.html" TargetMode="External"/><Relationship Id="rId1989" Type="http://schemas.openxmlformats.org/officeDocument/2006/relationships/hyperlink" Target="https://sam-whitley.github.io/thesis/sitespeed/mobile/L6/pages/192_168_100_108/L6Mobile/89.html" TargetMode="External"/><Relationship Id="rId1849" Type="http://schemas.openxmlformats.org/officeDocument/2006/relationships/hyperlink" Target="https://sam-whitley.github.io/thesis/sitespeed/mobile/L6/pages/192_168_100_108/L6Mobile/49.html" TargetMode="External"/><Relationship Id="rId3064" Type="http://schemas.openxmlformats.org/officeDocument/2006/relationships/hyperlink" Target="https://sam-whitley.github.io/thesis/sitespeed/mobile/L6/pages/192_168_100_108/L6Mobile/64.html" TargetMode="External"/><Relationship Id="rId192" Type="http://schemas.openxmlformats.org/officeDocument/2006/relationships/hyperlink" Target="https://sam-whitley.github.io/thesis/sitespeed/mobile/L6/pages/192_168_100_108/L6Mobile/92.html" TargetMode="External"/><Relationship Id="rId1709" Type="http://schemas.openxmlformats.org/officeDocument/2006/relationships/hyperlink" Target="https://sam-whitley.github.io/thesis/sitespeed/mobile/L6/pages/192_168_100_108/L6Mobile/9.html" TargetMode="External"/><Relationship Id="rId1916" Type="http://schemas.openxmlformats.org/officeDocument/2006/relationships/hyperlink" Target="https://sam-whitley.github.io/thesis/sitespeed/mobile/L6/pages/192_168_100_108/L6Mobile/16.html" TargetMode="External"/><Relationship Id="rId3271" Type="http://schemas.openxmlformats.org/officeDocument/2006/relationships/hyperlink" Target="https://sam-whitley.github.io/thesis/sitespeed/mobile/L6/pages/192_168_100_108/L6Mobile/71.html" TargetMode="External"/><Relationship Id="rId2080" Type="http://schemas.openxmlformats.org/officeDocument/2006/relationships/hyperlink" Target="https://sam-whitley.github.io/thesis/sitespeed/mobile/L6/pages/192_168_100_108/L6Mobile/80.html" TargetMode="External"/><Relationship Id="rId3131" Type="http://schemas.openxmlformats.org/officeDocument/2006/relationships/hyperlink" Target="https://sam-whitley.github.io/thesis/sitespeed/mobile/L6/pages/192_168_100_108/L6Mobile/31.html" TargetMode="External"/><Relationship Id="rId2897" Type="http://schemas.openxmlformats.org/officeDocument/2006/relationships/hyperlink" Target="https://sam-whitley.github.io/thesis/sitespeed/mobile/L6/pages/192_168_100_108/L6Mobile/97.html" TargetMode="External"/><Relationship Id="rId3948" Type="http://schemas.openxmlformats.org/officeDocument/2006/relationships/hyperlink" Target="https://sam-whitley.github.io/thesis/sitespeed/mobile/L6/pages/192_168_100_108/L6Mobile/48.html" TargetMode="External"/><Relationship Id="rId869" Type="http://schemas.openxmlformats.org/officeDocument/2006/relationships/hyperlink" Target="https://sam-whitley.github.io/thesis/sitespeed/mobile/L6/pages/192_168_100_108/L6Mobile/69.html" TargetMode="External"/><Relationship Id="rId1499" Type="http://schemas.openxmlformats.org/officeDocument/2006/relationships/hyperlink" Target="https://sam-whitley.github.io/thesis/sitespeed/mobile/L6/pages/192_168_100_108/L6Mobile/99.html" TargetMode="External"/><Relationship Id="rId729" Type="http://schemas.openxmlformats.org/officeDocument/2006/relationships/hyperlink" Target="https://sam-whitley.github.io/thesis/sitespeed/mobile/L6/pages/192_168_100_108/L6Mobile/29.html" TargetMode="External"/><Relationship Id="rId1359" Type="http://schemas.openxmlformats.org/officeDocument/2006/relationships/hyperlink" Target="https://sam-whitley.github.io/thesis/sitespeed/mobile/L6/pages/192_168_100_108/L6Mobile/59.html" TargetMode="External"/><Relationship Id="rId2757" Type="http://schemas.openxmlformats.org/officeDocument/2006/relationships/hyperlink" Target="https://sam-whitley.github.io/thesis/sitespeed/mobile/L6/pages/192_168_100_108/L6Mobile/57.html" TargetMode="External"/><Relationship Id="rId2964" Type="http://schemas.openxmlformats.org/officeDocument/2006/relationships/hyperlink" Target="https://sam-whitley.github.io/thesis/sitespeed/mobile/L6/pages/192_168_100_108/L6Mobile/64.html" TargetMode="External"/><Relationship Id="rId3808" Type="http://schemas.openxmlformats.org/officeDocument/2006/relationships/hyperlink" Target="https://sam-whitley.github.io/thesis/sitespeed/mobile/L6/pages/192_168_100_108/L6Mobile/8.html" TargetMode="External"/><Relationship Id="rId936" Type="http://schemas.openxmlformats.org/officeDocument/2006/relationships/hyperlink" Target="https://sam-whitley.github.io/thesis/sitespeed/mobile/L6/pages/192_168_100_108/L6Mobile/36.html" TargetMode="External"/><Relationship Id="rId1219" Type="http://schemas.openxmlformats.org/officeDocument/2006/relationships/hyperlink" Target="https://sam-whitley.github.io/thesis/sitespeed/mobile/L6/pages/192_168_100_108/L6Mobile/19.html" TargetMode="External"/><Relationship Id="rId1566" Type="http://schemas.openxmlformats.org/officeDocument/2006/relationships/hyperlink" Target="https://sam-whitley.github.io/thesis/sitespeed/mobile/L6/pages/192_168_100_108/L6Mobile/66.html" TargetMode="External"/><Relationship Id="rId1773" Type="http://schemas.openxmlformats.org/officeDocument/2006/relationships/hyperlink" Target="https://sam-whitley.github.io/thesis/sitespeed/mobile/L6/pages/192_168_100_108/L6Mobile/73.html" TargetMode="External"/><Relationship Id="rId1980" Type="http://schemas.openxmlformats.org/officeDocument/2006/relationships/hyperlink" Target="https://sam-whitley.github.io/thesis/sitespeed/mobile/L6/pages/192_168_100_108/L6Mobile/80.html" TargetMode="External"/><Relationship Id="rId2617" Type="http://schemas.openxmlformats.org/officeDocument/2006/relationships/hyperlink" Target="https://sam-whitley.github.io/thesis/sitespeed/mobile/L6/pages/192_168_100_108/L6Mobile/17.html" TargetMode="External"/><Relationship Id="rId2824" Type="http://schemas.openxmlformats.org/officeDocument/2006/relationships/hyperlink" Target="https://sam-whitley.github.io/thesis/sitespeed/mobile/L6/pages/192_168_100_108/L6Mobile/24.html" TargetMode="External"/><Relationship Id="rId65" Type="http://schemas.openxmlformats.org/officeDocument/2006/relationships/hyperlink" Target="https://sam-whitley.github.io/thesis/sitespeed/mobile/L6/pages/192_168_100_108/L6Mobile/65.html" TargetMode="External"/><Relationship Id="rId1426" Type="http://schemas.openxmlformats.org/officeDocument/2006/relationships/hyperlink" Target="https://sam-whitley.github.io/thesis/sitespeed/mobile/L6/pages/192_168_100_108/L6Mobile/26.html" TargetMode="External"/><Relationship Id="rId1633" Type="http://schemas.openxmlformats.org/officeDocument/2006/relationships/hyperlink" Target="https://sam-whitley.github.io/thesis/sitespeed/mobile/L6/pages/192_168_100_108/L6Mobile/33.html" TargetMode="External"/><Relationship Id="rId1840" Type="http://schemas.openxmlformats.org/officeDocument/2006/relationships/hyperlink" Target="https://sam-whitley.github.io/thesis/sitespeed/mobile/L6/pages/192_168_100_108/L6Mobile/40.html" TargetMode="External"/><Relationship Id="rId1700" Type="http://schemas.openxmlformats.org/officeDocument/2006/relationships/hyperlink" Target="https://sam-whitley.github.io/thesis/sitespeed/mobile/L6/pages/192_168_100_108/L6Mobile/100.html" TargetMode="External"/><Relationship Id="rId3598" Type="http://schemas.openxmlformats.org/officeDocument/2006/relationships/hyperlink" Target="https://sam-whitley.github.io/thesis/sitespeed/mobile/L6/pages/192_168_100_108/L6Mobile/98.html" TargetMode="External"/><Relationship Id="rId3458" Type="http://schemas.openxmlformats.org/officeDocument/2006/relationships/hyperlink" Target="https://sam-whitley.github.io/thesis/sitespeed/mobile/L6/pages/192_168_100_108/L6Mobile/58.html" TargetMode="External"/><Relationship Id="rId3665" Type="http://schemas.openxmlformats.org/officeDocument/2006/relationships/hyperlink" Target="https://sam-whitley.github.io/thesis/sitespeed/mobile/L6/pages/192_168_100_108/L6Mobile/65.html" TargetMode="External"/><Relationship Id="rId3872" Type="http://schemas.openxmlformats.org/officeDocument/2006/relationships/hyperlink" Target="https://sam-whitley.github.io/thesis/sitespeed/mobile/L6/pages/192_168_100_108/L6Mobile/72.html" TargetMode="External"/><Relationship Id="rId379" Type="http://schemas.openxmlformats.org/officeDocument/2006/relationships/hyperlink" Target="https://sam-whitley.github.io/thesis/sitespeed/mobile/L6/pages/192_168_100_108/L6Mobile/79.html" TargetMode="External"/><Relationship Id="rId586" Type="http://schemas.openxmlformats.org/officeDocument/2006/relationships/hyperlink" Target="https://sam-whitley.github.io/thesis/sitespeed/mobile/L6/pages/192_168_100_108/L6Mobile/86.html" TargetMode="External"/><Relationship Id="rId793" Type="http://schemas.openxmlformats.org/officeDocument/2006/relationships/hyperlink" Target="https://sam-whitley.github.io/thesis/sitespeed/mobile/L6/pages/192_168_100_108/L6Mobile/93.html" TargetMode="External"/><Relationship Id="rId2267" Type="http://schemas.openxmlformats.org/officeDocument/2006/relationships/hyperlink" Target="https://sam-whitley.github.io/thesis/sitespeed/mobile/L6/pages/192_168_100_108/L6Mobile/67.html" TargetMode="External"/><Relationship Id="rId2474" Type="http://schemas.openxmlformats.org/officeDocument/2006/relationships/hyperlink" Target="https://sam-whitley.github.io/thesis/sitespeed/mobile/L6/pages/192_168_100_108/L6Mobile/74.html" TargetMode="External"/><Relationship Id="rId2681" Type="http://schemas.openxmlformats.org/officeDocument/2006/relationships/hyperlink" Target="https://sam-whitley.github.io/thesis/sitespeed/mobile/L6/pages/192_168_100_108/L6Mobile/81.html" TargetMode="External"/><Relationship Id="rId3318" Type="http://schemas.openxmlformats.org/officeDocument/2006/relationships/hyperlink" Target="https://sam-whitley.github.io/thesis/sitespeed/mobile/L6/pages/192_168_100_108/L6Mobile/18.html" TargetMode="External"/><Relationship Id="rId3525" Type="http://schemas.openxmlformats.org/officeDocument/2006/relationships/hyperlink" Target="https://sam-whitley.github.io/thesis/sitespeed/mobile/L6/pages/192_168_100_108/L6Mobile/25.html" TargetMode="External"/><Relationship Id="rId239" Type="http://schemas.openxmlformats.org/officeDocument/2006/relationships/hyperlink" Target="https://sam-whitley.github.io/thesis/sitespeed/mobile/L6/pages/192_168_100_108/L6Mobile/39.html" TargetMode="External"/><Relationship Id="rId446" Type="http://schemas.openxmlformats.org/officeDocument/2006/relationships/hyperlink" Target="https://sam-whitley.github.io/thesis/sitespeed/mobile/L6/pages/192_168_100_108/L6Mobile/46.html" TargetMode="External"/><Relationship Id="rId653" Type="http://schemas.openxmlformats.org/officeDocument/2006/relationships/hyperlink" Target="https://sam-whitley.github.io/thesis/sitespeed/mobile/L6/pages/192_168_100_108/L6Mobile/53.html" TargetMode="External"/><Relationship Id="rId1076" Type="http://schemas.openxmlformats.org/officeDocument/2006/relationships/hyperlink" Target="https://sam-whitley.github.io/thesis/sitespeed/mobile/L6/pages/192_168_100_108/L6Mobile/76.html" TargetMode="External"/><Relationship Id="rId1283" Type="http://schemas.openxmlformats.org/officeDocument/2006/relationships/hyperlink" Target="https://sam-whitley.github.io/thesis/sitespeed/mobile/L6/pages/192_168_100_108/L6Mobile/83.html" TargetMode="External"/><Relationship Id="rId1490" Type="http://schemas.openxmlformats.org/officeDocument/2006/relationships/hyperlink" Target="https://sam-whitley.github.io/thesis/sitespeed/mobile/L6/pages/192_168_100_108/L6Mobile/90.html" TargetMode="External"/><Relationship Id="rId2127" Type="http://schemas.openxmlformats.org/officeDocument/2006/relationships/hyperlink" Target="https://sam-whitley.github.io/thesis/sitespeed/mobile/L6/pages/192_168_100_108/L6Mobile/27.html" TargetMode="External"/><Relationship Id="rId2334" Type="http://schemas.openxmlformats.org/officeDocument/2006/relationships/hyperlink" Target="https://sam-whitley.github.io/thesis/sitespeed/mobile/L6/pages/192_168_100_108/L6Mobile/34.html" TargetMode="External"/><Relationship Id="rId3732" Type="http://schemas.openxmlformats.org/officeDocument/2006/relationships/hyperlink" Target="https://sam-whitley.github.io/thesis/sitespeed/mobile/L6/pages/192_168_100_108/L6Mobile/32.html" TargetMode="External"/><Relationship Id="rId306" Type="http://schemas.openxmlformats.org/officeDocument/2006/relationships/hyperlink" Target="https://sam-whitley.github.io/thesis/sitespeed/mobile/L6/pages/192_168_100_108/L6Mobile/6.html" TargetMode="External"/><Relationship Id="rId860" Type="http://schemas.openxmlformats.org/officeDocument/2006/relationships/hyperlink" Target="https://sam-whitley.github.io/thesis/sitespeed/mobile/L6/pages/192_168_100_108/L6Mobile/60.html" TargetMode="External"/><Relationship Id="rId1143" Type="http://schemas.openxmlformats.org/officeDocument/2006/relationships/hyperlink" Target="https://sam-whitley.github.io/thesis/sitespeed/mobile/L6/pages/192_168_100_108/L6Mobile/43.html" TargetMode="External"/><Relationship Id="rId2541" Type="http://schemas.openxmlformats.org/officeDocument/2006/relationships/hyperlink" Target="https://sam-whitley.github.io/thesis/sitespeed/mobile/L6/pages/192_168_100_108/L6Mobile/41.html" TargetMode="External"/><Relationship Id="rId513" Type="http://schemas.openxmlformats.org/officeDocument/2006/relationships/hyperlink" Target="https://sam-whitley.github.io/thesis/sitespeed/mobile/L6/pages/192_168_100_108/L6Mobile/13.html" TargetMode="External"/><Relationship Id="rId720" Type="http://schemas.openxmlformats.org/officeDocument/2006/relationships/hyperlink" Target="https://sam-whitley.github.io/thesis/sitespeed/mobile/L6/pages/192_168_100_108/L6Mobile/20.html" TargetMode="External"/><Relationship Id="rId1350" Type="http://schemas.openxmlformats.org/officeDocument/2006/relationships/hyperlink" Target="https://sam-whitley.github.io/thesis/sitespeed/mobile/L6/pages/192_168_100_108/L6Mobile/50.html" TargetMode="External"/><Relationship Id="rId2401" Type="http://schemas.openxmlformats.org/officeDocument/2006/relationships/hyperlink" Target="https://sam-whitley.github.io/thesis/sitespeed/mobile/L6/pages/192_168_100_108/L6Mobile/1.html" TargetMode="External"/><Relationship Id="rId1003" Type="http://schemas.openxmlformats.org/officeDocument/2006/relationships/hyperlink" Target="https://sam-whitley.github.io/thesis/sitespeed/mobile/L6/pages/192_168_100_108/L6Mobile/3.html" TargetMode="External"/><Relationship Id="rId1210" Type="http://schemas.openxmlformats.org/officeDocument/2006/relationships/hyperlink" Target="https://sam-whitley.github.io/thesis/sitespeed/mobile/L6/pages/192_168_100_108/L6Mobile/10.html" TargetMode="External"/><Relationship Id="rId3175" Type="http://schemas.openxmlformats.org/officeDocument/2006/relationships/hyperlink" Target="https://sam-whitley.github.io/thesis/sitespeed/mobile/L6/pages/192_168_100_108/L6Mobile/75.html" TargetMode="External"/><Relationship Id="rId3382" Type="http://schemas.openxmlformats.org/officeDocument/2006/relationships/hyperlink" Target="https://sam-whitley.github.io/thesis/sitespeed/mobile/L6/pages/192_168_100_108/L6Mobile/82.html" TargetMode="External"/><Relationship Id="rId2191" Type="http://schemas.openxmlformats.org/officeDocument/2006/relationships/hyperlink" Target="https://sam-whitley.github.io/thesis/sitespeed/mobile/L6/pages/192_168_100_108/L6Mobile/91.html" TargetMode="External"/><Relationship Id="rId3035" Type="http://schemas.openxmlformats.org/officeDocument/2006/relationships/hyperlink" Target="https://sam-whitley.github.io/thesis/sitespeed/mobile/L6/pages/192_168_100_108/L6Mobile/35.html" TargetMode="External"/><Relationship Id="rId3242" Type="http://schemas.openxmlformats.org/officeDocument/2006/relationships/hyperlink" Target="https://sam-whitley.github.io/thesis/sitespeed/mobile/L6/pages/192_168_100_108/L6Mobile/42.html" TargetMode="External"/><Relationship Id="rId163" Type="http://schemas.openxmlformats.org/officeDocument/2006/relationships/hyperlink" Target="https://sam-whitley.github.io/thesis/sitespeed/mobile/L6/pages/192_168_100_108/L6Mobile/63.html" TargetMode="External"/><Relationship Id="rId370" Type="http://schemas.openxmlformats.org/officeDocument/2006/relationships/hyperlink" Target="https://sam-whitley.github.io/thesis/sitespeed/mobile/L6/pages/192_168_100_108/L6Mobile/70.html" TargetMode="External"/><Relationship Id="rId2051" Type="http://schemas.openxmlformats.org/officeDocument/2006/relationships/hyperlink" Target="https://sam-whitley.github.io/thesis/sitespeed/mobile/L6/pages/192_168_100_108/L6Mobile/51.html" TargetMode="External"/><Relationship Id="rId3102" Type="http://schemas.openxmlformats.org/officeDocument/2006/relationships/hyperlink" Target="https://sam-whitley.github.io/thesis/sitespeed/mobile/L6/pages/192_168_100_108/L6Mobile/2.html" TargetMode="External"/><Relationship Id="rId230" Type="http://schemas.openxmlformats.org/officeDocument/2006/relationships/hyperlink" Target="https://sam-whitley.github.io/thesis/sitespeed/mobile/L6/pages/192_168_100_108/L6Mobile/30.html" TargetMode="External"/><Relationship Id="rId2868" Type="http://schemas.openxmlformats.org/officeDocument/2006/relationships/hyperlink" Target="https://sam-whitley.github.io/thesis/sitespeed/mobile/L6/pages/192_168_100_108/L6Mobile/68.html" TargetMode="External"/><Relationship Id="rId3919" Type="http://schemas.openxmlformats.org/officeDocument/2006/relationships/hyperlink" Target="https://sam-whitley.github.io/thesis/sitespeed/mobile/L6/pages/192_168_100_108/L6Mobile/19.html" TargetMode="External"/><Relationship Id="rId1677" Type="http://schemas.openxmlformats.org/officeDocument/2006/relationships/hyperlink" Target="https://sam-whitley.github.io/thesis/sitespeed/mobile/L6/pages/192_168_100_108/L6Mobile/77.html" TargetMode="External"/><Relationship Id="rId1884" Type="http://schemas.openxmlformats.org/officeDocument/2006/relationships/hyperlink" Target="https://sam-whitley.github.io/thesis/sitespeed/mobile/L6/pages/192_168_100_108/L6Mobile/84.html" TargetMode="External"/><Relationship Id="rId2728" Type="http://schemas.openxmlformats.org/officeDocument/2006/relationships/hyperlink" Target="https://sam-whitley.github.io/thesis/sitespeed/mobile/L6/pages/192_168_100_108/L6Mobile/28.html" TargetMode="External"/><Relationship Id="rId2935" Type="http://schemas.openxmlformats.org/officeDocument/2006/relationships/hyperlink" Target="https://sam-whitley.github.io/thesis/sitespeed/mobile/L6/pages/192_168_100_108/L6Mobile/35.html" TargetMode="External"/><Relationship Id="rId907" Type="http://schemas.openxmlformats.org/officeDocument/2006/relationships/hyperlink" Target="https://sam-whitley.github.io/thesis/sitespeed/mobile/L6/pages/192_168_100_108/L6Mobile/7.html" TargetMode="External"/><Relationship Id="rId1537" Type="http://schemas.openxmlformats.org/officeDocument/2006/relationships/hyperlink" Target="https://sam-whitley.github.io/thesis/sitespeed/mobile/L6/pages/192_168_100_108/L6Mobile/37.html" TargetMode="External"/><Relationship Id="rId1744" Type="http://schemas.openxmlformats.org/officeDocument/2006/relationships/hyperlink" Target="https://sam-whitley.github.io/thesis/sitespeed/mobile/L6/pages/192_168_100_108/L6Mobile/44.html" TargetMode="External"/><Relationship Id="rId1951" Type="http://schemas.openxmlformats.org/officeDocument/2006/relationships/hyperlink" Target="https://sam-whitley.github.io/thesis/sitespeed/mobile/L6/pages/192_168_100_108/L6Mobile/51.html" TargetMode="External"/><Relationship Id="rId36" Type="http://schemas.openxmlformats.org/officeDocument/2006/relationships/hyperlink" Target="https://sam-whitley.github.io/thesis/sitespeed/mobile/L6/pages/192_168_100_108/L6Mobile/36.html" TargetMode="External"/><Relationship Id="rId1604" Type="http://schemas.openxmlformats.org/officeDocument/2006/relationships/hyperlink" Target="https://sam-whitley.github.io/thesis/sitespeed/mobile/L6/pages/192_168_100_108/L6Mobile/4.html" TargetMode="External"/><Relationship Id="rId1811" Type="http://schemas.openxmlformats.org/officeDocument/2006/relationships/hyperlink" Target="https://sam-whitley.github.io/thesis/sitespeed/mobile/L6/pages/192_168_100_108/L6Mobile/11.html" TargetMode="External"/><Relationship Id="rId3569" Type="http://schemas.openxmlformats.org/officeDocument/2006/relationships/hyperlink" Target="https://sam-whitley.github.io/thesis/sitespeed/mobile/L6/pages/192_168_100_108/L6Mobile/69.html" TargetMode="External"/><Relationship Id="rId697" Type="http://schemas.openxmlformats.org/officeDocument/2006/relationships/hyperlink" Target="https://sam-whitley.github.io/thesis/sitespeed/mobile/L6/pages/192_168_100_108/L6Mobile/97.html" TargetMode="External"/><Relationship Id="rId2378" Type="http://schemas.openxmlformats.org/officeDocument/2006/relationships/hyperlink" Target="https://sam-whitley.github.io/thesis/sitespeed/mobile/L6/pages/192_168_100_108/L6Mobile/78.html" TargetMode="External"/><Relationship Id="rId3429" Type="http://schemas.openxmlformats.org/officeDocument/2006/relationships/hyperlink" Target="https://sam-whitley.github.io/thesis/sitespeed/mobile/L6/pages/192_168_100_108/L6Mobile/29.html" TargetMode="External"/><Relationship Id="rId3776" Type="http://schemas.openxmlformats.org/officeDocument/2006/relationships/hyperlink" Target="https://sam-whitley.github.io/thesis/sitespeed/mobile/L6/pages/192_168_100_108/L6Mobile/76.html" TargetMode="External"/><Relationship Id="rId3983" Type="http://schemas.openxmlformats.org/officeDocument/2006/relationships/hyperlink" Target="https://sam-whitley.github.io/thesis/sitespeed/mobile/L6/pages/192_168_100_108/L6Mobile/83.html" TargetMode="External"/><Relationship Id="rId1187" Type="http://schemas.openxmlformats.org/officeDocument/2006/relationships/hyperlink" Target="https://sam-whitley.github.io/thesis/sitespeed/mobile/L6/pages/192_168_100_108/L6Mobile/87.html" TargetMode="External"/><Relationship Id="rId2585" Type="http://schemas.openxmlformats.org/officeDocument/2006/relationships/hyperlink" Target="https://sam-whitley.github.io/thesis/sitespeed/mobile/L6/pages/192_168_100_108/L6Mobile/85.html" TargetMode="External"/><Relationship Id="rId2792" Type="http://schemas.openxmlformats.org/officeDocument/2006/relationships/hyperlink" Target="https://sam-whitley.github.io/thesis/sitespeed/mobile/L6/pages/192_168_100_108/L6Mobile/92.html" TargetMode="External"/><Relationship Id="rId3636" Type="http://schemas.openxmlformats.org/officeDocument/2006/relationships/hyperlink" Target="https://sam-whitley.github.io/thesis/sitespeed/mobile/L6/pages/192_168_100_108/L6Mobile/36.html" TargetMode="External"/><Relationship Id="rId3843" Type="http://schemas.openxmlformats.org/officeDocument/2006/relationships/hyperlink" Target="https://sam-whitley.github.io/thesis/sitespeed/mobile/L6/pages/192_168_100_108/L6Mobile/43.html" TargetMode="External"/><Relationship Id="rId557" Type="http://schemas.openxmlformats.org/officeDocument/2006/relationships/hyperlink" Target="https://sam-whitley.github.io/thesis/sitespeed/mobile/L6/pages/192_168_100_108/L6Mobile/57.html" TargetMode="External"/><Relationship Id="rId764" Type="http://schemas.openxmlformats.org/officeDocument/2006/relationships/hyperlink" Target="https://sam-whitley.github.io/thesis/sitespeed/mobile/L6/pages/192_168_100_108/L6Mobile/64.html" TargetMode="External"/><Relationship Id="rId971" Type="http://schemas.openxmlformats.org/officeDocument/2006/relationships/hyperlink" Target="https://sam-whitley.github.io/thesis/sitespeed/mobile/L6/pages/192_168_100_108/L6Mobile/71.html" TargetMode="External"/><Relationship Id="rId1394" Type="http://schemas.openxmlformats.org/officeDocument/2006/relationships/hyperlink" Target="https://sam-whitley.github.io/thesis/sitespeed/mobile/L6/pages/192_168_100_108/L6Mobile/94.html" TargetMode="External"/><Relationship Id="rId2238" Type="http://schemas.openxmlformats.org/officeDocument/2006/relationships/hyperlink" Target="https://sam-whitley.github.io/thesis/sitespeed/mobile/L6/pages/192_168_100_108/L6Mobile/38.html" TargetMode="External"/><Relationship Id="rId2445" Type="http://schemas.openxmlformats.org/officeDocument/2006/relationships/hyperlink" Target="https://sam-whitley.github.io/thesis/sitespeed/mobile/L6/pages/192_168_100_108/L6Mobile/45.html" TargetMode="External"/><Relationship Id="rId2652" Type="http://schemas.openxmlformats.org/officeDocument/2006/relationships/hyperlink" Target="https://sam-whitley.github.io/thesis/sitespeed/mobile/L6/pages/192_168_100_108/L6Mobile/52.html" TargetMode="External"/><Relationship Id="rId3703" Type="http://schemas.openxmlformats.org/officeDocument/2006/relationships/hyperlink" Target="https://sam-whitley.github.io/thesis/sitespeed/mobile/L6/pages/192_168_100_108/L6Mobile/3.html" TargetMode="External"/><Relationship Id="rId3910" Type="http://schemas.openxmlformats.org/officeDocument/2006/relationships/hyperlink" Target="https://sam-whitley.github.io/thesis/sitespeed/mobile/L6/pages/192_168_100_108/L6Mobile/10.html" TargetMode="External"/><Relationship Id="rId417" Type="http://schemas.openxmlformats.org/officeDocument/2006/relationships/hyperlink" Target="https://sam-whitley.github.io/thesis/sitespeed/mobile/L6/pages/192_168_100_108/L6Mobile/17.html" TargetMode="External"/><Relationship Id="rId624" Type="http://schemas.openxmlformats.org/officeDocument/2006/relationships/hyperlink" Target="https://sam-whitley.github.io/thesis/sitespeed/mobile/L6/pages/192_168_100_108/L6Mobile/24.html" TargetMode="External"/><Relationship Id="rId831" Type="http://schemas.openxmlformats.org/officeDocument/2006/relationships/hyperlink" Target="https://sam-whitley.github.io/thesis/sitespeed/mobile/L6/pages/192_168_100_108/L6Mobile/31.html" TargetMode="External"/><Relationship Id="rId1047" Type="http://schemas.openxmlformats.org/officeDocument/2006/relationships/hyperlink" Target="https://sam-whitley.github.io/thesis/sitespeed/mobile/L6/pages/192_168_100_108/L6Mobile/47.html" TargetMode="External"/><Relationship Id="rId1254" Type="http://schemas.openxmlformats.org/officeDocument/2006/relationships/hyperlink" Target="https://sam-whitley.github.io/thesis/sitespeed/mobile/L6/pages/192_168_100_108/L6Mobile/54.html" TargetMode="External"/><Relationship Id="rId1461" Type="http://schemas.openxmlformats.org/officeDocument/2006/relationships/hyperlink" Target="https://sam-whitley.github.io/thesis/sitespeed/mobile/L6/pages/192_168_100_108/L6Mobile/61.html" TargetMode="External"/><Relationship Id="rId2305" Type="http://schemas.openxmlformats.org/officeDocument/2006/relationships/hyperlink" Target="https://sam-whitley.github.io/thesis/sitespeed/mobile/L6/pages/192_168_100_108/L6Mobile/5.html" TargetMode="External"/><Relationship Id="rId2512" Type="http://schemas.openxmlformats.org/officeDocument/2006/relationships/hyperlink" Target="https://sam-whitley.github.io/thesis/sitespeed/mobile/L6/pages/192_168_100_108/L6Mobile/12.html" TargetMode="External"/><Relationship Id="rId1114" Type="http://schemas.openxmlformats.org/officeDocument/2006/relationships/hyperlink" Target="https://sam-whitley.github.io/thesis/sitespeed/mobile/L6/pages/192_168_100_108/L6Mobile/14.html" TargetMode="External"/><Relationship Id="rId1321" Type="http://schemas.openxmlformats.org/officeDocument/2006/relationships/hyperlink" Target="https://sam-whitley.github.io/thesis/sitespeed/mobile/L6/pages/192_168_100_108/L6Mobile/21.html" TargetMode="External"/><Relationship Id="rId3079" Type="http://schemas.openxmlformats.org/officeDocument/2006/relationships/hyperlink" Target="https://sam-whitley.github.io/thesis/sitespeed/mobile/L6/pages/192_168_100_108/L6Mobile/79.html" TargetMode="External"/><Relationship Id="rId3286" Type="http://schemas.openxmlformats.org/officeDocument/2006/relationships/hyperlink" Target="https://sam-whitley.github.io/thesis/sitespeed/mobile/L6/pages/192_168_100_108/L6Mobile/86.html" TargetMode="External"/><Relationship Id="rId3493" Type="http://schemas.openxmlformats.org/officeDocument/2006/relationships/hyperlink" Target="https://sam-whitley.github.io/thesis/sitespeed/mobile/L6/pages/192_168_100_108/L6Mobile/93.html" TargetMode="External"/><Relationship Id="rId2095" Type="http://schemas.openxmlformats.org/officeDocument/2006/relationships/hyperlink" Target="https://sam-whitley.github.io/thesis/sitespeed/mobile/L6/pages/192_168_100_108/L6Mobile/95.html" TargetMode="External"/><Relationship Id="rId3146" Type="http://schemas.openxmlformats.org/officeDocument/2006/relationships/hyperlink" Target="https://sam-whitley.github.io/thesis/sitespeed/mobile/L6/pages/192_168_100_108/L6Mobile/46.html" TargetMode="External"/><Relationship Id="rId3353" Type="http://schemas.openxmlformats.org/officeDocument/2006/relationships/hyperlink" Target="https://sam-whitley.github.io/thesis/sitespeed/mobile/L6/pages/192_168_100_108/L6Mobile/53.html" TargetMode="External"/><Relationship Id="rId274" Type="http://schemas.openxmlformats.org/officeDocument/2006/relationships/hyperlink" Target="https://sam-whitley.github.io/thesis/sitespeed/mobile/L6/pages/192_168_100_108/L6Mobile/74.html" TargetMode="External"/><Relationship Id="rId481" Type="http://schemas.openxmlformats.org/officeDocument/2006/relationships/hyperlink" Target="https://sam-whitley.github.io/thesis/sitespeed/mobile/L6/pages/192_168_100_108/L6Mobile/81.html" TargetMode="External"/><Relationship Id="rId2162" Type="http://schemas.openxmlformats.org/officeDocument/2006/relationships/hyperlink" Target="https://sam-whitley.github.io/thesis/sitespeed/mobile/L6/pages/192_168_100_108/L6Mobile/62.html" TargetMode="External"/><Relationship Id="rId3006" Type="http://schemas.openxmlformats.org/officeDocument/2006/relationships/hyperlink" Target="https://sam-whitley.github.io/thesis/sitespeed/mobile/L6/pages/192_168_100_108/L6Mobile/6.html" TargetMode="External"/><Relationship Id="rId3560" Type="http://schemas.openxmlformats.org/officeDocument/2006/relationships/hyperlink" Target="https://sam-whitley.github.io/thesis/sitespeed/mobile/L6/pages/192_168_100_108/L6Mobile/60.html" TargetMode="External"/><Relationship Id="rId134" Type="http://schemas.openxmlformats.org/officeDocument/2006/relationships/hyperlink" Target="https://sam-whitley.github.io/thesis/sitespeed/mobile/L6/pages/192_168_100_108/L6Mobile/34.html" TargetMode="External"/><Relationship Id="rId3213" Type="http://schemas.openxmlformats.org/officeDocument/2006/relationships/hyperlink" Target="https://sam-whitley.github.io/thesis/sitespeed/mobile/L6/pages/192_168_100_108/L6Mobile/13.html" TargetMode="External"/><Relationship Id="rId3420" Type="http://schemas.openxmlformats.org/officeDocument/2006/relationships/hyperlink" Target="https://sam-whitley.github.io/thesis/sitespeed/mobile/L6/pages/192_168_100_108/L6Mobile/20.html" TargetMode="External"/><Relationship Id="rId341" Type="http://schemas.openxmlformats.org/officeDocument/2006/relationships/hyperlink" Target="https://sam-whitley.github.io/thesis/sitespeed/mobile/L6/pages/192_168_100_108/L6Mobile/41.html" TargetMode="External"/><Relationship Id="rId2022" Type="http://schemas.openxmlformats.org/officeDocument/2006/relationships/hyperlink" Target="https://sam-whitley.github.io/thesis/sitespeed/mobile/L6/pages/192_168_100_108/L6Mobile/22.html" TargetMode="External"/><Relationship Id="rId2979" Type="http://schemas.openxmlformats.org/officeDocument/2006/relationships/hyperlink" Target="https://sam-whitley.github.io/thesis/sitespeed/mobile/L6/pages/192_168_100_108/L6Mobile/79.html" TargetMode="External"/><Relationship Id="rId201" Type="http://schemas.openxmlformats.org/officeDocument/2006/relationships/hyperlink" Target="https://sam-whitley.github.io/thesis/sitespeed/mobile/L6/pages/192_168_100_108/L6Mobile/1.html" TargetMode="External"/><Relationship Id="rId1788" Type="http://schemas.openxmlformats.org/officeDocument/2006/relationships/hyperlink" Target="https://sam-whitley.github.io/thesis/sitespeed/mobile/L6/pages/192_168_100_108/L6Mobile/88.html" TargetMode="External"/><Relationship Id="rId1995" Type="http://schemas.openxmlformats.org/officeDocument/2006/relationships/hyperlink" Target="https://sam-whitley.github.io/thesis/sitespeed/mobile/L6/pages/192_168_100_108/L6Mobile/95.html" TargetMode="External"/><Relationship Id="rId2839" Type="http://schemas.openxmlformats.org/officeDocument/2006/relationships/hyperlink" Target="https://sam-whitley.github.io/thesis/sitespeed/mobile/L6/pages/192_168_100_108/L6Mobile/39.html" TargetMode="External"/><Relationship Id="rId1648" Type="http://schemas.openxmlformats.org/officeDocument/2006/relationships/hyperlink" Target="https://sam-whitley.github.io/thesis/sitespeed/mobile/L6/pages/192_168_100_108/L6Mobile/48.html" TargetMode="External"/><Relationship Id="rId1508" Type="http://schemas.openxmlformats.org/officeDocument/2006/relationships/hyperlink" Target="https://sam-whitley.github.io/thesis/sitespeed/mobile/L6/pages/192_168_100_108/L6Mobile/8.html" TargetMode="External"/><Relationship Id="rId1855" Type="http://schemas.openxmlformats.org/officeDocument/2006/relationships/hyperlink" Target="https://sam-whitley.github.io/thesis/sitespeed/mobile/L6/pages/192_168_100_108/L6Mobile/55.html" TargetMode="External"/><Relationship Id="rId2906" Type="http://schemas.openxmlformats.org/officeDocument/2006/relationships/hyperlink" Target="https://sam-whitley.github.io/thesis/sitespeed/mobile/L6/pages/192_168_100_108/L6Mobile/6.html" TargetMode="External"/><Relationship Id="rId3070" Type="http://schemas.openxmlformats.org/officeDocument/2006/relationships/hyperlink" Target="https://sam-whitley.github.io/thesis/sitespeed/mobile/L6/pages/192_168_100_108/L6Mobile/70.html" TargetMode="External"/><Relationship Id="rId1715" Type="http://schemas.openxmlformats.org/officeDocument/2006/relationships/hyperlink" Target="https://sam-whitley.github.io/thesis/sitespeed/mobile/L6/pages/192_168_100_108/L6Mobile/15.html" TargetMode="External"/><Relationship Id="rId1922" Type="http://schemas.openxmlformats.org/officeDocument/2006/relationships/hyperlink" Target="https://sam-whitley.github.io/thesis/sitespeed/mobile/L6/pages/192_168_100_108/L6Mobile/22.html" TargetMode="External"/><Relationship Id="rId3887" Type="http://schemas.openxmlformats.org/officeDocument/2006/relationships/hyperlink" Target="https://sam-whitley.github.io/thesis/sitespeed/mobile/L6/pages/192_168_100_108/L6Mobile/87.html" TargetMode="External"/><Relationship Id="rId2489" Type="http://schemas.openxmlformats.org/officeDocument/2006/relationships/hyperlink" Target="https://sam-whitley.github.io/thesis/sitespeed/mobile/L6/pages/192_168_100_108/L6Mobile/89.html" TargetMode="External"/><Relationship Id="rId2696" Type="http://schemas.openxmlformats.org/officeDocument/2006/relationships/hyperlink" Target="https://sam-whitley.github.io/thesis/sitespeed/mobile/L6/pages/192_168_100_108/L6Mobile/96.html" TargetMode="External"/><Relationship Id="rId3747" Type="http://schemas.openxmlformats.org/officeDocument/2006/relationships/hyperlink" Target="https://sam-whitley.github.io/thesis/sitespeed/mobile/L6/pages/192_168_100_108/L6Mobile/47.html" TargetMode="External"/><Relationship Id="rId3954" Type="http://schemas.openxmlformats.org/officeDocument/2006/relationships/hyperlink" Target="https://sam-whitley.github.io/thesis/sitespeed/mobile/L6/pages/192_168_100_108/L6Mobile/54.html" TargetMode="External"/><Relationship Id="rId668" Type="http://schemas.openxmlformats.org/officeDocument/2006/relationships/hyperlink" Target="https://sam-whitley.github.io/thesis/sitespeed/mobile/L6/pages/192_168_100_108/L6Mobile/68.html" TargetMode="External"/><Relationship Id="rId875" Type="http://schemas.openxmlformats.org/officeDocument/2006/relationships/hyperlink" Target="https://sam-whitley.github.io/thesis/sitespeed/mobile/L6/pages/192_168_100_108/L6Mobile/75.html" TargetMode="External"/><Relationship Id="rId1298" Type="http://schemas.openxmlformats.org/officeDocument/2006/relationships/hyperlink" Target="https://sam-whitley.github.io/thesis/sitespeed/mobile/L6/pages/192_168_100_108/L6Mobile/98.html" TargetMode="External"/><Relationship Id="rId2349" Type="http://schemas.openxmlformats.org/officeDocument/2006/relationships/hyperlink" Target="https://sam-whitley.github.io/thesis/sitespeed/mobile/L6/pages/192_168_100_108/L6Mobile/49.html" TargetMode="External"/><Relationship Id="rId2556" Type="http://schemas.openxmlformats.org/officeDocument/2006/relationships/hyperlink" Target="https://sam-whitley.github.io/thesis/sitespeed/mobile/L6/pages/192_168_100_108/L6Mobile/56.html" TargetMode="External"/><Relationship Id="rId2763" Type="http://schemas.openxmlformats.org/officeDocument/2006/relationships/hyperlink" Target="https://sam-whitley.github.io/thesis/sitespeed/mobile/L6/pages/192_168_100_108/L6Mobile/63.html" TargetMode="External"/><Relationship Id="rId2970" Type="http://schemas.openxmlformats.org/officeDocument/2006/relationships/hyperlink" Target="https://sam-whitley.github.io/thesis/sitespeed/mobile/L6/pages/192_168_100_108/L6Mobile/70.html" TargetMode="External"/><Relationship Id="rId3607" Type="http://schemas.openxmlformats.org/officeDocument/2006/relationships/hyperlink" Target="https://sam-whitley.github.io/thesis/sitespeed/mobile/L6/pages/192_168_100_108/L6Mobile/7.html" TargetMode="External"/><Relationship Id="rId3814" Type="http://schemas.openxmlformats.org/officeDocument/2006/relationships/hyperlink" Target="https://sam-whitley.github.io/thesis/sitespeed/mobile/L6/pages/192_168_100_108/L6Mobile/14.html" TargetMode="External"/><Relationship Id="rId528" Type="http://schemas.openxmlformats.org/officeDocument/2006/relationships/hyperlink" Target="https://sam-whitley.github.io/thesis/sitespeed/mobile/L6/pages/192_168_100_108/L6Mobile/28.html" TargetMode="External"/><Relationship Id="rId735" Type="http://schemas.openxmlformats.org/officeDocument/2006/relationships/hyperlink" Target="https://sam-whitley.github.io/thesis/sitespeed/mobile/L6/pages/192_168_100_108/L6Mobile/35.html" TargetMode="External"/><Relationship Id="rId942" Type="http://schemas.openxmlformats.org/officeDocument/2006/relationships/hyperlink" Target="https://sam-whitley.github.io/thesis/sitespeed/mobile/L6/pages/192_168_100_108/L6Mobile/42.html" TargetMode="External"/><Relationship Id="rId1158" Type="http://schemas.openxmlformats.org/officeDocument/2006/relationships/hyperlink" Target="https://sam-whitley.github.io/thesis/sitespeed/mobile/L6/pages/192_168_100_108/L6Mobile/58.html" TargetMode="External"/><Relationship Id="rId1365" Type="http://schemas.openxmlformats.org/officeDocument/2006/relationships/hyperlink" Target="https://sam-whitley.github.io/thesis/sitespeed/mobile/L6/pages/192_168_100_108/L6Mobile/65.html" TargetMode="External"/><Relationship Id="rId1572" Type="http://schemas.openxmlformats.org/officeDocument/2006/relationships/hyperlink" Target="https://sam-whitley.github.io/thesis/sitespeed/mobile/L6/pages/192_168_100_108/L6Mobile/72.html" TargetMode="External"/><Relationship Id="rId2209" Type="http://schemas.openxmlformats.org/officeDocument/2006/relationships/hyperlink" Target="https://sam-whitley.github.io/thesis/sitespeed/mobile/L6/pages/192_168_100_108/L6Mobile/9.html" TargetMode="External"/><Relationship Id="rId2416" Type="http://schemas.openxmlformats.org/officeDocument/2006/relationships/hyperlink" Target="https://sam-whitley.github.io/thesis/sitespeed/mobile/L6/pages/192_168_100_108/L6Mobile/16.html" TargetMode="External"/><Relationship Id="rId2623" Type="http://schemas.openxmlformats.org/officeDocument/2006/relationships/hyperlink" Target="https://sam-whitley.github.io/thesis/sitespeed/mobile/L6/pages/192_168_100_108/L6Mobile/23.html" TargetMode="External"/><Relationship Id="rId1018" Type="http://schemas.openxmlformats.org/officeDocument/2006/relationships/hyperlink" Target="https://sam-whitley.github.io/thesis/sitespeed/mobile/L6/pages/192_168_100_108/L6Mobile/18.html" TargetMode="External"/><Relationship Id="rId1225" Type="http://schemas.openxmlformats.org/officeDocument/2006/relationships/hyperlink" Target="https://sam-whitley.github.io/thesis/sitespeed/mobile/L6/pages/192_168_100_108/L6Mobile/25.html" TargetMode="External"/><Relationship Id="rId1432" Type="http://schemas.openxmlformats.org/officeDocument/2006/relationships/hyperlink" Target="https://sam-whitley.github.io/thesis/sitespeed/mobile/L6/pages/192_168_100_108/L6Mobile/32.html" TargetMode="External"/><Relationship Id="rId2830" Type="http://schemas.openxmlformats.org/officeDocument/2006/relationships/hyperlink" Target="https://sam-whitley.github.io/thesis/sitespeed/mobile/L6/pages/192_168_100_108/L6Mobile/30.html" TargetMode="External"/><Relationship Id="rId71" Type="http://schemas.openxmlformats.org/officeDocument/2006/relationships/hyperlink" Target="https://sam-whitley.github.io/thesis/sitespeed/mobile/L6/pages/192_168_100_108/L6Mobile/71.html" TargetMode="External"/><Relationship Id="rId802" Type="http://schemas.openxmlformats.org/officeDocument/2006/relationships/hyperlink" Target="https://sam-whitley.github.io/thesis/sitespeed/mobile/L6/pages/192_168_100_108/L6Mobile/2.html" TargetMode="External"/><Relationship Id="rId3397" Type="http://schemas.openxmlformats.org/officeDocument/2006/relationships/hyperlink" Target="https://sam-whitley.github.io/thesis/sitespeed/mobile/L6/pages/192_168_100_108/L6Mobile/97.html" TargetMode="External"/><Relationship Id="rId178" Type="http://schemas.openxmlformats.org/officeDocument/2006/relationships/hyperlink" Target="https://sam-whitley.github.io/thesis/sitespeed/mobile/L6/pages/192_168_100_108/L6Mobile/78.html" TargetMode="External"/><Relationship Id="rId3257" Type="http://schemas.openxmlformats.org/officeDocument/2006/relationships/hyperlink" Target="https://sam-whitley.github.io/thesis/sitespeed/mobile/L6/pages/192_168_100_108/L6Mobile/57.html" TargetMode="External"/><Relationship Id="rId3464" Type="http://schemas.openxmlformats.org/officeDocument/2006/relationships/hyperlink" Target="https://sam-whitley.github.io/thesis/sitespeed/mobile/L6/pages/192_168_100_108/L6Mobile/64.html" TargetMode="External"/><Relationship Id="rId3671" Type="http://schemas.openxmlformats.org/officeDocument/2006/relationships/hyperlink" Target="https://sam-whitley.github.io/thesis/sitespeed/mobile/L6/pages/192_168_100_108/L6Mobile/71.html" TargetMode="External"/><Relationship Id="rId385" Type="http://schemas.openxmlformats.org/officeDocument/2006/relationships/hyperlink" Target="https://sam-whitley.github.io/thesis/sitespeed/mobile/L6/pages/192_168_100_108/L6Mobile/85.html" TargetMode="External"/><Relationship Id="rId592" Type="http://schemas.openxmlformats.org/officeDocument/2006/relationships/hyperlink" Target="https://sam-whitley.github.io/thesis/sitespeed/mobile/L6/pages/192_168_100_108/L6Mobile/92.html" TargetMode="External"/><Relationship Id="rId2066" Type="http://schemas.openxmlformats.org/officeDocument/2006/relationships/hyperlink" Target="https://sam-whitley.github.io/thesis/sitespeed/mobile/L6/pages/192_168_100_108/L6Mobile/66.html" TargetMode="External"/><Relationship Id="rId2273" Type="http://schemas.openxmlformats.org/officeDocument/2006/relationships/hyperlink" Target="https://sam-whitley.github.io/thesis/sitespeed/mobile/L6/pages/192_168_100_108/L6Mobile/73.html" TargetMode="External"/><Relationship Id="rId2480" Type="http://schemas.openxmlformats.org/officeDocument/2006/relationships/hyperlink" Target="https://sam-whitley.github.io/thesis/sitespeed/mobile/L6/pages/192_168_100_108/L6Mobile/80.html" TargetMode="External"/><Relationship Id="rId3117" Type="http://schemas.openxmlformats.org/officeDocument/2006/relationships/hyperlink" Target="https://sam-whitley.github.io/thesis/sitespeed/mobile/L6/pages/192_168_100_108/L6Mobile/17.html" TargetMode="External"/><Relationship Id="rId3324" Type="http://schemas.openxmlformats.org/officeDocument/2006/relationships/hyperlink" Target="https://sam-whitley.github.io/thesis/sitespeed/mobile/L6/pages/192_168_100_108/L6Mobile/24.html" TargetMode="External"/><Relationship Id="rId3531" Type="http://schemas.openxmlformats.org/officeDocument/2006/relationships/hyperlink" Target="https://sam-whitley.github.io/thesis/sitespeed/mobile/L6/pages/192_168_100_108/L6Mobile/31.html" TargetMode="External"/><Relationship Id="rId245" Type="http://schemas.openxmlformats.org/officeDocument/2006/relationships/hyperlink" Target="https://sam-whitley.github.io/thesis/sitespeed/mobile/L6/pages/192_168_100_108/L6Mobile/45.html" TargetMode="External"/><Relationship Id="rId452" Type="http://schemas.openxmlformats.org/officeDocument/2006/relationships/hyperlink" Target="https://sam-whitley.github.io/thesis/sitespeed/mobile/L6/pages/192_168_100_108/L6Mobile/52.html" TargetMode="External"/><Relationship Id="rId1082" Type="http://schemas.openxmlformats.org/officeDocument/2006/relationships/hyperlink" Target="https://sam-whitley.github.io/thesis/sitespeed/mobile/L6/pages/192_168_100_108/L6Mobile/82.html" TargetMode="External"/><Relationship Id="rId2133" Type="http://schemas.openxmlformats.org/officeDocument/2006/relationships/hyperlink" Target="https://sam-whitley.github.io/thesis/sitespeed/mobile/L6/pages/192_168_100_108/L6Mobile/33.html" TargetMode="External"/><Relationship Id="rId2340" Type="http://schemas.openxmlformats.org/officeDocument/2006/relationships/hyperlink" Target="https://sam-whitley.github.io/thesis/sitespeed/mobile/L6/pages/192_168_100_108/L6Mobile/40.html" TargetMode="External"/><Relationship Id="rId105" Type="http://schemas.openxmlformats.org/officeDocument/2006/relationships/hyperlink" Target="https://sam-whitley.github.io/thesis/sitespeed/mobile/L6/pages/192_168_100_108/L6Mobile/5.html" TargetMode="External"/><Relationship Id="rId312" Type="http://schemas.openxmlformats.org/officeDocument/2006/relationships/hyperlink" Target="https://sam-whitley.github.io/thesis/sitespeed/mobile/L6/pages/192_168_100_108/L6Mobile/12.html" TargetMode="External"/><Relationship Id="rId2200" Type="http://schemas.openxmlformats.org/officeDocument/2006/relationships/hyperlink" Target="https://sam-whitley.github.io/thesis/sitespeed/mobile/L6/pages/192_168_100_108/L6Mobile/100.html" TargetMode="External"/><Relationship Id="rId1899" Type="http://schemas.openxmlformats.org/officeDocument/2006/relationships/hyperlink" Target="https://sam-whitley.github.io/thesis/sitespeed/mobile/L6/pages/192_168_100_108/L6Mobile/99.html" TargetMode="External"/><Relationship Id="rId1759" Type="http://schemas.openxmlformats.org/officeDocument/2006/relationships/hyperlink" Target="https://sam-whitley.github.io/thesis/sitespeed/mobile/L6/pages/192_168_100_108/L6Mobile/59.html" TargetMode="External"/><Relationship Id="rId1966" Type="http://schemas.openxmlformats.org/officeDocument/2006/relationships/hyperlink" Target="https://sam-whitley.github.io/thesis/sitespeed/mobile/L6/pages/192_168_100_108/L6Mobile/66.html" TargetMode="External"/><Relationship Id="rId3181" Type="http://schemas.openxmlformats.org/officeDocument/2006/relationships/hyperlink" Target="https://sam-whitley.github.io/thesis/sitespeed/mobile/L6/pages/192_168_100_108/L6Mobile/81.html" TargetMode="External"/><Relationship Id="rId1619" Type="http://schemas.openxmlformats.org/officeDocument/2006/relationships/hyperlink" Target="https://sam-whitley.github.io/thesis/sitespeed/mobile/L6/pages/192_168_100_108/L6Mobile/19.html" TargetMode="External"/><Relationship Id="rId1826" Type="http://schemas.openxmlformats.org/officeDocument/2006/relationships/hyperlink" Target="https://sam-whitley.github.io/thesis/sitespeed/mobile/L6/pages/192_168_100_108/L6Mobile/26.html" TargetMode="External"/><Relationship Id="rId3041" Type="http://schemas.openxmlformats.org/officeDocument/2006/relationships/hyperlink" Target="https://sam-whitley.github.io/thesis/sitespeed/mobile/L6/pages/192_168_100_108/L6Mobile/41.html" TargetMode="External"/><Relationship Id="rId3998" Type="http://schemas.openxmlformats.org/officeDocument/2006/relationships/hyperlink" Target="https://sam-whitley.github.io/thesis/sitespeed/mobile/L6/pages/192_168_100_108/L6Mobile/98.html" TargetMode="External"/><Relationship Id="rId3858" Type="http://schemas.openxmlformats.org/officeDocument/2006/relationships/hyperlink" Target="https://sam-whitley.github.io/thesis/sitespeed/mobile/L6/pages/192_168_100_108/L6Mobile/58.html" TargetMode="External"/><Relationship Id="rId779" Type="http://schemas.openxmlformats.org/officeDocument/2006/relationships/hyperlink" Target="https://sam-whitley.github.io/thesis/sitespeed/mobile/L6/pages/192_168_100_108/L6Mobile/79.html" TargetMode="External"/><Relationship Id="rId986" Type="http://schemas.openxmlformats.org/officeDocument/2006/relationships/hyperlink" Target="https://sam-whitley.github.io/thesis/sitespeed/mobile/L6/pages/192_168_100_108/L6Mobile/86.html" TargetMode="External"/><Relationship Id="rId2667" Type="http://schemas.openxmlformats.org/officeDocument/2006/relationships/hyperlink" Target="https://sam-whitley.github.io/thesis/sitespeed/mobile/L6/pages/192_168_100_108/L6Mobile/67.html" TargetMode="External"/><Relationship Id="rId3718" Type="http://schemas.openxmlformats.org/officeDocument/2006/relationships/hyperlink" Target="https://sam-whitley.github.io/thesis/sitespeed/mobile/L6/pages/192_168_100_108/L6Mobile/18.html" TargetMode="External"/><Relationship Id="rId639" Type="http://schemas.openxmlformats.org/officeDocument/2006/relationships/hyperlink" Target="https://sam-whitley.github.io/thesis/sitespeed/mobile/L6/pages/192_168_100_108/L6Mobile/39.html" TargetMode="External"/><Relationship Id="rId1269" Type="http://schemas.openxmlformats.org/officeDocument/2006/relationships/hyperlink" Target="https://sam-whitley.github.io/thesis/sitespeed/mobile/L6/pages/192_168_100_108/L6Mobile/69.html" TargetMode="External"/><Relationship Id="rId1476" Type="http://schemas.openxmlformats.org/officeDocument/2006/relationships/hyperlink" Target="https://sam-whitley.github.io/thesis/sitespeed/mobile/L6/pages/192_168_100_108/L6Mobile/76.html" TargetMode="External"/><Relationship Id="rId2874" Type="http://schemas.openxmlformats.org/officeDocument/2006/relationships/hyperlink" Target="https://sam-whitley.github.io/thesis/sitespeed/mobile/L6/pages/192_168_100_108/L6Mobile/74.html" TargetMode="External"/><Relationship Id="rId3925" Type="http://schemas.openxmlformats.org/officeDocument/2006/relationships/hyperlink" Target="https://sam-whitley.github.io/thesis/sitespeed/mobile/L6/pages/192_168_100_108/L6Mobile/25.html" TargetMode="External"/><Relationship Id="rId846" Type="http://schemas.openxmlformats.org/officeDocument/2006/relationships/hyperlink" Target="https://sam-whitley.github.io/thesis/sitespeed/mobile/L6/pages/192_168_100_108/L6Mobile/46.html" TargetMode="External"/><Relationship Id="rId1129" Type="http://schemas.openxmlformats.org/officeDocument/2006/relationships/hyperlink" Target="https://sam-whitley.github.io/thesis/sitespeed/mobile/L6/pages/192_168_100_108/L6Mobile/29.html" TargetMode="External"/><Relationship Id="rId1683" Type="http://schemas.openxmlformats.org/officeDocument/2006/relationships/hyperlink" Target="https://sam-whitley.github.io/thesis/sitespeed/mobile/L6/pages/192_168_100_108/L6Mobile/83.html" TargetMode="External"/><Relationship Id="rId1890" Type="http://schemas.openxmlformats.org/officeDocument/2006/relationships/hyperlink" Target="https://sam-whitley.github.io/thesis/sitespeed/mobile/L6/pages/192_168_100_108/L6Mobile/90.html" TargetMode="External"/><Relationship Id="rId2527" Type="http://schemas.openxmlformats.org/officeDocument/2006/relationships/hyperlink" Target="https://sam-whitley.github.io/thesis/sitespeed/mobile/L6/pages/192_168_100_108/L6Mobile/27.html" TargetMode="External"/><Relationship Id="rId2734" Type="http://schemas.openxmlformats.org/officeDocument/2006/relationships/hyperlink" Target="https://sam-whitley.github.io/thesis/sitespeed/mobile/L6/pages/192_168_100_108/L6Mobile/34.html" TargetMode="External"/><Relationship Id="rId2941" Type="http://schemas.openxmlformats.org/officeDocument/2006/relationships/hyperlink" Target="https://sam-whitley.github.io/thesis/sitespeed/mobile/L6/pages/192_168_100_108/L6Mobile/41.html" TargetMode="External"/><Relationship Id="rId706" Type="http://schemas.openxmlformats.org/officeDocument/2006/relationships/hyperlink" Target="https://sam-whitley.github.io/thesis/sitespeed/mobile/L6/pages/192_168_100_108/L6Mobile/6.html" TargetMode="External"/><Relationship Id="rId913" Type="http://schemas.openxmlformats.org/officeDocument/2006/relationships/hyperlink" Target="https://sam-whitley.github.io/thesis/sitespeed/mobile/L6/pages/192_168_100_108/L6Mobile/13.html" TargetMode="External"/><Relationship Id="rId1336" Type="http://schemas.openxmlformats.org/officeDocument/2006/relationships/hyperlink" Target="https://sam-whitley.github.io/thesis/sitespeed/mobile/L6/pages/192_168_100_108/L6Mobile/36.html" TargetMode="External"/><Relationship Id="rId1543" Type="http://schemas.openxmlformats.org/officeDocument/2006/relationships/hyperlink" Target="https://sam-whitley.github.io/thesis/sitespeed/mobile/L6/pages/192_168_100_108/L6Mobile/43.html" TargetMode="External"/><Relationship Id="rId1750" Type="http://schemas.openxmlformats.org/officeDocument/2006/relationships/hyperlink" Target="https://sam-whitley.github.io/thesis/sitespeed/mobile/L6/pages/192_168_100_108/L6Mobile/50.html" TargetMode="External"/><Relationship Id="rId2801" Type="http://schemas.openxmlformats.org/officeDocument/2006/relationships/hyperlink" Target="https://sam-whitley.github.io/thesis/sitespeed/mobile/L6/pages/192_168_100_108/L6Mobile/1.html" TargetMode="External"/><Relationship Id="rId42" Type="http://schemas.openxmlformats.org/officeDocument/2006/relationships/hyperlink" Target="https://sam-whitley.github.io/thesis/sitespeed/mobile/L6/pages/192_168_100_108/L6Mobile/42.html" TargetMode="External"/><Relationship Id="rId1403" Type="http://schemas.openxmlformats.org/officeDocument/2006/relationships/hyperlink" Target="https://sam-whitley.github.io/thesis/sitespeed/mobile/L6/pages/192_168_100_108/L6Mobile/3.html" TargetMode="External"/><Relationship Id="rId1610" Type="http://schemas.openxmlformats.org/officeDocument/2006/relationships/hyperlink" Target="https://sam-whitley.github.io/thesis/sitespeed/mobile/L6/pages/192_168_100_108/L6Mobile/10.html" TargetMode="External"/><Relationship Id="rId3368" Type="http://schemas.openxmlformats.org/officeDocument/2006/relationships/hyperlink" Target="https://sam-whitley.github.io/thesis/sitespeed/mobile/L6/pages/192_168_100_108/L6Mobile/68.html" TargetMode="External"/><Relationship Id="rId3575" Type="http://schemas.openxmlformats.org/officeDocument/2006/relationships/hyperlink" Target="https://sam-whitley.github.io/thesis/sitespeed/mobile/L6/pages/192_168_100_108/L6Mobile/75.html" TargetMode="External"/><Relationship Id="rId3782" Type="http://schemas.openxmlformats.org/officeDocument/2006/relationships/hyperlink" Target="https://sam-whitley.github.io/thesis/sitespeed/mobile/L6/pages/192_168_100_108/L6Mobile/82.html" TargetMode="External"/><Relationship Id="rId289" Type="http://schemas.openxmlformats.org/officeDocument/2006/relationships/hyperlink" Target="https://sam-whitley.github.io/thesis/sitespeed/mobile/L6/pages/192_168_100_108/L6Mobile/89.html" TargetMode="External"/><Relationship Id="rId496" Type="http://schemas.openxmlformats.org/officeDocument/2006/relationships/hyperlink" Target="https://sam-whitley.github.io/thesis/sitespeed/mobile/L6/pages/192_168_100_108/L6Mobile/96.html" TargetMode="External"/><Relationship Id="rId2177" Type="http://schemas.openxmlformats.org/officeDocument/2006/relationships/hyperlink" Target="https://sam-whitley.github.io/thesis/sitespeed/mobile/L6/pages/192_168_100_108/L6Mobile/77.html" TargetMode="External"/><Relationship Id="rId2384" Type="http://schemas.openxmlformats.org/officeDocument/2006/relationships/hyperlink" Target="https://sam-whitley.github.io/thesis/sitespeed/mobile/L6/pages/192_168_100_108/L6Mobile/84.html" TargetMode="External"/><Relationship Id="rId2591" Type="http://schemas.openxmlformats.org/officeDocument/2006/relationships/hyperlink" Target="https://sam-whitley.github.io/thesis/sitespeed/mobile/L6/pages/192_168_100_108/L6Mobile/91.html" TargetMode="External"/><Relationship Id="rId3228" Type="http://schemas.openxmlformats.org/officeDocument/2006/relationships/hyperlink" Target="https://sam-whitley.github.io/thesis/sitespeed/mobile/L6/pages/192_168_100_108/L6Mobile/28.html" TargetMode="External"/><Relationship Id="rId3435" Type="http://schemas.openxmlformats.org/officeDocument/2006/relationships/hyperlink" Target="https://sam-whitley.github.io/thesis/sitespeed/mobile/L6/pages/192_168_100_108/L6Mobile/35.html" TargetMode="External"/><Relationship Id="rId3642" Type="http://schemas.openxmlformats.org/officeDocument/2006/relationships/hyperlink" Target="https://sam-whitley.github.io/thesis/sitespeed/mobile/L6/pages/192_168_100_108/L6Mobile/42.html" TargetMode="External"/><Relationship Id="rId149" Type="http://schemas.openxmlformats.org/officeDocument/2006/relationships/hyperlink" Target="https://sam-whitley.github.io/thesis/sitespeed/mobile/L6/pages/192_168_100_108/L6Mobile/49.html" TargetMode="External"/><Relationship Id="rId356" Type="http://schemas.openxmlformats.org/officeDocument/2006/relationships/hyperlink" Target="https://sam-whitley.github.io/thesis/sitespeed/mobile/L6/pages/192_168_100_108/L6Mobile/56.html" TargetMode="External"/><Relationship Id="rId563" Type="http://schemas.openxmlformats.org/officeDocument/2006/relationships/hyperlink" Target="https://sam-whitley.github.io/thesis/sitespeed/mobile/L6/pages/192_168_100_108/L6Mobile/63.html" TargetMode="External"/><Relationship Id="rId770" Type="http://schemas.openxmlformats.org/officeDocument/2006/relationships/hyperlink" Target="https://sam-whitley.github.io/thesis/sitespeed/mobile/L6/pages/192_168_100_108/L6Mobile/70.html" TargetMode="External"/><Relationship Id="rId1193" Type="http://schemas.openxmlformats.org/officeDocument/2006/relationships/hyperlink" Target="https://sam-whitley.github.io/thesis/sitespeed/mobile/L6/pages/192_168_100_108/L6Mobile/93.html" TargetMode="External"/><Relationship Id="rId2037" Type="http://schemas.openxmlformats.org/officeDocument/2006/relationships/hyperlink" Target="https://sam-whitley.github.io/thesis/sitespeed/mobile/L6/pages/192_168_100_108/L6Mobile/37.html" TargetMode="External"/><Relationship Id="rId2244" Type="http://schemas.openxmlformats.org/officeDocument/2006/relationships/hyperlink" Target="https://sam-whitley.github.io/thesis/sitespeed/mobile/L6/pages/192_168_100_108/L6Mobile/44.html" TargetMode="External"/><Relationship Id="rId2451" Type="http://schemas.openxmlformats.org/officeDocument/2006/relationships/hyperlink" Target="https://sam-whitley.github.io/thesis/sitespeed/mobile/L6/pages/192_168_100_108/L6Mobile/51.html" TargetMode="External"/><Relationship Id="rId216" Type="http://schemas.openxmlformats.org/officeDocument/2006/relationships/hyperlink" Target="https://sam-whitley.github.io/thesis/sitespeed/mobile/L6/pages/192_168_100_108/L6Mobile/16.html" TargetMode="External"/><Relationship Id="rId423" Type="http://schemas.openxmlformats.org/officeDocument/2006/relationships/hyperlink" Target="https://sam-whitley.github.io/thesis/sitespeed/mobile/L6/pages/192_168_100_108/L6Mobile/23.html" TargetMode="External"/><Relationship Id="rId1053" Type="http://schemas.openxmlformats.org/officeDocument/2006/relationships/hyperlink" Target="https://sam-whitley.github.io/thesis/sitespeed/mobile/L6/pages/192_168_100_108/L6Mobile/53.html" TargetMode="External"/><Relationship Id="rId1260" Type="http://schemas.openxmlformats.org/officeDocument/2006/relationships/hyperlink" Target="https://sam-whitley.github.io/thesis/sitespeed/mobile/L6/pages/192_168_100_108/L6Mobile/60.html" TargetMode="External"/><Relationship Id="rId2104" Type="http://schemas.openxmlformats.org/officeDocument/2006/relationships/hyperlink" Target="https://sam-whitley.github.io/thesis/sitespeed/mobile/L6/pages/192_168_100_108/L6Mobile/4.html" TargetMode="External"/><Relationship Id="rId3502" Type="http://schemas.openxmlformats.org/officeDocument/2006/relationships/hyperlink" Target="https://sam-whitley.github.io/thesis/sitespeed/mobile/L6/pages/192_168_100_108/L6Mobile/2.html" TargetMode="External"/><Relationship Id="rId630" Type="http://schemas.openxmlformats.org/officeDocument/2006/relationships/hyperlink" Target="https://sam-whitley.github.io/thesis/sitespeed/mobile/L6/pages/192_168_100_108/L6Mobile/30.html" TargetMode="External"/><Relationship Id="rId2311" Type="http://schemas.openxmlformats.org/officeDocument/2006/relationships/hyperlink" Target="https://sam-whitley.github.io/thesis/sitespeed/mobile/L6/pages/192_168_100_108/L6Mobile/11.html" TargetMode="External"/><Relationship Id="rId1120" Type="http://schemas.openxmlformats.org/officeDocument/2006/relationships/hyperlink" Target="https://sam-whitley.github.io/thesis/sitespeed/mobile/L6/pages/192_168_100_108/L6Mobile/20.html" TargetMode="External"/><Relationship Id="rId1937" Type="http://schemas.openxmlformats.org/officeDocument/2006/relationships/hyperlink" Target="https://sam-whitley.github.io/thesis/sitespeed/mobile/L6/pages/192_168_100_108/L6Mobile/37.html" TargetMode="External"/><Relationship Id="rId3085" Type="http://schemas.openxmlformats.org/officeDocument/2006/relationships/hyperlink" Target="https://sam-whitley.github.io/thesis/sitespeed/mobile/L6/pages/192_168_100_108/L6Mobile/85.html" TargetMode="External"/><Relationship Id="rId3292" Type="http://schemas.openxmlformats.org/officeDocument/2006/relationships/hyperlink" Target="https://sam-whitley.github.io/thesis/sitespeed/mobile/L6/pages/192_168_100_108/L6Mobile/92.html" TargetMode="External"/><Relationship Id="rId3152" Type="http://schemas.openxmlformats.org/officeDocument/2006/relationships/hyperlink" Target="https://sam-whitley.github.io/thesis/sitespeed/mobile/L6/pages/192_168_100_108/L6Mobile/52.html" TargetMode="External"/><Relationship Id="rId280" Type="http://schemas.openxmlformats.org/officeDocument/2006/relationships/hyperlink" Target="https://sam-whitley.github.io/thesis/sitespeed/mobile/L6/pages/192_168_100_108/L6Mobile/80.html" TargetMode="External"/><Relationship Id="rId3012" Type="http://schemas.openxmlformats.org/officeDocument/2006/relationships/hyperlink" Target="https://sam-whitley.github.io/thesis/sitespeed/mobile/L6/pages/192_168_100_108/L6Mobile/12.html" TargetMode="External"/><Relationship Id="rId140" Type="http://schemas.openxmlformats.org/officeDocument/2006/relationships/hyperlink" Target="https://sam-whitley.github.io/thesis/sitespeed/mobile/L6/pages/192_168_100_108/L6Mobile/40.html" TargetMode="External"/><Relationship Id="rId3969" Type="http://schemas.openxmlformats.org/officeDocument/2006/relationships/hyperlink" Target="https://sam-whitley.github.io/thesis/sitespeed/mobile/L6/pages/192_168_100_108/L6Mobile/69.html" TargetMode="External"/><Relationship Id="rId6" Type="http://schemas.openxmlformats.org/officeDocument/2006/relationships/hyperlink" Target="https://sam-whitley.github.io/thesis/sitespeed/mobile/L6/pages/192_168_100_108/L6Mobile/6.html" TargetMode="External"/><Relationship Id="rId2778" Type="http://schemas.openxmlformats.org/officeDocument/2006/relationships/hyperlink" Target="https://sam-whitley.github.io/thesis/sitespeed/mobile/L6/pages/192_168_100_108/L6Mobile/78.html" TargetMode="External"/><Relationship Id="rId2985" Type="http://schemas.openxmlformats.org/officeDocument/2006/relationships/hyperlink" Target="https://sam-whitley.github.io/thesis/sitespeed/mobile/L6/pages/192_168_100_108/L6Mobile/85.html" TargetMode="External"/><Relationship Id="rId3829" Type="http://schemas.openxmlformats.org/officeDocument/2006/relationships/hyperlink" Target="https://sam-whitley.github.io/thesis/sitespeed/mobile/L6/pages/192_168_100_108/L6Mobile/29.html" TargetMode="External"/><Relationship Id="rId957" Type="http://schemas.openxmlformats.org/officeDocument/2006/relationships/hyperlink" Target="https://sam-whitley.github.io/thesis/sitespeed/mobile/L6/pages/192_168_100_108/L6Mobile/57.html" TargetMode="External"/><Relationship Id="rId1587" Type="http://schemas.openxmlformats.org/officeDocument/2006/relationships/hyperlink" Target="https://sam-whitley.github.io/thesis/sitespeed/mobile/L6/pages/192_168_100_108/L6Mobile/87.html" TargetMode="External"/><Relationship Id="rId1794" Type="http://schemas.openxmlformats.org/officeDocument/2006/relationships/hyperlink" Target="https://sam-whitley.github.io/thesis/sitespeed/mobile/L6/pages/192_168_100_108/L6Mobile/94.html" TargetMode="External"/><Relationship Id="rId2638" Type="http://schemas.openxmlformats.org/officeDocument/2006/relationships/hyperlink" Target="https://sam-whitley.github.io/thesis/sitespeed/mobile/L6/pages/192_168_100_108/L6Mobile/38.html" TargetMode="External"/><Relationship Id="rId2845" Type="http://schemas.openxmlformats.org/officeDocument/2006/relationships/hyperlink" Target="https://sam-whitley.github.io/thesis/sitespeed/mobile/L6/pages/192_168_100_108/L6Mobile/45.html" TargetMode="External"/><Relationship Id="rId86" Type="http://schemas.openxmlformats.org/officeDocument/2006/relationships/hyperlink" Target="https://sam-whitley.github.io/thesis/sitespeed/mobile/L6/pages/192_168_100_108/L6Mobile/86.html" TargetMode="External"/><Relationship Id="rId817" Type="http://schemas.openxmlformats.org/officeDocument/2006/relationships/hyperlink" Target="https://sam-whitley.github.io/thesis/sitespeed/mobile/L6/pages/192_168_100_108/L6Mobile/17.html" TargetMode="External"/><Relationship Id="rId1447" Type="http://schemas.openxmlformats.org/officeDocument/2006/relationships/hyperlink" Target="https://sam-whitley.github.io/thesis/sitespeed/mobile/L6/pages/192_168_100_108/L6Mobile/47.html" TargetMode="External"/><Relationship Id="rId1654" Type="http://schemas.openxmlformats.org/officeDocument/2006/relationships/hyperlink" Target="https://sam-whitley.github.io/thesis/sitespeed/mobile/L6/pages/192_168_100_108/L6Mobile/54.html" TargetMode="External"/><Relationship Id="rId1861" Type="http://schemas.openxmlformats.org/officeDocument/2006/relationships/hyperlink" Target="https://sam-whitley.github.io/thesis/sitespeed/mobile/L6/pages/192_168_100_108/L6Mobile/61.html" TargetMode="External"/><Relationship Id="rId2705" Type="http://schemas.openxmlformats.org/officeDocument/2006/relationships/hyperlink" Target="https://sam-whitley.github.io/thesis/sitespeed/mobile/L6/pages/192_168_100_108/L6Mobile/5.html" TargetMode="External"/><Relationship Id="rId2912" Type="http://schemas.openxmlformats.org/officeDocument/2006/relationships/hyperlink" Target="https://sam-whitley.github.io/thesis/sitespeed/mobile/L6/pages/192_168_100_108/L6Mobile/12.html" TargetMode="External"/><Relationship Id="rId1307" Type="http://schemas.openxmlformats.org/officeDocument/2006/relationships/hyperlink" Target="https://sam-whitley.github.io/thesis/sitespeed/mobile/L6/pages/192_168_100_108/L6Mobile/7.html" TargetMode="External"/><Relationship Id="rId1514" Type="http://schemas.openxmlformats.org/officeDocument/2006/relationships/hyperlink" Target="https://sam-whitley.github.io/thesis/sitespeed/mobile/L6/pages/192_168_100_108/L6Mobile/14.html" TargetMode="External"/><Relationship Id="rId1721" Type="http://schemas.openxmlformats.org/officeDocument/2006/relationships/hyperlink" Target="https://sam-whitley.github.io/thesis/sitespeed/mobile/L6/pages/192_168_100_108/L6Mobile/21.html" TargetMode="External"/><Relationship Id="rId13" Type="http://schemas.openxmlformats.org/officeDocument/2006/relationships/hyperlink" Target="https://sam-whitley.github.io/thesis/sitespeed/mobile/L6/pages/192_168_100_108/L6Mobile/13.html" TargetMode="External"/><Relationship Id="rId3479" Type="http://schemas.openxmlformats.org/officeDocument/2006/relationships/hyperlink" Target="https://sam-whitley.github.io/thesis/sitespeed/mobile/L6/pages/192_168_100_108/L6Mobile/79.html" TargetMode="External"/><Relationship Id="rId3686" Type="http://schemas.openxmlformats.org/officeDocument/2006/relationships/hyperlink" Target="https://sam-whitley.github.io/thesis/sitespeed/mobile/L6/pages/192_168_100_108/L6Mobile/86.html" TargetMode="External"/><Relationship Id="rId2288" Type="http://schemas.openxmlformats.org/officeDocument/2006/relationships/hyperlink" Target="https://sam-whitley.github.io/thesis/sitespeed/mobile/L6/pages/192_168_100_108/L6Mobile/88.html" TargetMode="External"/><Relationship Id="rId2495" Type="http://schemas.openxmlformats.org/officeDocument/2006/relationships/hyperlink" Target="https://sam-whitley.github.io/thesis/sitespeed/mobile/L6/pages/192_168_100_108/L6Mobile/95.html" TargetMode="External"/><Relationship Id="rId3339" Type="http://schemas.openxmlformats.org/officeDocument/2006/relationships/hyperlink" Target="https://sam-whitley.github.io/thesis/sitespeed/mobile/L6/pages/192_168_100_108/L6Mobile/39.html" TargetMode="External"/><Relationship Id="rId3893" Type="http://schemas.openxmlformats.org/officeDocument/2006/relationships/hyperlink" Target="https://sam-whitley.github.io/thesis/sitespeed/mobile/L6/pages/192_168_100_108/L6Mobile/93.html" TargetMode="External"/><Relationship Id="rId467" Type="http://schemas.openxmlformats.org/officeDocument/2006/relationships/hyperlink" Target="https://sam-whitley.github.io/thesis/sitespeed/mobile/L6/pages/192_168_100_108/L6Mobile/67.html" TargetMode="External"/><Relationship Id="rId1097" Type="http://schemas.openxmlformats.org/officeDocument/2006/relationships/hyperlink" Target="https://sam-whitley.github.io/thesis/sitespeed/mobile/L6/pages/192_168_100_108/L6Mobile/97.html" TargetMode="External"/><Relationship Id="rId2148" Type="http://schemas.openxmlformats.org/officeDocument/2006/relationships/hyperlink" Target="https://sam-whitley.github.io/thesis/sitespeed/mobile/L6/pages/192_168_100_108/L6Mobile/48.html" TargetMode="External"/><Relationship Id="rId3546" Type="http://schemas.openxmlformats.org/officeDocument/2006/relationships/hyperlink" Target="https://sam-whitley.github.io/thesis/sitespeed/mobile/L6/pages/192_168_100_108/L6Mobile/46.html" TargetMode="External"/><Relationship Id="rId3753" Type="http://schemas.openxmlformats.org/officeDocument/2006/relationships/hyperlink" Target="https://sam-whitley.github.io/thesis/sitespeed/mobile/L6/pages/192_168_100_108/L6Mobile/53.html" TargetMode="External"/><Relationship Id="rId3960" Type="http://schemas.openxmlformats.org/officeDocument/2006/relationships/hyperlink" Target="https://sam-whitley.github.io/thesis/sitespeed/mobile/L6/pages/192_168_100_108/L6Mobile/60.html" TargetMode="External"/><Relationship Id="rId674" Type="http://schemas.openxmlformats.org/officeDocument/2006/relationships/hyperlink" Target="https://sam-whitley.github.io/thesis/sitespeed/mobile/L6/pages/192_168_100_108/L6Mobile/74.html" TargetMode="External"/><Relationship Id="rId881" Type="http://schemas.openxmlformats.org/officeDocument/2006/relationships/hyperlink" Target="https://sam-whitley.github.io/thesis/sitespeed/mobile/L6/pages/192_168_100_108/L6Mobile/81.html" TargetMode="External"/><Relationship Id="rId2355" Type="http://schemas.openxmlformats.org/officeDocument/2006/relationships/hyperlink" Target="https://sam-whitley.github.io/thesis/sitespeed/mobile/L6/pages/192_168_100_108/L6Mobile/55.html" TargetMode="External"/><Relationship Id="rId2562" Type="http://schemas.openxmlformats.org/officeDocument/2006/relationships/hyperlink" Target="https://sam-whitley.github.io/thesis/sitespeed/mobile/L6/pages/192_168_100_108/L6Mobile/62.html" TargetMode="External"/><Relationship Id="rId3406" Type="http://schemas.openxmlformats.org/officeDocument/2006/relationships/hyperlink" Target="https://sam-whitley.github.io/thesis/sitespeed/mobile/L6/pages/192_168_100_108/L6Mobile/6.html" TargetMode="External"/><Relationship Id="rId3613" Type="http://schemas.openxmlformats.org/officeDocument/2006/relationships/hyperlink" Target="https://sam-whitley.github.io/thesis/sitespeed/mobile/L6/pages/192_168_100_108/L6Mobile/13.html" TargetMode="External"/><Relationship Id="rId3820" Type="http://schemas.openxmlformats.org/officeDocument/2006/relationships/hyperlink" Target="https://sam-whitley.github.io/thesis/sitespeed/mobile/L6/pages/192_168_100_108/L6Mobile/20.html" TargetMode="External"/><Relationship Id="rId327" Type="http://schemas.openxmlformats.org/officeDocument/2006/relationships/hyperlink" Target="https://sam-whitley.github.io/thesis/sitespeed/mobile/L6/pages/192_168_100_108/L6Mobile/27.html" TargetMode="External"/><Relationship Id="rId534" Type="http://schemas.openxmlformats.org/officeDocument/2006/relationships/hyperlink" Target="https://sam-whitley.github.io/thesis/sitespeed/mobile/L6/pages/192_168_100_108/L6Mobile/34.html" TargetMode="External"/><Relationship Id="rId741" Type="http://schemas.openxmlformats.org/officeDocument/2006/relationships/hyperlink" Target="https://sam-whitley.github.io/thesis/sitespeed/mobile/L6/pages/192_168_100_108/L6Mobile/41.html" TargetMode="External"/><Relationship Id="rId1164" Type="http://schemas.openxmlformats.org/officeDocument/2006/relationships/hyperlink" Target="https://sam-whitley.github.io/thesis/sitespeed/mobile/L6/pages/192_168_100_108/L6Mobile/64.html" TargetMode="External"/><Relationship Id="rId1371" Type="http://schemas.openxmlformats.org/officeDocument/2006/relationships/hyperlink" Target="https://sam-whitley.github.io/thesis/sitespeed/mobile/L6/pages/192_168_100_108/L6Mobile/71.html" TargetMode="External"/><Relationship Id="rId2008" Type="http://schemas.openxmlformats.org/officeDocument/2006/relationships/hyperlink" Target="https://sam-whitley.github.io/thesis/sitespeed/mobile/L6/pages/192_168_100_108/L6Mobile/8.html" TargetMode="External"/><Relationship Id="rId2215" Type="http://schemas.openxmlformats.org/officeDocument/2006/relationships/hyperlink" Target="https://sam-whitley.github.io/thesis/sitespeed/mobile/L6/pages/192_168_100_108/L6Mobile/15.html" TargetMode="External"/><Relationship Id="rId2422" Type="http://schemas.openxmlformats.org/officeDocument/2006/relationships/hyperlink" Target="https://sam-whitley.github.io/thesis/sitespeed/mobile/L6/pages/192_168_100_108/L6Mobile/22.html" TargetMode="External"/><Relationship Id="rId601" Type="http://schemas.openxmlformats.org/officeDocument/2006/relationships/hyperlink" Target="https://sam-whitley.github.io/thesis/sitespeed/mobile/L6/pages/192_168_100_108/L6Mobile/1.html" TargetMode="External"/><Relationship Id="rId1024" Type="http://schemas.openxmlformats.org/officeDocument/2006/relationships/hyperlink" Target="https://sam-whitley.github.io/thesis/sitespeed/mobile/L6/pages/192_168_100_108/L6Mobile/24.html" TargetMode="External"/><Relationship Id="rId1231" Type="http://schemas.openxmlformats.org/officeDocument/2006/relationships/hyperlink" Target="https://sam-whitley.github.io/thesis/sitespeed/mobile/L6/pages/192_168_100_108/L6Mobile/31.html" TargetMode="External"/><Relationship Id="rId3196" Type="http://schemas.openxmlformats.org/officeDocument/2006/relationships/hyperlink" Target="https://sam-whitley.github.io/thesis/sitespeed/mobile/L6/pages/192_168_100_108/L6Mobile/96.html" TargetMode="External"/><Relationship Id="rId3056" Type="http://schemas.openxmlformats.org/officeDocument/2006/relationships/hyperlink" Target="https://sam-whitley.github.io/thesis/sitespeed/mobile/L6/pages/192_168_100_108/L6Mobile/56.html" TargetMode="External"/><Relationship Id="rId3263" Type="http://schemas.openxmlformats.org/officeDocument/2006/relationships/hyperlink" Target="https://sam-whitley.github.io/thesis/sitespeed/mobile/L6/pages/192_168_100_108/L6Mobile/63.html" TargetMode="External"/><Relationship Id="rId3470" Type="http://schemas.openxmlformats.org/officeDocument/2006/relationships/hyperlink" Target="https://sam-whitley.github.io/thesis/sitespeed/mobile/L6/pages/192_168_100_108/L6Mobile/70.html" TargetMode="External"/><Relationship Id="rId184" Type="http://schemas.openxmlformats.org/officeDocument/2006/relationships/hyperlink" Target="https://sam-whitley.github.io/thesis/sitespeed/mobile/L6/pages/192_168_100_108/L6Mobile/84.html" TargetMode="External"/><Relationship Id="rId391" Type="http://schemas.openxmlformats.org/officeDocument/2006/relationships/hyperlink" Target="https://sam-whitley.github.io/thesis/sitespeed/mobile/L6/pages/192_168_100_108/L6Mobile/91.html" TargetMode="External"/><Relationship Id="rId1908" Type="http://schemas.openxmlformats.org/officeDocument/2006/relationships/hyperlink" Target="https://sam-whitley.github.io/thesis/sitespeed/mobile/L6/pages/192_168_100_108/L6Mobile/8.html" TargetMode="External"/><Relationship Id="rId2072" Type="http://schemas.openxmlformats.org/officeDocument/2006/relationships/hyperlink" Target="https://sam-whitley.github.io/thesis/sitespeed/mobile/L6/pages/192_168_100_108/L6Mobile/72.html" TargetMode="External"/><Relationship Id="rId3123" Type="http://schemas.openxmlformats.org/officeDocument/2006/relationships/hyperlink" Target="https://sam-whitley.github.io/thesis/sitespeed/mobile/L6/pages/192_168_100_108/L6Mobile/23.html" TargetMode="External"/><Relationship Id="rId251" Type="http://schemas.openxmlformats.org/officeDocument/2006/relationships/hyperlink" Target="https://sam-whitley.github.io/thesis/sitespeed/mobile/L6/pages/192_168_100_108/L6Mobile/51.html" TargetMode="External"/><Relationship Id="rId3330" Type="http://schemas.openxmlformats.org/officeDocument/2006/relationships/hyperlink" Target="https://sam-whitley.github.io/thesis/sitespeed/mobile/L6/pages/192_168_100_108/L6Mobile/30.html" TargetMode="External"/><Relationship Id="rId2889" Type="http://schemas.openxmlformats.org/officeDocument/2006/relationships/hyperlink" Target="https://sam-whitley.github.io/thesis/sitespeed/mobile/L6/pages/192_168_100_108/L6Mobile/89.html" TargetMode="External"/><Relationship Id="rId111" Type="http://schemas.openxmlformats.org/officeDocument/2006/relationships/hyperlink" Target="https://sam-whitley.github.io/thesis/sitespeed/mobile/L6/pages/192_168_100_108/L6Mobile/11.html" TargetMode="External"/><Relationship Id="rId1698" Type="http://schemas.openxmlformats.org/officeDocument/2006/relationships/hyperlink" Target="https://sam-whitley.github.io/thesis/sitespeed/mobile/L6/pages/192_168_100_108/L6Mobile/98.html" TargetMode="External"/><Relationship Id="rId2749" Type="http://schemas.openxmlformats.org/officeDocument/2006/relationships/hyperlink" Target="https://sam-whitley.github.io/thesis/sitespeed/mobile/L6/pages/192_168_100_108/L6Mobile/49.html" TargetMode="External"/><Relationship Id="rId2956" Type="http://schemas.openxmlformats.org/officeDocument/2006/relationships/hyperlink" Target="https://sam-whitley.github.io/thesis/sitespeed/mobile/L6/pages/192_168_100_108/L6Mobile/56.html" TargetMode="External"/><Relationship Id="rId928" Type="http://schemas.openxmlformats.org/officeDocument/2006/relationships/hyperlink" Target="https://sam-whitley.github.io/thesis/sitespeed/mobile/L6/pages/192_168_100_108/L6Mobile/28.html" TargetMode="External"/><Relationship Id="rId1558" Type="http://schemas.openxmlformats.org/officeDocument/2006/relationships/hyperlink" Target="https://sam-whitley.github.io/thesis/sitespeed/mobile/L6/pages/192_168_100_108/L6Mobile/58.html" TargetMode="External"/><Relationship Id="rId1765" Type="http://schemas.openxmlformats.org/officeDocument/2006/relationships/hyperlink" Target="https://sam-whitley.github.io/thesis/sitespeed/mobile/L6/pages/192_168_100_108/L6Mobile/65.html" TargetMode="External"/><Relationship Id="rId2609" Type="http://schemas.openxmlformats.org/officeDocument/2006/relationships/hyperlink" Target="https://sam-whitley.github.io/thesis/sitespeed/mobile/L6/pages/192_168_100_108/L6Mobile/9.html" TargetMode="External"/><Relationship Id="rId57" Type="http://schemas.openxmlformats.org/officeDocument/2006/relationships/hyperlink" Target="https://sam-whitley.github.io/thesis/sitespeed/mobile/L6/pages/192_168_100_108/L6Mobile/57.html" TargetMode="External"/><Relationship Id="rId1418" Type="http://schemas.openxmlformats.org/officeDocument/2006/relationships/hyperlink" Target="https://sam-whitley.github.io/thesis/sitespeed/mobile/L6/pages/192_168_100_108/L6Mobile/18.html" TargetMode="External"/><Relationship Id="rId1972" Type="http://schemas.openxmlformats.org/officeDocument/2006/relationships/hyperlink" Target="https://sam-whitley.github.io/thesis/sitespeed/mobile/L6/pages/192_168_100_108/L6Mobile/72.html" TargetMode="External"/><Relationship Id="rId2816" Type="http://schemas.openxmlformats.org/officeDocument/2006/relationships/hyperlink" Target="https://sam-whitley.github.io/thesis/sitespeed/mobile/L6/pages/192_168_100_108/L6Mobile/16.html" TargetMode="External"/><Relationship Id="rId1625" Type="http://schemas.openxmlformats.org/officeDocument/2006/relationships/hyperlink" Target="https://sam-whitley.github.io/thesis/sitespeed/mobile/L6/pages/192_168_100_108/L6Mobile/25.html" TargetMode="External"/><Relationship Id="rId1832" Type="http://schemas.openxmlformats.org/officeDocument/2006/relationships/hyperlink" Target="https://sam-whitley.github.io/thesis/sitespeed/mobile/L6/pages/192_168_100_108/L6Mobile/32.html" TargetMode="External"/><Relationship Id="rId3797" Type="http://schemas.openxmlformats.org/officeDocument/2006/relationships/hyperlink" Target="https://sam-whitley.github.io/thesis/sitespeed/mobile/L6/pages/192_168_100_108/L6Mobile/97.html" TargetMode="External"/><Relationship Id="rId2399" Type="http://schemas.openxmlformats.org/officeDocument/2006/relationships/hyperlink" Target="https://sam-whitley.github.io/thesis/sitespeed/mobile/L6/pages/192_168_100_108/L6Mobile/99.html" TargetMode="External"/><Relationship Id="rId3657" Type="http://schemas.openxmlformats.org/officeDocument/2006/relationships/hyperlink" Target="https://sam-whitley.github.io/thesis/sitespeed/mobile/L6/pages/192_168_100_108/L6Mobile/57.html" TargetMode="External"/><Relationship Id="rId3864" Type="http://schemas.openxmlformats.org/officeDocument/2006/relationships/hyperlink" Target="https://sam-whitley.github.io/thesis/sitespeed/mobile/L6/pages/192_168_100_108/L6Mobile/64.html" TargetMode="External"/><Relationship Id="rId578" Type="http://schemas.openxmlformats.org/officeDocument/2006/relationships/hyperlink" Target="https://sam-whitley.github.io/thesis/sitespeed/mobile/L6/pages/192_168_100_108/L6Mobile/78.html" TargetMode="External"/><Relationship Id="rId785" Type="http://schemas.openxmlformats.org/officeDocument/2006/relationships/hyperlink" Target="https://sam-whitley.github.io/thesis/sitespeed/mobile/L6/pages/192_168_100_108/L6Mobile/85.html" TargetMode="External"/><Relationship Id="rId992" Type="http://schemas.openxmlformats.org/officeDocument/2006/relationships/hyperlink" Target="https://sam-whitley.github.io/thesis/sitespeed/mobile/L6/pages/192_168_100_108/L6Mobile/92.html" TargetMode="External"/><Relationship Id="rId2259" Type="http://schemas.openxmlformats.org/officeDocument/2006/relationships/hyperlink" Target="https://sam-whitley.github.io/thesis/sitespeed/mobile/L6/pages/192_168_100_108/L6Mobile/59.html" TargetMode="External"/><Relationship Id="rId2466" Type="http://schemas.openxmlformats.org/officeDocument/2006/relationships/hyperlink" Target="https://sam-whitley.github.io/thesis/sitespeed/mobile/L6/pages/192_168_100_108/L6Mobile/66.html" TargetMode="External"/><Relationship Id="rId2673" Type="http://schemas.openxmlformats.org/officeDocument/2006/relationships/hyperlink" Target="https://sam-whitley.github.io/thesis/sitespeed/mobile/L6/pages/192_168_100_108/L6Mobile/73.html" TargetMode="External"/><Relationship Id="rId2880" Type="http://schemas.openxmlformats.org/officeDocument/2006/relationships/hyperlink" Target="https://sam-whitley.github.io/thesis/sitespeed/mobile/L6/pages/192_168_100_108/L6Mobile/80.html" TargetMode="External"/><Relationship Id="rId3517" Type="http://schemas.openxmlformats.org/officeDocument/2006/relationships/hyperlink" Target="https://sam-whitley.github.io/thesis/sitespeed/mobile/L6/pages/192_168_100_108/L6Mobile/17.html" TargetMode="External"/><Relationship Id="rId3724" Type="http://schemas.openxmlformats.org/officeDocument/2006/relationships/hyperlink" Target="https://sam-whitley.github.io/thesis/sitespeed/mobile/L6/pages/192_168_100_108/L6Mobile/24.html" TargetMode="External"/><Relationship Id="rId3931" Type="http://schemas.openxmlformats.org/officeDocument/2006/relationships/hyperlink" Target="https://sam-whitley.github.io/thesis/sitespeed/mobile/L6/pages/192_168_100_108/L6Mobile/31.html" TargetMode="External"/><Relationship Id="rId438" Type="http://schemas.openxmlformats.org/officeDocument/2006/relationships/hyperlink" Target="https://sam-whitley.github.io/thesis/sitespeed/mobile/L6/pages/192_168_100_108/L6Mobile/38.html" TargetMode="External"/><Relationship Id="rId645" Type="http://schemas.openxmlformats.org/officeDocument/2006/relationships/hyperlink" Target="https://sam-whitley.github.io/thesis/sitespeed/mobile/L6/pages/192_168_100_108/L6Mobile/45.html" TargetMode="External"/><Relationship Id="rId852" Type="http://schemas.openxmlformats.org/officeDocument/2006/relationships/hyperlink" Target="https://sam-whitley.github.io/thesis/sitespeed/mobile/L6/pages/192_168_100_108/L6Mobile/52.html" TargetMode="External"/><Relationship Id="rId1068" Type="http://schemas.openxmlformats.org/officeDocument/2006/relationships/hyperlink" Target="https://sam-whitley.github.io/thesis/sitespeed/mobile/L6/pages/192_168_100_108/L6Mobile/68.html" TargetMode="External"/><Relationship Id="rId1275" Type="http://schemas.openxmlformats.org/officeDocument/2006/relationships/hyperlink" Target="https://sam-whitley.github.io/thesis/sitespeed/mobile/L6/pages/192_168_100_108/L6Mobile/75.html" TargetMode="External"/><Relationship Id="rId1482" Type="http://schemas.openxmlformats.org/officeDocument/2006/relationships/hyperlink" Target="https://sam-whitley.github.io/thesis/sitespeed/mobile/L6/pages/192_168_100_108/L6Mobile/82.html" TargetMode="External"/><Relationship Id="rId2119" Type="http://schemas.openxmlformats.org/officeDocument/2006/relationships/hyperlink" Target="https://sam-whitley.github.io/thesis/sitespeed/mobile/L6/pages/192_168_100_108/L6Mobile/19.html" TargetMode="External"/><Relationship Id="rId2326" Type="http://schemas.openxmlformats.org/officeDocument/2006/relationships/hyperlink" Target="https://sam-whitley.github.io/thesis/sitespeed/mobile/L6/pages/192_168_100_108/L6Mobile/26.html" TargetMode="External"/><Relationship Id="rId2533" Type="http://schemas.openxmlformats.org/officeDocument/2006/relationships/hyperlink" Target="https://sam-whitley.github.io/thesis/sitespeed/mobile/L6/pages/192_168_100_108/L6Mobile/33.html" TargetMode="External"/><Relationship Id="rId2740" Type="http://schemas.openxmlformats.org/officeDocument/2006/relationships/hyperlink" Target="https://sam-whitley.github.io/thesis/sitespeed/mobile/L6/pages/192_168_100_108/L6Mobile/40.html" TargetMode="External"/><Relationship Id="rId505" Type="http://schemas.openxmlformats.org/officeDocument/2006/relationships/hyperlink" Target="https://sam-whitley.github.io/thesis/sitespeed/mobile/L6/pages/192_168_100_108/L6Mobile/5.html" TargetMode="External"/><Relationship Id="rId712" Type="http://schemas.openxmlformats.org/officeDocument/2006/relationships/hyperlink" Target="https://sam-whitley.github.io/thesis/sitespeed/mobile/L6/pages/192_168_100_108/L6Mobile/12.html" TargetMode="External"/><Relationship Id="rId1135" Type="http://schemas.openxmlformats.org/officeDocument/2006/relationships/hyperlink" Target="https://sam-whitley.github.io/thesis/sitespeed/mobile/L6/pages/192_168_100_108/L6Mobile/35.html" TargetMode="External"/><Relationship Id="rId1342" Type="http://schemas.openxmlformats.org/officeDocument/2006/relationships/hyperlink" Target="https://sam-whitley.github.io/thesis/sitespeed/mobile/L6/pages/192_168_100_108/L6Mobile/42.html" TargetMode="External"/><Relationship Id="rId1202" Type="http://schemas.openxmlformats.org/officeDocument/2006/relationships/hyperlink" Target="https://sam-whitley.github.io/thesis/sitespeed/mobile/L6/pages/192_168_100_108/L6Mobile/2.html" TargetMode="External"/><Relationship Id="rId2600" Type="http://schemas.openxmlformats.org/officeDocument/2006/relationships/hyperlink" Target="https://sam-whitley.github.io/thesis/sitespeed/mobile/L6/pages/192_168_100_108/L6Mobile/100.html" TargetMode="External"/><Relationship Id="rId3167" Type="http://schemas.openxmlformats.org/officeDocument/2006/relationships/hyperlink" Target="https://sam-whitley.github.io/thesis/sitespeed/mobile/L6/pages/192_168_100_108/L6Mobile/67.html" TargetMode="External"/><Relationship Id="rId295" Type="http://schemas.openxmlformats.org/officeDocument/2006/relationships/hyperlink" Target="https://sam-whitley.github.io/thesis/sitespeed/mobile/L6/pages/192_168_100_108/L6Mobile/95.html" TargetMode="External"/><Relationship Id="rId3374" Type="http://schemas.openxmlformats.org/officeDocument/2006/relationships/hyperlink" Target="https://sam-whitley.github.io/thesis/sitespeed/mobile/L6/pages/192_168_100_108/L6Mobile/74.html" TargetMode="External"/><Relationship Id="rId3581" Type="http://schemas.openxmlformats.org/officeDocument/2006/relationships/hyperlink" Target="https://sam-whitley.github.io/thesis/sitespeed/mobile/L6/pages/192_168_100_108/L6Mobile/81.html" TargetMode="External"/><Relationship Id="rId2183" Type="http://schemas.openxmlformats.org/officeDocument/2006/relationships/hyperlink" Target="https://sam-whitley.github.io/thesis/sitespeed/mobile/L6/pages/192_168_100_108/L6Mobile/83.html" TargetMode="External"/><Relationship Id="rId2390" Type="http://schemas.openxmlformats.org/officeDocument/2006/relationships/hyperlink" Target="https://sam-whitley.github.io/thesis/sitespeed/mobile/L6/pages/192_168_100_108/L6Mobile/90.html" TargetMode="External"/><Relationship Id="rId3027" Type="http://schemas.openxmlformats.org/officeDocument/2006/relationships/hyperlink" Target="https://sam-whitley.github.io/thesis/sitespeed/mobile/L6/pages/192_168_100_108/L6Mobile/27.html" TargetMode="External"/><Relationship Id="rId3234" Type="http://schemas.openxmlformats.org/officeDocument/2006/relationships/hyperlink" Target="https://sam-whitley.github.io/thesis/sitespeed/mobile/L6/pages/192_168_100_108/L6Mobile/34.html" TargetMode="External"/><Relationship Id="rId3441" Type="http://schemas.openxmlformats.org/officeDocument/2006/relationships/hyperlink" Target="https://sam-whitley.github.io/thesis/sitespeed/mobile/L6/pages/192_168_100_108/L6Mobile/41.html" TargetMode="External"/><Relationship Id="rId155" Type="http://schemas.openxmlformats.org/officeDocument/2006/relationships/hyperlink" Target="https://sam-whitley.github.io/thesis/sitespeed/mobile/L6/pages/192_168_100_108/L6Mobile/55.html" TargetMode="External"/><Relationship Id="rId362" Type="http://schemas.openxmlformats.org/officeDocument/2006/relationships/hyperlink" Target="https://sam-whitley.github.io/thesis/sitespeed/mobile/L6/pages/192_168_100_108/L6Mobile/62.html" TargetMode="External"/><Relationship Id="rId2043" Type="http://schemas.openxmlformats.org/officeDocument/2006/relationships/hyperlink" Target="https://sam-whitley.github.io/thesis/sitespeed/mobile/L6/pages/192_168_100_108/L6Mobile/43.html" TargetMode="External"/><Relationship Id="rId2250" Type="http://schemas.openxmlformats.org/officeDocument/2006/relationships/hyperlink" Target="https://sam-whitley.github.io/thesis/sitespeed/mobile/L6/pages/192_168_100_108/L6Mobile/50.html" TargetMode="External"/><Relationship Id="rId3301" Type="http://schemas.openxmlformats.org/officeDocument/2006/relationships/hyperlink" Target="https://sam-whitley.github.io/thesis/sitespeed/mobile/L6/pages/192_168_100_108/L6Mobile/1.html" TargetMode="External"/><Relationship Id="rId222" Type="http://schemas.openxmlformats.org/officeDocument/2006/relationships/hyperlink" Target="https://sam-whitley.github.io/thesis/sitespeed/mobile/L6/pages/192_168_100_108/L6Mobile/22.html" TargetMode="External"/><Relationship Id="rId2110" Type="http://schemas.openxmlformats.org/officeDocument/2006/relationships/hyperlink" Target="https://sam-whitley.github.io/thesis/sitespeed/mobile/L6/pages/192_168_100_108/L6Mobile/10.html" TargetMode="External"/><Relationship Id="rId1669" Type="http://schemas.openxmlformats.org/officeDocument/2006/relationships/hyperlink" Target="https://sam-whitley.github.io/thesis/sitespeed/mobile/L6/pages/192_168_100_108/L6Mobile/69.html" TargetMode="External"/><Relationship Id="rId1876" Type="http://schemas.openxmlformats.org/officeDocument/2006/relationships/hyperlink" Target="https://sam-whitley.github.io/thesis/sitespeed/mobile/L6/pages/192_168_100_108/L6Mobile/76.html" TargetMode="External"/><Relationship Id="rId2927" Type="http://schemas.openxmlformats.org/officeDocument/2006/relationships/hyperlink" Target="https://sam-whitley.github.io/thesis/sitespeed/mobile/L6/pages/192_168_100_108/L6Mobile/27.html" TargetMode="External"/><Relationship Id="rId3091" Type="http://schemas.openxmlformats.org/officeDocument/2006/relationships/hyperlink" Target="https://sam-whitley.github.io/thesis/sitespeed/mobile/L6/pages/192_168_100_108/L6Mobile/91.html" TargetMode="External"/><Relationship Id="rId1529" Type="http://schemas.openxmlformats.org/officeDocument/2006/relationships/hyperlink" Target="https://sam-whitley.github.io/thesis/sitespeed/mobile/L6/pages/192_168_100_108/L6Mobile/29.html" TargetMode="External"/><Relationship Id="rId1736" Type="http://schemas.openxmlformats.org/officeDocument/2006/relationships/hyperlink" Target="https://sam-whitley.github.io/thesis/sitespeed/mobile/L6/pages/192_168_100_108/L6Mobile/36.html" TargetMode="External"/><Relationship Id="rId1943" Type="http://schemas.openxmlformats.org/officeDocument/2006/relationships/hyperlink" Target="https://sam-whitley.github.io/thesis/sitespeed/mobile/L6/pages/192_168_100_108/L6Mobile/43.html" TargetMode="External"/><Relationship Id="rId28" Type="http://schemas.openxmlformats.org/officeDocument/2006/relationships/hyperlink" Target="https://sam-whitley.github.io/thesis/sitespeed/mobile/L6/pages/192_168_100_108/L6Mobile/28.html" TargetMode="External"/><Relationship Id="rId1803" Type="http://schemas.openxmlformats.org/officeDocument/2006/relationships/hyperlink" Target="https://sam-whitley.github.io/thesis/sitespeed/mobile/L6/pages/192_168_100_108/L6Mobile/3.html" TargetMode="External"/><Relationship Id="rId3768" Type="http://schemas.openxmlformats.org/officeDocument/2006/relationships/hyperlink" Target="https://sam-whitley.github.io/thesis/sitespeed/mobile/L6/pages/192_168_100_108/L6Mobile/68.html" TargetMode="External"/><Relationship Id="rId3975" Type="http://schemas.openxmlformats.org/officeDocument/2006/relationships/hyperlink" Target="https://sam-whitley.github.io/thesis/sitespeed/mobile/L6/pages/192_168_100_108/L6Mobile/75.html" TargetMode="External"/><Relationship Id="rId689" Type="http://schemas.openxmlformats.org/officeDocument/2006/relationships/hyperlink" Target="https://sam-whitley.github.io/thesis/sitespeed/mobile/L6/pages/192_168_100_108/L6Mobile/89.html" TargetMode="External"/><Relationship Id="rId896" Type="http://schemas.openxmlformats.org/officeDocument/2006/relationships/hyperlink" Target="https://sam-whitley.github.io/thesis/sitespeed/mobile/L6/pages/192_168_100_108/L6Mobile/96.html" TargetMode="External"/><Relationship Id="rId2577" Type="http://schemas.openxmlformats.org/officeDocument/2006/relationships/hyperlink" Target="https://sam-whitley.github.io/thesis/sitespeed/mobile/L6/pages/192_168_100_108/L6Mobile/77.html" TargetMode="External"/><Relationship Id="rId2784" Type="http://schemas.openxmlformats.org/officeDocument/2006/relationships/hyperlink" Target="https://sam-whitley.github.io/thesis/sitespeed/mobile/L6/pages/192_168_100_108/L6Mobile/84.html" TargetMode="External"/><Relationship Id="rId3628" Type="http://schemas.openxmlformats.org/officeDocument/2006/relationships/hyperlink" Target="https://sam-whitley.github.io/thesis/sitespeed/mobile/L6/pages/192_168_100_108/L6Mobile/28.html" TargetMode="External"/><Relationship Id="rId549" Type="http://schemas.openxmlformats.org/officeDocument/2006/relationships/hyperlink" Target="https://sam-whitley.github.io/thesis/sitespeed/mobile/L6/pages/192_168_100_108/L6Mobile/49.html" TargetMode="External"/><Relationship Id="rId756" Type="http://schemas.openxmlformats.org/officeDocument/2006/relationships/hyperlink" Target="https://sam-whitley.github.io/thesis/sitespeed/mobile/L6/pages/192_168_100_108/L6Mobile/56.html" TargetMode="External"/><Relationship Id="rId1179" Type="http://schemas.openxmlformats.org/officeDocument/2006/relationships/hyperlink" Target="https://sam-whitley.github.io/thesis/sitespeed/mobile/L6/pages/192_168_100_108/L6Mobile/79.html" TargetMode="External"/><Relationship Id="rId1386" Type="http://schemas.openxmlformats.org/officeDocument/2006/relationships/hyperlink" Target="https://sam-whitley.github.io/thesis/sitespeed/mobile/L6/pages/192_168_100_108/L6Mobile/86.html" TargetMode="External"/><Relationship Id="rId1593" Type="http://schemas.openxmlformats.org/officeDocument/2006/relationships/hyperlink" Target="https://sam-whitley.github.io/thesis/sitespeed/mobile/L6/pages/192_168_100_108/L6Mobile/93.html" TargetMode="External"/><Relationship Id="rId2437" Type="http://schemas.openxmlformats.org/officeDocument/2006/relationships/hyperlink" Target="https://sam-whitley.github.io/thesis/sitespeed/mobile/L6/pages/192_168_100_108/L6Mobile/37.html" TargetMode="External"/><Relationship Id="rId2991" Type="http://schemas.openxmlformats.org/officeDocument/2006/relationships/hyperlink" Target="https://sam-whitley.github.io/thesis/sitespeed/mobile/L6/pages/192_168_100_108/L6Mobile/91.html" TargetMode="External"/><Relationship Id="rId3835" Type="http://schemas.openxmlformats.org/officeDocument/2006/relationships/hyperlink" Target="https://sam-whitley.github.io/thesis/sitespeed/mobile/L6/pages/192_168_100_108/L6Mobile/35.html" TargetMode="External"/><Relationship Id="rId409" Type="http://schemas.openxmlformats.org/officeDocument/2006/relationships/hyperlink" Target="https://sam-whitley.github.io/thesis/sitespeed/mobile/L6/pages/192_168_100_108/L6Mobile/9.html" TargetMode="External"/><Relationship Id="rId963" Type="http://schemas.openxmlformats.org/officeDocument/2006/relationships/hyperlink" Target="https://sam-whitley.github.io/thesis/sitespeed/mobile/L6/pages/192_168_100_108/L6Mobile/63.html" TargetMode="External"/><Relationship Id="rId1039" Type="http://schemas.openxmlformats.org/officeDocument/2006/relationships/hyperlink" Target="https://sam-whitley.github.io/thesis/sitespeed/mobile/L6/pages/192_168_100_108/L6Mobile/39.html" TargetMode="External"/><Relationship Id="rId1246" Type="http://schemas.openxmlformats.org/officeDocument/2006/relationships/hyperlink" Target="https://sam-whitley.github.io/thesis/sitespeed/mobile/L6/pages/192_168_100_108/L6Mobile/46.html" TargetMode="External"/><Relationship Id="rId2644" Type="http://schemas.openxmlformats.org/officeDocument/2006/relationships/hyperlink" Target="https://sam-whitley.github.io/thesis/sitespeed/mobile/L6/pages/192_168_100_108/L6Mobile/44.html" TargetMode="External"/><Relationship Id="rId2851" Type="http://schemas.openxmlformats.org/officeDocument/2006/relationships/hyperlink" Target="https://sam-whitley.github.io/thesis/sitespeed/mobile/L6/pages/192_168_100_108/L6Mobile/51.html" TargetMode="External"/><Relationship Id="rId3902" Type="http://schemas.openxmlformats.org/officeDocument/2006/relationships/hyperlink" Target="https://sam-whitley.github.io/thesis/sitespeed/mobile/L6/pages/192_168_100_108/L6Mobile/2.html" TargetMode="External"/><Relationship Id="rId92" Type="http://schemas.openxmlformats.org/officeDocument/2006/relationships/hyperlink" Target="https://sam-whitley.github.io/thesis/sitespeed/mobile/L6/pages/192_168_100_108/L6Mobile/92.html" TargetMode="External"/><Relationship Id="rId616" Type="http://schemas.openxmlformats.org/officeDocument/2006/relationships/hyperlink" Target="https://sam-whitley.github.io/thesis/sitespeed/mobile/L6/pages/192_168_100_108/L6Mobile/16.html" TargetMode="External"/><Relationship Id="rId823" Type="http://schemas.openxmlformats.org/officeDocument/2006/relationships/hyperlink" Target="https://sam-whitley.github.io/thesis/sitespeed/mobile/L6/pages/192_168_100_108/L6Mobile/23.html" TargetMode="External"/><Relationship Id="rId1453" Type="http://schemas.openxmlformats.org/officeDocument/2006/relationships/hyperlink" Target="https://sam-whitley.github.io/thesis/sitespeed/mobile/L6/pages/192_168_100_108/L6Mobile/53.html" TargetMode="External"/><Relationship Id="rId1660" Type="http://schemas.openxmlformats.org/officeDocument/2006/relationships/hyperlink" Target="https://sam-whitley.github.io/thesis/sitespeed/mobile/L6/pages/192_168_100_108/L6Mobile/60.html" TargetMode="External"/><Relationship Id="rId2504" Type="http://schemas.openxmlformats.org/officeDocument/2006/relationships/hyperlink" Target="https://sam-whitley.github.io/thesis/sitespeed/mobile/L6/pages/192_168_100_108/L6Mobile/4.html" TargetMode="External"/><Relationship Id="rId2711" Type="http://schemas.openxmlformats.org/officeDocument/2006/relationships/hyperlink" Target="https://sam-whitley.github.io/thesis/sitespeed/mobile/L6/pages/192_168_100_108/L6Mobile/11.html" TargetMode="External"/><Relationship Id="rId1106" Type="http://schemas.openxmlformats.org/officeDocument/2006/relationships/hyperlink" Target="https://sam-whitley.github.io/thesis/sitespeed/mobile/L6/pages/192_168_100_108/L6Mobile/6.html" TargetMode="External"/><Relationship Id="rId1313" Type="http://schemas.openxmlformats.org/officeDocument/2006/relationships/hyperlink" Target="https://sam-whitley.github.io/thesis/sitespeed/mobile/L6/pages/192_168_100_108/L6Mobile/13.html" TargetMode="External"/><Relationship Id="rId1520" Type="http://schemas.openxmlformats.org/officeDocument/2006/relationships/hyperlink" Target="https://sam-whitley.github.io/thesis/sitespeed/mobile/L6/pages/192_168_100_108/L6Mobile/20.html" TargetMode="External"/><Relationship Id="rId3278" Type="http://schemas.openxmlformats.org/officeDocument/2006/relationships/hyperlink" Target="https://sam-whitley.github.io/thesis/sitespeed/mobile/L6/pages/192_168_100_108/L6Mobile/78.html" TargetMode="External"/><Relationship Id="rId3485" Type="http://schemas.openxmlformats.org/officeDocument/2006/relationships/hyperlink" Target="https://sam-whitley.github.io/thesis/sitespeed/mobile/L6/pages/192_168_100_108/L6Mobile/85.html" TargetMode="External"/><Relationship Id="rId3692" Type="http://schemas.openxmlformats.org/officeDocument/2006/relationships/hyperlink" Target="https://sam-whitley.github.io/thesis/sitespeed/mobile/L6/pages/192_168_100_108/L6Mobile/92.html" TargetMode="External"/><Relationship Id="rId199" Type="http://schemas.openxmlformats.org/officeDocument/2006/relationships/hyperlink" Target="https://sam-whitley.github.io/thesis/sitespeed/mobile/L6/pages/192_168_100_108/L6Mobile/99.html" TargetMode="External"/><Relationship Id="rId2087" Type="http://schemas.openxmlformats.org/officeDocument/2006/relationships/hyperlink" Target="https://sam-whitley.github.io/thesis/sitespeed/mobile/L6/pages/192_168_100_108/L6Mobile/87.html" TargetMode="External"/><Relationship Id="rId2294" Type="http://schemas.openxmlformats.org/officeDocument/2006/relationships/hyperlink" Target="https://sam-whitley.github.io/thesis/sitespeed/mobile/L6/pages/192_168_100_108/L6Mobile/94.html" TargetMode="External"/><Relationship Id="rId3138" Type="http://schemas.openxmlformats.org/officeDocument/2006/relationships/hyperlink" Target="https://sam-whitley.github.io/thesis/sitespeed/mobile/L6/pages/192_168_100_108/L6Mobile/38.html" TargetMode="External"/><Relationship Id="rId3345" Type="http://schemas.openxmlformats.org/officeDocument/2006/relationships/hyperlink" Target="https://sam-whitley.github.io/thesis/sitespeed/mobile/L6/pages/192_168_100_108/L6Mobile/45.html" TargetMode="External"/><Relationship Id="rId3552" Type="http://schemas.openxmlformats.org/officeDocument/2006/relationships/hyperlink" Target="https://sam-whitley.github.io/thesis/sitespeed/mobile/L6/pages/192_168_100_108/L6Mobile/52.html" TargetMode="External"/><Relationship Id="rId266" Type="http://schemas.openxmlformats.org/officeDocument/2006/relationships/hyperlink" Target="https://sam-whitley.github.io/thesis/sitespeed/mobile/L6/pages/192_168_100_108/L6Mobile/66.html" TargetMode="External"/><Relationship Id="rId473" Type="http://schemas.openxmlformats.org/officeDocument/2006/relationships/hyperlink" Target="https://sam-whitley.github.io/thesis/sitespeed/mobile/L6/pages/192_168_100_108/L6Mobile/73.html" TargetMode="External"/><Relationship Id="rId680" Type="http://schemas.openxmlformats.org/officeDocument/2006/relationships/hyperlink" Target="https://sam-whitley.github.io/thesis/sitespeed/mobile/L6/pages/192_168_100_108/L6Mobile/80.html" TargetMode="External"/><Relationship Id="rId2154" Type="http://schemas.openxmlformats.org/officeDocument/2006/relationships/hyperlink" Target="https://sam-whitley.github.io/thesis/sitespeed/mobile/L6/pages/192_168_100_108/L6Mobile/54.html" TargetMode="External"/><Relationship Id="rId2361" Type="http://schemas.openxmlformats.org/officeDocument/2006/relationships/hyperlink" Target="https://sam-whitley.github.io/thesis/sitespeed/mobile/L6/pages/192_168_100_108/L6Mobile/61.html" TargetMode="External"/><Relationship Id="rId3205" Type="http://schemas.openxmlformats.org/officeDocument/2006/relationships/hyperlink" Target="https://sam-whitley.github.io/thesis/sitespeed/mobile/L6/pages/192_168_100_108/L6Mobile/5.html" TargetMode="External"/><Relationship Id="rId3412" Type="http://schemas.openxmlformats.org/officeDocument/2006/relationships/hyperlink" Target="https://sam-whitley.github.io/thesis/sitespeed/mobile/L6/pages/192_168_100_108/L6Mobile/12.html" TargetMode="External"/><Relationship Id="rId126" Type="http://schemas.openxmlformats.org/officeDocument/2006/relationships/hyperlink" Target="https://sam-whitley.github.io/thesis/sitespeed/mobile/L6/pages/192_168_100_108/L6Mobile/26.html" TargetMode="External"/><Relationship Id="rId333" Type="http://schemas.openxmlformats.org/officeDocument/2006/relationships/hyperlink" Target="https://sam-whitley.github.io/thesis/sitespeed/mobile/L6/pages/192_168_100_108/L6Mobile/33.html" TargetMode="External"/><Relationship Id="rId540" Type="http://schemas.openxmlformats.org/officeDocument/2006/relationships/hyperlink" Target="https://sam-whitley.github.io/thesis/sitespeed/mobile/L6/pages/192_168_100_108/L6Mobile/40.html" TargetMode="External"/><Relationship Id="rId1170" Type="http://schemas.openxmlformats.org/officeDocument/2006/relationships/hyperlink" Target="https://sam-whitley.github.io/thesis/sitespeed/mobile/L6/pages/192_168_100_108/L6Mobile/70.html" TargetMode="External"/><Relationship Id="rId2014" Type="http://schemas.openxmlformats.org/officeDocument/2006/relationships/hyperlink" Target="https://sam-whitley.github.io/thesis/sitespeed/mobile/L6/pages/192_168_100_108/L6Mobile/14.html" TargetMode="External"/><Relationship Id="rId2221" Type="http://schemas.openxmlformats.org/officeDocument/2006/relationships/hyperlink" Target="https://sam-whitley.github.io/thesis/sitespeed/mobile/L6/pages/192_168_100_108/L6Mobile/21.html" TargetMode="External"/><Relationship Id="rId1030" Type="http://schemas.openxmlformats.org/officeDocument/2006/relationships/hyperlink" Target="https://sam-whitley.github.io/thesis/sitespeed/mobile/L6/pages/192_168_100_108/L6Mobile/30.html" TargetMode="External"/><Relationship Id="rId400" Type="http://schemas.openxmlformats.org/officeDocument/2006/relationships/hyperlink" Target="https://sam-whitley.github.io/thesis/sitespeed/mobile/L6/pages/192_168_100_108/L6Mobile/100.html" TargetMode="External"/><Relationship Id="rId1987" Type="http://schemas.openxmlformats.org/officeDocument/2006/relationships/hyperlink" Target="https://sam-whitley.github.io/thesis/sitespeed/mobile/L6/pages/192_168_100_108/L6Mobile/87.html" TargetMode="External"/><Relationship Id="rId1847" Type="http://schemas.openxmlformats.org/officeDocument/2006/relationships/hyperlink" Target="https://sam-whitley.github.io/thesis/sitespeed/mobile/L6/pages/192_168_100_108/L6Mobile/47.html" TargetMode="External"/><Relationship Id="rId1707" Type="http://schemas.openxmlformats.org/officeDocument/2006/relationships/hyperlink" Target="https://sam-whitley.github.io/thesis/sitespeed/mobile/L6/pages/192_168_100_108/L6Mobile/7.html" TargetMode="External"/><Relationship Id="rId3062" Type="http://schemas.openxmlformats.org/officeDocument/2006/relationships/hyperlink" Target="https://sam-whitley.github.io/thesis/sitespeed/mobile/L6/pages/192_168_100_108/L6Mobile/62.html" TargetMode="External"/><Relationship Id="rId190" Type="http://schemas.openxmlformats.org/officeDocument/2006/relationships/hyperlink" Target="https://sam-whitley.github.io/thesis/sitespeed/mobile/L6/pages/192_168_100_108/L6Mobile/90.html" TargetMode="External"/><Relationship Id="rId1914" Type="http://schemas.openxmlformats.org/officeDocument/2006/relationships/hyperlink" Target="https://sam-whitley.github.io/thesis/sitespeed/mobile/L6/pages/192_168_100_108/L6Mobile/14.html" TargetMode="External"/><Relationship Id="rId3879" Type="http://schemas.openxmlformats.org/officeDocument/2006/relationships/hyperlink" Target="https://sam-whitley.github.io/thesis/sitespeed/mobile/L6/pages/192_168_100_108/L6Mobile/79.html" TargetMode="External"/><Relationship Id="rId2688" Type="http://schemas.openxmlformats.org/officeDocument/2006/relationships/hyperlink" Target="https://sam-whitley.github.io/thesis/sitespeed/mobile/L6/pages/192_168_100_108/L6Mobile/88.html" TargetMode="External"/><Relationship Id="rId2895" Type="http://schemas.openxmlformats.org/officeDocument/2006/relationships/hyperlink" Target="https://sam-whitley.github.io/thesis/sitespeed/mobile/L6/pages/192_168_100_108/L6Mobile/95.html" TargetMode="External"/><Relationship Id="rId3739" Type="http://schemas.openxmlformats.org/officeDocument/2006/relationships/hyperlink" Target="https://sam-whitley.github.io/thesis/sitespeed/mobile/L6/pages/192_168_100_108/L6Mobile/39.html" TargetMode="External"/><Relationship Id="rId3946" Type="http://schemas.openxmlformats.org/officeDocument/2006/relationships/hyperlink" Target="https://sam-whitley.github.io/thesis/sitespeed/mobile/L6/pages/192_168_100_108/L6Mobile/46.html" TargetMode="External"/><Relationship Id="rId867" Type="http://schemas.openxmlformats.org/officeDocument/2006/relationships/hyperlink" Target="https://sam-whitley.github.io/thesis/sitespeed/mobile/L6/pages/192_168_100_108/L6Mobile/67.html" TargetMode="External"/><Relationship Id="rId1497" Type="http://schemas.openxmlformats.org/officeDocument/2006/relationships/hyperlink" Target="https://sam-whitley.github.io/thesis/sitespeed/mobile/L6/pages/192_168_100_108/L6Mobile/97.html" TargetMode="External"/><Relationship Id="rId2548" Type="http://schemas.openxmlformats.org/officeDocument/2006/relationships/hyperlink" Target="https://sam-whitley.github.io/thesis/sitespeed/mobile/L6/pages/192_168_100_108/L6Mobile/48.html" TargetMode="External"/><Relationship Id="rId2755" Type="http://schemas.openxmlformats.org/officeDocument/2006/relationships/hyperlink" Target="https://sam-whitley.github.io/thesis/sitespeed/mobile/L6/pages/192_168_100_108/L6Mobile/55.html" TargetMode="External"/><Relationship Id="rId2962" Type="http://schemas.openxmlformats.org/officeDocument/2006/relationships/hyperlink" Target="https://sam-whitley.github.io/thesis/sitespeed/mobile/L6/pages/192_168_100_108/L6Mobile/62.html" TargetMode="External"/><Relationship Id="rId3806" Type="http://schemas.openxmlformats.org/officeDocument/2006/relationships/hyperlink" Target="https://sam-whitley.github.io/thesis/sitespeed/mobile/L6/pages/192_168_100_108/L6Mobile/6.html" TargetMode="External"/><Relationship Id="rId727" Type="http://schemas.openxmlformats.org/officeDocument/2006/relationships/hyperlink" Target="https://sam-whitley.github.io/thesis/sitespeed/mobile/L6/pages/192_168_100_108/L6Mobile/27.html" TargetMode="External"/><Relationship Id="rId934" Type="http://schemas.openxmlformats.org/officeDocument/2006/relationships/hyperlink" Target="https://sam-whitley.github.io/thesis/sitespeed/mobile/L6/pages/192_168_100_108/L6Mobile/34.html" TargetMode="External"/><Relationship Id="rId1357" Type="http://schemas.openxmlformats.org/officeDocument/2006/relationships/hyperlink" Target="https://sam-whitley.github.io/thesis/sitespeed/mobile/L6/pages/192_168_100_108/L6Mobile/57.html" TargetMode="External"/><Relationship Id="rId1564" Type="http://schemas.openxmlformats.org/officeDocument/2006/relationships/hyperlink" Target="https://sam-whitley.github.io/thesis/sitespeed/mobile/L6/pages/192_168_100_108/L6Mobile/64.html" TargetMode="External"/><Relationship Id="rId1771" Type="http://schemas.openxmlformats.org/officeDocument/2006/relationships/hyperlink" Target="https://sam-whitley.github.io/thesis/sitespeed/mobile/L6/pages/192_168_100_108/L6Mobile/71.html" TargetMode="External"/><Relationship Id="rId2408" Type="http://schemas.openxmlformats.org/officeDocument/2006/relationships/hyperlink" Target="https://sam-whitley.github.io/thesis/sitespeed/mobile/L6/pages/192_168_100_108/L6Mobile/8.html" TargetMode="External"/><Relationship Id="rId2615" Type="http://schemas.openxmlformats.org/officeDocument/2006/relationships/hyperlink" Target="https://sam-whitley.github.io/thesis/sitespeed/mobile/L6/pages/192_168_100_108/L6Mobile/15.html" TargetMode="External"/><Relationship Id="rId2822" Type="http://schemas.openxmlformats.org/officeDocument/2006/relationships/hyperlink" Target="https://sam-whitley.github.io/thesis/sitespeed/mobile/L6/pages/192_168_100_108/L6Mobile/22.html" TargetMode="External"/><Relationship Id="rId63" Type="http://schemas.openxmlformats.org/officeDocument/2006/relationships/hyperlink" Target="https://sam-whitley.github.io/thesis/sitespeed/mobile/L6/pages/192_168_100_108/L6Mobile/63.html" TargetMode="External"/><Relationship Id="rId1217" Type="http://schemas.openxmlformats.org/officeDocument/2006/relationships/hyperlink" Target="https://sam-whitley.github.io/thesis/sitespeed/mobile/L6/pages/192_168_100_108/L6Mobile/17.html" TargetMode="External"/><Relationship Id="rId1424" Type="http://schemas.openxmlformats.org/officeDocument/2006/relationships/hyperlink" Target="https://sam-whitley.github.io/thesis/sitespeed/mobile/L6/pages/192_168_100_108/L6Mobile/24.html" TargetMode="External"/><Relationship Id="rId1631" Type="http://schemas.openxmlformats.org/officeDocument/2006/relationships/hyperlink" Target="https://sam-whitley.github.io/thesis/sitespeed/mobile/L6/pages/192_168_100_108/L6Mobile/31.html" TargetMode="External"/><Relationship Id="rId3389" Type="http://schemas.openxmlformats.org/officeDocument/2006/relationships/hyperlink" Target="https://sam-whitley.github.io/thesis/sitespeed/mobile/L6/pages/192_168_100_108/L6Mobile/89.html" TargetMode="External"/><Relationship Id="rId3596" Type="http://schemas.openxmlformats.org/officeDocument/2006/relationships/hyperlink" Target="https://sam-whitley.github.io/thesis/sitespeed/mobile/L6/pages/192_168_100_108/L6Mobile/96.html" TargetMode="External"/><Relationship Id="rId2198" Type="http://schemas.openxmlformats.org/officeDocument/2006/relationships/hyperlink" Target="https://sam-whitley.github.io/thesis/sitespeed/mobile/L6/pages/192_168_100_108/L6Mobile/98.html" TargetMode="External"/><Relationship Id="rId3249" Type="http://schemas.openxmlformats.org/officeDocument/2006/relationships/hyperlink" Target="https://sam-whitley.github.io/thesis/sitespeed/mobile/L6/pages/192_168_100_108/L6Mobile/49.html" TargetMode="External"/><Relationship Id="rId3456" Type="http://schemas.openxmlformats.org/officeDocument/2006/relationships/hyperlink" Target="https://sam-whitley.github.io/thesis/sitespeed/mobile/L6/pages/192_168_100_108/L6Mobile/56.html" TargetMode="External"/><Relationship Id="rId377" Type="http://schemas.openxmlformats.org/officeDocument/2006/relationships/hyperlink" Target="https://sam-whitley.github.io/thesis/sitespeed/mobile/L6/pages/192_168_100_108/L6Mobile/77.html" TargetMode="External"/><Relationship Id="rId584" Type="http://schemas.openxmlformats.org/officeDocument/2006/relationships/hyperlink" Target="https://sam-whitley.github.io/thesis/sitespeed/mobile/L6/pages/192_168_100_108/L6Mobile/84.html" TargetMode="External"/><Relationship Id="rId2058" Type="http://schemas.openxmlformats.org/officeDocument/2006/relationships/hyperlink" Target="https://sam-whitley.github.io/thesis/sitespeed/mobile/L6/pages/192_168_100_108/L6Mobile/58.html" TargetMode="External"/><Relationship Id="rId2265" Type="http://schemas.openxmlformats.org/officeDocument/2006/relationships/hyperlink" Target="https://sam-whitley.github.io/thesis/sitespeed/mobile/L6/pages/192_168_100_108/L6Mobile/65.html" TargetMode="External"/><Relationship Id="rId3109" Type="http://schemas.openxmlformats.org/officeDocument/2006/relationships/hyperlink" Target="https://sam-whitley.github.io/thesis/sitespeed/mobile/L6/pages/192_168_100_108/L6Mobile/9.html" TargetMode="External"/><Relationship Id="rId3663" Type="http://schemas.openxmlformats.org/officeDocument/2006/relationships/hyperlink" Target="https://sam-whitley.github.io/thesis/sitespeed/mobile/L6/pages/192_168_100_108/L6Mobile/63.html" TargetMode="External"/><Relationship Id="rId3870" Type="http://schemas.openxmlformats.org/officeDocument/2006/relationships/hyperlink" Target="https://sam-whitley.github.io/thesis/sitespeed/mobile/L6/pages/192_168_100_108/L6Mobile/70.html" TargetMode="External"/><Relationship Id="rId237" Type="http://schemas.openxmlformats.org/officeDocument/2006/relationships/hyperlink" Target="https://sam-whitley.github.io/thesis/sitespeed/mobile/L6/pages/192_168_100_108/L6Mobile/37.html" TargetMode="External"/><Relationship Id="rId791" Type="http://schemas.openxmlformats.org/officeDocument/2006/relationships/hyperlink" Target="https://sam-whitley.github.io/thesis/sitespeed/mobile/L6/pages/192_168_100_108/L6Mobile/91.html" TargetMode="External"/><Relationship Id="rId1074" Type="http://schemas.openxmlformats.org/officeDocument/2006/relationships/hyperlink" Target="https://sam-whitley.github.io/thesis/sitespeed/mobile/L6/pages/192_168_100_108/L6Mobile/74.html" TargetMode="External"/><Relationship Id="rId2472" Type="http://schemas.openxmlformats.org/officeDocument/2006/relationships/hyperlink" Target="https://sam-whitley.github.io/thesis/sitespeed/mobile/L6/pages/192_168_100_108/L6Mobile/72.html" TargetMode="External"/><Relationship Id="rId3316" Type="http://schemas.openxmlformats.org/officeDocument/2006/relationships/hyperlink" Target="https://sam-whitley.github.io/thesis/sitespeed/mobile/L6/pages/192_168_100_108/L6Mobile/16.html" TargetMode="External"/><Relationship Id="rId3523" Type="http://schemas.openxmlformats.org/officeDocument/2006/relationships/hyperlink" Target="https://sam-whitley.github.io/thesis/sitespeed/mobile/L6/pages/192_168_100_108/L6Mobile/23.html" TargetMode="External"/><Relationship Id="rId3730" Type="http://schemas.openxmlformats.org/officeDocument/2006/relationships/hyperlink" Target="https://sam-whitley.github.io/thesis/sitespeed/mobile/L6/pages/192_168_100_108/L6Mobile/30.html" TargetMode="External"/><Relationship Id="rId444" Type="http://schemas.openxmlformats.org/officeDocument/2006/relationships/hyperlink" Target="https://sam-whitley.github.io/thesis/sitespeed/mobile/L6/pages/192_168_100_108/L6Mobile/44.html" TargetMode="External"/><Relationship Id="rId651" Type="http://schemas.openxmlformats.org/officeDocument/2006/relationships/hyperlink" Target="https://sam-whitley.github.io/thesis/sitespeed/mobile/L6/pages/192_168_100_108/L6Mobile/51.html" TargetMode="External"/><Relationship Id="rId1281" Type="http://schemas.openxmlformats.org/officeDocument/2006/relationships/hyperlink" Target="https://sam-whitley.github.io/thesis/sitespeed/mobile/L6/pages/192_168_100_108/L6Mobile/81.html" TargetMode="External"/><Relationship Id="rId2125" Type="http://schemas.openxmlformats.org/officeDocument/2006/relationships/hyperlink" Target="https://sam-whitley.github.io/thesis/sitespeed/mobile/L6/pages/192_168_100_108/L6Mobile/25.html" TargetMode="External"/><Relationship Id="rId2332" Type="http://schemas.openxmlformats.org/officeDocument/2006/relationships/hyperlink" Target="https://sam-whitley.github.io/thesis/sitespeed/mobile/L6/pages/192_168_100_108/L6Mobile/32.html" TargetMode="External"/><Relationship Id="rId304" Type="http://schemas.openxmlformats.org/officeDocument/2006/relationships/hyperlink" Target="https://sam-whitley.github.io/thesis/sitespeed/mobile/L6/pages/192_168_100_108/L6Mobile/4.html" TargetMode="External"/><Relationship Id="rId511" Type="http://schemas.openxmlformats.org/officeDocument/2006/relationships/hyperlink" Target="https://sam-whitley.github.io/thesis/sitespeed/mobile/L6/pages/192_168_100_108/L6Mobile/11.html" TargetMode="External"/><Relationship Id="rId1141" Type="http://schemas.openxmlformats.org/officeDocument/2006/relationships/hyperlink" Target="https://sam-whitley.github.io/thesis/sitespeed/mobile/L6/pages/192_168_100_108/L6Mobile/41.html" TargetMode="External"/><Relationship Id="rId1001" Type="http://schemas.openxmlformats.org/officeDocument/2006/relationships/hyperlink" Target="https://sam-whitley.github.io/thesis/sitespeed/mobile/L6/pages/192_168_100_108/L6Mobile/1.html" TargetMode="External"/><Relationship Id="rId1958" Type="http://schemas.openxmlformats.org/officeDocument/2006/relationships/hyperlink" Target="https://sam-whitley.github.io/thesis/sitespeed/mobile/L6/pages/192_168_100_108/L6Mobile/58.html" TargetMode="External"/><Relationship Id="rId3173" Type="http://schemas.openxmlformats.org/officeDocument/2006/relationships/hyperlink" Target="https://sam-whitley.github.io/thesis/sitespeed/mobile/L6/pages/192_168_100_108/L6Mobile/73.html" TargetMode="External"/><Relationship Id="rId3380" Type="http://schemas.openxmlformats.org/officeDocument/2006/relationships/hyperlink" Target="https://sam-whitley.github.io/thesis/sitespeed/mobile/L6/pages/192_168_100_108/L6Mobile/80.html" TargetMode="External"/><Relationship Id="rId1818" Type="http://schemas.openxmlformats.org/officeDocument/2006/relationships/hyperlink" Target="https://sam-whitley.github.io/thesis/sitespeed/mobile/L6/pages/192_168_100_108/L6Mobile/18.html" TargetMode="External"/><Relationship Id="rId3033" Type="http://schemas.openxmlformats.org/officeDocument/2006/relationships/hyperlink" Target="https://sam-whitley.github.io/thesis/sitespeed/mobile/L6/pages/192_168_100_108/L6Mobile/33.html" TargetMode="External"/><Relationship Id="rId3240" Type="http://schemas.openxmlformats.org/officeDocument/2006/relationships/hyperlink" Target="https://sam-whitley.github.io/thesis/sitespeed/mobile/L6/pages/192_168_100_108/L6Mobile/40.html" TargetMode="External"/><Relationship Id="rId161" Type="http://schemas.openxmlformats.org/officeDocument/2006/relationships/hyperlink" Target="https://sam-whitley.github.io/thesis/sitespeed/mobile/L6/pages/192_168_100_108/L6Mobile/61.html" TargetMode="External"/><Relationship Id="rId2799" Type="http://schemas.openxmlformats.org/officeDocument/2006/relationships/hyperlink" Target="https://sam-whitley.github.io/thesis/sitespeed/mobile/L6/pages/192_168_100_108/L6Mobile/99.html" TargetMode="External"/><Relationship Id="rId3100" Type="http://schemas.openxmlformats.org/officeDocument/2006/relationships/hyperlink" Target="https://sam-whitley.github.io/thesis/sitespeed/mobile/L6/pages/192_168_100_108/L6Mobile/100.html" TargetMode="External"/><Relationship Id="rId978" Type="http://schemas.openxmlformats.org/officeDocument/2006/relationships/hyperlink" Target="https://sam-whitley.github.io/thesis/sitespeed/mobile/L6/pages/192_168_100_108/L6Mobile/78.html" TargetMode="External"/><Relationship Id="rId2659" Type="http://schemas.openxmlformats.org/officeDocument/2006/relationships/hyperlink" Target="https://sam-whitley.github.io/thesis/sitespeed/mobile/L6/pages/192_168_100_108/L6Mobile/59.html" TargetMode="External"/><Relationship Id="rId2866" Type="http://schemas.openxmlformats.org/officeDocument/2006/relationships/hyperlink" Target="https://sam-whitley.github.io/thesis/sitespeed/mobile/L6/pages/192_168_100_108/L6Mobile/66.html" TargetMode="External"/><Relationship Id="rId3917" Type="http://schemas.openxmlformats.org/officeDocument/2006/relationships/hyperlink" Target="https://sam-whitley.github.io/thesis/sitespeed/mobile/L6/pages/192_168_100_108/L6Mobile/17.html" TargetMode="External"/><Relationship Id="rId838" Type="http://schemas.openxmlformats.org/officeDocument/2006/relationships/hyperlink" Target="https://sam-whitley.github.io/thesis/sitespeed/mobile/L6/pages/192_168_100_108/L6Mobile/38.html" TargetMode="External"/><Relationship Id="rId1468" Type="http://schemas.openxmlformats.org/officeDocument/2006/relationships/hyperlink" Target="https://sam-whitley.github.io/thesis/sitespeed/mobile/L6/pages/192_168_100_108/L6Mobile/68.html" TargetMode="External"/><Relationship Id="rId1675" Type="http://schemas.openxmlformats.org/officeDocument/2006/relationships/hyperlink" Target="https://sam-whitley.github.io/thesis/sitespeed/mobile/L6/pages/192_168_100_108/L6Mobile/75.html" TargetMode="External"/><Relationship Id="rId1882" Type="http://schemas.openxmlformats.org/officeDocument/2006/relationships/hyperlink" Target="https://sam-whitley.github.io/thesis/sitespeed/mobile/L6/pages/192_168_100_108/L6Mobile/82.html" TargetMode="External"/><Relationship Id="rId2519" Type="http://schemas.openxmlformats.org/officeDocument/2006/relationships/hyperlink" Target="https://sam-whitley.github.io/thesis/sitespeed/mobile/L6/pages/192_168_100_108/L6Mobile/19.html" TargetMode="External"/><Relationship Id="rId2726" Type="http://schemas.openxmlformats.org/officeDocument/2006/relationships/hyperlink" Target="https://sam-whitley.github.io/thesis/sitespeed/mobile/L6/pages/192_168_100_108/L6Mobile/26.html" TargetMode="External"/><Relationship Id="rId1328" Type="http://schemas.openxmlformats.org/officeDocument/2006/relationships/hyperlink" Target="https://sam-whitley.github.io/thesis/sitespeed/mobile/L6/pages/192_168_100_108/L6Mobile/28.html" TargetMode="External"/><Relationship Id="rId1535" Type="http://schemas.openxmlformats.org/officeDocument/2006/relationships/hyperlink" Target="https://sam-whitley.github.io/thesis/sitespeed/mobile/L6/pages/192_168_100_108/L6Mobile/35.html" TargetMode="External"/><Relationship Id="rId2933" Type="http://schemas.openxmlformats.org/officeDocument/2006/relationships/hyperlink" Target="https://sam-whitley.github.io/thesis/sitespeed/mobile/L6/pages/192_168_100_108/L6Mobile/33.html" TargetMode="External"/><Relationship Id="rId905" Type="http://schemas.openxmlformats.org/officeDocument/2006/relationships/hyperlink" Target="https://sam-whitley.github.io/thesis/sitespeed/mobile/L6/pages/192_168_100_108/L6Mobile/5.html" TargetMode="External"/><Relationship Id="rId1742" Type="http://schemas.openxmlformats.org/officeDocument/2006/relationships/hyperlink" Target="https://sam-whitley.github.io/thesis/sitespeed/mobile/L6/pages/192_168_100_108/L6Mobile/42.html" TargetMode="External"/><Relationship Id="rId34" Type="http://schemas.openxmlformats.org/officeDocument/2006/relationships/hyperlink" Target="https://sam-whitley.github.io/thesis/sitespeed/mobile/L6/pages/192_168_100_108/L6Mobile/34.html" TargetMode="External"/><Relationship Id="rId1602" Type="http://schemas.openxmlformats.org/officeDocument/2006/relationships/hyperlink" Target="https://sam-whitley.github.io/thesis/sitespeed/mobile/L6/pages/192_168_100_108/L6Mobile/2.html" TargetMode="External"/><Relationship Id="rId3567" Type="http://schemas.openxmlformats.org/officeDocument/2006/relationships/hyperlink" Target="https://sam-whitley.github.io/thesis/sitespeed/mobile/L6/pages/192_168_100_108/L6Mobile/67.html" TargetMode="External"/><Relationship Id="rId3774" Type="http://schemas.openxmlformats.org/officeDocument/2006/relationships/hyperlink" Target="https://sam-whitley.github.io/thesis/sitespeed/mobile/L6/pages/192_168_100_108/L6Mobile/74.html" TargetMode="External"/><Relationship Id="rId3981" Type="http://schemas.openxmlformats.org/officeDocument/2006/relationships/hyperlink" Target="https://sam-whitley.github.io/thesis/sitespeed/mobile/L6/pages/192_168_100_108/L6Mobile/81.html" TargetMode="External"/><Relationship Id="rId488" Type="http://schemas.openxmlformats.org/officeDocument/2006/relationships/hyperlink" Target="https://sam-whitley.github.io/thesis/sitespeed/mobile/L6/pages/192_168_100_108/L6Mobile/88.html" TargetMode="External"/><Relationship Id="rId695" Type="http://schemas.openxmlformats.org/officeDocument/2006/relationships/hyperlink" Target="https://sam-whitley.github.io/thesis/sitespeed/mobile/L6/pages/192_168_100_108/L6Mobile/95.html" TargetMode="External"/><Relationship Id="rId2169" Type="http://schemas.openxmlformats.org/officeDocument/2006/relationships/hyperlink" Target="https://sam-whitley.github.io/thesis/sitespeed/mobile/L6/pages/192_168_100_108/L6Mobile/69.html" TargetMode="External"/><Relationship Id="rId2376" Type="http://schemas.openxmlformats.org/officeDocument/2006/relationships/hyperlink" Target="https://sam-whitley.github.io/thesis/sitespeed/mobile/L6/pages/192_168_100_108/L6Mobile/76.html" TargetMode="External"/><Relationship Id="rId2583" Type="http://schemas.openxmlformats.org/officeDocument/2006/relationships/hyperlink" Target="https://sam-whitley.github.io/thesis/sitespeed/mobile/L6/pages/192_168_100_108/L6Mobile/83.html" TargetMode="External"/><Relationship Id="rId2790" Type="http://schemas.openxmlformats.org/officeDocument/2006/relationships/hyperlink" Target="https://sam-whitley.github.io/thesis/sitespeed/mobile/L6/pages/192_168_100_108/L6Mobile/90.html" TargetMode="External"/><Relationship Id="rId3427" Type="http://schemas.openxmlformats.org/officeDocument/2006/relationships/hyperlink" Target="https://sam-whitley.github.io/thesis/sitespeed/mobile/L6/pages/192_168_100_108/L6Mobile/27.html" TargetMode="External"/><Relationship Id="rId3634" Type="http://schemas.openxmlformats.org/officeDocument/2006/relationships/hyperlink" Target="https://sam-whitley.github.io/thesis/sitespeed/mobile/L6/pages/192_168_100_108/L6Mobile/34.html" TargetMode="External"/><Relationship Id="rId3841" Type="http://schemas.openxmlformats.org/officeDocument/2006/relationships/hyperlink" Target="https://sam-whitley.github.io/thesis/sitespeed/mobile/L6/pages/192_168_100_108/L6Mobile/41.html" TargetMode="External"/><Relationship Id="rId348" Type="http://schemas.openxmlformats.org/officeDocument/2006/relationships/hyperlink" Target="https://sam-whitley.github.io/thesis/sitespeed/mobile/L6/pages/192_168_100_108/L6Mobile/48.html" TargetMode="External"/><Relationship Id="rId555" Type="http://schemas.openxmlformats.org/officeDocument/2006/relationships/hyperlink" Target="https://sam-whitley.github.io/thesis/sitespeed/mobile/L6/pages/192_168_100_108/L6Mobile/55.html" TargetMode="External"/><Relationship Id="rId762" Type="http://schemas.openxmlformats.org/officeDocument/2006/relationships/hyperlink" Target="https://sam-whitley.github.io/thesis/sitespeed/mobile/L6/pages/192_168_100_108/L6Mobile/62.html" TargetMode="External"/><Relationship Id="rId1185" Type="http://schemas.openxmlformats.org/officeDocument/2006/relationships/hyperlink" Target="https://sam-whitley.github.io/thesis/sitespeed/mobile/L6/pages/192_168_100_108/L6Mobile/85.html" TargetMode="External"/><Relationship Id="rId1392" Type="http://schemas.openxmlformats.org/officeDocument/2006/relationships/hyperlink" Target="https://sam-whitley.github.io/thesis/sitespeed/mobile/L6/pages/192_168_100_108/L6Mobile/92.html" TargetMode="External"/><Relationship Id="rId2029" Type="http://schemas.openxmlformats.org/officeDocument/2006/relationships/hyperlink" Target="https://sam-whitley.github.io/thesis/sitespeed/mobile/L6/pages/192_168_100_108/L6Mobile/29.html" TargetMode="External"/><Relationship Id="rId2236" Type="http://schemas.openxmlformats.org/officeDocument/2006/relationships/hyperlink" Target="https://sam-whitley.github.io/thesis/sitespeed/mobile/L6/pages/192_168_100_108/L6Mobile/36.html" TargetMode="External"/><Relationship Id="rId2443" Type="http://schemas.openxmlformats.org/officeDocument/2006/relationships/hyperlink" Target="https://sam-whitley.github.io/thesis/sitespeed/mobile/L6/pages/192_168_100_108/L6Mobile/43.html" TargetMode="External"/><Relationship Id="rId2650" Type="http://schemas.openxmlformats.org/officeDocument/2006/relationships/hyperlink" Target="https://sam-whitley.github.io/thesis/sitespeed/mobile/L6/pages/192_168_100_108/L6Mobile/50.html" TargetMode="External"/><Relationship Id="rId3701" Type="http://schemas.openxmlformats.org/officeDocument/2006/relationships/hyperlink" Target="https://sam-whitley.github.io/thesis/sitespeed/mobile/L6/pages/192_168_100_108/L6Mobile/1.html" TargetMode="External"/><Relationship Id="rId208" Type="http://schemas.openxmlformats.org/officeDocument/2006/relationships/hyperlink" Target="https://sam-whitley.github.io/thesis/sitespeed/mobile/L6/pages/192_168_100_108/L6Mobile/8.html" TargetMode="External"/><Relationship Id="rId415" Type="http://schemas.openxmlformats.org/officeDocument/2006/relationships/hyperlink" Target="https://sam-whitley.github.io/thesis/sitespeed/mobile/L6/pages/192_168_100_108/L6Mobile/15.html" TargetMode="External"/><Relationship Id="rId622" Type="http://schemas.openxmlformats.org/officeDocument/2006/relationships/hyperlink" Target="https://sam-whitley.github.io/thesis/sitespeed/mobile/L6/pages/192_168_100_108/L6Mobile/22.html" TargetMode="External"/><Relationship Id="rId1045" Type="http://schemas.openxmlformats.org/officeDocument/2006/relationships/hyperlink" Target="https://sam-whitley.github.io/thesis/sitespeed/mobile/L6/pages/192_168_100_108/L6Mobile/45.html" TargetMode="External"/><Relationship Id="rId1252" Type="http://schemas.openxmlformats.org/officeDocument/2006/relationships/hyperlink" Target="https://sam-whitley.github.io/thesis/sitespeed/mobile/L6/pages/192_168_100_108/L6Mobile/52.html" TargetMode="External"/><Relationship Id="rId2303" Type="http://schemas.openxmlformats.org/officeDocument/2006/relationships/hyperlink" Target="https://sam-whitley.github.io/thesis/sitespeed/mobile/L6/pages/192_168_100_108/L6Mobile/3.html" TargetMode="External"/><Relationship Id="rId2510" Type="http://schemas.openxmlformats.org/officeDocument/2006/relationships/hyperlink" Target="https://sam-whitley.github.io/thesis/sitespeed/mobile/L6/pages/192_168_100_108/L6Mobile/10.html" TargetMode="External"/><Relationship Id="rId1112" Type="http://schemas.openxmlformats.org/officeDocument/2006/relationships/hyperlink" Target="https://sam-whitley.github.io/thesis/sitespeed/mobile/L6/pages/192_168_100_108/L6Mobile/12.html" TargetMode="External"/><Relationship Id="rId3077" Type="http://schemas.openxmlformats.org/officeDocument/2006/relationships/hyperlink" Target="https://sam-whitley.github.io/thesis/sitespeed/mobile/L6/pages/192_168_100_108/L6Mobile/77.html" TargetMode="External"/><Relationship Id="rId3284" Type="http://schemas.openxmlformats.org/officeDocument/2006/relationships/hyperlink" Target="https://sam-whitley.github.io/thesis/sitespeed/mobile/L6/pages/192_168_100_108/L6Mobile/84.html" TargetMode="External"/><Relationship Id="rId1929" Type="http://schemas.openxmlformats.org/officeDocument/2006/relationships/hyperlink" Target="https://sam-whitley.github.io/thesis/sitespeed/mobile/L6/pages/192_168_100_108/L6Mobile/29.html" TargetMode="External"/><Relationship Id="rId2093" Type="http://schemas.openxmlformats.org/officeDocument/2006/relationships/hyperlink" Target="https://sam-whitley.github.io/thesis/sitespeed/mobile/L6/pages/192_168_100_108/L6Mobile/93.html" TargetMode="External"/><Relationship Id="rId3491" Type="http://schemas.openxmlformats.org/officeDocument/2006/relationships/hyperlink" Target="https://sam-whitley.github.io/thesis/sitespeed/mobile/L6/pages/192_168_100_108/L6Mobile/91.html" TargetMode="External"/><Relationship Id="rId3144" Type="http://schemas.openxmlformats.org/officeDocument/2006/relationships/hyperlink" Target="https://sam-whitley.github.io/thesis/sitespeed/mobile/L6/pages/192_168_100_108/L6Mobile/44.html" TargetMode="External"/><Relationship Id="rId3351" Type="http://schemas.openxmlformats.org/officeDocument/2006/relationships/hyperlink" Target="https://sam-whitley.github.io/thesis/sitespeed/mobile/L6/pages/192_168_100_108/L6Mobile/51.html" TargetMode="External"/><Relationship Id="rId272" Type="http://schemas.openxmlformats.org/officeDocument/2006/relationships/hyperlink" Target="https://sam-whitley.github.io/thesis/sitespeed/mobile/L6/pages/192_168_100_108/L6Mobile/72.html" TargetMode="External"/><Relationship Id="rId2160" Type="http://schemas.openxmlformats.org/officeDocument/2006/relationships/hyperlink" Target="https://sam-whitley.github.io/thesis/sitespeed/mobile/L6/pages/192_168_100_108/L6Mobile/60.html" TargetMode="External"/><Relationship Id="rId3004" Type="http://schemas.openxmlformats.org/officeDocument/2006/relationships/hyperlink" Target="https://sam-whitley.github.io/thesis/sitespeed/mobile/L6/pages/192_168_100_108/L6Mobile/4.html" TargetMode="External"/><Relationship Id="rId3211" Type="http://schemas.openxmlformats.org/officeDocument/2006/relationships/hyperlink" Target="https://sam-whitley.github.io/thesis/sitespeed/mobile/L6/pages/192_168_100_108/L6Mobile/11.html" TargetMode="External"/><Relationship Id="rId132" Type="http://schemas.openxmlformats.org/officeDocument/2006/relationships/hyperlink" Target="https://sam-whitley.github.io/thesis/sitespeed/mobile/L6/pages/192_168_100_108/L6Mobile/32.html" TargetMode="External"/><Relationship Id="rId2020" Type="http://schemas.openxmlformats.org/officeDocument/2006/relationships/hyperlink" Target="https://sam-whitley.github.io/thesis/sitespeed/mobile/L6/pages/192_168_100_108/L6Mobile/20.html" TargetMode="External"/><Relationship Id="rId1579" Type="http://schemas.openxmlformats.org/officeDocument/2006/relationships/hyperlink" Target="https://sam-whitley.github.io/thesis/sitespeed/mobile/L6/pages/192_168_100_108/L6Mobile/79.html" TargetMode="External"/><Relationship Id="rId2977" Type="http://schemas.openxmlformats.org/officeDocument/2006/relationships/hyperlink" Target="https://sam-whitley.github.io/thesis/sitespeed/mobile/L6/pages/192_168_100_108/L6Mobile/77.html" TargetMode="External"/><Relationship Id="rId949" Type="http://schemas.openxmlformats.org/officeDocument/2006/relationships/hyperlink" Target="https://sam-whitley.github.io/thesis/sitespeed/mobile/L6/pages/192_168_100_108/L6Mobile/49.html" TargetMode="External"/><Relationship Id="rId1786" Type="http://schemas.openxmlformats.org/officeDocument/2006/relationships/hyperlink" Target="https://sam-whitley.github.io/thesis/sitespeed/mobile/L6/pages/192_168_100_108/L6Mobile/86.html" TargetMode="External"/><Relationship Id="rId1993" Type="http://schemas.openxmlformats.org/officeDocument/2006/relationships/hyperlink" Target="https://sam-whitley.github.io/thesis/sitespeed/mobile/L6/pages/192_168_100_108/L6Mobile/93.html" TargetMode="External"/><Relationship Id="rId2837" Type="http://schemas.openxmlformats.org/officeDocument/2006/relationships/hyperlink" Target="https://sam-whitley.github.io/thesis/sitespeed/mobile/L6/pages/192_168_100_108/L6Mobile/37.html" TargetMode="External"/><Relationship Id="rId78" Type="http://schemas.openxmlformats.org/officeDocument/2006/relationships/hyperlink" Target="https://sam-whitley.github.io/thesis/sitespeed/mobile/L6/pages/192_168_100_108/L6Mobile/78.html" TargetMode="External"/><Relationship Id="rId809" Type="http://schemas.openxmlformats.org/officeDocument/2006/relationships/hyperlink" Target="https://sam-whitley.github.io/thesis/sitespeed/mobile/L6/pages/192_168_100_108/L6Mobile/9.html" TargetMode="External"/><Relationship Id="rId1439" Type="http://schemas.openxmlformats.org/officeDocument/2006/relationships/hyperlink" Target="https://sam-whitley.github.io/thesis/sitespeed/mobile/L6/pages/192_168_100_108/L6Mobile/39.html" TargetMode="External"/><Relationship Id="rId1646" Type="http://schemas.openxmlformats.org/officeDocument/2006/relationships/hyperlink" Target="https://sam-whitley.github.io/thesis/sitespeed/mobile/L6/pages/192_168_100_108/L6Mobile/46.html" TargetMode="External"/><Relationship Id="rId1853" Type="http://schemas.openxmlformats.org/officeDocument/2006/relationships/hyperlink" Target="https://sam-whitley.github.io/thesis/sitespeed/mobile/L6/pages/192_168_100_108/L6Mobile/53.html" TargetMode="External"/><Relationship Id="rId2904" Type="http://schemas.openxmlformats.org/officeDocument/2006/relationships/hyperlink" Target="https://sam-whitley.github.io/thesis/sitespeed/mobile/L6/pages/192_168_100_108/L6Mobile/4.html" TargetMode="External"/><Relationship Id="rId1506" Type="http://schemas.openxmlformats.org/officeDocument/2006/relationships/hyperlink" Target="https://sam-whitley.github.io/thesis/sitespeed/mobile/L6/pages/192_168_100_108/L6Mobile/6.html" TargetMode="External"/><Relationship Id="rId1713" Type="http://schemas.openxmlformats.org/officeDocument/2006/relationships/hyperlink" Target="https://sam-whitley.github.io/thesis/sitespeed/mobile/L6/pages/192_168_100_108/L6Mobile/13.html" TargetMode="External"/><Relationship Id="rId1920" Type="http://schemas.openxmlformats.org/officeDocument/2006/relationships/hyperlink" Target="https://sam-whitley.github.io/thesis/sitespeed/mobile/L6/pages/192_168_100_108/L6Mobile/20.html" TargetMode="External"/><Relationship Id="rId3678" Type="http://schemas.openxmlformats.org/officeDocument/2006/relationships/hyperlink" Target="https://sam-whitley.github.io/thesis/sitespeed/mobile/L6/pages/192_168_100_108/L6Mobile/78.html" TargetMode="External"/><Relationship Id="rId3885" Type="http://schemas.openxmlformats.org/officeDocument/2006/relationships/hyperlink" Target="https://sam-whitley.github.io/thesis/sitespeed/mobile/L6/pages/192_168_100_108/L6Mobile/85.html" TargetMode="External"/><Relationship Id="rId599" Type="http://schemas.openxmlformats.org/officeDocument/2006/relationships/hyperlink" Target="https://sam-whitley.github.io/thesis/sitespeed/mobile/L6/pages/192_168_100_108/L6Mobile/99.html" TargetMode="External"/><Relationship Id="rId2487" Type="http://schemas.openxmlformats.org/officeDocument/2006/relationships/hyperlink" Target="https://sam-whitley.github.io/thesis/sitespeed/mobile/L6/pages/192_168_100_108/L6Mobile/87.html" TargetMode="External"/><Relationship Id="rId2694" Type="http://schemas.openxmlformats.org/officeDocument/2006/relationships/hyperlink" Target="https://sam-whitley.github.io/thesis/sitespeed/mobile/L6/pages/192_168_100_108/L6Mobile/94.html" TargetMode="External"/><Relationship Id="rId3538" Type="http://schemas.openxmlformats.org/officeDocument/2006/relationships/hyperlink" Target="https://sam-whitley.github.io/thesis/sitespeed/mobile/L6/pages/192_168_100_108/L6Mobile/38.html" TargetMode="External"/><Relationship Id="rId3745" Type="http://schemas.openxmlformats.org/officeDocument/2006/relationships/hyperlink" Target="https://sam-whitley.github.io/thesis/sitespeed/mobile/L6/pages/192_168_100_108/L6Mobile/45.html" TargetMode="External"/><Relationship Id="rId459" Type="http://schemas.openxmlformats.org/officeDocument/2006/relationships/hyperlink" Target="https://sam-whitley.github.io/thesis/sitespeed/mobile/L6/pages/192_168_100_108/L6Mobile/59.html" TargetMode="External"/><Relationship Id="rId666" Type="http://schemas.openxmlformats.org/officeDocument/2006/relationships/hyperlink" Target="https://sam-whitley.github.io/thesis/sitespeed/mobile/L6/pages/192_168_100_108/L6Mobile/66.html" TargetMode="External"/><Relationship Id="rId873" Type="http://schemas.openxmlformats.org/officeDocument/2006/relationships/hyperlink" Target="https://sam-whitley.github.io/thesis/sitespeed/mobile/L6/pages/192_168_100_108/L6Mobile/73.html" TargetMode="External"/><Relationship Id="rId1089" Type="http://schemas.openxmlformats.org/officeDocument/2006/relationships/hyperlink" Target="https://sam-whitley.github.io/thesis/sitespeed/mobile/L6/pages/192_168_100_108/L6Mobile/89.html" TargetMode="External"/><Relationship Id="rId1296" Type="http://schemas.openxmlformats.org/officeDocument/2006/relationships/hyperlink" Target="https://sam-whitley.github.io/thesis/sitespeed/mobile/L6/pages/192_168_100_108/L6Mobile/96.html" TargetMode="External"/><Relationship Id="rId2347" Type="http://schemas.openxmlformats.org/officeDocument/2006/relationships/hyperlink" Target="https://sam-whitley.github.io/thesis/sitespeed/mobile/L6/pages/192_168_100_108/L6Mobile/47.html" TargetMode="External"/><Relationship Id="rId2554" Type="http://schemas.openxmlformats.org/officeDocument/2006/relationships/hyperlink" Target="https://sam-whitley.github.io/thesis/sitespeed/mobile/L6/pages/192_168_100_108/L6Mobile/54.html" TargetMode="External"/><Relationship Id="rId3952" Type="http://schemas.openxmlformats.org/officeDocument/2006/relationships/hyperlink" Target="https://sam-whitley.github.io/thesis/sitespeed/mobile/L6/pages/192_168_100_108/L6Mobile/52.html" TargetMode="External"/><Relationship Id="rId319" Type="http://schemas.openxmlformats.org/officeDocument/2006/relationships/hyperlink" Target="https://sam-whitley.github.io/thesis/sitespeed/mobile/L6/pages/192_168_100_108/L6Mobile/19.html" TargetMode="External"/><Relationship Id="rId526" Type="http://schemas.openxmlformats.org/officeDocument/2006/relationships/hyperlink" Target="https://sam-whitley.github.io/thesis/sitespeed/mobile/L6/pages/192_168_100_108/L6Mobile/26.html" TargetMode="External"/><Relationship Id="rId1156" Type="http://schemas.openxmlformats.org/officeDocument/2006/relationships/hyperlink" Target="https://sam-whitley.github.io/thesis/sitespeed/mobile/L6/pages/192_168_100_108/L6Mobile/56.html" TargetMode="External"/><Relationship Id="rId1363" Type="http://schemas.openxmlformats.org/officeDocument/2006/relationships/hyperlink" Target="https://sam-whitley.github.io/thesis/sitespeed/mobile/L6/pages/192_168_100_108/L6Mobile/63.html" TargetMode="External"/><Relationship Id="rId2207" Type="http://schemas.openxmlformats.org/officeDocument/2006/relationships/hyperlink" Target="https://sam-whitley.github.io/thesis/sitespeed/mobile/L6/pages/192_168_100_108/L6Mobile/7.html" TargetMode="External"/><Relationship Id="rId2761" Type="http://schemas.openxmlformats.org/officeDocument/2006/relationships/hyperlink" Target="https://sam-whitley.github.io/thesis/sitespeed/mobile/L6/pages/192_168_100_108/L6Mobile/61.html" TargetMode="External"/><Relationship Id="rId3605" Type="http://schemas.openxmlformats.org/officeDocument/2006/relationships/hyperlink" Target="https://sam-whitley.github.io/thesis/sitespeed/mobile/L6/pages/192_168_100_108/L6Mobile/5.html" TargetMode="External"/><Relationship Id="rId3812" Type="http://schemas.openxmlformats.org/officeDocument/2006/relationships/hyperlink" Target="https://sam-whitley.github.io/thesis/sitespeed/mobile/L6/pages/192_168_100_108/L6Mobile/12.html" TargetMode="External"/><Relationship Id="rId733" Type="http://schemas.openxmlformats.org/officeDocument/2006/relationships/hyperlink" Target="https://sam-whitley.github.io/thesis/sitespeed/mobile/L6/pages/192_168_100_108/L6Mobile/33.html" TargetMode="External"/><Relationship Id="rId940" Type="http://schemas.openxmlformats.org/officeDocument/2006/relationships/hyperlink" Target="https://sam-whitley.github.io/thesis/sitespeed/mobile/L6/pages/192_168_100_108/L6Mobile/40.html" TargetMode="External"/><Relationship Id="rId1016" Type="http://schemas.openxmlformats.org/officeDocument/2006/relationships/hyperlink" Target="https://sam-whitley.github.io/thesis/sitespeed/mobile/L6/pages/192_168_100_108/L6Mobile/16.html" TargetMode="External"/><Relationship Id="rId1570" Type="http://schemas.openxmlformats.org/officeDocument/2006/relationships/hyperlink" Target="https://sam-whitley.github.io/thesis/sitespeed/mobile/L6/pages/192_168_100_108/L6Mobile/70.html" TargetMode="External"/><Relationship Id="rId2414" Type="http://schemas.openxmlformats.org/officeDocument/2006/relationships/hyperlink" Target="https://sam-whitley.github.io/thesis/sitespeed/mobile/L6/pages/192_168_100_108/L6Mobile/14.html" TargetMode="External"/><Relationship Id="rId2621" Type="http://schemas.openxmlformats.org/officeDocument/2006/relationships/hyperlink" Target="https://sam-whitley.github.io/thesis/sitespeed/mobile/L6/pages/192_168_100_108/L6Mobile/21.html" TargetMode="External"/><Relationship Id="rId800" Type="http://schemas.openxmlformats.org/officeDocument/2006/relationships/hyperlink" Target="https://sam-whitley.github.io/thesis/sitespeed/mobile/L6/pages/192_168_100_108/L6Mobile/100.html" TargetMode="External"/><Relationship Id="rId1223" Type="http://schemas.openxmlformats.org/officeDocument/2006/relationships/hyperlink" Target="https://sam-whitley.github.io/thesis/sitespeed/mobile/L6/pages/192_168_100_108/L6Mobile/23.html" TargetMode="External"/><Relationship Id="rId1430" Type="http://schemas.openxmlformats.org/officeDocument/2006/relationships/hyperlink" Target="https://sam-whitley.github.io/thesis/sitespeed/mobile/L6/pages/192_168_100_108/L6Mobile/30.html" TargetMode="External"/><Relationship Id="rId3188" Type="http://schemas.openxmlformats.org/officeDocument/2006/relationships/hyperlink" Target="https://sam-whitley.github.io/thesis/sitespeed/mobile/L6/pages/192_168_100_108/L6Mobile/88.html" TargetMode="External"/><Relationship Id="rId3395" Type="http://schemas.openxmlformats.org/officeDocument/2006/relationships/hyperlink" Target="https://sam-whitley.github.io/thesis/sitespeed/mobile/L6/pages/192_168_100_108/L6Mobile/95.html" TargetMode="External"/><Relationship Id="rId3048" Type="http://schemas.openxmlformats.org/officeDocument/2006/relationships/hyperlink" Target="https://sam-whitley.github.io/thesis/sitespeed/mobile/L6/pages/192_168_100_108/L6Mobile/48.html" TargetMode="External"/><Relationship Id="rId3255" Type="http://schemas.openxmlformats.org/officeDocument/2006/relationships/hyperlink" Target="https://sam-whitley.github.io/thesis/sitespeed/mobile/L6/pages/192_168_100_108/L6Mobile/55.html" TargetMode="External"/><Relationship Id="rId3462" Type="http://schemas.openxmlformats.org/officeDocument/2006/relationships/hyperlink" Target="https://sam-whitley.github.io/thesis/sitespeed/mobile/L6/pages/192_168_100_108/L6Mobile/62.html" TargetMode="External"/><Relationship Id="rId176" Type="http://schemas.openxmlformats.org/officeDocument/2006/relationships/hyperlink" Target="https://sam-whitley.github.io/thesis/sitespeed/mobile/L6/pages/192_168_100_108/L6Mobile/76.html" TargetMode="External"/><Relationship Id="rId383" Type="http://schemas.openxmlformats.org/officeDocument/2006/relationships/hyperlink" Target="https://sam-whitley.github.io/thesis/sitespeed/mobile/L6/pages/192_168_100_108/L6Mobile/83.html" TargetMode="External"/><Relationship Id="rId590" Type="http://schemas.openxmlformats.org/officeDocument/2006/relationships/hyperlink" Target="https://sam-whitley.github.io/thesis/sitespeed/mobile/L6/pages/192_168_100_108/L6Mobile/90.html" TargetMode="External"/><Relationship Id="rId2064" Type="http://schemas.openxmlformats.org/officeDocument/2006/relationships/hyperlink" Target="https://sam-whitley.github.io/thesis/sitespeed/mobile/L6/pages/192_168_100_108/L6Mobile/64.html" TargetMode="External"/><Relationship Id="rId2271" Type="http://schemas.openxmlformats.org/officeDocument/2006/relationships/hyperlink" Target="https://sam-whitley.github.io/thesis/sitespeed/mobile/L6/pages/192_168_100_108/L6Mobile/71.html" TargetMode="External"/><Relationship Id="rId3115" Type="http://schemas.openxmlformats.org/officeDocument/2006/relationships/hyperlink" Target="https://sam-whitley.github.io/thesis/sitespeed/mobile/L6/pages/192_168_100_108/L6Mobile/15.html" TargetMode="External"/><Relationship Id="rId3322" Type="http://schemas.openxmlformats.org/officeDocument/2006/relationships/hyperlink" Target="https://sam-whitley.github.io/thesis/sitespeed/mobile/L6/pages/192_168_100_108/L6Mobile/22.html" TargetMode="External"/><Relationship Id="rId243" Type="http://schemas.openxmlformats.org/officeDocument/2006/relationships/hyperlink" Target="https://sam-whitley.github.io/thesis/sitespeed/mobile/L6/pages/192_168_100_108/L6Mobile/43.html" TargetMode="External"/><Relationship Id="rId450" Type="http://schemas.openxmlformats.org/officeDocument/2006/relationships/hyperlink" Target="https://sam-whitley.github.io/thesis/sitespeed/mobile/L6/pages/192_168_100_108/L6Mobile/50.html" TargetMode="External"/><Relationship Id="rId1080" Type="http://schemas.openxmlformats.org/officeDocument/2006/relationships/hyperlink" Target="https://sam-whitley.github.io/thesis/sitespeed/mobile/L6/pages/192_168_100_108/L6Mobile/80.html" TargetMode="External"/><Relationship Id="rId2131" Type="http://schemas.openxmlformats.org/officeDocument/2006/relationships/hyperlink" Target="https://sam-whitley.github.io/thesis/sitespeed/mobile/L6/pages/192_168_100_108/L6Mobile/31.html" TargetMode="External"/><Relationship Id="rId103" Type="http://schemas.openxmlformats.org/officeDocument/2006/relationships/hyperlink" Target="https://sam-whitley.github.io/thesis/sitespeed/mobile/L6/pages/192_168_100_108/L6Mobile/3.html" TargetMode="External"/><Relationship Id="rId310" Type="http://schemas.openxmlformats.org/officeDocument/2006/relationships/hyperlink" Target="https://sam-whitley.github.io/thesis/sitespeed/mobile/L6/pages/192_168_100_108/L6Mobile/10.html" TargetMode="External"/><Relationship Id="rId1897" Type="http://schemas.openxmlformats.org/officeDocument/2006/relationships/hyperlink" Target="https://sam-whitley.github.io/thesis/sitespeed/mobile/L6/pages/192_168_100_108/L6Mobile/97.html" TargetMode="External"/><Relationship Id="rId2948" Type="http://schemas.openxmlformats.org/officeDocument/2006/relationships/hyperlink" Target="https://sam-whitley.github.io/thesis/sitespeed/mobile/L6/pages/192_168_100_108/L6Mobile/48.html" TargetMode="External"/><Relationship Id="rId1757" Type="http://schemas.openxmlformats.org/officeDocument/2006/relationships/hyperlink" Target="https://sam-whitley.github.io/thesis/sitespeed/mobile/L6/pages/192_168_100_108/L6Mobile/57.html" TargetMode="External"/><Relationship Id="rId1964" Type="http://schemas.openxmlformats.org/officeDocument/2006/relationships/hyperlink" Target="https://sam-whitley.github.io/thesis/sitespeed/mobile/L6/pages/192_168_100_108/L6Mobile/64.html" TargetMode="External"/><Relationship Id="rId2808" Type="http://schemas.openxmlformats.org/officeDocument/2006/relationships/hyperlink" Target="https://sam-whitley.github.io/thesis/sitespeed/mobile/L6/pages/192_168_100_108/L6Mobile/8.html" TargetMode="External"/><Relationship Id="rId49" Type="http://schemas.openxmlformats.org/officeDocument/2006/relationships/hyperlink" Target="https://sam-whitley.github.io/thesis/sitespeed/mobile/L6/pages/192_168_100_108/L6Mobile/49.html" TargetMode="External"/><Relationship Id="rId1617" Type="http://schemas.openxmlformats.org/officeDocument/2006/relationships/hyperlink" Target="https://sam-whitley.github.io/thesis/sitespeed/mobile/L6/pages/192_168_100_108/L6Mobile/17.html" TargetMode="External"/><Relationship Id="rId1824" Type="http://schemas.openxmlformats.org/officeDocument/2006/relationships/hyperlink" Target="https://sam-whitley.github.io/thesis/sitespeed/mobile/L6/pages/192_168_100_108/L6Mobile/24.html" TargetMode="External"/><Relationship Id="rId3789" Type="http://schemas.openxmlformats.org/officeDocument/2006/relationships/hyperlink" Target="https://sam-whitley.github.io/thesis/sitespeed/mobile/L6/pages/192_168_100_108/L6Mobile/89.html" TargetMode="External"/><Relationship Id="rId2598" Type="http://schemas.openxmlformats.org/officeDocument/2006/relationships/hyperlink" Target="https://sam-whitley.github.io/thesis/sitespeed/mobile/L6/pages/192_168_100_108/L6Mobile/98.html" TargetMode="External"/><Relationship Id="rId3996" Type="http://schemas.openxmlformats.org/officeDocument/2006/relationships/hyperlink" Target="https://sam-whitley.github.io/thesis/sitespeed/mobile/L6/pages/192_168_100_108/L6Mobile/96.html" TargetMode="External"/><Relationship Id="rId3649" Type="http://schemas.openxmlformats.org/officeDocument/2006/relationships/hyperlink" Target="https://sam-whitley.github.io/thesis/sitespeed/mobile/L6/pages/192_168_100_108/L6Mobile/49.html" TargetMode="External"/><Relationship Id="rId3856" Type="http://schemas.openxmlformats.org/officeDocument/2006/relationships/hyperlink" Target="https://sam-whitley.github.io/thesis/sitespeed/mobile/L6/pages/192_168_100_108/L6Mobile/56.html" TargetMode="External"/><Relationship Id="rId777" Type="http://schemas.openxmlformats.org/officeDocument/2006/relationships/hyperlink" Target="https://sam-whitley.github.io/thesis/sitespeed/mobile/L6/pages/192_168_100_108/L6Mobile/77.html" TargetMode="External"/><Relationship Id="rId984" Type="http://schemas.openxmlformats.org/officeDocument/2006/relationships/hyperlink" Target="https://sam-whitley.github.io/thesis/sitespeed/mobile/L6/pages/192_168_100_108/L6Mobile/84.html" TargetMode="External"/><Relationship Id="rId2458" Type="http://schemas.openxmlformats.org/officeDocument/2006/relationships/hyperlink" Target="https://sam-whitley.github.io/thesis/sitespeed/mobile/L6/pages/192_168_100_108/L6Mobile/58.html" TargetMode="External"/><Relationship Id="rId2665" Type="http://schemas.openxmlformats.org/officeDocument/2006/relationships/hyperlink" Target="https://sam-whitley.github.io/thesis/sitespeed/mobile/L6/pages/192_168_100_108/L6Mobile/65.html" TargetMode="External"/><Relationship Id="rId2872" Type="http://schemas.openxmlformats.org/officeDocument/2006/relationships/hyperlink" Target="https://sam-whitley.github.io/thesis/sitespeed/mobile/L6/pages/192_168_100_108/L6Mobile/72.html" TargetMode="External"/><Relationship Id="rId3509" Type="http://schemas.openxmlformats.org/officeDocument/2006/relationships/hyperlink" Target="https://sam-whitley.github.io/thesis/sitespeed/mobile/L6/pages/192_168_100_108/L6Mobile/9.html" TargetMode="External"/><Relationship Id="rId3716" Type="http://schemas.openxmlformats.org/officeDocument/2006/relationships/hyperlink" Target="https://sam-whitley.github.io/thesis/sitespeed/mobile/L6/pages/192_168_100_108/L6Mobile/16.html" TargetMode="External"/><Relationship Id="rId3923" Type="http://schemas.openxmlformats.org/officeDocument/2006/relationships/hyperlink" Target="https://sam-whitley.github.io/thesis/sitespeed/mobile/L6/pages/192_168_100_108/L6Mobile/23.html" TargetMode="External"/><Relationship Id="rId637" Type="http://schemas.openxmlformats.org/officeDocument/2006/relationships/hyperlink" Target="https://sam-whitley.github.io/thesis/sitespeed/mobile/L6/pages/192_168_100_108/L6Mobile/37.html" TargetMode="External"/><Relationship Id="rId844" Type="http://schemas.openxmlformats.org/officeDocument/2006/relationships/hyperlink" Target="https://sam-whitley.github.io/thesis/sitespeed/mobile/L6/pages/192_168_100_108/L6Mobile/44.html" TargetMode="External"/><Relationship Id="rId1267" Type="http://schemas.openxmlformats.org/officeDocument/2006/relationships/hyperlink" Target="https://sam-whitley.github.io/thesis/sitespeed/mobile/L6/pages/192_168_100_108/L6Mobile/67.html" TargetMode="External"/><Relationship Id="rId1474" Type="http://schemas.openxmlformats.org/officeDocument/2006/relationships/hyperlink" Target="https://sam-whitley.github.io/thesis/sitespeed/mobile/L6/pages/192_168_100_108/L6Mobile/74.html" TargetMode="External"/><Relationship Id="rId1681" Type="http://schemas.openxmlformats.org/officeDocument/2006/relationships/hyperlink" Target="https://sam-whitley.github.io/thesis/sitespeed/mobile/L6/pages/192_168_100_108/L6Mobile/81.html" TargetMode="External"/><Relationship Id="rId2318" Type="http://schemas.openxmlformats.org/officeDocument/2006/relationships/hyperlink" Target="https://sam-whitley.github.io/thesis/sitespeed/mobile/L6/pages/192_168_100_108/L6Mobile/18.html" TargetMode="External"/><Relationship Id="rId2525" Type="http://schemas.openxmlformats.org/officeDocument/2006/relationships/hyperlink" Target="https://sam-whitley.github.io/thesis/sitespeed/mobile/L6/pages/192_168_100_108/L6Mobile/25.html" TargetMode="External"/><Relationship Id="rId2732" Type="http://schemas.openxmlformats.org/officeDocument/2006/relationships/hyperlink" Target="https://sam-whitley.github.io/thesis/sitespeed/mobile/L6/pages/192_168_100_108/L6Mobile/32.html" TargetMode="External"/><Relationship Id="rId704" Type="http://schemas.openxmlformats.org/officeDocument/2006/relationships/hyperlink" Target="https://sam-whitley.github.io/thesis/sitespeed/mobile/L6/pages/192_168_100_108/L6Mobile/4.html" TargetMode="External"/><Relationship Id="rId911" Type="http://schemas.openxmlformats.org/officeDocument/2006/relationships/hyperlink" Target="https://sam-whitley.github.io/thesis/sitespeed/mobile/L6/pages/192_168_100_108/L6Mobile/11.html" TargetMode="External"/><Relationship Id="rId1127" Type="http://schemas.openxmlformats.org/officeDocument/2006/relationships/hyperlink" Target="https://sam-whitley.github.io/thesis/sitespeed/mobile/L6/pages/192_168_100_108/L6Mobile/27.html" TargetMode="External"/><Relationship Id="rId1334" Type="http://schemas.openxmlformats.org/officeDocument/2006/relationships/hyperlink" Target="https://sam-whitley.github.io/thesis/sitespeed/mobile/L6/pages/192_168_100_108/L6Mobile/34.html" TargetMode="External"/><Relationship Id="rId1541" Type="http://schemas.openxmlformats.org/officeDocument/2006/relationships/hyperlink" Target="https://sam-whitley.github.io/thesis/sitespeed/mobile/L6/pages/192_168_100_108/L6Mobile/41.html" TargetMode="External"/><Relationship Id="rId40" Type="http://schemas.openxmlformats.org/officeDocument/2006/relationships/hyperlink" Target="https://sam-whitley.github.io/thesis/sitespeed/mobile/L6/pages/192_168_100_108/L6Mobile/40.html" TargetMode="External"/><Relationship Id="rId1401" Type="http://schemas.openxmlformats.org/officeDocument/2006/relationships/hyperlink" Target="https://sam-whitley.github.io/thesis/sitespeed/mobile/L6/pages/192_168_100_108/L6Mobile/1.html" TargetMode="External"/><Relationship Id="rId3299" Type="http://schemas.openxmlformats.org/officeDocument/2006/relationships/hyperlink" Target="https://sam-whitley.github.io/thesis/sitespeed/mobile/L6/pages/192_168_100_108/L6Mobile/99.html" TargetMode="External"/><Relationship Id="rId3159" Type="http://schemas.openxmlformats.org/officeDocument/2006/relationships/hyperlink" Target="https://sam-whitley.github.io/thesis/sitespeed/mobile/L6/pages/192_168_100_108/L6Mobile/59.html" TargetMode="External"/><Relationship Id="rId3366" Type="http://schemas.openxmlformats.org/officeDocument/2006/relationships/hyperlink" Target="https://sam-whitley.github.io/thesis/sitespeed/mobile/L6/pages/192_168_100_108/L6Mobile/66.html" TargetMode="External"/><Relationship Id="rId3573" Type="http://schemas.openxmlformats.org/officeDocument/2006/relationships/hyperlink" Target="https://sam-whitley.github.io/thesis/sitespeed/mobile/L6/pages/192_168_100_108/L6Mobile/73.html" TargetMode="External"/><Relationship Id="rId287" Type="http://schemas.openxmlformats.org/officeDocument/2006/relationships/hyperlink" Target="https://sam-whitley.github.io/thesis/sitespeed/mobile/L6/pages/192_168_100_108/L6Mobile/87.html" TargetMode="External"/><Relationship Id="rId494" Type="http://schemas.openxmlformats.org/officeDocument/2006/relationships/hyperlink" Target="https://sam-whitley.github.io/thesis/sitespeed/mobile/L6/pages/192_168_100_108/L6Mobile/94.html" TargetMode="External"/><Relationship Id="rId2175" Type="http://schemas.openxmlformats.org/officeDocument/2006/relationships/hyperlink" Target="https://sam-whitley.github.io/thesis/sitespeed/mobile/L6/pages/192_168_100_108/L6Mobile/75.html" TargetMode="External"/><Relationship Id="rId2382" Type="http://schemas.openxmlformats.org/officeDocument/2006/relationships/hyperlink" Target="https://sam-whitley.github.io/thesis/sitespeed/mobile/L6/pages/192_168_100_108/L6Mobile/82.html" TargetMode="External"/><Relationship Id="rId3019" Type="http://schemas.openxmlformats.org/officeDocument/2006/relationships/hyperlink" Target="https://sam-whitley.github.io/thesis/sitespeed/mobile/L6/pages/192_168_100_108/L6Mobile/19.html" TargetMode="External"/><Relationship Id="rId3226" Type="http://schemas.openxmlformats.org/officeDocument/2006/relationships/hyperlink" Target="https://sam-whitley.github.io/thesis/sitespeed/mobile/L6/pages/192_168_100_108/L6Mobile/26.html" TargetMode="External"/><Relationship Id="rId3780" Type="http://schemas.openxmlformats.org/officeDocument/2006/relationships/hyperlink" Target="https://sam-whitley.github.io/thesis/sitespeed/mobile/L6/pages/192_168_100_108/L6Mobile/80.html" TargetMode="External"/><Relationship Id="rId147" Type="http://schemas.openxmlformats.org/officeDocument/2006/relationships/hyperlink" Target="https://sam-whitley.github.io/thesis/sitespeed/mobile/L6/pages/192_168_100_108/L6Mobile/47.html" TargetMode="External"/><Relationship Id="rId354" Type="http://schemas.openxmlformats.org/officeDocument/2006/relationships/hyperlink" Target="https://sam-whitley.github.io/thesis/sitespeed/mobile/L6/pages/192_168_100_108/L6Mobile/54.html" TargetMode="External"/><Relationship Id="rId1191" Type="http://schemas.openxmlformats.org/officeDocument/2006/relationships/hyperlink" Target="https://sam-whitley.github.io/thesis/sitespeed/mobile/L6/pages/192_168_100_108/L6Mobile/91.html" TargetMode="External"/><Relationship Id="rId2035" Type="http://schemas.openxmlformats.org/officeDocument/2006/relationships/hyperlink" Target="https://sam-whitley.github.io/thesis/sitespeed/mobile/L6/pages/192_168_100_108/L6Mobile/35.html" TargetMode="External"/><Relationship Id="rId3433" Type="http://schemas.openxmlformats.org/officeDocument/2006/relationships/hyperlink" Target="https://sam-whitley.github.io/thesis/sitespeed/mobile/L6/pages/192_168_100_108/L6Mobile/33.html" TargetMode="External"/><Relationship Id="rId3640" Type="http://schemas.openxmlformats.org/officeDocument/2006/relationships/hyperlink" Target="https://sam-whitley.github.io/thesis/sitespeed/mobile/L6/pages/192_168_100_108/L6Mobile/40.html" TargetMode="External"/><Relationship Id="rId561" Type="http://schemas.openxmlformats.org/officeDocument/2006/relationships/hyperlink" Target="https://sam-whitley.github.io/thesis/sitespeed/mobile/L6/pages/192_168_100_108/L6Mobile/61.html" TargetMode="External"/><Relationship Id="rId2242" Type="http://schemas.openxmlformats.org/officeDocument/2006/relationships/hyperlink" Target="https://sam-whitley.github.io/thesis/sitespeed/mobile/L6/pages/192_168_100_108/L6Mobile/42.html" TargetMode="External"/><Relationship Id="rId3500" Type="http://schemas.openxmlformats.org/officeDocument/2006/relationships/hyperlink" Target="https://sam-whitley.github.io/thesis/sitespeed/mobile/L6/pages/192_168_100_108/L6Mobile/100.html" TargetMode="External"/><Relationship Id="rId214" Type="http://schemas.openxmlformats.org/officeDocument/2006/relationships/hyperlink" Target="https://sam-whitley.github.io/thesis/sitespeed/mobile/L6/pages/192_168_100_108/L6Mobile/14.html" TargetMode="External"/><Relationship Id="rId421" Type="http://schemas.openxmlformats.org/officeDocument/2006/relationships/hyperlink" Target="https://sam-whitley.github.io/thesis/sitespeed/mobile/L6/pages/192_168_100_108/L6Mobile/21.html" TargetMode="External"/><Relationship Id="rId1051" Type="http://schemas.openxmlformats.org/officeDocument/2006/relationships/hyperlink" Target="https://sam-whitley.github.io/thesis/sitespeed/mobile/L6/pages/192_168_100_108/L6Mobile/51.html" TargetMode="External"/><Relationship Id="rId2102" Type="http://schemas.openxmlformats.org/officeDocument/2006/relationships/hyperlink" Target="https://sam-whitley.github.io/thesis/sitespeed/mobile/L6/pages/192_168_100_108/L6Mobile/2.html" TargetMode="External"/><Relationship Id="rId1868" Type="http://schemas.openxmlformats.org/officeDocument/2006/relationships/hyperlink" Target="https://sam-whitley.github.io/thesis/sitespeed/mobile/L6/pages/192_168_100_108/L6Mobile/68.html" TargetMode="External"/><Relationship Id="rId2919" Type="http://schemas.openxmlformats.org/officeDocument/2006/relationships/hyperlink" Target="https://sam-whitley.github.io/thesis/sitespeed/mobile/L6/pages/192_168_100_108/L6Mobile/19.html" TargetMode="External"/><Relationship Id="rId3083" Type="http://schemas.openxmlformats.org/officeDocument/2006/relationships/hyperlink" Target="https://sam-whitley.github.io/thesis/sitespeed/mobile/L6/pages/192_168_100_108/L6Mobile/83.html" TargetMode="External"/><Relationship Id="rId3290" Type="http://schemas.openxmlformats.org/officeDocument/2006/relationships/hyperlink" Target="https://sam-whitley.github.io/thesis/sitespeed/mobile/L6/pages/192_168_100_108/L6Mobile/90.html" TargetMode="External"/><Relationship Id="rId1728" Type="http://schemas.openxmlformats.org/officeDocument/2006/relationships/hyperlink" Target="https://sam-whitley.github.io/thesis/sitespeed/mobile/L6/pages/192_168_100_108/L6Mobile/28.html" TargetMode="External"/><Relationship Id="rId1935" Type="http://schemas.openxmlformats.org/officeDocument/2006/relationships/hyperlink" Target="https://sam-whitley.github.io/thesis/sitespeed/mobile/L6/pages/192_168_100_108/L6Mobile/35.html" TargetMode="External"/><Relationship Id="rId3150" Type="http://schemas.openxmlformats.org/officeDocument/2006/relationships/hyperlink" Target="https://sam-whitley.github.io/thesis/sitespeed/mobile/L6/pages/192_168_100_108/L6Mobile/50.html" TargetMode="External"/><Relationship Id="rId3010" Type="http://schemas.openxmlformats.org/officeDocument/2006/relationships/hyperlink" Target="https://sam-whitley.github.io/thesis/sitespeed/mobile/L6/pages/192_168_100_108/L6Mobile/10.html" TargetMode="External"/><Relationship Id="rId3967" Type="http://schemas.openxmlformats.org/officeDocument/2006/relationships/hyperlink" Target="https://sam-whitley.github.io/thesis/sitespeed/mobile/L6/pages/192_168_100_108/L6Mobile/67.html" TargetMode="External"/><Relationship Id="rId4" Type="http://schemas.openxmlformats.org/officeDocument/2006/relationships/hyperlink" Target="https://sam-whitley.github.io/thesis/sitespeed/mobile/L6/pages/192_168_100_108/L6Mobile/4.html" TargetMode="External"/><Relationship Id="rId888" Type="http://schemas.openxmlformats.org/officeDocument/2006/relationships/hyperlink" Target="https://sam-whitley.github.io/thesis/sitespeed/mobile/L6/pages/192_168_100_108/L6Mobile/88.html" TargetMode="External"/><Relationship Id="rId2569" Type="http://schemas.openxmlformats.org/officeDocument/2006/relationships/hyperlink" Target="https://sam-whitley.github.io/thesis/sitespeed/mobile/L6/pages/192_168_100_108/L6Mobile/69.html" TargetMode="External"/><Relationship Id="rId2776" Type="http://schemas.openxmlformats.org/officeDocument/2006/relationships/hyperlink" Target="https://sam-whitley.github.io/thesis/sitespeed/mobile/L6/pages/192_168_100_108/L6Mobile/76.html" TargetMode="External"/><Relationship Id="rId2983" Type="http://schemas.openxmlformats.org/officeDocument/2006/relationships/hyperlink" Target="https://sam-whitley.github.io/thesis/sitespeed/mobile/L6/pages/192_168_100_108/L6Mobile/83.html" TargetMode="External"/><Relationship Id="rId3827" Type="http://schemas.openxmlformats.org/officeDocument/2006/relationships/hyperlink" Target="https://sam-whitley.github.io/thesis/sitespeed/mobile/L6/pages/192_168_100_108/L6Mobile/27.html" TargetMode="External"/><Relationship Id="rId748" Type="http://schemas.openxmlformats.org/officeDocument/2006/relationships/hyperlink" Target="https://sam-whitley.github.io/thesis/sitespeed/mobile/L6/pages/192_168_100_108/L6Mobile/48.html" TargetMode="External"/><Relationship Id="rId955" Type="http://schemas.openxmlformats.org/officeDocument/2006/relationships/hyperlink" Target="https://sam-whitley.github.io/thesis/sitespeed/mobile/L6/pages/192_168_100_108/L6Mobile/55.html" TargetMode="External"/><Relationship Id="rId1378" Type="http://schemas.openxmlformats.org/officeDocument/2006/relationships/hyperlink" Target="https://sam-whitley.github.io/thesis/sitespeed/mobile/L6/pages/192_168_100_108/L6Mobile/78.html" TargetMode="External"/><Relationship Id="rId1585" Type="http://schemas.openxmlformats.org/officeDocument/2006/relationships/hyperlink" Target="https://sam-whitley.github.io/thesis/sitespeed/mobile/L6/pages/192_168_100_108/L6Mobile/85.html" TargetMode="External"/><Relationship Id="rId1792" Type="http://schemas.openxmlformats.org/officeDocument/2006/relationships/hyperlink" Target="https://sam-whitley.github.io/thesis/sitespeed/mobile/L6/pages/192_168_100_108/L6Mobile/92.html" TargetMode="External"/><Relationship Id="rId2429" Type="http://schemas.openxmlformats.org/officeDocument/2006/relationships/hyperlink" Target="https://sam-whitley.github.io/thesis/sitespeed/mobile/L6/pages/192_168_100_108/L6Mobile/29.html" TargetMode="External"/><Relationship Id="rId2636" Type="http://schemas.openxmlformats.org/officeDocument/2006/relationships/hyperlink" Target="https://sam-whitley.github.io/thesis/sitespeed/mobile/L6/pages/192_168_100_108/L6Mobile/36.html" TargetMode="External"/><Relationship Id="rId2843" Type="http://schemas.openxmlformats.org/officeDocument/2006/relationships/hyperlink" Target="https://sam-whitley.github.io/thesis/sitespeed/mobile/L6/pages/192_168_100_108/L6Mobile/43.html" TargetMode="External"/><Relationship Id="rId84" Type="http://schemas.openxmlformats.org/officeDocument/2006/relationships/hyperlink" Target="https://sam-whitley.github.io/thesis/sitespeed/mobile/L6/pages/192_168_100_108/L6Mobile/84.html" TargetMode="External"/><Relationship Id="rId608" Type="http://schemas.openxmlformats.org/officeDocument/2006/relationships/hyperlink" Target="https://sam-whitley.github.io/thesis/sitespeed/mobile/L6/pages/192_168_100_108/L6Mobile/8.html" TargetMode="External"/><Relationship Id="rId815" Type="http://schemas.openxmlformats.org/officeDocument/2006/relationships/hyperlink" Target="https://sam-whitley.github.io/thesis/sitespeed/mobile/L6/pages/192_168_100_108/L6Mobile/15.html" TargetMode="External"/><Relationship Id="rId1238" Type="http://schemas.openxmlformats.org/officeDocument/2006/relationships/hyperlink" Target="https://sam-whitley.github.io/thesis/sitespeed/mobile/L6/pages/192_168_100_108/L6Mobile/38.html" TargetMode="External"/><Relationship Id="rId1445" Type="http://schemas.openxmlformats.org/officeDocument/2006/relationships/hyperlink" Target="https://sam-whitley.github.io/thesis/sitespeed/mobile/L6/pages/192_168_100_108/L6Mobile/45.html" TargetMode="External"/><Relationship Id="rId1652" Type="http://schemas.openxmlformats.org/officeDocument/2006/relationships/hyperlink" Target="https://sam-whitley.github.io/thesis/sitespeed/mobile/L6/pages/192_168_100_108/L6Mobile/52.html" TargetMode="External"/><Relationship Id="rId1305" Type="http://schemas.openxmlformats.org/officeDocument/2006/relationships/hyperlink" Target="https://sam-whitley.github.io/thesis/sitespeed/mobile/L6/pages/192_168_100_108/L6Mobile/5.html" TargetMode="External"/><Relationship Id="rId2703" Type="http://schemas.openxmlformats.org/officeDocument/2006/relationships/hyperlink" Target="https://sam-whitley.github.io/thesis/sitespeed/mobile/L6/pages/192_168_100_108/L6Mobile/3.html" TargetMode="External"/><Relationship Id="rId2910" Type="http://schemas.openxmlformats.org/officeDocument/2006/relationships/hyperlink" Target="https://sam-whitley.github.io/thesis/sitespeed/mobile/L6/pages/192_168_100_108/L6Mobile/10.html" TargetMode="External"/><Relationship Id="rId1512" Type="http://schemas.openxmlformats.org/officeDocument/2006/relationships/hyperlink" Target="https://sam-whitley.github.io/thesis/sitespeed/mobile/L6/pages/192_168_100_108/L6Mobile/12.html" TargetMode="External"/><Relationship Id="rId11" Type="http://schemas.openxmlformats.org/officeDocument/2006/relationships/hyperlink" Target="https://sam-whitley.github.io/thesis/sitespeed/mobile/L6/pages/192_168_100_108/L6Mobile/11.html" TargetMode="External"/><Relationship Id="rId398" Type="http://schemas.openxmlformats.org/officeDocument/2006/relationships/hyperlink" Target="https://sam-whitley.github.io/thesis/sitespeed/mobile/L6/pages/192_168_100_108/L6Mobile/98.html" TargetMode="External"/><Relationship Id="rId2079" Type="http://schemas.openxmlformats.org/officeDocument/2006/relationships/hyperlink" Target="https://sam-whitley.github.io/thesis/sitespeed/mobile/L6/pages/192_168_100_108/L6Mobile/79.html" TargetMode="External"/><Relationship Id="rId3477" Type="http://schemas.openxmlformats.org/officeDocument/2006/relationships/hyperlink" Target="https://sam-whitley.github.io/thesis/sitespeed/mobile/L6/pages/192_168_100_108/L6Mobile/77.html" TargetMode="External"/><Relationship Id="rId3684" Type="http://schemas.openxmlformats.org/officeDocument/2006/relationships/hyperlink" Target="https://sam-whitley.github.io/thesis/sitespeed/mobile/L6/pages/192_168_100_108/L6Mobile/84.html" TargetMode="External"/><Relationship Id="rId3891" Type="http://schemas.openxmlformats.org/officeDocument/2006/relationships/hyperlink" Target="https://sam-whitley.github.io/thesis/sitespeed/mobile/L6/pages/192_168_100_108/L6Mobile/91.html" TargetMode="External"/><Relationship Id="rId2286" Type="http://schemas.openxmlformats.org/officeDocument/2006/relationships/hyperlink" Target="https://sam-whitley.github.io/thesis/sitespeed/mobile/L6/pages/192_168_100_108/L6Mobile/86.html" TargetMode="External"/><Relationship Id="rId2493" Type="http://schemas.openxmlformats.org/officeDocument/2006/relationships/hyperlink" Target="https://sam-whitley.github.io/thesis/sitespeed/mobile/L6/pages/192_168_100_108/L6Mobile/93.html" TargetMode="External"/><Relationship Id="rId3337" Type="http://schemas.openxmlformats.org/officeDocument/2006/relationships/hyperlink" Target="https://sam-whitley.github.io/thesis/sitespeed/mobile/L6/pages/192_168_100_108/L6Mobile/37.html" TargetMode="External"/><Relationship Id="rId3544" Type="http://schemas.openxmlformats.org/officeDocument/2006/relationships/hyperlink" Target="https://sam-whitley.github.io/thesis/sitespeed/mobile/L6/pages/192_168_100_108/L6Mobile/44.html" TargetMode="External"/><Relationship Id="rId3751" Type="http://schemas.openxmlformats.org/officeDocument/2006/relationships/hyperlink" Target="https://sam-whitley.github.io/thesis/sitespeed/mobile/L6/pages/192_168_100_108/L6Mobile/51.html" TargetMode="External"/><Relationship Id="rId258" Type="http://schemas.openxmlformats.org/officeDocument/2006/relationships/hyperlink" Target="https://sam-whitley.github.io/thesis/sitespeed/mobile/L6/pages/192_168_100_108/L6Mobile/58.html" TargetMode="External"/><Relationship Id="rId465" Type="http://schemas.openxmlformats.org/officeDocument/2006/relationships/hyperlink" Target="https://sam-whitley.github.io/thesis/sitespeed/mobile/L6/pages/192_168_100_108/L6Mobile/65.html" TargetMode="External"/><Relationship Id="rId672" Type="http://schemas.openxmlformats.org/officeDocument/2006/relationships/hyperlink" Target="https://sam-whitley.github.io/thesis/sitespeed/mobile/L6/pages/192_168_100_108/L6Mobile/72.html" TargetMode="External"/><Relationship Id="rId1095" Type="http://schemas.openxmlformats.org/officeDocument/2006/relationships/hyperlink" Target="https://sam-whitley.github.io/thesis/sitespeed/mobile/L6/pages/192_168_100_108/L6Mobile/95.html" TargetMode="External"/><Relationship Id="rId2146" Type="http://schemas.openxmlformats.org/officeDocument/2006/relationships/hyperlink" Target="https://sam-whitley.github.io/thesis/sitespeed/mobile/L6/pages/192_168_100_108/L6Mobile/46.html" TargetMode="External"/><Relationship Id="rId2353" Type="http://schemas.openxmlformats.org/officeDocument/2006/relationships/hyperlink" Target="https://sam-whitley.github.io/thesis/sitespeed/mobile/L6/pages/192_168_100_108/L6Mobile/53.html" TargetMode="External"/><Relationship Id="rId2560" Type="http://schemas.openxmlformats.org/officeDocument/2006/relationships/hyperlink" Target="https://sam-whitley.github.io/thesis/sitespeed/mobile/L6/pages/192_168_100_108/L6Mobile/60.html" TargetMode="External"/><Relationship Id="rId3404" Type="http://schemas.openxmlformats.org/officeDocument/2006/relationships/hyperlink" Target="https://sam-whitley.github.io/thesis/sitespeed/mobile/L6/pages/192_168_100_108/L6Mobile/4.html" TargetMode="External"/><Relationship Id="rId3611" Type="http://schemas.openxmlformats.org/officeDocument/2006/relationships/hyperlink" Target="https://sam-whitley.github.io/thesis/sitespeed/mobile/L6/pages/192_168_100_108/L6Mobile/11.html" TargetMode="External"/><Relationship Id="rId118" Type="http://schemas.openxmlformats.org/officeDocument/2006/relationships/hyperlink" Target="https://sam-whitley.github.io/thesis/sitespeed/mobile/L6/pages/192_168_100_108/L6Mobile/18.html" TargetMode="External"/><Relationship Id="rId325" Type="http://schemas.openxmlformats.org/officeDocument/2006/relationships/hyperlink" Target="https://sam-whitley.github.io/thesis/sitespeed/mobile/L6/pages/192_168_100_108/L6Mobile/25.html" TargetMode="External"/><Relationship Id="rId532" Type="http://schemas.openxmlformats.org/officeDocument/2006/relationships/hyperlink" Target="https://sam-whitley.github.io/thesis/sitespeed/mobile/L6/pages/192_168_100_108/L6Mobile/32.html" TargetMode="External"/><Relationship Id="rId1162" Type="http://schemas.openxmlformats.org/officeDocument/2006/relationships/hyperlink" Target="https://sam-whitley.github.io/thesis/sitespeed/mobile/L6/pages/192_168_100_108/L6Mobile/62.html" TargetMode="External"/><Relationship Id="rId2006" Type="http://schemas.openxmlformats.org/officeDocument/2006/relationships/hyperlink" Target="https://sam-whitley.github.io/thesis/sitespeed/mobile/L6/pages/192_168_100_108/L6Mobile/6.html" TargetMode="External"/><Relationship Id="rId2213" Type="http://schemas.openxmlformats.org/officeDocument/2006/relationships/hyperlink" Target="https://sam-whitley.github.io/thesis/sitespeed/mobile/L6/pages/192_168_100_108/L6Mobile/13.html" TargetMode="External"/><Relationship Id="rId2420" Type="http://schemas.openxmlformats.org/officeDocument/2006/relationships/hyperlink" Target="https://sam-whitley.github.io/thesis/sitespeed/mobile/L6/pages/192_168_100_108/L6Mobile/20.html" TargetMode="External"/><Relationship Id="rId1022" Type="http://schemas.openxmlformats.org/officeDocument/2006/relationships/hyperlink" Target="https://sam-whitley.github.io/thesis/sitespeed/mobile/L6/pages/192_168_100_108/L6Mobile/22.html" TargetMode="External"/><Relationship Id="rId1979" Type="http://schemas.openxmlformats.org/officeDocument/2006/relationships/hyperlink" Target="https://sam-whitley.github.io/thesis/sitespeed/mobile/L6/pages/192_168_100_108/L6Mobile/79.html" TargetMode="External"/><Relationship Id="rId3194" Type="http://schemas.openxmlformats.org/officeDocument/2006/relationships/hyperlink" Target="https://sam-whitley.github.io/thesis/sitespeed/mobile/L6/pages/192_168_100_108/L6Mobile/94.html" TargetMode="External"/><Relationship Id="rId1839" Type="http://schemas.openxmlformats.org/officeDocument/2006/relationships/hyperlink" Target="https://sam-whitley.github.io/thesis/sitespeed/mobile/L6/pages/192_168_100_108/L6Mobile/39.html" TargetMode="External"/><Relationship Id="rId3054" Type="http://schemas.openxmlformats.org/officeDocument/2006/relationships/hyperlink" Target="https://sam-whitley.github.io/thesis/sitespeed/mobile/L6/pages/192_168_100_108/L6Mobile/54.html" TargetMode="External"/><Relationship Id="rId182" Type="http://schemas.openxmlformats.org/officeDocument/2006/relationships/hyperlink" Target="https://sam-whitley.github.io/thesis/sitespeed/mobile/L6/pages/192_168_100_108/L6Mobile/82.html" TargetMode="External"/><Relationship Id="rId1906" Type="http://schemas.openxmlformats.org/officeDocument/2006/relationships/hyperlink" Target="https://sam-whitley.github.io/thesis/sitespeed/mobile/L6/pages/192_168_100_108/L6Mobile/6.html" TargetMode="External"/><Relationship Id="rId3261" Type="http://schemas.openxmlformats.org/officeDocument/2006/relationships/hyperlink" Target="https://sam-whitley.github.io/thesis/sitespeed/mobile/L6/pages/192_168_100_108/L6Mobile/61.html" TargetMode="External"/><Relationship Id="rId2070" Type="http://schemas.openxmlformats.org/officeDocument/2006/relationships/hyperlink" Target="https://sam-whitley.github.io/thesis/sitespeed/mobile/L6/pages/192_168_100_108/L6Mobile/70.html" TargetMode="External"/><Relationship Id="rId3121" Type="http://schemas.openxmlformats.org/officeDocument/2006/relationships/hyperlink" Target="https://sam-whitley.github.io/thesis/sitespeed/mobile/L6/pages/192_168_100_108/L6Mobile/21.html" TargetMode="External"/><Relationship Id="rId999" Type="http://schemas.openxmlformats.org/officeDocument/2006/relationships/hyperlink" Target="https://sam-whitley.github.io/thesis/sitespeed/mobile/L6/pages/192_168_100_108/L6Mobile/99.html" TargetMode="External"/><Relationship Id="rId2887" Type="http://schemas.openxmlformats.org/officeDocument/2006/relationships/hyperlink" Target="https://sam-whitley.github.io/thesis/sitespeed/mobile/L6/pages/192_168_100_108/L6Mobile/87.html" TargetMode="External"/><Relationship Id="rId859" Type="http://schemas.openxmlformats.org/officeDocument/2006/relationships/hyperlink" Target="https://sam-whitley.github.io/thesis/sitespeed/mobile/L6/pages/192_168_100_108/L6Mobile/59.html" TargetMode="External"/><Relationship Id="rId1489" Type="http://schemas.openxmlformats.org/officeDocument/2006/relationships/hyperlink" Target="https://sam-whitley.github.io/thesis/sitespeed/mobile/L6/pages/192_168_100_108/L6Mobile/89.html" TargetMode="External"/><Relationship Id="rId1696" Type="http://schemas.openxmlformats.org/officeDocument/2006/relationships/hyperlink" Target="https://sam-whitley.github.io/thesis/sitespeed/mobile/L6/pages/192_168_100_108/L6Mobile/96.html" TargetMode="External"/><Relationship Id="rId3938" Type="http://schemas.openxmlformats.org/officeDocument/2006/relationships/hyperlink" Target="https://sam-whitley.github.io/thesis/sitespeed/mobile/L6/pages/192_168_100_108/L6Mobile/38.html" TargetMode="External"/><Relationship Id="rId1349" Type="http://schemas.openxmlformats.org/officeDocument/2006/relationships/hyperlink" Target="https://sam-whitley.github.io/thesis/sitespeed/mobile/L6/pages/192_168_100_108/L6Mobile/49.html" TargetMode="External"/><Relationship Id="rId2747" Type="http://schemas.openxmlformats.org/officeDocument/2006/relationships/hyperlink" Target="https://sam-whitley.github.io/thesis/sitespeed/mobile/L6/pages/192_168_100_108/L6Mobile/47.html" TargetMode="External"/><Relationship Id="rId2954" Type="http://schemas.openxmlformats.org/officeDocument/2006/relationships/hyperlink" Target="https://sam-whitley.github.io/thesis/sitespeed/mobile/L6/pages/192_168_100_108/L6Mobile/54.html" TargetMode="External"/><Relationship Id="rId719" Type="http://schemas.openxmlformats.org/officeDocument/2006/relationships/hyperlink" Target="https://sam-whitley.github.io/thesis/sitespeed/mobile/L6/pages/192_168_100_108/L6Mobile/19.html" TargetMode="External"/><Relationship Id="rId926" Type="http://schemas.openxmlformats.org/officeDocument/2006/relationships/hyperlink" Target="https://sam-whitley.github.io/thesis/sitespeed/mobile/L6/pages/192_168_100_108/L6Mobile/26.html" TargetMode="External"/><Relationship Id="rId1556" Type="http://schemas.openxmlformats.org/officeDocument/2006/relationships/hyperlink" Target="https://sam-whitley.github.io/thesis/sitespeed/mobile/L6/pages/192_168_100_108/L6Mobile/56.html" TargetMode="External"/><Relationship Id="rId1763" Type="http://schemas.openxmlformats.org/officeDocument/2006/relationships/hyperlink" Target="https://sam-whitley.github.io/thesis/sitespeed/mobile/L6/pages/192_168_100_108/L6Mobile/63.html" TargetMode="External"/><Relationship Id="rId1970" Type="http://schemas.openxmlformats.org/officeDocument/2006/relationships/hyperlink" Target="https://sam-whitley.github.io/thesis/sitespeed/mobile/L6/pages/192_168_100_108/L6Mobile/70.html" TargetMode="External"/><Relationship Id="rId2607" Type="http://schemas.openxmlformats.org/officeDocument/2006/relationships/hyperlink" Target="https://sam-whitley.github.io/thesis/sitespeed/mobile/L6/pages/192_168_100_108/L6Mobile/7.html" TargetMode="External"/><Relationship Id="rId2814" Type="http://schemas.openxmlformats.org/officeDocument/2006/relationships/hyperlink" Target="https://sam-whitley.github.io/thesis/sitespeed/mobile/L6/pages/192_168_100_108/L6Mobile/14.html" TargetMode="External"/><Relationship Id="rId55" Type="http://schemas.openxmlformats.org/officeDocument/2006/relationships/hyperlink" Target="https://sam-whitley.github.io/thesis/sitespeed/mobile/L6/pages/192_168_100_108/L6Mobile/55.html" TargetMode="External"/><Relationship Id="rId1209" Type="http://schemas.openxmlformats.org/officeDocument/2006/relationships/hyperlink" Target="https://sam-whitley.github.io/thesis/sitespeed/mobile/L6/pages/192_168_100_108/L6Mobile/9.html" TargetMode="External"/><Relationship Id="rId1416" Type="http://schemas.openxmlformats.org/officeDocument/2006/relationships/hyperlink" Target="https://sam-whitley.github.io/thesis/sitespeed/mobile/L6/pages/192_168_100_108/L6Mobile/16.html" TargetMode="External"/><Relationship Id="rId1623" Type="http://schemas.openxmlformats.org/officeDocument/2006/relationships/hyperlink" Target="https://sam-whitley.github.io/thesis/sitespeed/mobile/L6/pages/192_168_100_108/L6Mobile/23.html" TargetMode="External"/><Relationship Id="rId1830" Type="http://schemas.openxmlformats.org/officeDocument/2006/relationships/hyperlink" Target="https://sam-whitley.github.io/thesis/sitespeed/mobile/L6/pages/192_168_100_108/L6Mobile/30.html" TargetMode="External"/><Relationship Id="rId3588" Type="http://schemas.openxmlformats.org/officeDocument/2006/relationships/hyperlink" Target="https://sam-whitley.github.io/thesis/sitespeed/mobile/L6/pages/192_168_100_108/L6Mobile/88.html" TargetMode="External"/><Relationship Id="rId3795" Type="http://schemas.openxmlformats.org/officeDocument/2006/relationships/hyperlink" Target="https://sam-whitley.github.io/thesis/sitespeed/mobile/L6/pages/192_168_100_108/L6Mobile/95.html" TargetMode="External"/><Relationship Id="rId2397" Type="http://schemas.openxmlformats.org/officeDocument/2006/relationships/hyperlink" Target="https://sam-whitley.github.io/thesis/sitespeed/mobile/L6/pages/192_168_100_108/L6Mobile/97.html" TargetMode="External"/><Relationship Id="rId3448" Type="http://schemas.openxmlformats.org/officeDocument/2006/relationships/hyperlink" Target="https://sam-whitley.github.io/thesis/sitespeed/mobile/L6/pages/192_168_100_108/L6Mobile/48.html" TargetMode="External"/><Relationship Id="rId3655" Type="http://schemas.openxmlformats.org/officeDocument/2006/relationships/hyperlink" Target="https://sam-whitley.github.io/thesis/sitespeed/mobile/L6/pages/192_168_100_108/L6Mobile/55.html" TargetMode="External"/><Relationship Id="rId3862" Type="http://schemas.openxmlformats.org/officeDocument/2006/relationships/hyperlink" Target="https://sam-whitley.github.io/thesis/sitespeed/mobile/L6/pages/192_168_100_108/L6Mobile/62.html" TargetMode="External"/><Relationship Id="rId369" Type="http://schemas.openxmlformats.org/officeDocument/2006/relationships/hyperlink" Target="https://sam-whitley.github.io/thesis/sitespeed/mobile/L6/pages/192_168_100_108/L6Mobile/69.html" TargetMode="External"/><Relationship Id="rId576" Type="http://schemas.openxmlformats.org/officeDocument/2006/relationships/hyperlink" Target="https://sam-whitley.github.io/thesis/sitespeed/mobile/L6/pages/192_168_100_108/L6Mobile/76.html" TargetMode="External"/><Relationship Id="rId783" Type="http://schemas.openxmlformats.org/officeDocument/2006/relationships/hyperlink" Target="https://sam-whitley.github.io/thesis/sitespeed/mobile/L6/pages/192_168_100_108/L6Mobile/83.html" TargetMode="External"/><Relationship Id="rId990" Type="http://schemas.openxmlformats.org/officeDocument/2006/relationships/hyperlink" Target="https://sam-whitley.github.io/thesis/sitespeed/mobile/L6/pages/192_168_100_108/L6Mobile/90.html" TargetMode="External"/><Relationship Id="rId2257" Type="http://schemas.openxmlformats.org/officeDocument/2006/relationships/hyperlink" Target="https://sam-whitley.github.io/thesis/sitespeed/mobile/L6/pages/192_168_100_108/L6Mobile/57.html" TargetMode="External"/><Relationship Id="rId2464" Type="http://schemas.openxmlformats.org/officeDocument/2006/relationships/hyperlink" Target="https://sam-whitley.github.io/thesis/sitespeed/mobile/L6/pages/192_168_100_108/L6Mobile/64.html" TargetMode="External"/><Relationship Id="rId2671" Type="http://schemas.openxmlformats.org/officeDocument/2006/relationships/hyperlink" Target="https://sam-whitley.github.io/thesis/sitespeed/mobile/L6/pages/192_168_100_108/L6Mobile/71.html" TargetMode="External"/><Relationship Id="rId3308" Type="http://schemas.openxmlformats.org/officeDocument/2006/relationships/hyperlink" Target="https://sam-whitley.github.io/thesis/sitespeed/mobile/L6/pages/192_168_100_108/L6Mobile/8.html" TargetMode="External"/><Relationship Id="rId3515" Type="http://schemas.openxmlformats.org/officeDocument/2006/relationships/hyperlink" Target="https://sam-whitley.github.io/thesis/sitespeed/mobile/L6/pages/192_168_100_108/L6Mobile/15.html" TargetMode="External"/><Relationship Id="rId229" Type="http://schemas.openxmlformats.org/officeDocument/2006/relationships/hyperlink" Target="https://sam-whitley.github.io/thesis/sitespeed/mobile/L6/pages/192_168_100_108/L6Mobile/29.html" TargetMode="External"/><Relationship Id="rId436" Type="http://schemas.openxmlformats.org/officeDocument/2006/relationships/hyperlink" Target="https://sam-whitley.github.io/thesis/sitespeed/mobile/L6/pages/192_168_100_108/L6Mobile/36.html" TargetMode="External"/><Relationship Id="rId643" Type="http://schemas.openxmlformats.org/officeDocument/2006/relationships/hyperlink" Target="https://sam-whitley.github.io/thesis/sitespeed/mobile/L6/pages/192_168_100_108/L6Mobile/43.html" TargetMode="External"/><Relationship Id="rId1066" Type="http://schemas.openxmlformats.org/officeDocument/2006/relationships/hyperlink" Target="https://sam-whitley.github.io/thesis/sitespeed/mobile/L6/pages/192_168_100_108/L6Mobile/66.html" TargetMode="External"/><Relationship Id="rId1273" Type="http://schemas.openxmlformats.org/officeDocument/2006/relationships/hyperlink" Target="https://sam-whitley.github.io/thesis/sitespeed/mobile/L6/pages/192_168_100_108/L6Mobile/73.html" TargetMode="External"/><Relationship Id="rId1480" Type="http://schemas.openxmlformats.org/officeDocument/2006/relationships/hyperlink" Target="https://sam-whitley.github.io/thesis/sitespeed/mobile/L6/pages/192_168_100_108/L6Mobile/80.html" TargetMode="External"/><Relationship Id="rId2117" Type="http://schemas.openxmlformats.org/officeDocument/2006/relationships/hyperlink" Target="https://sam-whitley.github.io/thesis/sitespeed/mobile/L6/pages/192_168_100_108/L6Mobile/17.html" TargetMode="External"/><Relationship Id="rId2324" Type="http://schemas.openxmlformats.org/officeDocument/2006/relationships/hyperlink" Target="https://sam-whitley.github.io/thesis/sitespeed/mobile/L6/pages/192_168_100_108/L6Mobile/24.html" TargetMode="External"/><Relationship Id="rId3722" Type="http://schemas.openxmlformats.org/officeDocument/2006/relationships/hyperlink" Target="https://sam-whitley.github.io/thesis/sitespeed/mobile/L6/pages/192_168_100_108/L6Mobile/22.html" TargetMode="External"/><Relationship Id="rId850" Type="http://schemas.openxmlformats.org/officeDocument/2006/relationships/hyperlink" Target="https://sam-whitley.github.io/thesis/sitespeed/mobile/L6/pages/192_168_100_108/L6Mobile/50.html" TargetMode="External"/><Relationship Id="rId1133" Type="http://schemas.openxmlformats.org/officeDocument/2006/relationships/hyperlink" Target="https://sam-whitley.github.io/thesis/sitespeed/mobile/L6/pages/192_168_100_108/L6Mobile/33.html" TargetMode="External"/><Relationship Id="rId2531" Type="http://schemas.openxmlformats.org/officeDocument/2006/relationships/hyperlink" Target="https://sam-whitley.github.io/thesis/sitespeed/mobile/L6/pages/192_168_100_108/L6Mobile/31.html" TargetMode="External"/><Relationship Id="rId503" Type="http://schemas.openxmlformats.org/officeDocument/2006/relationships/hyperlink" Target="https://sam-whitley.github.io/thesis/sitespeed/mobile/L6/pages/192_168_100_108/L6Mobile/3.html" TargetMode="External"/><Relationship Id="rId710" Type="http://schemas.openxmlformats.org/officeDocument/2006/relationships/hyperlink" Target="https://sam-whitley.github.io/thesis/sitespeed/mobile/L6/pages/192_168_100_108/L6Mobile/10.html" TargetMode="External"/><Relationship Id="rId1340" Type="http://schemas.openxmlformats.org/officeDocument/2006/relationships/hyperlink" Target="https://sam-whitley.github.io/thesis/sitespeed/mobile/L6/pages/192_168_100_108/L6Mobile/40.html" TargetMode="External"/><Relationship Id="rId3098" Type="http://schemas.openxmlformats.org/officeDocument/2006/relationships/hyperlink" Target="https://sam-whitley.github.io/thesis/sitespeed/mobile/L6/pages/192_168_100_108/L6Mobile/98.html" TargetMode="External"/><Relationship Id="rId1200" Type="http://schemas.openxmlformats.org/officeDocument/2006/relationships/hyperlink" Target="https://sam-whitley.github.io/thesis/sitespeed/mobile/L6/pages/192_168_100_108/L6Mobile/100.html" TargetMode="External"/><Relationship Id="rId3165" Type="http://schemas.openxmlformats.org/officeDocument/2006/relationships/hyperlink" Target="https://sam-whitley.github.io/thesis/sitespeed/mobile/L6/pages/192_168_100_108/L6Mobile/65.html" TargetMode="External"/><Relationship Id="rId3372" Type="http://schemas.openxmlformats.org/officeDocument/2006/relationships/hyperlink" Target="https://sam-whitley.github.io/thesis/sitespeed/mobile/L6/pages/192_168_100_108/L6Mobile/72.html" TargetMode="External"/><Relationship Id="rId293" Type="http://schemas.openxmlformats.org/officeDocument/2006/relationships/hyperlink" Target="https://sam-whitley.github.io/thesis/sitespeed/mobile/L6/pages/192_168_100_108/L6Mobile/93.html" TargetMode="External"/><Relationship Id="rId2181" Type="http://schemas.openxmlformats.org/officeDocument/2006/relationships/hyperlink" Target="https://sam-whitley.github.io/thesis/sitespeed/mobile/L6/pages/192_168_100_108/L6Mobile/81.html" TargetMode="External"/><Relationship Id="rId3025" Type="http://schemas.openxmlformats.org/officeDocument/2006/relationships/hyperlink" Target="https://sam-whitley.github.io/thesis/sitespeed/mobile/L6/pages/192_168_100_108/L6Mobile/25.html" TargetMode="External"/><Relationship Id="rId3232" Type="http://schemas.openxmlformats.org/officeDocument/2006/relationships/hyperlink" Target="https://sam-whitley.github.io/thesis/sitespeed/mobile/L6/pages/192_168_100_108/L6Mobile/32.html" TargetMode="External"/><Relationship Id="rId153" Type="http://schemas.openxmlformats.org/officeDocument/2006/relationships/hyperlink" Target="https://sam-whitley.github.io/thesis/sitespeed/mobile/L6/pages/192_168_100_108/L6Mobile/53.html" TargetMode="External"/><Relationship Id="rId360" Type="http://schemas.openxmlformats.org/officeDocument/2006/relationships/hyperlink" Target="https://sam-whitley.github.io/thesis/sitespeed/mobile/L6/pages/192_168_100_108/L6Mobile/60.html" TargetMode="External"/><Relationship Id="rId2041" Type="http://schemas.openxmlformats.org/officeDocument/2006/relationships/hyperlink" Target="https://sam-whitley.github.io/thesis/sitespeed/mobile/L6/pages/192_168_100_108/L6Mobile/41.html" TargetMode="External"/><Relationship Id="rId220" Type="http://schemas.openxmlformats.org/officeDocument/2006/relationships/hyperlink" Target="https://sam-whitley.github.io/thesis/sitespeed/mobile/L6/pages/192_168_100_108/L6Mobile/20.html" TargetMode="External"/><Relationship Id="rId2998" Type="http://schemas.openxmlformats.org/officeDocument/2006/relationships/hyperlink" Target="https://sam-whitley.github.io/thesis/sitespeed/mobile/L6/pages/192_168_100_108/L6Mobile/98.html" TargetMode="External"/><Relationship Id="rId2858" Type="http://schemas.openxmlformats.org/officeDocument/2006/relationships/hyperlink" Target="https://sam-whitley.github.io/thesis/sitespeed/mobile/L6/pages/192_168_100_108/L6Mobile/58.html" TargetMode="External"/><Relationship Id="rId3909" Type="http://schemas.openxmlformats.org/officeDocument/2006/relationships/hyperlink" Target="https://sam-whitley.github.io/thesis/sitespeed/mobile/L6/pages/192_168_100_108/L6Mobile/9.html" TargetMode="External"/><Relationship Id="rId99" Type="http://schemas.openxmlformats.org/officeDocument/2006/relationships/hyperlink" Target="https://sam-whitley.github.io/thesis/sitespeed/mobile/L6/pages/192_168_100_108/L6Mobile/99.html" TargetMode="External"/><Relationship Id="rId1667" Type="http://schemas.openxmlformats.org/officeDocument/2006/relationships/hyperlink" Target="https://sam-whitley.github.io/thesis/sitespeed/mobile/L6/pages/192_168_100_108/L6Mobile/67.html" TargetMode="External"/><Relationship Id="rId1874" Type="http://schemas.openxmlformats.org/officeDocument/2006/relationships/hyperlink" Target="https://sam-whitley.github.io/thesis/sitespeed/mobile/L6/pages/192_168_100_108/L6Mobile/74.html" TargetMode="External"/><Relationship Id="rId2718" Type="http://schemas.openxmlformats.org/officeDocument/2006/relationships/hyperlink" Target="https://sam-whitley.github.io/thesis/sitespeed/mobile/L6/pages/192_168_100_108/L6Mobile/18.html" TargetMode="External"/><Relationship Id="rId2925" Type="http://schemas.openxmlformats.org/officeDocument/2006/relationships/hyperlink" Target="https://sam-whitley.github.io/thesis/sitespeed/mobile/L6/pages/192_168_100_108/L6Mobile/25.html" TargetMode="External"/><Relationship Id="rId1527" Type="http://schemas.openxmlformats.org/officeDocument/2006/relationships/hyperlink" Target="https://sam-whitley.github.io/thesis/sitespeed/mobile/L6/pages/192_168_100_108/L6Mobile/27.html" TargetMode="External"/><Relationship Id="rId1734" Type="http://schemas.openxmlformats.org/officeDocument/2006/relationships/hyperlink" Target="https://sam-whitley.github.io/thesis/sitespeed/mobile/L6/pages/192_168_100_108/L6Mobile/34.html" TargetMode="External"/><Relationship Id="rId1941" Type="http://schemas.openxmlformats.org/officeDocument/2006/relationships/hyperlink" Target="https://sam-whitley.github.io/thesis/sitespeed/mobile/L6/pages/192_168_100_108/L6Mobile/41.html" TargetMode="External"/><Relationship Id="rId26" Type="http://schemas.openxmlformats.org/officeDocument/2006/relationships/hyperlink" Target="https://sam-whitley.github.io/thesis/sitespeed/mobile/L6/pages/192_168_100_108/L6Mobile/26.html" TargetMode="External"/><Relationship Id="rId3699" Type="http://schemas.openxmlformats.org/officeDocument/2006/relationships/hyperlink" Target="https://sam-whitley.github.io/thesis/sitespeed/mobile/L6/pages/192_168_100_108/L6Mobile/99.html" TargetMode="External"/><Relationship Id="rId4000" Type="http://schemas.openxmlformats.org/officeDocument/2006/relationships/hyperlink" Target="https://sam-whitley.github.io/thesis/sitespeed/mobile/L6/pages/192_168_100_108/L6Mobile/100.html" TargetMode="External"/><Relationship Id="rId1801" Type="http://schemas.openxmlformats.org/officeDocument/2006/relationships/hyperlink" Target="https://sam-whitley.github.io/thesis/sitespeed/mobile/L6/pages/192_168_100_108/L6Mobile/1.html" TargetMode="External"/><Relationship Id="rId3559" Type="http://schemas.openxmlformats.org/officeDocument/2006/relationships/hyperlink" Target="https://sam-whitley.github.io/thesis/sitespeed/mobile/L6/pages/192_168_100_108/L6Mobile/59.html" TargetMode="External"/><Relationship Id="rId687" Type="http://schemas.openxmlformats.org/officeDocument/2006/relationships/hyperlink" Target="https://sam-whitley.github.io/thesis/sitespeed/mobile/L6/pages/192_168_100_108/L6Mobile/87.html" TargetMode="External"/><Relationship Id="rId2368" Type="http://schemas.openxmlformats.org/officeDocument/2006/relationships/hyperlink" Target="https://sam-whitley.github.io/thesis/sitespeed/mobile/L6/pages/192_168_100_108/L6Mobile/68.html" TargetMode="External"/><Relationship Id="rId3766" Type="http://schemas.openxmlformats.org/officeDocument/2006/relationships/hyperlink" Target="https://sam-whitley.github.io/thesis/sitespeed/mobile/L6/pages/192_168_100_108/L6Mobile/66.html" TargetMode="External"/><Relationship Id="rId3973" Type="http://schemas.openxmlformats.org/officeDocument/2006/relationships/hyperlink" Target="https://sam-whitley.github.io/thesis/sitespeed/mobile/L6/pages/192_168_100_108/L6Mobile/73.html" TargetMode="External"/><Relationship Id="rId894" Type="http://schemas.openxmlformats.org/officeDocument/2006/relationships/hyperlink" Target="https://sam-whitley.github.io/thesis/sitespeed/mobile/L6/pages/192_168_100_108/L6Mobile/94.html" TargetMode="External"/><Relationship Id="rId1177" Type="http://schemas.openxmlformats.org/officeDocument/2006/relationships/hyperlink" Target="https://sam-whitley.github.io/thesis/sitespeed/mobile/L6/pages/192_168_100_108/L6Mobile/77.html" TargetMode="External"/><Relationship Id="rId2575" Type="http://schemas.openxmlformats.org/officeDocument/2006/relationships/hyperlink" Target="https://sam-whitley.github.io/thesis/sitespeed/mobile/L6/pages/192_168_100_108/L6Mobile/75.html" TargetMode="External"/><Relationship Id="rId2782" Type="http://schemas.openxmlformats.org/officeDocument/2006/relationships/hyperlink" Target="https://sam-whitley.github.io/thesis/sitespeed/mobile/L6/pages/192_168_100_108/L6Mobile/82.html" TargetMode="External"/><Relationship Id="rId3419" Type="http://schemas.openxmlformats.org/officeDocument/2006/relationships/hyperlink" Target="https://sam-whitley.github.io/thesis/sitespeed/mobile/L6/pages/192_168_100_108/L6Mobile/19.html" TargetMode="External"/><Relationship Id="rId3626" Type="http://schemas.openxmlformats.org/officeDocument/2006/relationships/hyperlink" Target="https://sam-whitley.github.io/thesis/sitespeed/mobile/L6/pages/192_168_100_108/L6Mobile/26.html" TargetMode="External"/><Relationship Id="rId3833" Type="http://schemas.openxmlformats.org/officeDocument/2006/relationships/hyperlink" Target="https://sam-whitley.github.io/thesis/sitespeed/mobile/L6/pages/192_168_100_108/L6Mobile/33.html" TargetMode="External"/><Relationship Id="rId547" Type="http://schemas.openxmlformats.org/officeDocument/2006/relationships/hyperlink" Target="https://sam-whitley.github.io/thesis/sitespeed/mobile/L6/pages/192_168_100_108/L6Mobile/47.html" TargetMode="External"/><Relationship Id="rId754" Type="http://schemas.openxmlformats.org/officeDocument/2006/relationships/hyperlink" Target="https://sam-whitley.github.io/thesis/sitespeed/mobile/L6/pages/192_168_100_108/L6Mobile/54.html" TargetMode="External"/><Relationship Id="rId961" Type="http://schemas.openxmlformats.org/officeDocument/2006/relationships/hyperlink" Target="https://sam-whitley.github.io/thesis/sitespeed/mobile/L6/pages/192_168_100_108/L6Mobile/61.html" TargetMode="External"/><Relationship Id="rId1384" Type="http://schemas.openxmlformats.org/officeDocument/2006/relationships/hyperlink" Target="https://sam-whitley.github.io/thesis/sitespeed/mobile/L6/pages/192_168_100_108/L6Mobile/84.html" TargetMode="External"/><Relationship Id="rId1591" Type="http://schemas.openxmlformats.org/officeDocument/2006/relationships/hyperlink" Target="https://sam-whitley.github.io/thesis/sitespeed/mobile/L6/pages/192_168_100_108/L6Mobile/91.html" TargetMode="External"/><Relationship Id="rId2228" Type="http://schemas.openxmlformats.org/officeDocument/2006/relationships/hyperlink" Target="https://sam-whitley.github.io/thesis/sitespeed/mobile/L6/pages/192_168_100_108/L6Mobile/28.html" TargetMode="External"/><Relationship Id="rId2435" Type="http://schemas.openxmlformats.org/officeDocument/2006/relationships/hyperlink" Target="https://sam-whitley.github.io/thesis/sitespeed/mobile/L6/pages/192_168_100_108/L6Mobile/35.html" TargetMode="External"/><Relationship Id="rId2642" Type="http://schemas.openxmlformats.org/officeDocument/2006/relationships/hyperlink" Target="https://sam-whitley.github.io/thesis/sitespeed/mobile/L6/pages/192_168_100_108/L6Mobile/42.html" TargetMode="External"/><Relationship Id="rId3900" Type="http://schemas.openxmlformats.org/officeDocument/2006/relationships/hyperlink" Target="https://sam-whitley.github.io/thesis/sitespeed/mobile/L6/pages/192_168_100_108/L6Mobile/100.html" TargetMode="External"/><Relationship Id="rId90" Type="http://schemas.openxmlformats.org/officeDocument/2006/relationships/hyperlink" Target="https://sam-whitley.github.io/thesis/sitespeed/mobile/L6/pages/192_168_100_108/L6Mobile/90.html" TargetMode="External"/><Relationship Id="rId407" Type="http://schemas.openxmlformats.org/officeDocument/2006/relationships/hyperlink" Target="https://sam-whitley.github.io/thesis/sitespeed/mobile/L6/pages/192_168_100_108/L6Mobile/7.html" TargetMode="External"/><Relationship Id="rId614" Type="http://schemas.openxmlformats.org/officeDocument/2006/relationships/hyperlink" Target="https://sam-whitley.github.io/thesis/sitespeed/mobile/L6/pages/192_168_100_108/L6Mobile/14.html" TargetMode="External"/><Relationship Id="rId821" Type="http://schemas.openxmlformats.org/officeDocument/2006/relationships/hyperlink" Target="https://sam-whitley.github.io/thesis/sitespeed/mobile/L6/pages/192_168_100_108/L6Mobile/21.html" TargetMode="External"/><Relationship Id="rId1037" Type="http://schemas.openxmlformats.org/officeDocument/2006/relationships/hyperlink" Target="https://sam-whitley.github.io/thesis/sitespeed/mobile/L6/pages/192_168_100_108/L6Mobile/37.html" TargetMode="External"/><Relationship Id="rId1244" Type="http://schemas.openxmlformats.org/officeDocument/2006/relationships/hyperlink" Target="https://sam-whitley.github.io/thesis/sitespeed/mobile/L6/pages/192_168_100_108/L6Mobile/44.html" TargetMode="External"/><Relationship Id="rId1451" Type="http://schemas.openxmlformats.org/officeDocument/2006/relationships/hyperlink" Target="https://sam-whitley.github.io/thesis/sitespeed/mobile/L6/pages/192_168_100_108/L6Mobile/51.html" TargetMode="External"/><Relationship Id="rId2502" Type="http://schemas.openxmlformats.org/officeDocument/2006/relationships/hyperlink" Target="https://sam-whitley.github.io/thesis/sitespeed/mobile/L6/pages/192_168_100_108/L6Mobile/2.html" TargetMode="External"/><Relationship Id="rId1104" Type="http://schemas.openxmlformats.org/officeDocument/2006/relationships/hyperlink" Target="https://sam-whitley.github.io/thesis/sitespeed/mobile/L6/pages/192_168_100_108/L6Mobile/4.html" TargetMode="External"/><Relationship Id="rId1311" Type="http://schemas.openxmlformats.org/officeDocument/2006/relationships/hyperlink" Target="https://sam-whitley.github.io/thesis/sitespeed/mobile/L6/pages/192_168_100_108/L6Mobile/11.html" TargetMode="External"/><Relationship Id="rId3069" Type="http://schemas.openxmlformats.org/officeDocument/2006/relationships/hyperlink" Target="https://sam-whitley.github.io/thesis/sitespeed/mobile/L6/pages/192_168_100_108/L6Mobile/69.html" TargetMode="External"/><Relationship Id="rId3276" Type="http://schemas.openxmlformats.org/officeDocument/2006/relationships/hyperlink" Target="https://sam-whitley.github.io/thesis/sitespeed/mobile/L6/pages/192_168_100_108/L6Mobile/76.html" TargetMode="External"/><Relationship Id="rId3483" Type="http://schemas.openxmlformats.org/officeDocument/2006/relationships/hyperlink" Target="https://sam-whitley.github.io/thesis/sitespeed/mobile/L6/pages/192_168_100_108/L6Mobile/83.html" TargetMode="External"/><Relationship Id="rId3690" Type="http://schemas.openxmlformats.org/officeDocument/2006/relationships/hyperlink" Target="https://sam-whitley.github.io/thesis/sitespeed/mobile/L6/pages/192_168_100_108/L6Mobile/90.html" TargetMode="External"/><Relationship Id="rId197" Type="http://schemas.openxmlformats.org/officeDocument/2006/relationships/hyperlink" Target="https://sam-whitley.github.io/thesis/sitespeed/mobile/L6/pages/192_168_100_108/L6Mobile/97.html" TargetMode="External"/><Relationship Id="rId2085" Type="http://schemas.openxmlformats.org/officeDocument/2006/relationships/hyperlink" Target="https://sam-whitley.github.io/thesis/sitespeed/mobile/L6/pages/192_168_100_108/L6Mobile/85.html" TargetMode="External"/><Relationship Id="rId2292" Type="http://schemas.openxmlformats.org/officeDocument/2006/relationships/hyperlink" Target="https://sam-whitley.github.io/thesis/sitespeed/mobile/L6/pages/192_168_100_108/L6Mobile/92.html" TargetMode="External"/><Relationship Id="rId3136" Type="http://schemas.openxmlformats.org/officeDocument/2006/relationships/hyperlink" Target="https://sam-whitley.github.io/thesis/sitespeed/mobile/L6/pages/192_168_100_108/L6Mobile/36.html" TargetMode="External"/><Relationship Id="rId3343" Type="http://schemas.openxmlformats.org/officeDocument/2006/relationships/hyperlink" Target="https://sam-whitley.github.io/thesis/sitespeed/mobile/L6/pages/192_168_100_108/L6Mobile/43.html" TargetMode="External"/><Relationship Id="rId264" Type="http://schemas.openxmlformats.org/officeDocument/2006/relationships/hyperlink" Target="https://sam-whitley.github.io/thesis/sitespeed/mobile/L6/pages/192_168_100_108/L6Mobile/64.html" TargetMode="External"/><Relationship Id="rId471" Type="http://schemas.openxmlformats.org/officeDocument/2006/relationships/hyperlink" Target="https://sam-whitley.github.io/thesis/sitespeed/mobile/L6/pages/192_168_100_108/L6Mobile/71.html" TargetMode="External"/><Relationship Id="rId2152" Type="http://schemas.openxmlformats.org/officeDocument/2006/relationships/hyperlink" Target="https://sam-whitley.github.io/thesis/sitespeed/mobile/L6/pages/192_168_100_108/L6Mobile/52.html" TargetMode="External"/><Relationship Id="rId3550" Type="http://schemas.openxmlformats.org/officeDocument/2006/relationships/hyperlink" Target="https://sam-whitley.github.io/thesis/sitespeed/mobile/L6/pages/192_168_100_108/L6Mobile/50.html" TargetMode="External"/><Relationship Id="rId124" Type="http://schemas.openxmlformats.org/officeDocument/2006/relationships/hyperlink" Target="https://sam-whitley.github.io/thesis/sitespeed/mobile/L6/pages/192_168_100_108/L6Mobile/24.html" TargetMode="External"/><Relationship Id="rId3203" Type="http://schemas.openxmlformats.org/officeDocument/2006/relationships/hyperlink" Target="https://sam-whitley.github.io/thesis/sitespeed/mobile/L6/pages/192_168_100_108/L6Mobile/3.html" TargetMode="External"/><Relationship Id="rId3410" Type="http://schemas.openxmlformats.org/officeDocument/2006/relationships/hyperlink" Target="https://sam-whitley.github.io/thesis/sitespeed/mobile/L6/pages/192_168_100_108/L6Mobile/10.html" TargetMode="External"/><Relationship Id="rId331" Type="http://schemas.openxmlformats.org/officeDocument/2006/relationships/hyperlink" Target="https://sam-whitley.github.io/thesis/sitespeed/mobile/L6/pages/192_168_100_108/L6Mobile/31.html" TargetMode="External"/><Relationship Id="rId2012" Type="http://schemas.openxmlformats.org/officeDocument/2006/relationships/hyperlink" Target="https://sam-whitley.github.io/thesis/sitespeed/mobile/L6/pages/192_168_100_108/L6Mobile/12.html" TargetMode="External"/><Relationship Id="rId2969" Type="http://schemas.openxmlformats.org/officeDocument/2006/relationships/hyperlink" Target="https://sam-whitley.github.io/thesis/sitespeed/mobile/L6/pages/192_168_100_108/L6Mobile/69.html" TargetMode="External"/><Relationship Id="rId1778" Type="http://schemas.openxmlformats.org/officeDocument/2006/relationships/hyperlink" Target="https://sam-whitley.github.io/thesis/sitespeed/mobile/L6/pages/192_168_100_108/L6Mobile/78.html" TargetMode="External"/><Relationship Id="rId1985" Type="http://schemas.openxmlformats.org/officeDocument/2006/relationships/hyperlink" Target="https://sam-whitley.github.io/thesis/sitespeed/mobile/L6/pages/192_168_100_108/L6Mobile/85.html" TargetMode="External"/><Relationship Id="rId2829" Type="http://schemas.openxmlformats.org/officeDocument/2006/relationships/hyperlink" Target="https://sam-whitley.github.io/thesis/sitespeed/mobile/L6/pages/192_168_100_108/L6Mobile/29.html" TargetMode="External"/><Relationship Id="rId1638" Type="http://schemas.openxmlformats.org/officeDocument/2006/relationships/hyperlink" Target="https://sam-whitley.github.io/thesis/sitespeed/mobile/L6/pages/192_168_100_108/L6Mobile/38.html" TargetMode="External"/><Relationship Id="rId1845" Type="http://schemas.openxmlformats.org/officeDocument/2006/relationships/hyperlink" Target="https://sam-whitley.github.io/thesis/sitespeed/mobile/L6/pages/192_168_100_108/L6Mobile/45.html" TargetMode="External"/><Relationship Id="rId3060" Type="http://schemas.openxmlformats.org/officeDocument/2006/relationships/hyperlink" Target="https://sam-whitley.github.io/thesis/sitespeed/mobile/L6/pages/192_168_100_108/L6Mobile/60.html" TargetMode="External"/><Relationship Id="rId1705" Type="http://schemas.openxmlformats.org/officeDocument/2006/relationships/hyperlink" Target="https://sam-whitley.github.io/thesis/sitespeed/mobile/L6/pages/192_168_100_108/L6Mobile/5.html" TargetMode="External"/><Relationship Id="rId1912" Type="http://schemas.openxmlformats.org/officeDocument/2006/relationships/hyperlink" Target="https://sam-whitley.github.io/thesis/sitespeed/mobile/L6/pages/192_168_100_108/L6Mobile/12.html" TargetMode="External"/><Relationship Id="rId3877" Type="http://schemas.openxmlformats.org/officeDocument/2006/relationships/hyperlink" Target="https://sam-whitley.github.io/thesis/sitespeed/mobile/L6/pages/192_168_100_108/L6Mobile/77.html" TargetMode="External"/><Relationship Id="rId798" Type="http://schemas.openxmlformats.org/officeDocument/2006/relationships/hyperlink" Target="https://sam-whitley.github.io/thesis/sitespeed/mobile/L6/pages/192_168_100_108/L6Mobile/98.html" TargetMode="External"/><Relationship Id="rId2479" Type="http://schemas.openxmlformats.org/officeDocument/2006/relationships/hyperlink" Target="https://sam-whitley.github.io/thesis/sitespeed/mobile/L6/pages/192_168_100_108/L6Mobile/79.html" TargetMode="External"/><Relationship Id="rId2686" Type="http://schemas.openxmlformats.org/officeDocument/2006/relationships/hyperlink" Target="https://sam-whitley.github.io/thesis/sitespeed/mobile/L6/pages/192_168_100_108/L6Mobile/86.html" TargetMode="External"/><Relationship Id="rId2893" Type="http://schemas.openxmlformats.org/officeDocument/2006/relationships/hyperlink" Target="https://sam-whitley.github.io/thesis/sitespeed/mobile/L6/pages/192_168_100_108/L6Mobile/93.html" TargetMode="External"/><Relationship Id="rId3737" Type="http://schemas.openxmlformats.org/officeDocument/2006/relationships/hyperlink" Target="https://sam-whitley.github.io/thesis/sitespeed/mobile/L6/pages/192_168_100_108/L6Mobile/37.html" TargetMode="External"/><Relationship Id="rId3944" Type="http://schemas.openxmlformats.org/officeDocument/2006/relationships/hyperlink" Target="https://sam-whitley.github.io/thesis/sitespeed/mobile/L6/pages/192_168_100_108/L6Mobile/44.html" TargetMode="External"/><Relationship Id="rId658" Type="http://schemas.openxmlformats.org/officeDocument/2006/relationships/hyperlink" Target="https://sam-whitley.github.io/thesis/sitespeed/mobile/L6/pages/192_168_100_108/L6Mobile/58.html" TargetMode="External"/><Relationship Id="rId865" Type="http://schemas.openxmlformats.org/officeDocument/2006/relationships/hyperlink" Target="https://sam-whitley.github.io/thesis/sitespeed/mobile/L6/pages/192_168_100_108/L6Mobile/65.html" TargetMode="External"/><Relationship Id="rId1288" Type="http://schemas.openxmlformats.org/officeDocument/2006/relationships/hyperlink" Target="https://sam-whitley.github.io/thesis/sitespeed/mobile/L6/pages/192_168_100_108/L6Mobile/88.html" TargetMode="External"/><Relationship Id="rId1495" Type="http://schemas.openxmlformats.org/officeDocument/2006/relationships/hyperlink" Target="https://sam-whitley.github.io/thesis/sitespeed/mobile/L6/pages/192_168_100_108/L6Mobile/95.html" TargetMode="External"/><Relationship Id="rId2339" Type="http://schemas.openxmlformats.org/officeDocument/2006/relationships/hyperlink" Target="https://sam-whitley.github.io/thesis/sitespeed/mobile/L6/pages/192_168_100_108/L6Mobile/39.html" TargetMode="External"/><Relationship Id="rId2546" Type="http://schemas.openxmlformats.org/officeDocument/2006/relationships/hyperlink" Target="https://sam-whitley.github.io/thesis/sitespeed/mobile/L6/pages/192_168_100_108/L6Mobile/46.html" TargetMode="External"/><Relationship Id="rId2753" Type="http://schemas.openxmlformats.org/officeDocument/2006/relationships/hyperlink" Target="https://sam-whitley.github.io/thesis/sitespeed/mobile/L6/pages/192_168_100_108/L6Mobile/53.html" TargetMode="External"/><Relationship Id="rId2960" Type="http://schemas.openxmlformats.org/officeDocument/2006/relationships/hyperlink" Target="https://sam-whitley.github.io/thesis/sitespeed/mobile/L6/pages/192_168_100_108/L6Mobile/60.html" TargetMode="External"/><Relationship Id="rId3804" Type="http://schemas.openxmlformats.org/officeDocument/2006/relationships/hyperlink" Target="https://sam-whitley.github.io/thesis/sitespeed/mobile/L6/pages/192_168_100_108/L6Mobile/4.html" TargetMode="External"/><Relationship Id="rId518" Type="http://schemas.openxmlformats.org/officeDocument/2006/relationships/hyperlink" Target="https://sam-whitley.github.io/thesis/sitespeed/mobile/L6/pages/192_168_100_108/L6Mobile/18.html" TargetMode="External"/><Relationship Id="rId725" Type="http://schemas.openxmlformats.org/officeDocument/2006/relationships/hyperlink" Target="https://sam-whitley.github.io/thesis/sitespeed/mobile/L6/pages/192_168_100_108/L6Mobile/25.html" TargetMode="External"/><Relationship Id="rId932" Type="http://schemas.openxmlformats.org/officeDocument/2006/relationships/hyperlink" Target="https://sam-whitley.github.io/thesis/sitespeed/mobile/L6/pages/192_168_100_108/L6Mobile/32.html" TargetMode="External"/><Relationship Id="rId1148" Type="http://schemas.openxmlformats.org/officeDocument/2006/relationships/hyperlink" Target="https://sam-whitley.github.io/thesis/sitespeed/mobile/L6/pages/192_168_100_108/L6Mobile/48.html" TargetMode="External"/><Relationship Id="rId1355" Type="http://schemas.openxmlformats.org/officeDocument/2006/relationships/hyperlink" Target="https://sam-whitley.github.io/thesis/sitespeed/mobile/L6/pages/192_168_100_108/L6Mobile/55.html" TargetMode="External"/><Relationship Id="rId1562" Type="http://schemas.openxmlformats.org/officeDocument/2006/relationships/hyperlink" Target="https://sam-whitley.github.io/thesis/sitespeed/mobile/L6/pages/192_168_100_108/L6Mobile/62.html" TargetMode="External"/><Relationship Id="rId2406" Type="http://schemas.openxmlformats.org/officeDocument/2006/relationships/hyperlink" Target="https://sam-whitley.github.io/thesis/sitespeed/mobile/L6/pages/192_168_100_108/L6Mobile/6.html" TargetMode="External"/><Relationship Id="rId2613" Type="http://schemas.openxmlformats.org/officeDocument/2006/relationships/hyperlink" Target="https://sam-whitley.github.io/thesis/sitespeed/mobile/L6/pages/192_168_100_108/L6Mobile/13.html" TargetMode="External"/><Relationship Id="rId1008" Type="http://schemas.openxmlformats.org/officeDocument/2006/relationships/hyperlink" Target="https://sam-whitley.github.io/thesis/sitespeed/mobile/L6/pages/192_168_100_108/L6Mobile/8.html" TargetMode="External"/><Relationship Id="rId1215" Type="http://schemas.openxmlformats.org/officeDocument/2006/relationships/hyperlink" Target="https://sam-whitley.github.io/thesis/sitespeed/mobile/L6/pages/192_168_100_108/L6Mobile/15.html" TargetMode="External"/><Relationship Id="rId1422" Type="http://schemas.openxmlformats.org/officeDocument/2006/relationships/hyperlink" Target="https://sam-whitley.github.io/thesis/sitespeed/mobile/L6/pages/192_168_100_108/L6Mobile/22.html" TargetMode="External"/><Relationship Id="rId2820" Type="http://schemas.openxmlformats.org/officeDocument/2006/relationships/hyperlink" Target="https://sam-whitley.github.io/thesis/sitespeed/mobile/L6/pages/192_168_100_108/L6Mobile/20.html" TargetMode="External"/><Relationship Id="rId61" Type="http://schemas.openxmlformats.org/officeDocument/2006/relationships/hyperlink" Target="https://sam-whitley.github.io/thesis/sitespeed/mobile/L6/pages/192_168_100_108/L6Mobile/61.html" TargetMode="External"/><Relationship Id="rId3387" Type="http://schemas.openxmlformats.org/officeDocument/2006/relationships/hyperlink" Target="https://sam-whitley.github.io/thesis/sitespeed/mobile/L6/pages/192_168_100_108/L6Mobile/87.html" TargetMode="External"/><Relationship Id="rId2196" Type="http://schemas.openxmlformats.org/officeDocument/2006/relationships/hyperlink" Target="https://sam-whitley.github.io/thesis/sitespeed/mobile/L6/pages/192_168_100_108/L6Mobile/96.html" TargetMode="External"/><Relationship Id="rId3594" Type="http://schemas.openxmlformats.org/officeDocument/2006/relationships/hyperlink" Target="https://sam-whitley.github.io/thesis/sitespeed/mobile/L6/pages/192_168_100_108/L6Mobile/94.html" TargetMode="External"/><Relationship Id="rId168" Type="http://schemas.openxmlformats.org/officeDocument/2006/relationships/hyperlink" Target="https://sam-whitley.github.io/thesis/sitespeed/mobile/L6/pages/192_168_100_108/L6Mobile/68.html" TargetMode="External"/><Relationship Id="rId3247" Type="http://schemas.openxmlformats.org/officeDocument/2006/relationships/hyperlink" Target="https://sam-whitley.github.io/thesis/sitespeed/mobile/L6/pages/192_168_100_108/L6Mobile/47.html" TargetMode="External"/><Relationship Id="rId3454" Type="http://schemas.openxmlformats.org/officeDocument/2006/relationships/hyperlink" Target="https://sam-whitley.github.io/thesis/sitespeed/mobile/L6/pages/192_168_100_108/L6Mobile/54.html" TargetMode="External"/><Relationship Id="rId3661" Type="http://schemas.openxmlformats.org/officeDocument/2006/relationships/hyperlink" Target="https://sam-whitley.github.io/thesis/sitespeed/mobile/L6/pages/192_168_100_108/L6Mobile/61.html" TargetMode="External"/><Relationship Id="rId375" Type="http://schemas.openxmlformats.org/officeDocument/2006/relationships/hyperlink" Target="https://sam-whitley.github.io/thesis/sitespeed/mobile/L6/pages/192_168_100_108/L6Mobile/75.html" TargetMode="External"/><Relationship Id="rId582" Type="http://schemas.openxmlformats.org/officeDocument/2006/relationships/hyperlink" Target="https://sam-whitley.github.io/thesis/sitespeed/mobile/L6/pages/192_168_100_108/L6Mobile/82.html" TargetMode="External"/><Relationship Id="rId2056" Type="http://schemas.openxmlformats.org/officeDocument/2006/relationships/hyperlink" Target="https://sam-whitley.github.io/thesis/sitespeed/mobile/L6/pages/192_168_100_108/L6Mobile/56.html" TargetMode="External"/><Relationship Id="rId2263" Type="http://schemas.openxmlformats.org/officeDocument/2006/relationships/hyperlink" Target="https://sam-whitley.github.io/thesis/sitespeed/mobile/L6/pages/192_168_100_108/L6Mobile/63.html" TargetMode="External"/><Relationship Id="rId2470" Type="http://schemas.openxmlformats.org/officeDocument/2006/relationships/hyperlink" Target="https://sam-whitley.github.io/thesis/sitespeed/mobile/L6/pages/192_168_100_108/L6Mobile/70.html" TargetMode="External"/><Relationship Id="rId3107" Type="http://schemas.openxmlformats.org/officeDocument/2006/relationships/hyperlink" Target="https://sam-whitley.github.io/thesis/sitespeed/mobile/L6/pages/192_168_100_108/L6Mobile/7.html" TargetMode="External"/><Relationship Id="rId3314" Type="http://schemas.openxmlformats.org/officeDocument/2006/relationships/hyperlink" Target="https://sam-whitley.github.io/thesis/sitespeed/mobile/L6/pages/192_168_100_108/L6Mobile/14.html" TargetMode="External"/><Relationship Id="rId3521" Type="http://schemas.openxmlformats.org/officeDocument/2006/relationships/hyperlink" Target="https://sam-whitley.github.io/thesis/sitespeed/mobile/L6/pages/192_168_100_108/L6Mobile/21.html" TargetMode="External"/><Relationship Id="rId235" Type="http://schemas.openxmlformats.org/officeDocument/2006/relationships/hyperlink" Target="https://sam-whitley.github.io/thesis/sitespeed/mobile/L6/pages/192_168_100_108/L6Mobile/35.html" TargetMode="External"/><Relationship Id="rId442" Type="http://schemas.openxmlformats.org/officeDocument/2006/relationships/hyperlink" Target="https://sam-whitley.github.io/thesis/sitespeed/mobile/L6/pages/192_168_100_108/L6Mobile/42.html" TargetMode="External"/><Relationship Id="rId1072" Type="http://schemas.openxmlformats.org/officeDocument/2006/relationships/hyperlink" Target="https://sam-whitley.github.io/thesis/sitespeed/mobile/L6/pages/192_168_100_108/L6Mobile/72.html" TargetMode="External"/><Relationship Id="rId2123" Type="http://schemas.openxmlformats.org/officeDocument/2006/relationships/hyperlink" Target="https://sam-whitley.github.io/thesis/sitespeed/mobile/L6/pages/192_168_100_108/L6Mobile/23.html" TargetMode="External"/><Relationship Id="rId2330" Type="http://schemas.openxmlformats.org/officeDocument/2006/relationships/hyperlink" Target="https://sam-whitley.github.io/thesis/sitespeed/mobile/L6/pages/192_168_100_108/L6Mobile/30.html" TargetMode="External"/><Relationship Id="rId302" Type="http://schemas.openxmlformats.org/officeDocument/2006/relationships/hyperlink" Target="https://sam-whitley.github.io/thesis/sitespeed/mobile/L6/pages/192_168_100_108/L6Mobile/2.html" TargetMode="External"/><Relationship Id="rId1889" Type="http://schemas.openxmlformats.org/officeDocument/2006/relationships/hyperlink" Target="https://sam-whitley.github.io/thesis/sitespeed/mobile/L6/pages/192_168_100_108/L6Mobile/89.html" TargetMode="External"/><Relationship Id="rId1749" Type="http://schemas.openxmlformats.org/officeDocument/2006/relationships/hyperlink" Target="https://sam-whitley.github.io/thesis/sitespeed/mobile/L6/pages/192_168_100_108/L6Mobile/49.html" TargetMode="External"/><Relationship Id="rId1956" Type="http://schemas.openxmlformats.org/officeDocument/2006/relationships/hyperlink" Target="https://sam-whitley.github.io/thesis/sitespeed/mobile/L6/pages/192_168_100_108/L6Mobile/56.html" TargetMode="External"/><Relationship Id="rId3171" Type="http://schemas.openxmlformats.org/officeDocument/2006/relationships/hyperlink" Target="https://sam-whitley.github.io/thesis/sitespeed/mobile/L6/pages/192_168_100_108/L6Mobile/71.html" TargetMode="External"/><Relationship Id="rId1609" Type="http://schemas.openxmlformats.org/officeDocument/2006/relationships/hyperlink" Target="https://sam-whitley.github.io/thesis/sitespeed/mobile/L6/pages/192_168_100_108/L6Mobile/9.html" TargetMode="External"/><Relationship Id="rId1816" Type="http://schemas.openxmlformats.org/officeDocument/2006/relationships/hyperlink" Target="https://sam-whitley.github.io/thesis/sitespeed/mobile/L6/pages/192_168_100_108/L6Mobile/16.html" TargetMode="External"/><Relationship Id="rId3031" Type="http://schemas.openxmlformats.org/officeDocument/2006/relationships/hyperlink" Target="https://sam-whitley.github.io/thesis/sitespeed/mobile/L6/pages/192_168_100_108/L6Mobile/31.html" TargetMode="External"/><Relationship Id="rId3988" Type="http://schemas.openxmlformats.org/officeDocument/2006/relationships/hyperlink" Target="https://sam-whitley.github.io/thesis/sitespeed/mobile/L6/pages/192_168_100_108/L6Mobile/88.html" TargetMode="External"/><Relationship Id="rId2797" Type="http://schemas.openxmlformats.org/officeDocument/2006/relationships/hyperlink" Target="https://sam-whitley.github.io/thesis/sitespeed/mobile/L6/pages/192_168_100_108/L6Mobile/97.html" TargetMode="External"/><Relationship Id="rId3848" Type="http://schemas.openxmlformats.org/officeDocument/2006/relationships/hyperlink" Target="https://sam-whitley.github.io/thesis/sitespeed/mobile/L6/pages/192_168_100_108/L6Mobile/48.html" TargetMode="External"/><Relationship Id="rId769" Type="http://schemas.openxmlformats.org/officeDocument/2006/relationships/hyperlink" Target="https://sam-whitley.github.io/thesis/sitespeed/mobile/L6/pages/192_168_100_108/L6Mobile/69.html" TargetMode="External"/><Relationship Id="rId976" Type="http://schemas.openxmlformats.org/officeDocument/2006/relationships/hyperlink" Target="https://sam-whitley.github.io/thesis/sitespeed/mobile/L6/pages/192_168_100_108/L6Mobile/76.html" TargetMode="External"/><Relationship Id="rId1399" Type="http://schemas.openxmlformats.org/officeDocument/2006/relationships/hyperlink" Target="https://sam-whitley.github.io/thesis/sitespeed/mobile/L6/pages/192_168_100_108/L6Mobile/99.html" TargetMode="External"/><Relationship Id="rId2657" Type="http://schemas.openxmlformats.org/officeDocument/2006/relationships/hyperlink" Target="https://sam-whitley.github.io/thesis/sitespeed/mobile/L6/pages/192_168_100_108/L6Mobile/57.html" TargetMode="External"/><Relationship Id="rId629" Type="http://schemas.openxmlformats.org/officeDocument/2006/relationships/hyperlink" Target="https://sam-whitley.github.io/thesis/sitespeed/mobile/L6/pages/192_168_100_108/L6Mobile/29.html" TargetMode="External"/><Relationship Id="rId1259" Type="http://schemas.openxmlformats.org/officeDocument/2006/relationships/hyperlink" Target="https://sam-whitley.github.io/thesis/sitespeed/mobile/L6/pages/192_168_100_108/L6Mobile/59.html" TargetMode="External"/><Relationship Id="rId1466" Type="http://schemas.openxmlformats.org/officeDocument/2006/relationships/hyperlink" Target="https://sam-whitley.github.io/thesis/sitespeed/mobile/L6/pages/192_168_100_108/L6Mobile/66.html" TargetMode="External"/><Relationship Id="rId2864" Type="http://schemas.openxmlformats.org/officeDocument/2006/relationships/hyperlink" Target="https://sam-whitley.github.io/thesis/sitespeed/mobile/L6/pages/192_168_100_108/L6Mobile/64.html" TargetMode="External"/><Relationship Id="rId3708" Type="http://schemas.openxmlformats.org/officeDocument/2006/relationships/hyperlink" Target="https://sam-whitley.github.io/thesis/sitespeed/mobile/L6/pages/192_168_100_108/L6Mobile/8.html" TargetMode="External"/><Relationship Id="rId3915" Type="http://schemas.openxmlformats.org/officeDocument/2006/relationships/hyperlink" Target="https://sam-whitley.github.io/thesis/sitespeed/mobile/L6/pages/192_168_100_108/L6Mobile/15.html" TargetMode="External"/><Relationship Id="rId836" Type="http://schemas.openxmlformats.org/officeDocument/2006/relationships/hyperlink" Target="https://sam-whitley.github.io/thesis/sitespeed/mobile/L6/pages/192_168_100_108/L6Mobile/36.html" TargetMode="External"/><Relationship Id="rId1119" Type="http://schemas.openxmlformats.org/officeDocument/2006/relationships/hyperlink" Target="https://sam-whitley.github.io/thesis/sitespeed/mobile/L6/pages/192_168_100_108/L6Mobile/19.html" TargetMode="External"/><Relationship Id="rId1673" Type="http://schemas.openxmlformats.org/officeDocument/2006/relationships/hyperlink" Target="https://sam-whitley.github.io/thesis/sitespeed/mobile/L6/pages/192_168_100_108/L6Mobile/73.html" TargetMode="External"/><Relationship Id="rId1880" Type="http://schemas.openxmlformats.org/officeDocument/2006/relationships/hyperlink" Target="https://sam-whitley.github.io/thesis/sitespeed/mobile/L6/pages/192_168_100_108/L6Mobile/80.html" TargetMode="External"/><Relationship Id="rId2517" Type="http://schemas.openxmlformats.org/officeDocument/2006/relationships/hyperlink" Target="https://sam-whitley.github.io/thesis/sitespeed/mobile/L6/pages/192_168_100_108/L6Mobile/17.html" TargetMode="External"/><Relationship Id="rId2724" Type="http://schemas.openxmlformats.org/officeDocument/2006/relationships/hyperlink" Target="https://sam-whitley.github.io/thesis/sitespeed/mobile/L6/pages/192_168_100_108/L6Mobile/24.html" TargetMode="External"/><Relationship Id="rId2931" Type="http://schemas.openxmlformats.org/officeDocument/2006/relationships/hyperlink" Target="https://sam-whitley.github.io/thesis/sitespeed/mobile/L6/pages/192_168_100_108/L6Mobile/31.html" TargetMode="External"/><Relationship Id="rId903" Type="http://schemas.openxmlformats.org/officeDocument/2006/relationships/hyperlink" Target="https://sam-whitley.github.io/thesis/sitespeed/mobile/L6/pages/192_168_100_108/L6Mobile/3.html" TargetMode="External"/><Relationship Id="rId1326" Type="http://schemas.openxmlformats.org/officeDocument/2006/relationships/hyperlink" Target="https://sam-whitley.github.io/thesis/sitespeed/mobile/L6/pages/192_168_100_108/L6Mobile/26.html" TargetMode="External"/><Relationship Id="rId1533" Type="http://schemas.openxmlformats.org/officeDocument/2006/relationships/hyperlink" Target="https://sam-whitley.github.io/thesis/sitespeed/mobile/L6/pages/192_168_100_108/L6Mobile/33.html" TargetMode="External"/><Relationship Id="rId1740" Type="http://schemas.openxmlformats.org/officeDocument/2006/relationships/hyperlink" Target="https://sam-whitley.github.io/thesis/sitespeed/mobile/L6/pages/192_168_100_108/L6Mobile/40.html" TargetMode="External"/><Relationship Id="rId32" Type="http://schemas.openxmlformats.org/officeDocument/2006/relationships/hyperlink" Target="https://sam-whitley.github.io/thesis/sitespeed/mobile/L6/pages/192_168_100_108/L6Mobile/32.html" TargetMode="External"/><Relationship Id="rId1600" Type="http://schemas.openxmlformats.org/officeDocument/2006/relationships/hyperlink" Target="https://sam-whitley.github.io/thesis/sitespeed/mobile/L6/pages/192_168_100_108/L6Mobile/100.html" TargetMode="External"/><Relationship Id="rId3498" Type="http://schemas.openxmlformats.org/officeDocument/2006/relationships/hyperlink" Target="https://sam-whitley.github.io/thesis/sitespeed/mobile/L6/pages/192_168_100_108/L6Mobile/98.html" TargetMode="External"/><Relationship Id="rId3358" Type="http://schemas.openxmlformats.org/officeDocument/2006/relationships/hyperlink" Target="https://sam-whitley.github.io/thesis/sitespeed/mobile/L6/pages/192_168_100_108/L6Mobile/58.html" TargetMode="External"/><Relationship Id="rId3565" Type="http://schemas.openxmlformats.org/officeDocument/2006/relationships/hyperlink" Target="https://sam-whitley.github.io/thesis/sitespeed/mobile/L6/pages/192_168_100_108/L6Mobile/65.html" TargetMode="External"/><Relationship Id="rId3772" Type="http://schemas.openxmlformats.org/officeDocument/2006/relationships/hyperlink" Target="https://sam-whitley.github.io/thesis/sitespeed/mobile/L6/pages/192_168_100_108/L6Mobile/72.html" TargetMode="External"/><Relationship Id="rId279" Type="http://schemas.openxmlformats.org/officeDocument/2006/relationships/hyperlink" Target="https://sam-whitley.github.io/thesis/sitespeed/mobile/L6/pages/192_168_100_108/L6Mobile/79.html" TargetMode="External"/><Relationship Id="rId486" Type="http://schemas.openxmlformats.org/officeDocument/2006/relationships/hyperlink" Target="https://sam-whitley.github.io/thesis/sitespeed/mobile/L6/pages/192_168_100_108/L6Mobile/86.html" TargetMode="External"/><Relationship Id="rId693" Type="http://schemas.openxmlformats.org/officeDocument/2006/relationships/hyperlink" Target="https://sam-whitley.github.io/thesis/sitespeed/mobile/L6/pages/192_168_100_108/L6Mobile/93.html" TargetMode="External"/><Relationship Id="rId2167" Type="http://schemas.openxmlformats.org/officeDocument/2006/relationships/hyperlink" Target="https://sam-whitley.github.io/thesis/sitespeed/mobile/L6/pages/192_168_100_108/L6Mobile/67.html" TargetMode="External"/><Relationship Id="rId2374" Type="http://schemas.openxmlformats.org/officeDocument/2006/relationships/hyperlink" Target="https://sam-whitley.github.io/thesis/sitespeed/mobile/L6/pages/192_168_100_108/L6Mobile/74.html" TargetMode="External"/><Relationship Id="rId2581" Type="http://schemas.openxmlformats.org/officeDocument/2006/relationships/hyperlink" Target="https://sam-whitley.github.io/thesis/sitespeed/mobile/L6/pages/192_168_100_108/L6Mobile/81.html" TargetMode="External"/><Relationship Id="rId3218" Type="http://schemas.openxmlformats.org/officeDocument/2006/relationships/hyperlink" Target="https://sam-whitley.github.io/thesis/sitespeed/mobile/L6/pages/192_168_100_108/L6Mobile/18.html" TargetMode="External"/><Relationship Id="rId3425" Type="http://schemas.openxmlformats.org/officeDocument/2006/relationships/hyperlink" Target="https://sam-whitley.github.io/thesis/sitespeed/mobile/L6/pages/192_168_100_108/L6Mobile/25.html" TargetMode="External"/><Relationship Id="rId3632" Type="http://schemas.openxmlformats.org/officeDocument/2006/relationships/hyperlink" Target="https://sam-whitley.github.io/thesis/sitespeed/mobile/L6/pages/192_168_100_108/L6Mobile/32.html" TargetMode="External"/><Relationship Id="rId139" Type="http://schemas.openxmlformats.org/officeDocument/2006/relationships/hyperlink" Target="https://sam-whitley.github.io/thesis/sitespeed/mobile/L6/pages/192_168_100_108/L6Mobile/39.html" TargetMode="External"/><Relationship Id="rId346" Type="http://schemas.openxmlformats.org/officeDocument/2006/relationships/hyperlink" Target="https://sam-whitley.github.io/thesis/sitespeed/mobile/L6/pages/192_168_100_108/L6Mobile/46.html" TargetMode="External"/><Relationship Id="rId553" Type="http://schemas.openxmlformats.org/officeDocument/2006/relationships/hyperlink" Target="https://sam-whitley.github.io/thesis/sitespeed/mobile/L6/pages/192_168_100_108/L6Mobile/53.html" TargetMode="External"/><Relationship Id="rId760" Type="http://schemas.openxmlformats.org/officeDocument/2006/relationships/hyperlink" Target="https://sam-whitley.github.io/thesis/sitespeed/mobile/L6/pages/192_168_100_108/L6Mobile/60.html" TargetMode="External"/><Relationship Id="rId1183" Type="http://schemas.openxmlformats.org/officeDocument/2006/relationships/hyperlink" Target="https://sam-whitley.github.io/thesis/sitespeed/mobile/L6/pages/192_168_100_108/L6Mobile/83.html" TargetMode="External"/><Relationship Id="rId1390" Type="http://schemas.openxmlformats.org/officeDocument/2006/relationships/hyperlink" Target="https://sam-whitley.github.io/thesis/sitespeed/mobile/L6/pages/192_168_100_108/L6Mobile/90.html" TargetMode="External"/><Relationship Id="rId2027" Type="http://schemas.openxmlformats.org/officeDocument/2006/relationships/hyperlink" Target="https://sam-whitley.github.io/thesis/sitespeed/mobile/L6/pages/192_168_100_108/L6Mobile/27.html" TargetMode="External"/><Relationship Id="rId2234" Type="http://schemas.openxmlformats.org/officeDocument/2006/relationships/hyperlink" Target="https://sam-whitley.github.io/thesis/sitespeed/mobile/L6/pages/192_168_100_108/L6Mobile/34.html" TargetMode="External"/><Relationship Id="rId2441" Type="http://schemas.openxmlformats.org/officeDocument/2006/relationships/hyperlink" Target="https://sam-whitley.github.io/thesis/sitespeed/mobile/L6/pages/192_168_100_108/L6Mobile/41.html" TargetMode="External"/><Relationship Id="rId206" Type="http://schemas.openxmlformats.org/officeDocument/2006/relationships/hyperlink" Target="https://sam-whitley.github.io/thesis/sitespeed/mobile/L6/pages/192_168_100_108/L6Mobile/6.html" TargetMode="External"/><Relationship Id="rId413" Type="http://schemas.openxmlformats.org/officeDocument/2006/relationships/hyperlink" Target="https://sam-whitley.github.io/thesis/sitespeed/mobile/L6/pages/192_168_100_108/L6Mobile/13.html" TargetMode="External"/><Relationship Id="rId1043" Type="http://schemas.openxmlformats.org/officeDocument/2006/relationships/hyperlink" Target="https://sam-whitley.github.io/thesis/sitespeed/mobile/L6/pages/192_168_100_108/L6Mobile/43.html" TargetMode="External"/><Relationship Id="rId620" Type="http://schemas.openxmlformats.org/officeDocument/2006/relationships/hyperlink" Target="https://sam-whitley.github.io/thesis/sitespeed/mobile/L6/pages/192_168_100_108/L6Mobile/20.html" TargetMode="External"/><Relationship Id="rId1250" Type="http://schemas.openxmlformats.org/officeDocument/2006/relationships/hyperlink" Target="https://sam-whitley.github.io/thesis/sitespeed/mobile/L6/pages/192_168_100_108/L6Mobile/50.html" TargetMode="External"/><Relationship Id="rId2301" Type="http://schemas.openxmlformats.org/officeDocument/2006/relationships/hyperlink" Target="https://sam-whitley.github.io/thesis/sitespeed/mobile/L6/pages/192_168_100_108/L6Mobile/1.html" TargetMode="External"/><Relationship Id="rId1110" Type="http://schemas.openxmlformats.org/officeDocument/2006/relationships/hyperlink" Target="https://sam-whitley.github.io/thesis/sitespeed/mobile/L6/pages/192_168_100_108/L6Mobile/10.html" TargetMode="External"/><Relationship Id="rId1927" Type="http://schemas.openxmlformats.org/officeDocument/2006/relationships/hyperlink" Target="https://sam-whitley.github.io/thesis/sitespeed/mobile/L6/pages/192_168_100_108/L6Mobile/27.html" TargetMode="External"/><Relationship Id="rId3075" Type="http://schemas.openxmlformats.org/officeDocument/2006/relationships/hyperlink" Target="https://sam-whitley.github.io/thesis/sitespeed/mobile/L6/pages/192_168_100_108/L6Mobile/75.html" TargetMode="External"/><Relationship Id="rId3282" Type="http://schemas.openxmlformats.org/officeDocument/2006/relationships/hyperlink" Target="https://sam-whitley.github.io/thesis/sitespeed/mobile/L6/pages/192_168_100_108/L6Mobile/82.html" TargetMode="External"/><Relationship Id="rId2091" Type="http://schemas.openxmlformats.org/officeDocument/2006/relationships/hyperlink" Target="https://sam-whitley.github.io/thesis/sitespeed/mobile/L6/pages/192_168_100_108/L6Mobile/91.html" TargetMode="External"/><Relationship Id="rId3142" Type="http://schemas.openxmlformats.org/officeDocument/2006/relationships/hyperlink" Target="https://sam-whitley.github.io/thesis/sitespeed/mobile/L6/pages/192_168_100_108/L6Mobile/42.html" TargetMode="External"/><Relationship Id="rId270" Type="http://schemas.openxmlformats.org/officeDocument/2006/relationships/hyperlink" Target="https://sam-whitley.github.io/thesis/sitespeed/mobile/L6/pages/192_168_100_108/L6Mobile/70.html" TargetMode="External"/><Relationship Id="rId3002" Type="http://schemas.openxmlformats.org/officeDocument/2006/relationships/hyperlink" Target="https://sam-whitley.github.io/thesis/sitespeed/mobile/L6/pages/192_168_100_108/L6Mobile/2.html" TargetMode="External"/><Relationship Id="rId130" Type="http://schemas.openxmlformats.org/officeDocument/2006/relationships/hyperlink" Target="https://sam-whitley.github.io/thesis/sitespeed/mobile/L6/pages/192_168_100_108/L6Mobile/30.html" TargetMode="External"/><Relationship Id="rId3959" Type="http://schemas.openxmlformats.org/officeDocument/2006/relationships/hyperlink" Target="https://sam-whitley.github.io/thesis/sitespeed/mobile/L6/pages/192_168_100_108/L6Mobile/59.html" TargetMode="External"/><Relationship Id="rId2768" Type="http://schemas.openxmlformats.org/officeDocument/2006/relationships/hyperlink" Target="https://sam-whitley.github.io/thesis/sitespeed/mobile/L6/pages/192_168_100_108/L6Mobile/68.html" TargetMode="External"/><Relationship Id="rId2975" Type="http://schemas.openxmlformats.org/officeDocument/2006/relationships/hyperlink" Target="https://sam-whitley.github.io/thesis/sitespeed/mobile/L6/pages/192_168_100_108/L6Mobile/75.html" TargetMode="External"/><Relationship Id="rId3819" Type="http://schemas.openxmlformats.org/officeDocument/2006/relationships/hyperlink" Target="https://sam-whitley.github.io/thesis/sitespeed/mobile/L6/pages/192_168_100_108/L6Mobile/19.html" TargetMode="External"/><Relationship Id="rId947" Type="http://schemas.openxmlformats.org/officeDocument/2006/relationships/hyperlink" Target="https://sam-whitley.github.io/thesis/sitespeed/mobile/L6/pages/192_168_100_108/L6Mobile/47.html" TargetMode="External"/><Relationship Id="rId1577" Type="http://schemas.openxmlformats.org/officeDocument/2006/relationships/hyperlink" Target="https://sam-whitley.github.io/thesis/sitespeed/mobile/L6/pages/192_168_100_108/L6Mobile/77.html" TargetMode="External"/><Relationship Id="rId1784" Type="http://schemas.openxmlformats.org/officeDocument/2006/relationships/hyperlink" Target="https://sam-whitley.github.io/thesis/sitespeed/mobile/L6/pages/192_168_100_108/L6Mobile/84.html" TargetMode="External"/><Relationship Id="rId1991" Type="http://schemas.openxmlformats.org/officeDocument/2006/relationships/hyperlink" Target="https://sam-whitley.github.io/thesis/sitespeed/mobile/L6/pages/192_168_100_108/L6Mobile/91.html" TargetMode="External"/><Relationship Id="rId2628" Type="http://schemas.openxmlformats.org/officeDocument/2006/relationships/hyperlink" Target="https://sam-whitley.github.io/thesis/sitespeed/mobile/L6/pages/192_168_100_108/L6Mobile/28.html" TargetMode="External"/><Relationship Id="rId2835" Type="http://schemas.openxmlformats.org/officeDocument/2006/relationships/hyperlink" Target="https://sam-whitley.github.io/thesis/sitespeed/mobile/L6/pages/192_168_100_108/L6Mobile/35.html" TargetMode="External"/><Relationship Id="rId76" Type="http://schemas.openxmlformats.org/officeDocument/2006/relationships/hyperlink" Target="https://sam-whitley.github.io/thesis/sitespeed/mobile/L6/pages/192_168_100_108/L6Mobile/76.html" TargetMode="External"/><Relationship Id="rId807" Type="http://schemas.openxmlformats.org/officeDocument/2006/relationships/hyperlink" Target="https://sam-whitley.github.io/thesis/sitespeed/mobile/L6/pages/192_168_100_108/L6Mobile/7.html" TargetMode="External"/><Relationship Id="rId1437" Type="http://schemas.openxmlformats.org/officeDocument/2006/relationships/hyperlink" Target="https://sam-whitley.github.io/thesis/sitespeed/mobile/L6/pages/192_168_100_108/L6Mobile/37.html" TargetMode="External"/><Relationship Id="rId1644" Type="http://schemas.openxmlformats.org/officeDocument/2006/relationships/hyperlink" Target="https://sam-whitley.github.io/thesis/sitespeed/mobile/L6/pages/192_168_100_108/L6Mobile/44.html" TargetMode="External"/><Relationship Id="rId1851" Type="http://schemas.openxmlformats.org/officeDocument/2006/relationships/hyperlink" Target="https://sam-whitley.github.io/thesis/sitespeed/mobile/L6/pages/192_168_100_108/L6Mobile/51.html" TargetMode="External"/><Relationship Id="rId2902" Type="http://schemas.openxmlformats.org/officeDocument/2006/relationships/hyperlink" Target="https://sam-whitley.github.io/thesis/sitespeed/mobile/L6/pages/192_168_100_108/L6Mobile/2.html" TargetMode="External"/><Relationship Id="rId1504" Type="http://schemas.openxmlformats.org/officeDocument/2006/relationships/hyperlink" Target="https://sam-whitley.github.io/thesis/sitespeed/mobile/L6/pages/192_168_100_108/L6Mobile/4.html" TargetMode="External"/><Relationship Id="rId1711" Type="http://schemas.openxmlformats.org/officeDocument/2006/relationships/hyperlink" Target="https://sam-whitley.github.io/thesis/sitespeed/mobile/L6/pages/192_168_100_108/L6Mobile/11.html" TargetMode="External"/><Relationship Id="rId3469" Type="http://schemas.openxmlformats.org/officeDocument/2006/relationships/hyperlink" Target="https://sam-whitley.github.io/thesis/sitespeed/mobile/L6/pages/192_168_100_108/L6Mobile/69.html" TargetMode="External"/><Relationship Id="rId3676" Type="http://schemas.openxmlformats.org/officeDocument/2006/relationships/hyperlink" Target="https://sam-whitley.github.io/thesis/sitespeed/mobile/L6/pages/192_168_100_108/L6Mobile/76.html" TargetMode="External"/><Relationship Id="rId597" Type="http://schemas.openxmlformats.org/officeDocument/2006/relationships/hyperlink" Target="https://sam-whitley.github.io/thesis/sitespeed/mobile/L6/pages/192_168_100_108/L6Mobile/97.html" TargetMode="External"/><Relationship Id="rId2278" Type="http://schemas.openxmlformats.org/officeDocument/2006/relationships/hyperlink" Target="https://sam-whitley.github.io/thesis/sitespeed/mobile/L6/pages/192_168_100_108/L6Mobile/78.html" TargetMode="External"/><Relationship Id="rId2485" Type="http://schemas.openxmlformats.org/officeDocument/2006/relationships/hyperlink" Target="https://sam-whitley.github.io/thesis/sitespeed/mobile/L6/pages/192_168_100_108/L6Mobile/85.html" TargetMode="External"/><Relationship Id="rId3329" Type="http://schemas.openxmlformats.org/officeDocument/2006/relationships/hyperlink" Target="https://sam-whitley.github.io/thesis/sitespeed/mobile/L6/pages/192_168_100_108/L6Mobile/29.html" TargetMode="External"/><Relationship Id="rId3883" Type="http://schemas.openxmlformats.org/officeDocument/2006/relationships/hyperlink" Target="https://sam-whitley.github.io/thesis/sitespeed/mobile/L6/pages/192_168_100_108/L6Mobile/83.html" TargetMode="External"/><Relationship Id="rId457" Type="http://schemas.openxmlformats.org/officeDocument/2006/relationships/hyperlink" Target="https://sam-whitley.github.io/thesis/sitespeed/mobile/L6/pages/192_168_100_108/L6Mobile/57.html" TargetMode="External"/><Relationship Id="rId1087" Type="http://schemas.openxmlformats.org/officeDocument/2006/relationships/hyperlink" Target="https://sam-whitley.github.io/thesis/sitespeed/mobile/L6/pages/192_168_100_108/L6Mobile/87.html" TargetMode="External"/><Relationship Id="rId1294" Type="http://schemas.openxmlformats.org/officeDocument/2006/relationships/hyperlink" Target="https://sam-whitley.github.io/thesis/sitespeed/mobile/L6/pages/192_168_100_108/L6Mobile/94.html" TargetMode="External"/><Relationship Id="rId2138" Type="http://schemas.openxmlformats.org/officeDocument/2006/relationships/hyperlink" Target="https://sam-whitley.github.io/thesis/sitespeed/mobile/L6/pages/192_168_100_108/L6Mobile/38.html" TargetMode="External"/><Relationship Id="rId2692" Type="http://schemas.openxmlformats.org/officeDocument/2006/relationships/hyperlink" Target="https://sam-whitley.github.io/thesis/sitespeed/mobile/L6/pages/192_168_100_108/L6Mobile/92.html" TargetMode="External"/><Relationship Id="rId3536" Type="http://schemas.openxmlformats.org/officeDocument/2006/relationships/hyperlink" Target="https://sam-whitley.github.io/thesis/sitespeed/mobile/L6/pages/192_168_100_108/L6Mobile/36.html" TargetMode="External"/><Relationship Id="rId3743" Type="http://schemas.openxmlformats.org/officeDocument/2006/relationships/hyperlink" Target="https://sam-whitley.github.io/thesis/sitespeed/mobile/L6/pages/192_168_100_108/L6Mobile/43.html" TargetMode="External"/><Relationship Id="rId3950" Type="http://schemas.openxmlformats.org/officeDocument/2006/relationships/hyperlink" Target="https://sam-whitley.github.io/thesis/sitespeed/mobile/L6/pages/192_168_100_108/L6Mobile/50.html" TargetMode="External"/><Relationship Id="rId664" Type="http://schemas.openxmlformats.org/officeDocument/2006/relationships/hyperlink" Target="https://sam-whitley.github.io/thesis/sitespeed/mobile/L6/pages/192_168_100_108/L6Mobile/64.html" TargetMode="External"/><Relationship Id="rId871" Type="http://schemas.openxmlformats.org/officeDocument/2006/relationships/hyperlink" Target="https://sam-whitley.github.io/thesis/sitespeed/mobile/L6/pages/192_168_100_108/L6Mobile/71.html" TargetMode="External"/><Relationship Id="rId2345" Type="http://schemas.openxmlformats.org/officeDocument/2006/relationships/hyperlink" Target="https://sam-whitley.github.io/thesis/sitespeed/mobile/L6/pages/192_168_100_108/L6Mobile/45.html" TargetMode="External"/><Relationship Id="rId2552" Type="http://schemas.openxmlformats.org/officeDocument/2006/relationships/hyperlink" Target="https://sam-whitley.github.io/thesis/sitespeed/mobile/L6/pages/192_168_100_108/L6Mobile/52.html" TargetMode="External"/><Relationship Id="rId3603" Type="http://schemas.openxmlformats.org/officeDocument/2006/relationships/hyperlink" Target="https://sam-whitley.github.io/thesis/sitespeed/mobile/L6/pages/192_168_100_108/L6Mobile/3.html" TargetMode="External"/><Relationship Id="rId3810" Type="http://schemas.openxmlformats.org/officeDocument/2006/relationships/hyperlink" Target="https://sam-whitley.github.io/thesis/sitespeed/mobile/L6/pages/192_168_100_108/L6Mobile/10.html" TargetMode="External"/><Relationship Id="rId317" Type="http://schemas.openxmlformats.org/officeDocument/2006/relationships/hyperlink" Target="https://sam-whitley.github.io/thesis/sitespeed/mobile/L6/pages/192_168_100_108/L6Mobile/17.html" TargetMode="External"/><Relationship Id="rId524" Type="http://schemas.openxmlformats.org/officeDocument/2006/relationships/hyperlink" Target="https://sam-whitley.github.io/thesis/sitespeed/mobile/L6/pages/192_168_100_108/L6Mobile/24.html" TargetMode="External"/><Relationship Id="rId731" Type="http://schemas.openxmlformats.org/officeDocument/2006/relationships/hyperlink" Target="https://sam-whitley.github.io/thesis/sitespeed/mobile/L6/pages/192_168_100_108/L6Mobile/31.html" TargetMode="External"/><Relationship Id="rId1154" Type="http://schemas.openxmlformats.org/officeDocument/2006/relationships/hyperlink" Target="https://sam-whitley.github.io/thesis/sitespeed/mobile/L6/pages/192_168_100_108/L6Mobile/54.html" TargetMode="External"/><Relationship Id="rId1361" Type="http://schemas.openxmlformats.org/officeDocument/2006/relationships/hyperlink" Target="https://sam-whitley.github.io/thesis/sitespeed/mobile/L6/pages/192_168_100_108/L6Mobile/61.html" TargetMode="External"/><Relationship Id="rId2205" Type="http://schemas.openxmlformats.org/officeDocument/2006/relationships/hyperlink" Target="https://sam-whitley.github.io/thesis/sitespeed/mobile/L6/pages/192_168_100_108/L6Mobile/5.html" TargetMode="External"/><Relationship Id="rId2412" Type="http://schemas.openxmlformats.org/officeDocument/2006/relationships/hyperlink" Target="https://sam-whitley.github.io/thesis/sitespeed/mobile/L6/pages/192_168_100_108/L6Mobile/12.html" TargetMode="External"/><Relationship Id="rId1014" Type="http://schemas.openxmlformats.org/officeDocument/2006/relationships/hyperlink" Target="https://sam-whitley.github.io/thesis/sitespeed/mobile/L6/pages/192_168_100_108/L6Mobile/14.html" TargetMode="External"/><Relationship Id="rId1221" Type="http://schemas.openxmlformats.org/officeDocument/2006/relationships/hyperlink" Target="https://sam-whitley.github.io/thesis/sitespeed/mobile/L6/pages/192_168_100_108/L6Mobile/21.html" TargetMode="External"/><Relationship Id="rId3186" Type="http://schemas.openxmlformats.org/officeDocument/2006/relationships/hyperlink" Target="https://sam-whitley.github.io/thesis/sitespeed/mobile/L6/pages/192_168_100_108/L6Mobile/86.html" TargetMode="External"/><Relationship Id="rId3393" Type="http://schemas.openxmlformats.org/officeDocument/2006/relationships/hyperlink" Target="https://sam-whitley.github.io/thesis/sitespeed/mobile/L6/pages/192_168_100_108/L6Mobile/93.html" TargetMode="External"/><Relationship Id="rId3046" Type="http://schemas.openxmlformats.org/officeDocument/2006/relationships/hyperlink" Target="https://sam-whitley.github.io/thesis/sitespeed/mobile/L6/pages/192_168_100_108/L6Mobile/46.html" TargetMode="External"/><Relationship Id="rId3253" Type="http://schemas.openxmlformats.org/officeDocument/2006/relationships/hyperlink" Target="https://sam-whitley.github.io/thesis/sitespeed/mobile/L6/pages/192_168_100_108/L6Mobile/53.html" TargetMode="External"/><Relationship Id="rId3460" Type="http://schemas.openxmlformats.org/officeDocument/2006/relationships/hyperlink" Target="https://sam-whitley.github.io/thesis/sitespeed/mobile/L6/pages/192_168_100_108/L6Mobile/60.html" TargetMode="External"/><Relationship Id="rId174" Type="http://schemas.openxmlformats.org/officeDocument/2006/relationships/hyperlink" Target="https://sam-whitley.github.io/thesis/sitespeed/mobile/L6/pages/192_168_100_108/L6Mobile/74.html" TargetMode="External"/><Relationship Id="rId381" Type="http://schemas.openxmlformats.org/officeDocument/2006/relationships/hyperlink" Target="https://sam-whitley.github.io/thesis/sitespeed/mobile/L6/pages/192_168_100_108/L6Mobile/81.html" TargetMode="External"/><Relationship Id="rId2062" Type="http://schemas.openxmlformats.org/officeDocument/2006/relationships/hyperlink" Target="https://sam-whitley.github.io/thesis/sitespeed/mobile/L6/pages/192_168_100_108/L6Mobile/62.html" TargetMode="External"/><Relationship Id="rId3113" Type="http://schemas.openxmlformats.org/officeDocument/2006/relationships/hyperlink" Target="https://sam-whitley.github.io/thesis/sitespeed/mobile/L6/pages/192_168_100_108/L6Mobile/13.html" TargetMode="External"/><Relationship Id="rId241" Type="http://schemas.openxmlformats.org/officeDocument/2006/relationships/hyperlink" Target="https://sam-whitley.github.io/thesis/sitespeed/mobile/L6/pages/192_168_100_108/L6Mobile/41.html" TargetMode="External"/><Relationship Id="rId3320" Type="http://schemas.openxmlformats.org/officeDocument/2006/relationships/hyperlink" Target="https://sam-whitley.github.io/thesis/sitespeed/mobile/L6/pages/192_168_100_108/L6Mobile/20.html" TargetMode="External"/><Relationship Id="rId2879" Type="http://schemas.openxmlformats.org/officeDocument/2006/relationships/hyperlink" Target="https://sam-whitley.github.io/thesis/sitespeed/mobile/L6/pages/192_168_100_108/L6Mobile/79.html" TargetMode="External"/><Relationship Id="rId101" Type="http://schemas.openxmlformats.org/officeDocument/2006/relationships/hyperlink" Target="https://sam-whitley.github.io/thesis/sitespeed/mobile/L6/pages/192_168_100_108/L6Mobile/1.html" TargetMode="External"/><Relationship Id="rId1688" Type="http://schemas.openxmlformats.org/officeDocument/2006/relationships/hyperlink" Target="https://sam-whitley.github.io/thesis/sitespeed/mobile/L6/pages/192_168_100_108/L6Mobile/88.html" TargetMode="External"/><Relationship Id="rId1895" Type="http://schemas.openxmlformats.org/officeDocument/2006/relationships/hyperlink" Target="https://sam-whitley.github.io/thesis/sitespeed/mobile/L6/pages/192_168_100_108/L6Mobile/95.html" TargetMode="External"/><Relationship Id="rId2739" Type="http://schemas.openxmlformats.org/officeDocument/2006/relationships/hyperlink" Target="https://sam-whitley.github.io/thesis/sitespeed/mobile/L6/pages/192_168_100_108/L6Mobile/39.html" TargetMode="External"/><Relationship Id="rId2946" Type="http://schemas.openxmlformats.org/officeDocument/2006/relationships/hyperlink" Target="https://sam-whitley.github.io/thesis/sitespeed/mobile/L6/pages/192_168_100_108/L6Mobile/46.html" TargetMode="External"/><Relationship Id="rId918" Type="http://schemas.openxmlformats.org/officeDocument/2006/relationships/hyperlink" Target="https://sam-whitley.github.io/thesis/sitespeed/mobile/L6/pages/192_168_100_108/L6Mobile/18.html" TargetMode="External"/><Relationship Id="rId1548" Type="http://schemas.openxmlformats.org/officeDocument/2006/relationships/hyperlink" Target="https://sam-whitley.github.io/thesis/sitespeed/mobile/L6/pages/192_168_100_108/L6Mobile/48.html" TargetMode="External"/><Relationship Id="rId1755" Type="http://schemas.openxmlformats.org/officeDocument/2006/relationships/hyperlink" Target="https://sam-whitley.github.io/thesis/sitespeed/mobile/L6/pages/192_168_100_108/L6Mobile/55.html" TargetMode="External"/><Relationship Id="rId1408" Type="http://schemas.openxmlformats.org/officeDocument/2006/relationships/hyperlink" Target="https://sam-whitley.github.io/thesis/sitespeed/mobile/L6/pages/192_168_100_108/L6Mobile/8.html" TargetMode="External"/><Relationship Id="rId1962" Type="http://schemas.openxmlformats.org/officeDocument/2006/relationships/hyperlink" Target="https://sam-whitley.github.io/thesis/sitespeed/mobile/L6/pages/192_168_100_108/L6Mobile/62.html" TargetMode="External"/><Relationship Id="rId2806" Type="http://schemas.openxmlformats.org/officeDocument/2006/relationships/hyperlink" Target="https://sam-whitley.github.io/thesis/sitespeed/mobile/L6/pages/192_168_100_108/L6Mobile/6.html" TargetMode="External"/><Relationship Id="rId47" Type="http://schemas.openxmlformats.org/officeDocument/2006/relationships/hyperlink" Target="https://sam-whitley.github.io/thesis/sitespeed/mobile/L6/pages/192_168_100_108/L6Mobile/47.html" TargetMode="External"/><Relationship Id="rId1615" Type="http://schemas.openxmlformats.org/officeDocument/2006/relationships/hyperlink" Target="https://sam-whitley.github.io/thesis/sitespeed/mobile/L6/pages/192_168_100_108/L6Mobile/15.html" TargetMode="External"/><Relationship Id="rId1822" Type="http://schemas.openxmlformats.org/officeDocument/2006/relationships/hyperlink" Target="https://sam-whitley.github.io/thesis/sitespeed/mobile/L6/pages/192_168_100_108/L6Mobile/22.html" TargetMode="External"/><Relationship Id="rId3787" Type="http://schemas.openxmlformats.org/officeDocument/2006/relationships/hyperlink" Target="https://sam-whitley.github.io/thesis/sitespeed/mobile/L6/pages/192_168_100_108/L6Mobile/87.html" TargetMode="External"/><Relationship Id="rId3994" Type="http://schemas.openxmlformats.org/officeDocument/2006/relationships/hyperlink" Target="https://sam-whitley.github.io/thesis/sitespeed/mobile/L6/pages/192_168_100_108/L6Mobile/94.html" TargetMode="External"/><Relationship Id="rId2389" Type="http://schemas.openxmlformats.org/officeDocument/2006/relationships/hyperlink" Target="https://sam-whitley.github.io/thesis/sitespeed/mobile/L6/pages/192_168_100_108/L6Mobile/89.html" TargetMode="External"/><Relationship Id="rId2596" Type="http://schemas.openxmlformats.org/officeDocument/2006/relationships/hyperlink" Target="https://sam-whitley.github.io/thesis/sitespeed/mobile/L6/pages/192_168_100_108/L6Mobile/96.html" TargetMode="External"/><Relationship Id="rId3647" Type="http://schemas.openxmlformats.org/officeDocument/2006/relationships/hyperlink" Target="https://sam-whitley.github.io/thesis/sitespeed/mobile/L6/pages/192_168_100_108/L6Mobile/47.html" TargetMode="External"/><Relationship Id="rId3854" Type="http://schemas.openxmlformats.org/officeDocument/2006/relationships/hyperlink" Target="https://sam-whitley.github.io/thesis/sitespeed/mobile/L6/pages/192_168_100_108/L6Mobile/54.html" TargetMode="External"/><Relationship Id="rId568" Type="http://schemas.openxmlformats.org/officeDocument/2006/relationships/hyperlink" Target="https://sam-whitley.github.io/thesis/sitespeed/mobile/L6/pages/192_168_100_108/L6Mobile/68.html" TargetMode="External"/><Relationship Id="rId775" Type="http://schemas.openxmlformats.org/officeDocument/2006/relationships/hyperlink" Target="https://sam-whitley.github.io/thesis/sitespeed/mobile/L6/pages/192_168_100_108/L6Mobile/75.html" TargetMode="External"/><Relationship Id="rId982" Type="http://schemas.openxmlformats.org/officeDocument/2006/relationships/hyperlink" Target="https://sam-whitley.github.io/thesis/sitespeed/mobile/L6/pages/192_168_100_108/L6Mobile/82.html" TargetMode="External"/><Relationship Id="rId1198" Type="http://schemas.openxmlformats.org/officeDocument/2006/relationships/hyperlink" Target="https://sam-whitley.github.io/thesis/sitespeed/mobile/L6/pages/192_168_100_108/L6Mobile/98.html" TargetMode="External"/><Relationship Id="rId2249" Type="http://schemas.openxmlformats.org/officeDocument/2006/relationships/hyperlink" Target="https://sam-whitley.github.io/thesis/sitespeed/mobile/L6/pages/192_168_100_108/L6Mobile/49.html" TargetMode="External"/><Relationship Id="rId2456" Type="http://schemas.openxmlformats.org/officeDocument/2006/relationships/hyperlink" Target="https://sam-whitley.github.io/thesis/sitespeed/mobile/L6/pages/192_168_100_108/L6Mobile/56.html" TargetMode="External"/><Relationship Id="rId2663" Type="http://schemas.openxmlformats.org/officeDocument/2006/relationships/hyperlink" Target="https://sam-whitley.github.io/thesis/sitespeed/mobile/L6/pages/192_168_100_108/L6Mobile/63.html" TargetMode="External"/><Relationship Id="rId2870" Type="http://schemas.openxmlformats.org/officeDocument/2006/relationships/hyperlink" Target="https://sam-whitley.github.io/thesis/sitespeed/mobile/L6/pages/192_168_100_108/L6Mobile/70.html" TargetMode="External"/><Relationship Id="rId3507" Type="http://schemas.openxmlformats.org/officeDocument/2006/relationships/hyperlink" Target="https://sam-whitley.github.io/thesis/sitespeed/mobile/L6/pages/192_168_100_108/L6Mobile/7.html" TargetMode="External"/><Relationship Id="rId3714" Type="http://schemas.openxmlformats.org/officeDocument/2006/relationships/hyperlink" Target="https://sam-whitley.github.io/thesis/sitespeed/mobile/L6/pages/192_168_100_108/L6Mobile/14.html" TargetMode="External"/><Relationship Id="rId3921" Type="http://schemas.openxmlformats.org/officeDocument/2006/relationships/hyperlink" Target="https://sam-whitley.github.io/thesis/sitespeed/mobile/L6/pages/192_168_100_108/L6Mobile/21.html" TargetMode="External"/><Relationship Id="rId428" Type="http://schemas.openxmlformats.org/officeDocument/2006/relationships/hyperlink" Target="https://sam-whitley.github.io/thesis/sitespeed/mobile/L6/pages/192_168_100_108/L6Mobile/28.html" TargetMode="External"/><Relationship Id="rId635" Type="http://schemas.openxmlformats.org/officeDocument/2006/relationships/hyperlink" Target="https://sam-whitley.github.io/thesis/sitespeed/mobile/L6/pages/192_168_100_108/L6Mobile/35.html" TargetMode="External"/><Relationship Id="rId842" Type="http://schemas.openxmlformats.org/officeDocument/2006/relationships/hyperlink" Target="https://sam-whitley.github.io/thesis/sitespeed/mobile/L6/pages/192_168_100_108/L6Mobile/42.html" TargetMode="External"/><Relationship Id="rId1058" Type="http://schemas.openxmlformats.org/officeDocument/2006/relationships/hyperlink" Target="https://sam-whitley.github.io/thesis/sitespeed/mobile/L6/pages/192_168_100_108/L6Mobile/58.html" TargetMode="External"/><Relationship Id="rId1265" Type="http://schemas.openxmlformats.org/officeDocument/2006/relationships/hyperlink" Target="https://sam-whitley.github.io/thesis/sitespeed/mobile/L6/pages/192_168_100_108/L6Mobile/65.html" TargetMode="External"/><Relationship Id="rId1472" Type="http://schemas.openxmlformats.org/officeDocument/2006/relationships/hyperlink" Target="https://sam-whitley.github.io/thesis/sitespeed/mobile/L6/pages/192_168_100_108/L6Mobile/72.html" TargetMode="External"/><Relationship Id="rId2109" Type="http://schemas.openxmlformats.org/officeDocument/2006/relationships/hyperlink" Target="https://sam-whitley.github.io/thesis/sitespeed/mobile/L6/pages/192_168_100_108/L6Mobile/9.html" TargetMode="External"/><Relationship Id="rId2316" Type="http://schemas.openxmlformats.org/officeDocument/2006/relationships/hyperlink" Target="https://sam-whitley.github.io/thesis/sitespeed/mobile/L6/pages/192_168_100_108/L6Mobile/16.html" TargetMode="External"/><Relationship Id="rId2523" Type="http://schemas.openxmlformats.org/officeDocument/2006/relationships/hyperlink" Target="https://sam-whitley.github.io/thesis/sitespeed/mobile/L6/pages/192_168_100_108/L6Mobile/23.html" TargetMode="External"/><Relationship Id="rId2730" Type="http://schemas.openxmlformats.org/officeDocument/2006/relationships/hyperlink" Target="https://sam-whitley.github.io/thesis/sitespeed/mobile/L6/pages/192_168_100_108/L6Mobile/30.html" TargetMode="External"/><Relationship Id="rId702" Type="http://schemas.openxmlformats.org/officeDocument/2006/relationships/hyperlink" Target="https://sam-whitley.github.io/thesis/sitespeed/mobile/L6/pages/192_168_100_108/L6Mobile/2.html" TargetMode="External"/><Relationship Id="rId1125" Type="http://schemas.openxmlformats.org/officeDocument/2006/relationships/hyperlink" Target="https://sam-whitley.github.io/thesis/sitespeed/mobile/L6/pages/192_168_100_108/L6Mobile/25.html" TargetMode="External"/><Relationship Id="rId1332" Type="http://schemas.openxmlformats.org/officeDocument/2006/relationships/hyperlink" Target="https://sam-whitley.github.io/thesis/sitespeed/mobile/L6/pages/192_168_100_108/L6Mobile/32.html" TargetMode="External"/><Relationship Id="rId3297" Type="http://schemas.openxmlformats.org/officeDocument/2006/relationships/hyperlink" Target="https://sam-whitley.github.io/thesis/sitespeed/mobile/L6/pages/192_168_100_108/L6Mobile/97.html" TargetMode="External"/><Relationship Id="rId3157" Type="http://schemas.openxmlformats.org/officeDocument/2006/relationships/hyperlink" Target="https://sam-whitley.github.io/thesis/sitespeed/mobile/L6/pages/192_168_100_108/L6Mobile/57.html" TargetMode="External"/><Relationship Id="rId285" Type="http://schemas.openxmlformats.org/officeDocument/2006/relationships/hyperlink" Target="https://sam-whitley.github.io/thesis/sitespeed/mobile/L6/pages/192_168_100_108/L6Mobile/85.html" TargetMode="External"/><Relationship Id="rId3364" Type="http://schemas.openxmlformats.org/officeDocument/2006/relationships/hyperlink" Target="https://sam-whitley.github.io/thesis/sitespeed/mobile/L6/pages/192_168_100_108/L6Mobile/64.html" TargetMode="External"/><Relationship Id="rId3571" Type="http://schemas.openxmlformats.org/officeDocument/2006/relationships/hyperlink" Target="https://sam-whitley.github.io/thesis/sitespeed/mobile/L6/pages/192_168_100_108/L6Mobile/71.html" TargetMode="External"/><Relationship Id="rId492" Type="http://schemas.openxmlformats.org/officeDocument/2006/relationships/hyperlink" Target="https://sam-whitley.github.io/thesis/sitespeed/mobile/L6/pages/192_168_100_108/L6Mobile/92.html" TargetMode="External"/><Relationship Id="rId2173" Type="http://schemas.openxmlformats.org/officeDocument/2006/relationships/hyperlink" Target="https://sam-whitley.github.io/thesis/sitespeed/mobile/L6/pages/192_168_100_108/L6Mobile/73.html" TargetMode="External"/><Relationship Id="rId2380" Type="http://schemas.openxmlformats.org/officeDocument/2006/relationships/hyperlink" Target="https://sam-whitley.github.io/thesis/sitespeed/mobile/L6/pages/192_168_100_108/L6Mobile/80.html" TargetMode="External"/><Relationship Id="rId3017" Type="http://schemas.openxmlformats.org/officeDocument/2006/relationships/hyperlink" Target="https://sam-whitley.github.io/thesis/sitespeed/mobile/L6/pages/192_168_100_108/L6Mobile/17.html" TargetMode="External"/><Relationship Id="rId3224" Type="http://schemas.openxmlformats.org/officeDocument/2006/relationships/hyperlink" Target="https://sam-whitley.github.io/thesis/sitespeed/mobile/L6/pages/192_168_100_108/L6Mobile/24.html" TargetMode="External"/><Relationship Id="rId3431" Type="http://schemas.openxmlformats.org/officeDocument/2006/relationships/hyperlink" Target="https://sam-whitley.github.io/thesis/sitespeed/mobile/L6/pages/192_168_100_108/L6Mobile/31.html" TargetMode="External"/><Relationship Id="rId145" Type="http://schemas.openxmlformats.org/officeDocument/2006/relationships/hyperlink" Target="https://sam-whitley.github.io/thesis/sitespeed/mobile/L6/pages/192_168_100_108/L6Mobile/45.html" TargetMode="External"/><Relationship Id="rId352" Type="http://schemas.openxmlformats.org/officeDocument/2006/relationships/hyperlink" Target="https://sam-whitley.github.io/thesis/sitespeed/mobile/L6/pages/192_168_100_108/L6Mobile/52.html" TargetMode="External"/><Relationship Id="rId2033" Type="http://schemas.openxmlformats.org/officeDocument/2006/relationships/hyperlink" Target="https://sam-whitley.github.io/thesis/sitespeed/mobile/L6/pages/192_168_100_108/L6Mobile/33.html" TargetMode="External"/><Relationship Id="rId2240" Type="http://schemas.openxmlformats.org/officeDocument/2006/relationships/hyperlink" Target="https://sam-whitley.github.io/thesis/sitespeed/mobile/L6/pages/192_168_100_108/L6Mobile/40.html" TargetMode="External"/><Relationship Id="rId212" Type="http://schemas.openxmlformats.org/officeDocument/2006/relationships/hyperlink" Target="https://sam-whitley.github.io/thesis/sitespeed/mobile/L6/pages/192_168_100_108/L6Mobile/12.html" TargetMode="External"/><Relationship Id="rId1799" Type="http://schemas.openxmlformats.org/officeDocument/2006/relationships/hyperlink" Target="https://sam-whitley.github.io/thesis/sitespeed/mobile/L6/pages/192_168_100_108/L6Mobile/99.html" TargetMode="External"/><Relationship Id="rId2100" Type="http://schemas.openxmlformats.org/officeDocument/2006/relationships/hyperlink" Target="https://sam-whitley.github.io/thesis/sitespeed/mobile/L6/pages/192_168_100_108/L6Mobile/100.html" TargetMode="External"/><Relationship Id="rId1659" Type="http://schemas.openxmlformats.org/officeDocument/2006/relationships/hyperlink" Target="https://sam-whitley.github.io/thesis/sitespeed/mobile/L6/pages/192_168_100_108/L6Mobile/59.html" TargetMode="External"/><Relationship Id="rId1866" Type="http://schemas.openxmlformats.org/officeDocument/2006/relationships/hyperlink" Target="https://sam-whitley.github.io/thesis/sitespeed/mobile/L6/pages/192_168_100_108/L6Mobile/66.html" TargetMode="External"/><Relationship Id="rId2917" Type="http://schemas.openxmlformats.org/officeDocument/2006/relationships/hyperlink" Target="https://sam-whitley.github.io/thesis/sitespeed/mobile/L6/pages/192_168_100_108/L6Mobile/17.html" TargetMode="External"/><Relationship Id="rId3081" Type="http://schemas.openxmlformats.org/officeDocument/2006/relationships/hyperlink" Target="https://sam-whitley.github.io/thesis/sitespeed/mobile/L6/pages/192_168_100_108/L6Mobile/81.html" TargetMode="External"/><Relationship Id="rId1519" Type="http://schemas.openxmlformats.org/officeDocument/2006/relationships/hyperlink" Target="https://sam-whitley.github.io/thesis/sitespeed/mobile/L6/pages/192_168_100_108/L6Mobile/19.html" TargetMode="External"/><Relationship Id="rId1726" Type="http://schemas.openxmlformats.org/officeDocument/2006/relationships/hyperlink" Target="https://sam-whitley.github.io/thesis/sitespeed/mobile/L6/pages/192_168_100_108/L6Mobile/26.html" TargetMode="External"/><Relationship Id="rId1933" Type="http://schemas.openxmlformats.org/officeDocument/2006/relationships/hyperlink" Target="https://sam-whitley.github.io/thesis/sitespeed/mobile/L6/pages/192_168_100_108/L6Mobile/33.html" TargetMode="External"/><Relationship Id="rId18" Type="http://schemas.openxmlformats.org/officeDocument/2006/relationships/hyperlink" Target="https://sam-whitley.github.io/thesis/sitespeed/mobile/L6/pages/192_168_100_108/L6Mobile/18.html" TargetMode="External"/><Relationship Id="rId3898" Type="http://schemas.openxmlformats.org/officeDocument/2006/relationships/hyperlink" Target="https://sam-whitley.github.io/thesis/sitespeed/mobile/L6/pages/192_168_100_108/L6Mobile/98.html" TargetMode="External"/><Relationship Id="rId3758" Type="http://schemas.openxmlformats.org/officeDocument/2006/relationships/hyperlink" Target="https://sam-whitley.github.io/thesis/sitespeed/mobile/L6/pages/192_168_100_108/L6Mobile/58.html" TargetMode="External"/><Relationship Id="rId3965" Type="http://schemas.openxmlformats.org/officeDocument/2006/relationships/hyperlink" Target="https://sam-whitley.github.io/thesis/sitespeed/mobile/L6/pages/192_168_100_108/L6Mobile/65.html" TargetMode="External"/><Relationship Id="rId679" Type="http://schemas.openxmlformats.org/officeDocument/2006/relationships/hyperlink" Target="https://sam-whitley.github.io/thesis/sitespeed/mobile/L6/pages/192_168_100_108/L6Mobile/79.html" TargetMode="External"/><Relationship Id="rId886" Type="http://schemas.openxmlformats.org/officeDocument/2006/relationships/hyperlink" Target="https://sam-whitley.github.io/thesis/sitespeed/mobile/L6/pages/192_168_100_108/L6Mobile/86.html" TargetMode="External"/><Relationship Id="rId2567" Type="http://schemas.openxmlformats.org/officeDocument/2006/relationships/hyperlink" Target="https://sam-whitley.github.io/thesis/sitespeed/mobile/L6/pages/192_168_100_108/L6Mobile/67.html" TargetMode="External"/><Relationship Id="rId2774" Type="http://schemas.openxmlformats.org/officeDocument/2006/relationships/hyperlink" Target="https://sam-whitley.github.io/thesis/sitespeed/mobile/L6/pages/192_168_100_108/L6Mobile/74.html" TargetMode="External"/><Relationship Id="rId3618" Type="http://schemas.openxmlformats.org/officeDocument/2006/relationships/hyperlink" Target="https://sam-whitley.github.io/thesis/sitespeed/mobile/L6/pages/192_168_100_108/L6Mobile/18.html" TargetMode="External"/><Relationship Id="rId2" Type="http://schemas.openxmlformats.org/officeDocument/2006/relationships/hyperlink" Target="https://sam-whitley.github.io/thesis/sitespeed/mobile/L6/pages/192_168_100_108/L6Mobile/2.html" TargetMode="External"/><Relationship Id="rId539" Type="http://schemas.openxmlformats.org/officeDocument/2006/relationships/hyperlink" Target="https://sam-whitley.github.io/thesis/sitespeed/mobile/L6/pages/192_168_100_108/L6Mobile/39.html" TargetMode="External"/><Relationship Id="rId746" Type="http://schemas.openxmlformats.org/officeDocument/2006/relationships/hyperlink" Target="https://sam-whitley.github.io/thesis/sitespeed/mobile/L6/pages/192_168_100_108/L6Mobile/46.html" TargetMode="External"/><Relationship Id="rId1169" Type="http://schemas.openxmlformats.org/officeDocument/2006/relationships/hyperlink" Target="https://sam-whitley.github.io/thesis/sitespeed/mobile/L6/pages/192_168_100_108/L6Mobile/69.html" TargetMode="External"/><Relationship Id="rId1376" Type="http://schemas.openxmlformats.org/officeDocument/2006/relationships/hyperlink" Target="https://sam-whitley.github.io/thesis/sitespeed/mobile/L6/pages/192_168_100_108/L6Mobile/76.html" TargetMode="External"/><Relationship Id="rId1583" Type="http://schemas.openxmlformats.org/officeDocument/2006/relationships/hyperlink" Target="https://sam-whitley.github.io/thesis/sitespeed/mobile/L6/pages/192_168_100_108/L6Mobile/83.html" TargetMode="External"/><Relationship Id="rId2427" Type="http://schemas.openxmlformats.org/officeDocument/2006/relationships/hyperlink" Target="https://sam-whitley.github.io/thesis/sitespeed/mobile/L6/pages/192_168_100_108/L6Mobile/27.html" TargetMode="External"/><Relationship Id="rId2981" Type="http://schemas.openxmlformats.org/officeDocument/2006/relationships/hyperlink" Target="https://sam-whitley.github.io/thesis/sitespeed/mobile/L6/pages/192_168_100_108/L6Mobile/81.html" TargetMode="External"/><Relationship Id="rId3825" Type="http://schemas.openxmlformats.org/officeDocument/2006/relationships/hyperlink" Target="https://sam-whitley.github.io/thesis/sitespeed/mobile/L6/pages/192_168_100_108/L6Mobile/25.html" TargetMode="External"/><Relationship Id="rId953" Type="http://schemas.openxmlformats.org/officeDocument/2006/relationships/hyperlink" Target="https://sam-whitley.github.io/thesis/sitespeed/mobile/L6/pages/192_168_100_108/L6Mobile/53.html" TargetMode="External"/><Relationship Id="rId1029" Type="http://schemas.openxmlformats.org/officeDocument/2006/relationships/hyperlink" Target="https://sam-whitley.github.io/thesis/sitespeed/mobile/L6/pages/192_168_100_108/L6Mobile/29.html" TargetMode="External"/><Relationship Id="rId1236" Type="http://schemas.openxmlformats.org/officeDocument/2006/relationships/hyperlink" Target="https://sam-whitley.github.io/thesis/sitespeed/mobile/L6/pages/192_168_100_108/L6Mobile/36.html" TargetMode="External"/><Relationship Id="rId1790" Type="http://schemas.openxmlformats.org/officeDocument/2006/relationships/hyperlink" Target="https://sam-whitley.github.io/thesis/sitespeed/mobile/L6/pages/192_168_100_108/L6Mobile/90.html" TargetMode="External"/><Relationship Id="rId2634" Type="http://schemas.openxmlformats.org/officeDocument/2006/relationships/hyperlink" Target="https://sam-whitley.github.io/thesis/sitespeed/mobile/L6/pages/192_168_100_108/L6Mobile/34.html" TargetMode="External"/><Relationship Id="rId2841" Type="http://schemas.openxmlformats.org/officeDocument/2006/relationships/hyperlink" Target="https://sam-whitley.github.io/thesis/sitespeed/mobile/L6/pages/192_168_100_108/L6Mobile/41.html" TargetMode="External"/><Relationship Id="rId82" Type="http://schemas.openxmlformats.org/officeDocument/2006/relationships/hyperlink" Target="https://sam-whitley.github.io/thesis/sitespeed/mobile/L6/pages/192_168_100_108/L6Mobile/82.html" TargetMode="External"/><Relationship Id="rId606" Type="http://schemas.openxmlformats.org/officeDocument/2006/relationships/hyperlink" Target="https://sam-whitley.github.io/thesis/sitespeed/mobile/L6/pages/192_168_100_108/L6Mobile/6.html" TargetMode="External"/><Relationship Id="rId813" Type="http://schemas.openxmlformats.org/officeDocument/2006/relationships/hyperlink" Target="https://sam-whitley.github.io/thesis/sitespeed/mobile/L6/pages/192_168_100_108/L6Mobile/13.html" TargetMode="External"/><Relationship Id="rId1443" Type="http://schemas.openxmlformats.org/officeDocument/2006/relationships/hyperlink" Target="https://sam-whitley.github.io/thesis/sitespeed/mobile/L6/pages/192_168_100_108/L6Mobile/43.html" TargetMode="External"/><Relationship Id="rId1650" Type="http://schemas.openxmlformats.org/officeDocument/2006/relationships/hyperlink" Target="https://sam-whitley.github.io/thesis/sitespeed/mobile/L6/pages/192_168_100_108/L6Mobile/50.html" TargetMode="External"/><Relationship Id="rId2701" Type="http://schemas.openxmlformats.org/officeDocument/2006/relationships/hyperlink" Target="https://sam-whitley.github.io/thesis/sitespeed/mobile/L6/pages/192_168_100_108/L6Mobile/1.html" TargetMode="External"/><Relationship Id="rId1303" Type="http://schemas.openxmlformats.org/officeDocument/2006/relationships/hyperlink" Target="https://sam-whitley.github.io/thesis/sitespeed/mobile/L6/pages/192_168_100_108/L6Mobile/3.html" TargetMode="External"/><Relationship Id="rId1510" Type="http://schemas.openxmlformats.org/officeDocument/2006/relationships/hyperlink" Target="https://sam-whitley.github.io/thesis/sitespeed/mobile/L6/pages/192_168_100_108/L6Mobile/10.html" TargetMode="External"/><Relationship Id="rId3268" Type="http://schemas.openxmlformats.org/officeDocument/2006/relationships/hyperlink" Target="https://sam-whitley.github.io/thesis/sitespeed/mobile/L6/pages/192_168_100_108/L6Mobile/68.html" TargetMode="External"/><Relationship Id="rId3475" Type="http://schemas.openxmlformats.org/officeDocument/2006/relationships/hyperlink" Target="https://sam-whitley.github.io/thesis/sitespeed/mobile/L6/pages/192_168_100_108/L6Mobile/75.html" TargetMode="External"/><Relationship Id="rId3682" Type="http://schemas.openxmlformats.org/officeDocument/2006/relationships/hyperlink" Target="https://sam-whitley.github.io/thesis/sitespeed/mobile/L6/pages/192_168_100_108/L6Mobile/82.html" TargetMode="External"/><Relationship Id="rId189" Type="http://schemas.openxmlformats.org/officeDocument/2006/relationships/hyperlink" Target="https://sam-whitley.github.io/thesis/sitespeed/mobile/L6/pages/192_168_100_108/L6Mobile/89.html" TargetMode="External"/><Relationship Id="rId396" Type="http://schemas.openxmlformats.org/officeDocument/2006/relationships/hyperlink" Target="https://sam-whitley.github.io/thesis/sitespeed/mobile/L6/pages/192_168_100_108/L6Mobile/96.html" TargetMode="External"/><Relationship Id="rId2077" Type="http://schemas.openxmlformats.org/officeDocument/2006/relationships/hyperlink" Target="https://sam-whitley.github.io/thesis/sitespeed/mobile/L6/pages/192_168_100_108/L6Mobile/77.html" TargetMode="External"/><Relationship Id="rId2284" Type="http://schemas.openxmlformats.org/officeDocument/2006/relationships/hyperlink" Target="https://sam-whitley.github.io/thesis/sitespeed/mobile/L6/pages/192_168_100_108/L6Mobile/84.html" TargetMode="External"/><Relationship Id="rId2491" Type="http://schemas.openxmlformats.org/officeDocument/2006/relationships/hyperlink" Target="https://sam-whitley.github.io/thesis/sitespeed/mobile/L6/pages/192_168_100_108/L6Mobile/91.html" TargetMode="External"/><Relationship Id="rId3128" Type="http://schemas.openxmlformats.org/officeDocument/2006/relationships/hyperlink" Target="https://sam-whitley.github.io/thesis/sitespeed/mobile/L6/pages/192_168_100_108/L6Mobile/28.html" TargetMode="External"/><Relationship Id="rId3335" Type="http://schemas.openxmlformats.org/officeDocument/2006/relationships/hyperlink" Target="https://sam-whitley.github.io/thesis/sitespeed/mobile/L6/pages/192_168_100_108/L6Mobile/35.html" TargetMode="External"/><Relationship Id="rId3542" Type="http://schemas.openxmlformats.org/officeDocument/2006/relationships/hyperlink" Target="https://sam-whitley.github.io/thesis/sitespeed/mobile/L6/pages/192_168_100_108/L6Mobile/42.html" TargetMode="External"/><Relationship Id="rId256" Type="http://schemas.openxmlformats.org/officeDocument/2006/relationships/hyperlink" Target="https://sam-whitley.github.io/thesis/sitespeed/mobile/L6/pages/192_168_100_108/L6Mobile/56.html" TargetMode="External"/><Relationship Id="rId463" Type="http://schemas.openxmlformats.org/officeDocument/2006/relationships/hyperlink" Target="https://sam-whitley.github.io/thesis/sitespeed/mobile/L6/pages/192_168_100_108/L6Mobile/63.html" TargetMode="External"/><Relationship Id="rId670" Type="http://schemas.openxmlformats.org/officeDocument/2006/relationships/hyperlink" Target="https://sam-whitley.github.io/thesis/sitespeed/mobile/L6/pages/192_168_100_108/L6Mobile/70.html" TargetMode="External"/><Relationship Id="rId1093" Type="http://schemas.openxmlformats.org/officeDocument/2006/relationships/hyperlink" Target="https://sam-whitley.github.io/thesis/sitespeed/mobile/L6/pages/192_168_100_108/L6Mobile/93.html" TargetMode="External"/><Relationship Id="rId2144" Type="http://schemas.openxmlformats.org/officeDocument/2006/relationships/hyperlink" Target="https://sam-whitley.github.io/thesis/sitespeed/mobile/L6/pages/192_168_100_108/L6Mobile/44.html" TargetMode="External"/><Relationship Id="rId2351" Type="http://schemas.openxmlformats.org/officeDocument/2006/relationships/hyperlink" Target="https://sam-whitley.github.io/thesis/sitespeed/mobile/L6/pages/192_168_100_108/L6Mobile/51.html" TargetMode="External"/><Relationship Id="rId3402" Type="http://schemas.openxmlformats.org/officeDocument/2006/relationships/hyperlink" Target="https://sam-whitley.github.io/thesis/sitespeed/mobile/L6/pages/192_168_100_108/L6Mobile/2.html" TargetMode="External"/><Relationship Id="rId116" Type="http://schemas.openxmlformats.org/officeDocument/2006/relationships/hyperlink" Target="https://sam-whitley.github.io/thesis/sitespeed/mobile/L6/pages/192_168_100_108/L6Mobile/16.html" TargetMode="External"/><Relationship Id="rId323" Type="http://schemas.openxmlformats.org/officeDocument/2006/relationships/hyperlink" Target="https://sam-whitley.github.io/thesis/sitespeed/mobile/L6/pages/192_168_100_108/L6Mobile/23.html" TargetMode="External"/><Relationship Id="rId530" Type="http://schemas.openxmlformats.org/officeDocument/2006/relationships/hyperlink" Target="https://sam-whitley.github.io/thesis/sitespeed/mobile/L6/pages/192_168_100_108/L6Mobile/30.html" TargetMode="External"/><Relationship Id="rId1160" Type="http://schemas.openxmlformats.org/officeDocument/2006/relationships/hyperlink" Target="https://sam-whitley.github.io/thesis/sitespeed/mobile/L6/pages/192_168_100_108/L6Mobile/60.html" TargetMode="External"/><Relationship Id="rId2004" Type="http://schemas.openxmlformats.org/officeDocument/2006/relationships/hyperlink" Target="https://sam-whitley.github.io/thesis/sitespeed/mobile/L6/pages/192_168_100_108/L6Mobile/4.html" TargetMode="External"/><Relationship Id="rId2211" Type="http://schemas.openxmlformats.org/officeDocument/2006/relationships/hyperlink" Target="https://sam-whitley.github.io/thesis/sitespeed/mobile/L6/pages/192_168_100_108/L6Mobile/11.html" TargetMode="External"/><Relationship Id="rId1020" Type="http://schemas.openxmlformats.org/officeDocument/2006/relationships/hyperlink" Target="https://sam-whitley.github.io/thesis/sitespeed/mobile/L6/pages/192_168_100_108/L6Mobile/20.html" TargetMode="External"/><Relationship Id="rId1977" Type="http://schemas.openxmlformats.org/officeDocument/2006/relationships/hyperlink" Target="https://sam-whitley.github.io/thesis/sitespeed/mobile/L6/pages/192_168_100_108/L6Mobile/77.html" TargetMode="External"/><Relationship Id="rId1837" Type="http://schemas.openxmlformats.org/officeDocument/2006/relationships/hyperlink" Target="https://sam-whitley.github.io/thesis/sitespeed/mobile/L6/pages/192_168_100_108/L6Mobile/37.html" TargetMode="External"/><Relationship Id="rId3192" Type="http://schemas.openxmlformats.org/officeDocument/2006/relationships/hyperlink" Target="https://sam-whitley.github.io/thesis/sitespeed/mobile/L6/pages/192_168_100_108/L6Mobile/92.html" TargetMode="External"/><Relationship Id="rId3052" Type="http://schemas.openxmlformats.org/officeDocument/2006/relationships/hyperlink" Target="https://sam-whitley.github.io/thesis/sitespeed/mobile/L6/pages/192_168_100_108/L6Mobile/52.html" TargetMode="External"/><Relationship Id="rId180" Type="http://schemas.openxmlformats.org/officeDocument/2006/relationships/hyperlink" Target="https://sam-whitley.github.io/thesis/sitespeed/mobile/L6/pages/192_168_100_108/L6Mobile/80.html" TargetMode="External"/><Relationship Id="rId1904" Type="http://schemas.openxmlformats.org/officeDocument/2006/relationships/hyperlink" Target="https://sam-whitley.github.io/thesis/sitespeed/mobile/L6/pages/192_168_100_108/L6Mobile/4.html" TargetMode="External"/><Relationship Id="rId3869" Type="http://schemas.openxmlformats.org/officeDocument/2006/relationships/hyperlink" Target="https://sam-whitley.github.io/thesis/sitespeed/mobile/L6/pages/192_168_100_108/L6Mobile/69.html" TargetMode="External"/><Relationship Id="rId997" Type="http://schemas.openxmlformats.org/officeDocument/2006/relationships/hyperlink" Target="https://sam-whitley.github.io/thesis/sitespeed/mobile/L6/pages/192_168_100_108/L6Mobile/97.html" TargetMode="External"/><Relationship Id="rId2678" Type="http://schemas.openxmlformats.org/officeDocument/2006/relationships/hyperlink" Target="https://sam-whitley.github.io/thesis/sitespeed/mobile/L6/pages/192_168_100_108/L6Mobile/78.html" TargetMode="External"/><Relationship Id="rId2885" Type="http://schemas.openxmlformats.org/officeDocument/2006/relationships/hyperlink" Target="https://sam-whitley.github.io/thesis/sitespeed/mobile/L6/pages/192_168_100_108/L6Mobile/85.html" TargetMode="External"/><Relationship Id="rId3729" Type="http://schemas.openxmlformats.org/officeDocument/2006/relationships/hyperlink" Target="https://sam-whitley.github.io/thesis/sitespeed/mobile/L6/pages/192_168_100_108/L6Mobile/29.html" TargetMode="External"/><Relationship Id="rId3936" Type="http://schemas.openxmlformats.org/officeDocument/2006/relationships/hyperlink" Target="https://sam-whitley.github.io/thesis/sitespeed/mobile/L6/pages/192_168_100_108/L6Mobile/36.html" TargetMode="External"/><Relationship Id="rId857" Type="http://schemas.openxmlformats.org/officeDocument/2006/relationships/hyperlink" Target="https://sam-whitley.github.io/thesis/sitespeed/mobile/L6/pages/192_168_100_108/L6Mobile/57.html" TargetMode="External"/><Relationship Id="rId1487" Type="http://schemas.openxmlformats.org/officeDocument/2006/relationships/hyperlink" Target="https://sam-whitley.github.io/thesis/sitespeed/mobile/L6/pages/192_168_100_108/L6Mobile/87.html" TargetMode="External"/><Relationship Id="rId1694" Type="http://schemas.openxmlformats.org/officeDocument/2006/relationships/hyperlink" Target="https://sam-whitley.github.io/thesis/sitespeed/mobile/L6/pages/192_168_100_108/L6Mobile/94.html" TargetMode="External"/><Relationship Id="rId2538" Type="http://schemas.openxmlformats.org/officeDocument/2006/relationships/hyperlink" Target="https://sam-whitley.github.io/thesis/sitespeed/mobile/L6/pages/192_168_100_108/L6Mobile/38.html" TargetMode="External"/><Relationship Id="rId2745" Type="http://schemas.openxmlformats.org/officeDocument/2006/relationships/hyperlink" Target="https://sam-whitley.github.io/thesis/sitespeed/mobile/L6/pages/192_168_100_108/L6Mobile/45.html" TargetMode="External"/><Relationship Id="rId2952" Type="http://schemas.openxmlformats.org/officeDocument/2006/relationships/hyperlink" Target="https://sam-whitley.github.io/thesis/sitespeed/mobile/L6/pages/192_168_100_108/L6Mobile/52.html" TargetMode="External"/><Relationship Id="rId717" Type="http://schemas.openxmlformats.org/officeDocument/2006/relationships/hyperlink" Target="https://sam-whitley.github.io/thesis/sitespeed/mobile/L6/pages/192_168_100_108/L6Mobile/17.html" TargetMode="External"/><Relationship Id="rId924" Type="http://schemas.openxmlformats.org/officeDocument/2006/relationships/hyperlink" Target="https://sam-whitley.github.io/thesis/sitespeed/mobile/L6/pages/192_168_100_108/L6Mobile/24.html" TargetMode="External"/><Relationship Id="rId1347" Type="http://schemas.openxmlformats.org/officeDocument/2006/relationships/hyperlink" Target="https://sam-whitley.github.io/thesis/sitespeed/mobile/L6/pages/192_168_100_108/L6Mobile/47.html" TargetMode="External"/><Relationship Id="rId1554" Type="http://schemas.openxmlformats.org/officeDocument/2006/relationships/hyperlink" Target="https://sam-whitley.github.io/thesis/sitespeed/mobile/L6/pages/192_168_100_108/L6Mobile/54.html" TargetMode="External"/><Relationship Id="rId1761" Type="http://schemas.openxmlformats.org/officeDocument/2006/relationships/hyperlink" Target="https://sam-whitley.github.io/thesis/sitespeed/mobile/L6/pages/192_168_100_108/L6Mobile/61.html" TargetMode="External"/><Relationship Id="rId2605" Type="http://schemas.openxmlformats.org/officeDocument/2006/relationships/hyperlink" Target="https://sam-whitley.github.io/thesis/sitespeed/mobile/L6/pages/192_168_100_108/L6Mobile/5.html" TargetMode="External"/><Relationship Id="rId2812" Type="http://schemas.openxmlformats.org/officeDocument/2006/relationships/hyperlink" Target="https://sam-whitley.github.io/thesis/sitespeed/mobile/L6/pages/192_168_100_108/L6Mobile/12.html" TargetMode="External"/><Relationship Id="rId53" Type="http://schemas.openxmlformats.org/officeDocument/2006/relationships/hyperlink" Target="https://sam-whitley.github.io/thesis/sitespeed/mobile/L6/pages/192_168_100_108/L6Mobile/53.html" TargetMode="External"/><Relationship Id="rId1207" Type="http://schemas.openxmlformats.org/officeDocument/2006/relationships/hyperlink" Target="https://sam-whitley.github.io/thesis/sitespeed/mobile/L6/pages/192_168_100_108/L6Mobile/7.html" TargetMode="External"/><Relationship Id="rId1414" Type="http://schemas.openxmlformats.org/officeDocument/2006/relationships/hyperlink" Target="https://sam-whitley.github.io/thesis/sitespeed/mobile/L6/pages/192_168_100_108/L6Mobile/14.html" TargetMode="External"/><Relationship Id="rId1621" Type="http://schemas.openxmlformats.org/officeDocument/2006/relationships/hyperlink" Target="https://sam-whitley.github.io/thesis/sitespeed/mobile/L6/pages/192_168_100_108/L6Mobile/21.html" TargetMode="External"/><Relationship Id="rId3379" Type="http://schemas.openxmlformats.org/officeDocument/2006/relationships/hyperlink" Target="https://sam-whitley.github.io/thesis/sitespeed/mobile/L6/pages/192_168_100_108/L6Mobile/79.html" TargetMode="External"/><Relationship Id="rId3586" Type="http://schemas.openxmlformats.org/officeDocument/2006/relationships/hyperlink" Target="https://sam-whitley.github.io/thesis/sitespeed/mobile/L6/pages/192_168_100_108/L6Mobile/86.html" TargetMode="External"/><Relationship Id="rId3793" Type="http://schemas.openxmlformats.org/officeDocument/2006/relationships/hyperlink" Target="https://sam-whitley.github.io/thesis/sitespeed/mobile/L6/pages/192_168_100_108/L6Mobile/93.html" TargetMode="External"/><Relationship Id="rId2188" Type="http://schemas.openxmlformats.org/officeDocument/2006/relationships/hyperlink" Target="https://sam-whitley.github.io/thesis/sitespeed/mobile/L6/pages/192_168_100_108/L6Mobile/88.html" TargetMode="External"/><Relationship Id="rId2395" Type="http://schemas.openxmlformats.org/officeDocument/2006/relationships/hyperlink" Target="https://sam-whitley.github.io/thesis/sitespeed/mobile/L6/pages/192_168_100_108/L6Mobile/95.html" TargetMode="External"/><Relationship Id="rId3239" Type="http://schemas.openxmlformats.org/officeDocument/2006/relationships/hyperlink" Target="https://sam-whitley.github.io/thesis/sitespeed/mobile/L6/pages/192_168_100_108/L6Mobile/39.html" TargetMode="External"/><Relationship Id="rId3446" Type="http://schemas.openxmlformats.org/officeDocument/2006/relationships/hyperlink" Target="https://sam-whitley.github.io/thesis/sitespeed/mobile/L6/pages/192_168_100_108/L6Mobile/46.html" TargetMode="External"/><Relationship Id="rId367" Type="http://schemas.openxmlformats.org/officeDocument/2006/relationships/hyperlink" Target="https://sam-whitley.github.io/thesis/sitespeed/mobile/L6/pages/192_168_100_108/L6Mobile/67.html" TargetMode="External"/><Relationship Id="rId574" Type="http://schemas.openxmlformats.org/officeDocument/2006/relationships/hyperlink" Target="https://sam-whitley.github.io/thesis/sitespeed/mobile/L6/pages/192_168_100_108/L6Mobile/74.html" TargetMode="External"/><Relationship Id="rId2048" Type="http://schemas.openxmlformats.org/officeDocument/2006/relationships/hyperlink" Target="https://sam-whitley.github.io/thesis/sitespeed/mobile/L6/pages/192_168_100_108/L6Mobile/48.html" TargetMode="External"/><Relationship Id="rId2255" Type="http://schemas.openxmlformats.org/officeDocument/2006/relationships/hyperlink" Target="https://sam-whitley.github.io/thesis/sitespeed/mobile/L6/pages/192_168_100_108/L6Mobile/55.html" TargetMode="External"/><Relationship Id="rId3653" Type="http://schemas.openxmlformats.org/officeDocument/2006/relationships/hyperlink" Target="https://sam-whitley.github.io/thesis/sitespeed/mobile/L6/pages/192_168_100_108/L6Mobile/53.html" TargetMode="External"/><Relationship Id="rId3860" Type="http://schemas.openxmlformats.org/officeDocument/2006/relationships/hyperlink" Target="https://sam-whitley.github.io/thesis/sitespeed/mobile/L6/pages/192_168_100_108/L6Mobile/60.html" TargetMode="External"/><Relationship Id="rId227" Type="http://schemas.openxmlformats.org/officeDocument/2006/relationships/hyperlink" Target="https://sam-whitley.github.io/thesis/sitespeed/mobile/L6/pages/192_168_100_108/L6Mobile/27.html" TargetMode="External"/><Relationship Id="rId781" Type="http://schemas.openxmlformats.org/officeDocument/2006/relationships/hyperlink" Target="https://sam-whitley.github.io/thesis/sitespeed/mobile/L6/pages/192_168_100_108/L6Mobile/81.html" TargetMode="External"/><Relationship Id="rId2462" Type="http://schemas.openxmlformats.org/officeDocument/2006/relationships/hyperlink" Target="https://sam-whitley.github.io/thesis/sitespeed/mobile/L6/pages/192_168_100_108/L6Mobile/62.html" TargetMode="External"/><Relationship Id="rId3306" Type="http://schemas.openxmlformats.org/officeDocument/2006/relationships/hyperlink" Target="https://sam-whitley.github.io/thesis/sitespeed/mobile/L6/pages/192_168_100_108/L6Mobile/6.html" TargetMode="External"/><Relationship Id="rId3513" Type="http://schemas.openxmlformats.org/officeDocument/2006/relationships/hyperlink" Target="https://sam-whitley.github.io/thesis/sitespeed/mobile/L6/pages/192_168_100_108/L6Mobile/13.html" TargetMode="External"/><Relationship Id="rId3720" Type="http://schemas.openxmlformats.org/officeDocument/2006/relationships/hyperlink" Target="https://sam-whitley.github.io/thesis/sitespeed/mobile/L6/pages/192_168_100_108/L6Mobile/20.html" TargetMode="External"/><Relationship Id="rId434" Type="http://schemas.openxmlformats.org/officeDocument/2006/relationships/hyperlink" Target="https://sam-whitley.github.io/thesis/sitespeed/mobile/L6/pages/192_168_100_108/L6Mobile/34.html" TargetMode="External"/><Relationship Id="rId641" Type="http://schemas.openxmlformats.org/officeDocument/2006/relationships/hyperlink" Target="https://sam-whitley.github.io/thesis/sitespeed/mobile/L6/pages/192_168_100_108/L6Mobile/41.html" TargetMode="External"/><Relationship Id="rId1064" Type="http://schemas.openxmlformats.org/officeDocument/2006/relationships/hyperlink" Target="https://sam-whitley.github.io/thesis/sitespeed/mobile/L6/pages/192_168_100_108/L6Mobile/64.html" TargetMode="External"/><Relationship Id="rId1271" Type="http://schemas.openxmlformats.org/officeDocument/2006/relationships/hyperlink" Target="https://sam-whitley.github.io/thesis/sitespeed/mobile/L6/pages/192_168_100_108/L6Mobile/71.html" TargetMode="External"/><Relationship Id="rId2115" Type="http://schemas.openxmlformats.org/officeDocument/2006/relationships/hyperlink" Target="https://sam-whitley.github.io/thesis/sitespeed/mobile/L6/pages/192_168_100_108/L6Mobile/15.html" TargetMode="External"/><Relationship Id="rId2322" Type="http://schemas.openxmlformats.org/officeDocument/2006/relationships/hyperlink" Target="https://sam-whitley.github.io/thesis/sitespeed/mobile/L6/pages/192_168_100_108/L6Mobile/22.html" TargetMode="External"/><Relationship Id="rId501" Type="http://schemas.openxmlformats.org/officeDocument/2006/relationships/hyperlink" Target="https://sam-whitley.github.io/thesis/sitespeed/mobile/L6/pages/192_168_100_108/L6Mobile/1.html" TargetMode="External"/><Relationship Id="rId1131" Type="http://schemas.openxmlformats.org/officeDocument/2006/relationships/hyperlink" Target="https://sam-whitley.github.io/thesis/sitespeed/mobile/L6/pages/192_168_100_108/L6Mobile/31.html" TargetMode="External"/><Relationship Id="rId3096" Type="http://schemas.openxmlformats.org/officeDocument/2006/relationships/hyperlink" Target="https://sam-whitley.github.io/thesis/sitespeed/mobile/L6/pages/192_168_100_108/L6Mobile/96.html" TargetMode="External"/><Relationship Id="rId1948" Type="http://schemas.openxmlformats.org/officeDocument/2006/relationships/hyperlink" Target="https://sam-whitley.github.io/thesis/sitespeed/mobile/L6/pages/192_168_100_108/L6Mobile/48.html" TargetMode="External"/><Relationship Id="rId3163" Type="http://schemas.openxmlformats.org/officeDocument/2006/relationships/hyperlink" Target="https://sam-whitley.github.io/thesis/sitespeed/mobile/L6/pages/192_168_100_108/L6Mobile/63.html" TargetMode="External"/><Relationship Id="rId3370" Type="http://schemas.openxmlformats.org/officeDocument/2006/relationships/hyperlink" Target="https://sam-whitley.github.io/thesis/sitespeed/mobile/L6/pages/192_168_100_108/L6Mobile/70.html" TargetMode="External"/><Relationship Id="rId291" Type="http://schemas.openxmlformats.org/officeDocument/2006/relationships/hyperlink" Target="https://sam-whitley.github.io/thesis/sitespeed/mobile/L6/pages/192_168_100_108/L6Mobile/91.html" TargetMode="External"/><Relationship Id="rId1808" Type="http://schemas.openxmlformats.org/officeDocument/2006/relationships/hyperlink" Target="https://sam-whitley.github.io/thesis/sitespeed/mobile/L6/pages/192_168_100_108/L6Mobile/8.html" TargetMode="External"/><Relationship Id="rId3023" Type="http://schemas.openxmlformats.org/officeDocument/2006/relationships/hyperlink" Target="https://sam-whitley.github.io/thesis/sitespeed/mobile/L6/pages/192_168_100_108/L6Mobile/23.html" TargetMode="External"/><Relationship Id="rId151" Type="http://schemas.openxmlformats.org/officeDocument/2006/relationships/hyperlink" Target="https://sam-whitley.github.io/thesis/sitespeed/mobile/L6/pages/192_168_100_108/L6Mobile/51.html" TargetMode="External"/><Relationship Id="rId3230" Type="http://schemas.openxmlformats.org/officeDocument/2006/relationships/hyperlink" Target="https://sam-whitley.github.io/thesis/sitespeed/mobile/L6/pages/192_168_100_108/L6Mobile/30.html" TargetMode="External"/><Relationship Id="rId2789" Type="http://schemas.openxmlformats.org/officeDocument/2006/relationships/hyperlink" Target="https://sam-whitley.github.io/thesis/sitespeed/mobile/L6/pages/192_168_100_108/L6Mobile/89.html" TargetMode="External"/><Relationship Id="rId2996" Type="http://schemas.openxmlformats.org/officeDocument/2006/relationships/hyperlink" Target="https://sam-whitley.github.io/thesis/sitespeed/mobile/L6/pages/192_168_100_108/L6Mobile/96.html" TargetMode="External"/><Relationship Id="rId968" Type="http://schemas.openxmlformats.org/officeDocument/2006/relationships/hyperlink" Target="https://sam-whitley.github.io/thesis/sitespeed/mobile/L6/pages/192_168_100_108/L6Mobile/68.html" TargetMode="External"/><Relationship Id="rId1598" Type="http://schemas.openxmlformats.org/officeDocument/2006/relationships/hyperlink" Target="https://sam-whitley.github.io/thesis/sitespeed/mobile/L6/pages/192_168_100_108/L6Mobile/98.html" TargetMode="External"/><Relationship Id="rId2649" Type="http://schemas.openxmlformats.org/officeDocument/2006/relationships/hyperlink" Target="https://sam-whitley.github.io/thesis/sitespeed/mobile/L6/pages/192_168_100_108/L6Mobile/49.html" TargetMode="External"/><Relationship Id="rId2856" Type="http://schemas.openxmlformats.org/officeDocument/2006/relationships/hyperlink" Target="https://sam-whitley.github.io/thesis/sitespeed/mobile/L6/pages/192_168_100_108/L6Mobile/56.html" TargetMode="External"/><Relationship Id="rId3907" Type="http://schemas.openxmlformats.org/officeDocument/2006/relationships/hyperlink" Target="https://sam-whitley.github.io/thesis/sitespeed/mobile/L6/pages/192_168_100_108/L6Mobile/7.html" TargetMode="External"/><Relationship Id="rId97" Type="http://schemas.openxmlformats.org/officeDocument/2006/relationships/hyperlink" Target="https://sam-whitley.github.io/thesis/sitespeed/mobile/L6/pages/192_168_100_108/L6Mobile/97.html" TargetMode="External"/><Relationship Id="rId828" Type="http://schemas.openxmlformats.org/officeDocument/2006/relationships/hyperlink" Target="https://sam-whitley.github.io/thesis/sitespeed/mobile/L6/pages/192_168_100_108/L6Mobile/28.html" TargetMode="External"/><Relationship Id="rId1458" Type="http://schemas.openxmlformats.org/officeDocument/2006/relationships/hyperlink" Target="https://sam-whitley.github.io/thesis/sitespeed/mobile/L6/pages/192_168_100_108/L6Mobile/58.html" TargetMode="External"/><Relationship Id="rId1665" Type="http://schemas.openxmlformats.org/officeDocument/2006/relationships/hyperlink" Target="https://sam-whitley.github.io/thesis/sitespeed/mobile/L6/pages/192_168_100_108/L6Mobile/65.html" TargetMode="External"/><Relationship Id="rId1872" Type="http://schemas.openxmlformats.org/officeDocument/2006/relationships/hyperlink" Target="https://sam-whitley.github.io/thesis/sitespeed/mobile/L6/pages/192_168_100_108/L6Mobile/72.html" TargetMode="External"/><Relationship Id="rId2509" Type="http://schemas.openxmlformats.org/officeDocument/2006/relationships/hyperlink" Target="https://sam-whitley.github.io/thesis/sitespeed/mobile/L6/pages/192_168_100_108/L6Mobile/9.html" TargetMode="External"/><Relationship Id="rId2716" Type="http://schemas.openxmlformats.org/officeDocument/2006/relationships/hyperlink" Target="https://sam-whitley.github.io/thesis/sitespeed/mobile/L6/pages/192_168_100_108/L6Mobile/16.html" TargetMode="External"/><Relationship Id="rId1318" Type="http://schemas.openxmlformats.org/officeDocument/2006/relationships/hyperlink" Target="https://sam-whitley.github.io/thesis/sitespeed/mobile/L6/pages/192_168_100_108/L6Mobile/18.html" TargetMode="External"/><Relationship Id="rId1525" Type="http://schemas.openxmlformats.org/officeDocument/2006/relationships/hyperlink" Target="https://sam-whitley.github.io/thesis/sitespeed/mobile/L6/pages/192_168_100_108/L6Mobile/25.html" TargetMode="External"/><Relationship Id="rId2923" Type="http://schemas.openxmlformats.org/officeDocument/2006/relationships/hyperlink" Target="https://sam-whitley.github.io/thesis/sitespeed/mobile/L6/pages/192_168_100_108/L6Mobile/23.html" TargetMode="External"/><Relationship Id="rId1732" Type="http://schemas.openxmlformats.org/officeDocument/2006/relationships/hyperlink" Target="https://sam-whitley.github.io/thesis/sitespeed/mobile/L6/pages/192_168_100_108/L6Mobile/32.html" TargetMode="External"/><Relationship Id="rId24" Type="http://schemas.openxmlformats.org/officeDocument/2006/relationships/hyperlink" Target="https://sam-whitley.github.io/thesis/sitespeed/mobile/L6/pages/192_168_100_108/L6Mobile/24.html" TargetMode="External"/><Relationship Id="rId2299" Type="http://schemas.openxmlformats.org/officeDocument/2006/relationships/hyperlink" Target="https://sam-whitley.github.io/thesis/sitespeed/mobile/L6/pages/192_168_100_108/L6Mobile/99.html" TargetMode="External"/><Relationship Id="rId3697" Type="http://schemas.openxmlformats.org/officeDocument/2006/relationships/hyperlink" Target="https://sam-whitley.github.io/thesis/sitespeed/mobile/L6/pages/192_168_100_108/L6Mobile/97.html" TargetMode="External"/><Relationship Id="rId3557" Type="http://schemas.openxmlformats.org/officeDocument/2006/relationships/hyperlink" Target="https://sam-whitley.github.io/thesis/sitespeed/mobile/L6/pages/192_168_100_108/L6Mobile/57.html" TargetMode="External"/><Relationship Id="rId3764" Type="http://schemas.openxmlformats.org/officeDocument/2006/relationships/hyperlink" Target="https://sam-whitley.github.io/thesis/sitespeed/mobile/L6/pages/192_168_100_108/L6Mobile/64.html" TargetMode="External"/><Relationship Id="rId3971" Type="http://schemas.openxmlformats.org/officeDocument/2006/relationships/hyperlink" Target="https://sam-whitley.github.io/thesis/sitespeed/mobile/L6/pages/192_168_100_108/L6Mobile/71.html" TargetMode="External"/><Relationship Id="rId478" Type="http://schemas.openxmlformats.org/officeDocument/2006/relationships/hyperlink" Target="https://sam-whitley.github.io/thesis/sitespeed/mobile/L6/pages/192_168_100_108/L6Mobile/78.html" TargetMode="External"/><Relationship Id="rId685" Type="http://schemas.openxmlformats.org/officeDocument/2006/relationships/hyperlink" Target="https://sam-whitley.github.io/thesis/sitespeed/mobile/L6/pages/192_168_100_108/L6Mobile/85.html" TargetMode="External"/><Relationship Id="rId892" Type="http://schemas.openxmlformats.org/officeDocument/2006/relationships/hyperlink" Target="https://sam-whitley.github.io/thesis/sitespeed/mobile/L6/pages/192_168_100_108/L6Mobile/92.html" TargetMode="External"/><Relationship Id="rId2159" Type="http://schemas.openxmlformats.org/officeDocument/2006/relationships/hyperlink" Target="https://sam-whitley.github.io/thesis/sitespeed/mobile/L6/pages/192_168_100_108/L6Mobile/59.html" TargetMode="External"/><Relationship Id="rId2366" Type="http://schemas.openxmlformats.org/officeDocument/2006/relationships/hyperlink" Target="https://sam-whitley.github.io/thesis/sitespeed/mobile/L6/pages/192_168_100_108/L6Mobile/66.html" TargetMode="External"/><Relationship Id="rId2573" Type="http://schemas.openxmlformats.org/officeDocument/2006/relationships/hyperlink" Target="https://sam-whitley.github.io/thesis/sitespeed/mobile/L6/pages/192_168_100_108/L6Mobile/73.html" TargetMode="External"/><Relationship Id="rId2780" Type="http://schemas.openxmlformats.org/officeDocument/2006/relationships/hyperlink" Target="https://sam-whitley.github.io/thesis/sitespeed/mobile/L6/pages/192_168_100_108/L6Mobile/80.html" TargetMode="External"/><Relationship Id="rId3417" Type="http://schemas.openxmlformats.org/officeDocument/2006/relationships/hyperlink" Target="https://sam-whitley.github.io/thesis/sitespeed/mobile/L6/pages/192_168_100_108/L6Mobile/17.html" TargetMode="External"/><Relationship Id="rId3624" Type="http://schemas.openxmlformats.org/officeDocument/2006/relationships/hyperlink" Target="https://sam-whitley.github.io/thesis/sitespeed/mobile/L6/pages/192_168_100_108/L6Mobile/24.html" TargetMode="External"/><Relationship Id="rId3831" Type="http://schemas.openxmlformats.org/officeDocument/2006/relationships/hyperlink" Target="https://sam-whitley.github.io/thesis/sitespeed/mobile/L6/pages/192_168_100_108/L6Mobile/31.html" TargetMode="External"/><Relationship Id="rId338" Type="http://schemas.openxmlformats.org/officeDocument/2006/relationships/hyperlink" Target="https://sam-whitley.github.io/thesis/sitespeed/mobile/L6/pages/192_168_100_108/L6Mobile/38.html" TargetMode="External"/><Relationship Id="rId545" Type="http://schemas.openxmlformats.org/officeDocument/2006/relationships/hyperlink" Target="https://sam-whitley.github.io/thesis/sitespeed/mobile/L6/pages/192_168_100_108/L6Mobile/45.html" TargetMode="External"/><Relationship Id="rId752" Type="http://schemas.openxmlformats.org/officeDocument/2006/relationships/hyperlink" Target="https://sam-whitley.github.io/thesis/sitespeed/mobile/L6/pages/192_168_100_108/L6Mobile/52.html" TargetMode="External"/><Relationship Id="rId1175" Type="http://schemas.openxmlformats.org/officeDocument/2006/relationships/hyperlink" Target="https://sam-whitley.github.io/thesis/sitespeed/mobile/L6/pages/192_168_100_108/L6Mobile/75.html" TargetMode="External"/><Relationship Id="rId1382" Type="http://schemas.openxmlformats.org/officeDocument/2006/relationships/hyperlink" Target="https://sam-whitley.github.io/thesis/sitespeed/mobile/L6/pages/192_168_100_108/L6Mobile/82.html" TargetMode="External"/><Relationship Id="rId2019" Type="http://schemas.openxmlformats.org/officeDocument/2006/relationships/hyperlink" Target="https://sam-whitley.github.io/thesis/sitespeed/mobile/L6/pages/192_168_100_108/L6Mobile/19.html" TargetMode="External"/><Relationship Id="rId2226" Type="http://schemas.openxmlformats.org/officeDocument/2006/relationships/hyperlink" Target="https://sam-whitley.github.io/thesis/sitespeed/mobile/L6/pages/192_168_100_108/L6Mobile/26.html" TargetMode="External"/><Relationship Id="rId2433" Type="http://schemas.openxmlformats.org/officeDocument/2006/relationships/hyperlink" Target="https://sam-whitley.github.io/thesis/sitespeed/mobile/L6/pages/192_168_100_108/L6Mobile/33.html" TargetMode="External"/><Relationship Id="rId2640" Type="http://schemas.openxmlformats.org/officeDocument/2006/relationships/hyperlink" Target="https://sam-whitley.github.io/thesis/sitespeed/mobile/L6/pages/192_168_100_108/L6Mobile/40.html" TargetMode="External"/><Relationship Id="rId405" Type="http://schemas.openxmlformats.org/officeDocument/2006/relationships/hyperlink" Target="https://sam-whitley.github.io/thesis/sitespeed/mobile/L6/pages/192_168_100_108/L6Mobile/5.html" TargetMode="External"/><Relationship Id="rId612" Type="http://schemas.openxmlformats.org/officeDocument/2006/relationships/hyperlink" Target="https://sam-whitley.github.io/thesis/sitespeed/mobile/L6/pages/192_168_100_108/L6Mobile/12.html" TargetMode="External"/><Relationship Id="rId1035" Type="http://schemas.openxmlformats.org/officeDocument/2006/relationships/hyperlink" Target="https://sam-whitley.github.io/thesis/sitespeed/mobile/L6/pages/192_168_100_108/L6Mobile/35.html" TargetMode="External"/><Relationship Id="rId1242" Type="http://schemas.openxmlformats.org/officeDocument/2006/relationships/hyperlink" Target="https://sam-whitley.github.io/thesis/sitespeed/mobile/L6/pages/192_168_100_108/L6Mobile/42.html" TargetMode="External"/><Relationship Id="rId2500" Type="http://schemas.openxmlformats.org/officeDocument/2006/relationships/hyperlink" Target="https://sam-whitley.github.io/thesis/sitespeed/mobile/L6/pages/192_168_100_108/L6Mobile/100.html" TargetMode="External"/><Relationship Id="rId1102" Type="http://schemas.openxmlformats.org/officeDocument/2006/relationships/hyperlink" Target="https://sam-whitley.github.io/thesis/sitespeed/mobile/L6/pages/192_168_100_108/L6Mobile/2.html" TargetMode="External"/><Relationship Id="rId3067" Type="http://schemas.openxmlformats.org/officeDocument/2006/relationships/hyperlink" Target="https://sam-whitley.github.io/thesis/sitespeed/mobile/L6/pages/192_168_100_108/L6Mobile/67.html" TargetMode="External"/><Relationship Id="rId3274" Type="http://schemas.openxmlformats.org/officeDocument/2006/relationships/hyperlink" Target="https://sam-whitley.github.io/thesis/sitespeed/mobile/L6/pages/192_168_100_108/L6Mobile/74.html" TargetMode="External"/><Relationship Id="rId195" Type="http://schemas.openxmlformats.org/officeDocument/2006/relationships/hyperlink" Target="https://sam-whitley.github.io/thesis/sitespeed/mobile/L6/pages/192_168_100_108/L6Mobile/95.html" TargetMode="External"/><Relationship Id="rId1919" Type="http://schemas.openxmlformats.org/officeDocument/2006/relationships/hyperlink" Target="https://sam-whitley.github.io/thesis/sitespeed/mobile/L6/pages/192_168_100_108/L6Mobile/19.html" TargetMode="External"/><Relationship Id="rId3481" Type="http://schemas.openxmlformats.org/officeDocument/2006/relationships/hyperlink" Target="https://sam-whitley.github.io/thesis/sitespeed/mobile/L6/pages/192_168_100_108/L6Mobile/81.html" TargetMode="External"/><Relationship Id="rId2083" Type="http://schemas.openxmlformats.org/officeDocument/2006/relationships/hyperlink" Target="https://sam-whitley.github.io/thesis/sitespeed/mobile/L6/pages/192_168_100_108/L6Mobile/83.html" TargetMode="External"/><Relationship Id="rId2290" Type="http://schemas.openxmlformats.org/officeDocument/2006/relationships/hyperlink" Target="https://sam-whitley.github.io/thesis/sitespeed/mobile/L6/pages/192_168_100_108/L6Mobile/90.html" TargetMode="External"/><Relationship Id="rId3134" Type="http://schemas.openxmlformats.org/officeDocument/2006/relationships/hyperlink" Target="https://sam-whitley.github.io/thesis/sitespeed/mobile/L6/pages/192_168_100_108/L6Mobile/34.html" TargetMode="External"/><Relationship Id="rId3341" Type="http://schemas.openxmlformats.org/officeDocument/2006/relationships/hyperlink" Target="https://sam-whitley.github.io/thesis/sitespeed/mobile/L6/pages/192_168_100_108/L6Mobile/41.html" TargetMode="External"/><Relationship Id="rId262" Type="http://schemas.openxmlformats.org/officeDocument/2006/relationships/hyperlink" Target="https://sam-whitley.github.io/thesis/sitespeed/mobile/L6/pages/192_168_100_108/L6Mobile/62.html" TargetMode="External"/><Relationship Id="rId2150" Type="http://schemas.openxmlformats.org/officeDocument/2006/relationships/hyperlink" Target="https://sam-whitley.github.io/thesis/sitespeed/mobile/L6/pages/192_168_100_108/L6Mobile/50.html" TargetMode="External"/><Relationship Id="rId3201" Type="http://schemas.openxmlformats.org/officeDocument/2006/relationships/hyperlink" Target="https://sam-whitley.github.io/thesis/sitespeed/mobile/L6/pages/192_168_100_108/L6Mobile/1.html" TargetMode="External"/><Relationship Id="rId122" Type="http://schemas.openxmlformats.org/officeDocument/2006/relationships/hyperlink" Target="https://sam-whitley.github.io/thesis/sitespeed/mobile/L6/pages/192_168_100_108/L6Mobile/22.html" TargetMode="External"/><Relationship Id="rId2010" Type="http://schemas.openxmlformats.org/officeDocument/2006/relationships/hyperlink" Target="https://sam-whitley.github.io/thesis/sitespeed/mobile/L6/pages/192_168_100_108/L6Mobile/10.html" TargetMode="External"/><Relationship Id="rId1569" Type="http://schemas.openxmlformats.org/officeDocument/2006/relationships/hyperlink" Target="https://sam-whitley.github.io/thesis/sitespeed/mobile/L6/pages/192_168_100_108/L6Mobile/69.html" TargetMode="External"/><Relationship Id="rId2967" Type="http://schemas.openxmlformats.org/officeDocument/2006/relationships/hyperlink" Target="https://sam-whitley.github.io/thesis/sitespeed/mobile/L6/pages/192_168_100_108/L6Mobile/67.html" TargetMode="External"/><Relationship Id="rId939" Type="http://schemas.openxmlformats.org/officeDocument/2006/relationships/hyperlink" Target="https://sam-whitley.github.io/thesis/sitespeed/mobile/L6/pages/192_168_100_108/L6Mobile/39.html" TargetMode="External"/><Relationship Id="rId1776" Type="http://schemas.openxmlformats.org/officeDocument/2006/relationships/hyperlink" Target="https://sam-whitley.github.io/thesis/sitespeed/mobile/L6/pages/192_168_100_108/L6Mobile/76.html" TargetMode="External"/><Relationship Id="rId1983" Type="http://schemas.openxmlformats.org/officeDocument/2006/relationships/hyperlink" Target="https://sam-whitley.github.io/thesis/sitespeed/mobile/L6/pages/192_168_100_108/L6Mobile/83.html" TargetMode="External"/><Relationship Id="rId2827" Type="http://schemas.openxmlformats.org/officeDocument/2006/relationships/hyperlink" Target="https://sam-whitley.github.io/thesis/sitespeed/mobile/L6/pages/192_168_100_108/L6Mobile/27.html" TargetMode="External"/><Relationship Id="rId68" Type="http://schemas.openxmlformats.org/officeDocument/2006/relationships/hyperlink" Target="https://sam-whitley.github.io/thesis/sitespeed/mobile/L6/pages/192_168_100_108/L6Mobile/68.html" TargetMode="External"/><Relationship Id="rId1429" Type="http://schemas.openxmlformats.org/officeDocument/2006/relationships/hyperlink" Target="https://sam-whitley.github.io/thesis/sitespeed/mobile/L6/pages/192_168_100_108/L6Mobile/29.html" TargetMode="External"/><Relationship Id="rId1636" Type="http://schemas.openxmlformats.org/officeDocument/2006/relationships/hyperlink" Target="https://sam-whitley.github.io/thesis/sitespeed/mobile/L6/pages/192_168_100_108/L6Mobile/36.html" TargetMode="External"/><Relationship Id="rId1843" Type="http://schemas.openxmlformats.org/officeDocument/2006/relationships/hyperlink" Target="https://sam-whitley.github.io/thesis/sitespeed/mobile/L6/pages/192_168_100_108/L6Mobile/43.html" TargetMode="External"/><Relationship Id="rId1703" Type="http://schemas.openxmlformats.org/officeDocument/2006/relationships/hyperlink" Target="https://sam-whitley.github.io/thesis/sitespeed/mobile/L6/pages/192_168_100_108/L6Mobile/3.html" TargetMode="External"/><Relationship Id="rId1910" Type="http://schemas.openxmlformats.org/officeDocument/2006/relationships/hyperlink" Target="https://sam-whitley.github.io/thesis/sitespeed/mobile/L6/pages/192_168_100_108/L6Mobile/10.html" TargetMode="External"/><Relationship Id="rId3668" Type="http://schemas.openxmlformats.org/officeDocument/2006/relationships/hyperlink" Target="https://sam-whitley.github.io/thesis/sitespeed/mobile/L6/pages/192_168_100_108/L6Mobile/68.html" TargetMode="External"/><Relationship Id="rId3875" Type="http://schemas.openxmlformats.org/officeDocument/2006/relationships/hyperlink" Target="https://sam-whitley.github.io/thesis/sitespeed/mobile/L6/pages/192_168_100_108/L6Mobile/75.html" TargetMode="External"/><Relationship Id="rId589" Type="http://schemas.openxmlformats.org/officeDocument/2006/relationships/hyperlink" Target="https://sam-whitley.github.io/thesis/sitespeed/mobile/L6/pages/192_168_100_108/L6Mobile/89.html" TargetMode="External"/><Relationship Id="rId796" Type="http://schemas.openxmlformats.org/officeDocument/2006/relationships/hyperlink" Target="https://sam-whitley.github.io/thesis/sitespeed/mobile/L6/pages/192_168_100_108/L6Mobile/96.html" TargetMode="External"/><Relationship Id="rId2477" Type="http://schemas.openxmlformats.org/officeDocument/2006/relationships/hyperlink" Target="https://sam-whitley.github.io/thesis/sitespeed/mobile/L6/pages/192_168_100_108/L6Mobile/77.html" TargetMode="External"/><Relationship Id="rId2684" Type="http://schemas.openxmlformats.org/officeDocument/2006/relationships/hyperlink" Target="https://sam-whitley.github.io/thesis/sitespeed/mobile/L6/pages/192_168_100_108/L6Mobile/84.html" TargetMode="External"/><Relationship Id="rId3528" Type="http://schemas.openxmlformats.org/officeDocument/2006/relationships/hyperlink" Target="https://sam-whitley.github.io/thesis/sitespeed/mobile/L6/pages/192_168_100_108/L6Mobile/28.html" TargetMode="External"/><Relationship Id="rId3735" Type="http://schemas.openxmlformats.org/officeDocument/2006/relationships/hyperlink" Target="https://sam-whitley.github.io/thesis/sitespeed/mobile/L6/pages/192_168_100_108/L6Mobile/35.html" TargetMode="External"/><Relationship Id="rId449" Type="http://schemas.openxmlformats.org/officeDocument/2006/relationships/hyperlink" Target="https://sam-whitley.github.io/thesis/sitespeed/mobile/L6/pages/192_168_100_108/L6Mobile/49.html" TargetMode="External"/><Relationship Id="rId656" Type="http://schemas.openxmlformats.org/officeDocument/2006/relationships/hyperlink" Target="https://sam-whitley.github.io/thesis/sitespeed/mobile/L6/pages/192_168_100_108/L6Mobile/56.html" TargetMode="External"/><Relationship Id="rId863" Type="http://schemas.openxmlformats.org/officeDocument/2006/relationships/hyperlink" Target="https://sam-whitley.github.io/thesis/sitespeed/mobile/L6/pages/192_168_100_108/L6Mobile/63.html" TargetMode="External"/><Relationship Id="rId1079" Type="http://schemas.openxmlformats.org/officeDocument/2006/relationships/hyperlink" Target="https://sam-whitley.github.io/thesis/sitespeed/mobile/L6/pages/192_168_100_108/L6Mobile/79.html" TargetMode="External"/><Relationship Id="rId1286" Type="http://schemas.openxmlformats.org/officeDocument/2006/relationships/hyperlink" Target="https://sam-whitley.github.io/thesis/sitespeed/mobile/L6/pages/192_168_100_108/L6Mobile/86.html" TargetMode="External"/><Relationship Id="rId1493" Type="http://schemas.openxmlformats.org/officeDocument/2006/relationships/hyperlink" Target="https://sam-whitley.github.io/thesis/sitespeed/mobile/L6/pages/192_168_100_108/L6Mobile/93.html" TargetMode="External"/><Relationship Id="rId2337" Type="http://schemas.openxmlformats.org/officeDocument/2006/relationships/hyperlink" Target="https://sam-whitley.github.io/thesis/sitespeed/mobile/L6/pages/192_168_100_108/L6Mobile/37.html" TargetMode="External"/><Relationship Id="rId2544" Type="http://schemas.openxmlformats.org/officeDocument/2006/relationships/hyperlink" Target="https://sam-whitley.github.io/thesis/sitespeed/mobile/L6/pages/192_168_100_108/L6Mobile/44.html" TargetMode="External"/><Relationship Id="rId2891" Type="http://schemas.openxmlformats.org/officeDocument/2006/relationships/hyperlink" Target="https://sam-whitley.github.io/thesis/sitespeed/mobile/L6/pages/192_168_100_108/L6Mobile/91.html" TargetMode="External"/><Relationship Id="rId3942" Type="http://schemas.openxmlformats.org/officeDocument/2006/relationships/hyperlink" Target="https://sam-whitley.github.io/thesis/sitespeed/mobile/L6/pages/192_168_100_108/L6Mobile/42.html" TargetMode="External"/><Relationship Id="rId309" Type="http://schemas.openxmlformats.org/officeDocument/2006/relationships/hyperlink" Target="https://sam-whitley.github.io/thesis/sitespeed/mobile/L6/pages/192_168_100_108/L6Mobile/9.html" TargetMode="External"/><Relationship Id="rId516" Type="http://schemas.openxmlformats.org/officeDocument/2006/relationships/hyperlink" Target="https://sam-whitley.github.io/thesis/sitespeed/mobile/L6/pages/192_168_100_108/L6Mobile/16.html" TargetMode="External"/><Relationship Id="rId1146" Type="http://schemas.openxmlformats.org/officeDocument/2006/relationships/hyperlink" Target="https://sam-whitley.github.io/thesis/sitespeed/mobile/L6/pages/192_168_100_108/L6Mobile/46.html" TargetMode="External"/><Relationship Id="rId2751" Type="http://schemas.openxmlformats.org/officeDocument/2006/relationships/hyperlink" Target="https://sam-whitley.github.io/thesis/sitespeed/mobile/L6/pages/192_168_100_108/L6Mobile/51.html" TargetMode="External"/><Relationship Id="rId3802" Type="http://schemas.openxmlformats.org/officeDocument/2006/relationships/hyperlink" Target="https://sam-whitley.github.io/thesis/sitespeed/mobile/L6/pages/192_168_100_108/L6Mobile/2.html" TargetMode="External"/><Relationship Id="rId723" Type="http://schemas.openxmlformats.org/officeDocument/2006/relationships/hyperlink" Target="https://sam-whitley.github.io/thesis/sitespeed/mobile/L6/pages/192_168_100_108/L6Mobile/23.html" TargetMode="External"/><Relationship Id="rId930" Type="http://schemas.openxmlformats.org/officeDocument/2006/relationships/hyperlink" Target="https://sam-whitley.github.io/thesis/sitespeed/mobile/L6/pages/192_168_100_108/L6Mobile/30.html" TargetMode="External"/><Relationship Id="rId1006" Type="http://schemas.openxmlformats.org/officeDocument/2006/relationships/hyperlink" Target="https://sam-whitley.github.io/thesis/sitespeed/mobile/L6/pages/192_168_100_108/L6Mobile/6.html" TargetMode="External"/><Relationship Id="rId1353" Type="http://schemas.openxmlformats.org/officeDocument/2006/relationships/hyperlink" Target="https://sam-whitley.github.io/thesis/sitespeed/mobile/L6/pages/192_168_100_108/L6Mobile/53.html" TargetMode="External"/><Relationship Id="rId1560" Type="http://schemas.openxmlformats.org/officeDocument/2006/relationships/hyperlink" Target="https://sam-whitley.github.io/thesis/sitespeed/mobile/L6/pages/192_168_100_108/L6Mobile/60.html" TargetMode="External"/><Relationship Id="rId2404" Type="http://schemas.openxmlformats.org/officeDocument/2006/relationships/hyperlink" Target="https://sam-whitley.github.io/thesis/sitespeed/mobile/L6/pages/192_168_100_108/L6Mobile/4.html" TargetMode="External"/><Relationship Id="rId2611" Type="http://schemas.openxmlformats.org/officeDocument/2006/relationships/hyperlink" Target="https://sam-whitley.github.io/thesis/sitespeed/mobile/L6/pages/192_168_100_108/L6Mobile/11.html" TargetMode="External"/><Relationship Id="rId1213" Type="http://schemas.openxmlformats.org/officeDocument/2006/relationships/hyperlink" Target="https://sam-whitley.github.io/thesis/sitespeed/mobile/L6/pages/192_168_100_108/L6Mobile/13.html" TargetMode="External"/><Relationship Id="rId1420" Type="http://schemas.openxmlformats.org/officeDocument/2006/relationships/hyperlink" Target="https://sam-whitley.github.io/thesis/sitespeed/mobile/L6/pages/192_168_100_108/L6Mobile/20.html" TargetMode="External"/><Relationship Id="rId3178" Type="http://schemas.openxmlformats.org/officeDocument/2006/relationships/hyperlink" Target="https://sam-whitley.github.io/thesis/sitespeed/mobile/L6/pages/192_168_100_108/L6Mobile/78.html" TargetMode="External"/><Relationship Id="rId3385" Type="http://schemas.openxmlformats.org/officeDocument/2006/relationships/hyperlink" Target="https://sam-whitley.github.io/thesis/sitespeed/mobile/L6/pages/192_168_100_108/L6Mobile/85.html" TargetMode="External"/><Relationship Id="rId3592" Type="http://schemas.openxmlformats.org/officeDocument/2006/relationships/hyperlink" Target="https://sam-whitley.github.io/thesis/sitespeed/mobile/L6/pages/192_168_100_108/L6Mobile/92.html" TargetMode="External"/><Relationship Id="rId2194" Type="http://schemas.openxmlformats.org/officeDocument/2006/relationships/hyperlink" Target="https://sam-whitley.github.io/thesis/sitespeed/mobile/L6/pages/192_168_100_108/L6Mobile/94.html" TargetMode="External"/><Relationship Id="rId3038" Type="http://schemas.openxmlformats.org/officeDocument/2006/relationships/hyperlink" Target="https://sam-whitley.github.io/thesis/sitespeed/mobile/L6/pages/192_168_100_108/L6Mobile/38.html" TargetMode="External"/><Relationship Id="rId3245" Type="http://schemas.openxmlformats.org/officeDocument/2006/relationships/hyperlink" Target="https://sam-whitley.github.io/thesis/sitespeed/mobile/L6/pages/192_168_100_108/L6Mobile/45.html" TargetMode="External"/><Relationship Id="rId3452" Type="http://schemas.openxmlformats.org/officeDocument/2006/relationships/hyperlink" Target="https://sam-whitley.github.io/thesis/sitespeed/mobile/L6/pages/192_168_100_108/L6Mobile/52.html" TargetMode="External"/><Relationship Id="rId166" Type="http://schemas.openxmlformats.org/officeDocument/2006/relationships/hyperlink" Target="https://sam-whitley.github.io/thesis/sitespeed/mobile/L6/pages/192_168_100_108/L6Mobile/66.html" TargetMode="External"/><Relationship Id="rId373" Type="http://schemas.openxmlformats.org/officeDocument/2006/relationships/hyperlink" Target="https://sam-whitley.github.io/thesis/sitespeed/mobile/L6/pages/192_168_100_108/L6Mobile/73.html" TargetMode="External"/><Relationship Id="rId580" Type="http://schemas.openxmlformats.org/officeDocument/2006/relationships/hyperlink" Target="https://sam-whitley.github.io/thesis/sitespeed/mobile/L6/pages/192_168_100_108/L6Mobile/80.html" TargetMode="External"/><Relationship Id="rId2054" Type="http://schemas.openxmlformats.org/officeDocument/2006/relationships/hyperlink" Target="https://sam-whitley.github.io/thesis/sitespeed/mobile/L6/pages/192_168_100_108/L6Mobile/54.html" TargetMode="External"/><Relationship Id="rId2261" Type="http://schemas.openxmlformats.org/officeDocument/2006/relationships/hyperlink" Target="https://sam-whitley.github.io/thesis/sitespeed/mobile/L6/pages/192_168_100_108/L6Mobile/61.html" TargetMode="External"/><Relationship Id="rId3105" Type="http://schemas.openxmlformats.org/officeDocument/2006/relationships/hyperlink" Target="https://sam-whitley.github.io/thesis/sitespeed/mobile/L6/pages/192_168_100_108/L6Mobile/5.html" TargetMode="External"/><Relationship Id="rId3312" Type="http://schemas.openxmlformats.org/officeDocument/2006/relationships/hyperlink" Target="https://sam-whitley.github.io/thesis/sitespeed/mobile/L6/pages/192_168_100_108/L6Mobile/12.html" TargetMode="External"/><Relationship Id="rId233" Type="http://schemas.openxmlformats.org/officeDocument/2006/relationships/hyperlink" Target="https://sam-whitley.github.io/thesis/sitespeed/mobile/L6/pages/192_168_100_108/L6Mobile/33.html" TargetMode="External"/><Relationship Id="rId440" Type="http://schemas.openxmlformats.org/officeDocument/2006/relationships/hyperlink" Target="https://sam-whitley.github.io/thesis/sitespeed/mobile/L6/pages/192_168_100_108/L6Mobile/40.html" TargetMode="External"/><Relationship Id="rId1070" Type="http://schemas.openxmlformats.org/officeDocument/2006/relationships/hyperlink" Target="https://sam-whitley.github.io/thesis/sitespeed/mobile/L6/pages/192_168_100_108/L6Mobile/70.html" TargetMode="External"/><Relationship Id="rId2121" Type="http://schemas.openxmlformats.org/officeDocument/2006/relationships/hyperlink" Target="https://sam-whitley.github.io/thesis/sitespeed/mobile/L6/pages/192_168_100_108/L6Mobile/21.html" TargetMode="External"/><Relationship Id="rId300" Type="http://schemas.openxmlformats.org/officeDocument/2006/relationships/hyperlink" Target="https://sam-whitley.github.io/thesis/sitespeed/mobile/L6/pages/192_168_100_108/L6Mobile/100.html" TargetMode="External"/><Relationship Id="rId1887" Type="http://schemas.openxmlformats.org/officeDocument/2006/relationships/hyperlink" Target="https://sam-whitley.github.io/thesis/sitespeed/mobile/L6/pages/192_168_100_108/L6Mobile/87.html" TargetMode="External"/><Relationship Id="rId2938" Type="http://schemas.openxmlformats.org/officeDocument/2006/relationships/hyperlink" Target="https://sam-whitley.github.io/thesis/sitespeed/mobile/L6/pages/192_168_100_108/L6Mobile/38.html" TargetMode="External"/><Relationship Id="rId1747" Type="http://schemas.openxmlformats.org/officeDocument/2006/relationships/hyperlink" Target="https://sam-whitley.github.io/thesis/sitespeed/mobile/L6/pages/192_168_100_108/L6Mobile/47.html" TargetMode="External"/><Relationship Id="rId1954" Type="http://schemas.openxmlformats.org/officeDocument/2006/relationships/hyperlink" Target="https://sam-whitley.github.io/thesis/sitespeed/mobile/L6/pages/192_168_100_108/L6Mobile/54.html" TargetMode="External"/><Relationship Id="rId39" Type="http://schemas.openxmlformats.org/officeDocument/2006/relationships/hyperlink" Target="https://sam-whitley.github.io/thesis/sitespeed/mobile/L6/pages/192_168_100_108/L6Mobile/39.html" TargetMode="External"/><Relationship Id="rId1607" Type="http://schemas.openxmlformats.org/officeDocument/2006/relationships/hyperlink" Target="https://sam-whitley.github.io/thesis/sitespeed/mobile/L6/pages/192_168_100_108/L6Mobile/7.html" TargetMode="External"/><Relationship Id="rId1814" Type="http://schemas.openxmlformats.org/officeDocument/2006/relationships/hyperlink" Target="https://sam-whitley.github.io/thesis/sitespeed/mobile/L6/pages/192_168_100_108/L6Mobile/14.html" TargetMode="External"/><Relationship Id="rId3779" Type="http://schemas.openxmlformats.org/officeDocument/2006/relationships/hyperlink" Target="https://sam-whitley.github.io/thesis/sitespeed/mobile/L6/pages/192_168_100_108/L6Mobile/79.html" TargetMode="External"/><Relationship Id="rId2588" Type="http://schemas.openxmlformats.org/officeDocument/2006/relationships/hyperlink" Target="https://sam-whitley.github.io/thesis/sitespeed/mobile/L6/pages/192_168_100_108/L6Mobile/88.html" TargetMode="External"/><Relationship Id="rId3986" Type="http://schemas.openxmlformats.org/officeDocument/2006/relationships/hyperlink" Target="https://sam-whitley.github.io/thesis/sitespeed/mobile/L6/pages/192_168_100_108/L6Mobile/86.html" TargetMode="External"/><Relationship Id="rId1397" Type="http://schemas.openxmlformats.org/officeDocument/2006/relationships/hyperlink" Target="https://sam-whitley.github.io/thesis/sitespeed/mobile/L6/pages/192_168_100_108/L6Mobile/97.html" TargetMode="External"/><Relationship Id="rId2795" Type="http://schemas.openxmlformats.org/officeDocument/2006/relationships/hyperlink" Target="https://sam-whitley.github.io/thesis/sitespeed/mobile/L6/pages/192_168_100_108/L6Mobile/95.html" TargetMode="External"/><Relationship Id="rId3639" Type="http://schemas.openxmlformats.org/officeDocument/2006/relationships/hyperlink" Target="https://sam-whitley.github.io/thesis/sitespeed/mobile/L6/pages/192_168_100_108/L6Mobile/39.html" TargetMode="External"/><Relationship Id="rId3846" Type="http://schemas.openxmlformats.org/officeDocument/2006/relationships/hyperlink" Target="https://sam-whitley.github.io/thesis/sitespeed/mobile/L6/pages/192_168_100_108/L6Mobile/46.html" TargetMode="External"/><Relationship Id="rId767" Type="http://schemas.openxmlformats.org/officeDocument/2006/relationships/hyperlink" Target="https://sam-whitley.github.io/thesis/sitespeed/mobile/L6/pages/192_168_100_108/L6Mobile/67.html" TargetMode="External"/><Relationship Id="rId974" Type="http://schemas.openxmlformats.org/officeDocument/2006/relationships/hyperlink" Target="https://sam-whitley.github.io/thesis/sitespeed/mobile/L6/pages/192_168_100_108/L6Mobile/74.html" TargetMode="External"/><Relationship Id="rId2448" Type="http://schemas.openxmlformats.org/officeDocument/2006/relationships/hyperlink" Target="https://sam-whitley.github.io/thesis/sitespeed/mobile/L6/pages/192_168_100_108/L6Mobile/48.html" TargetMode="External"/><Relationship Id="rId2655" Type="http://schemas.openxmlformats.org/officeDocument/2006/relationships/hyperlink" Target="https://sam-whitley.github.io/thesis/sitespeed/mobile/L6/pages/192_168_100_108/L6Mobile/55.html" TargetMode="External"/><Relationship Id="rId2862" Type="http://schemas.openxmlformats.org/officeDocument/2006/relationships/hyperlink" Target="https://sam-whitley.github.io/thesis/sitespeed/mobile/L6/pages/192_168_100_108/L6Mobile/62.html" TargetMode="External"/><Relationship Id="rId3706" Type="http://schemas.openxmlformats.org/officeDocument/2006/relationships/hyperlink" Target="https://sam-whitley.github.io/thesis/sitespeed/mobile/L6/pages/192_168_100_108/L6Mobile/6.html" TargetMode="External"/><Relationship Id="rId3913" Type="http://schemas.openxmlformats.org/officeDocument/2006/relationships/hyperlink" Target="https://sam-whitley.github.io/thesis/sitespeed/mobile/L6/pages/192_168_100_108/L6Mobile/13.html" TargetMode="External"/><Relationship Id="rId627" Type="http://schemas.openxmlformats.org/officeDocument/2006/relationships/hyperlink" Target="https://sam-whitley.github.io/thesis/sitespeed/mobile/L6/pages/192_168_100_108/L6Mobile/27.html" TargetMode="External"/><Relationship Id="rId834" Type="http://schemas.openxmlformats.org/officeDocument/2006/relationships/hyperlink" Target="https://sam-whitley.github.io/thesis/sitespeed/mobile/L6/pages/192_168_100_108/L6Mobile/34.html" TargetMode="External"/><Relationship Id="rId1257" Type="http://schemas.openxmlformats.org/officeDocument/2006/relationships/hyperlink" Target="https://sam-whitley.github.io/thesis/sitespeed/mobile/L6/pages/192_168_100_108/L6Mobile/57.html" TargetMode="External"/><Relationship Id="rId1464" Type="http://schemas.openxmlformats.org/officeDocument/2006/relationships/hyperlink" Target="https://sam-whitley.github.io/thesis/sitespeed/mobile/L6/pages/192_168_100_108/L6Mobile/64.html" TargetMode="External"/><Relationship Id="rId1671" Type="http://schemas.openxmlformats.org/officeDocument/2006/relationships/hyperlink" Target="https://sam-whitley.github.io/thesis/sitespeed/mobile/L6/pages/192_168_100_108/L6Mobile/71.html" TargetMode="External"/><Relationship Id="rId2308" Type="http://schemas.openxmlformats.org/officeDocument/2006/relationships/hyperlink" Target="https://sam-whitley.github.io/thesis/sitespeed/mobile/L6/pages/192_168_100_108/L6Mobile/8.html" TargetMode="External"/><Relationship Id="rId2515" Type="http://schemas.openxmlformats.org/officeDocument/2006/relationships/hyperlink" Target="https://sam-whitley.github.io/thesis/sitespeed/mobile/L6/pages/192_168_100_108/L6Mobile/15.html" TargetMode="External"/><Relationship Id="rId2722" Type="http://schemas.openxmlformats.org/officeDocument/2006/relationships/hyperlink" Target="https://sam-whitley.github.io/thesis/sitespeed/mobile/L6/pages/192_168_100_108/L6Mobile/22.html" TargetMode="External"/><Relationship Id="rId901" Type="http://schemas.openxmlformats.org/officeDocument/2006/relationships/hyperlink" Target="https://sam-whitley.github.io/thesis/sitespeed/mobile/L6/pages/192_168_100_108/L6Mobile/1.html" TargetMode="External"/><Relationship Id="rId1117" Type="http://schemas.openxmlformats.org/officeDocument/2006/relationships/hyperlink" Target="https://sam-whitley.github.io/thesis/sitespeed/mobile/L6/pages/192_168_100_108/L6Mobile/17.html" TargetMode="External"/><Relationship Id="rId1324" Type="http://schemas.openxmlformats.org/officeDocument/2006/relationships/hyperlink" Target="https://sam-whitley.github.io/thesis/sitespeed/mobile/L6/pages/192_168_100_108/L6Mobile/24.html" TargetMode="External"/><Relationship Id="rId1531" Type="http://schemas.openxmlformats.org/officeDocument/2006/relationships/hyperlink" Target="https://sam-whitley.github.io/thesis/sitespeed/mobile/L6/pages/192_168_100_108/L6Mobile/31.html" TargetMode="External"/><Relationship Id="rId30" Type="http://schemas.openxmlformats.org/officeDocument/2006/relationships/hyperlink" Target="https://sam-whitley.github.io/thesis/sitespeed/mobile/L6/pages/192_168_100_108/L6Mobile/30.html" TargetMode="External"/><Relationship Id="rId3289" Type="http://schemas.openxmlformats.org/officeDocument/2006/relationships/hyperlink" Target="https://sam-whitley.github.io/thesis/sitespeed/mobile/L6/pages/192_168_100_108/L6Mobile/89.html" TargetMode="External"/><Relationship Id="rId3496" Type="http://schemas.openxmlformats.org/officeDocument/2006/relationships/hyperlink" Target="https://sam-whitley.github.io/thesis/sitespeed/mobile/L6/pages/192_168_100_108/L6Mobile/96.html" TargetMode="External"/><Relationship Id="rId2098" Type="http://schemas.openxmlformats.org/officeDocument/2006/relationships/hyperlink" Target="https://sam-whitley.github.io/thesis/sitespeed/mobile/L6/pages/192_168_100_108/L6Mobile/98.html" TargetMode="External"/><Relationship Id="rId3149" Type="http://schemas.openxmlformats.org/officeDocument/2006/relationships/hyperlink" Target="https://sam-whitley.github.io/thesis/sitespeed/mobile/L6/pages/192_168_100_108/L6Mobile/49.html" TargetMode="External"/><Relationship Id="rId3356" Type="http://schemas.openxmlformats.org/officeDocument/2006/relationships/hyperlink" Target="https://sam-whitley.github.io/thesis/sitespeed/mobile/L6/pages/192_168_100_108/L6Mobile/56.html" TargetMode="External"/><Relationship Id="rId3563" Type="http://schemas.openxmlformats.org/officeDocument/2006/relationships/hyperlink" Target="https://sam-whitley.github.io/thesis/sitespeed/mobile/L6/pages/192_168_100_108/L6Mobile/63.html" TargetMode="External"/><Relationship Id="rId277" Type="http://schemas.openxmlformats.org/officeDocument/2006/relationships/hyperlink" Target="https://sam-whitley.github.io/thesis/sitespeed/mobile/L6/pages/192_168_100_108/L6Mobile/77.html" TargetMode="External"/><Relationship Id="rId484" Type="http://schemas.openxmlformats.org/officeDocument/2006/relationships/hyperlink" Target="https://sam-whitley.github.io/thesis/sitespeed/mobile/L6/pages/192_168_100_108/L6Mobile/84.html" TargetMode="External"/><Relationship Id="rId2165" Type="http://schemas.openxmlformats.org/officeDocument/2006/relationships/hyperlink" Target="https://sam-whitley.github.io/thesis/sitespeed/mobile/L6/pages/192_168_100_108/L6Mobile/65.html" TargetMode="External"/><Relationship Id="rId3009" Type="http://schemas.openxmlformats.org/officeDocument/2006/relationships/hyperlink" Target="https://sam-whitley.github.io/thesis/sitespeed/mobile/L6/pages/192_168_100_108/L6Mobile/9.html" TargetMode="External"/><Relationship Id="rId3216" Type="http://schemas.openxmlformats.org/officeDocument/2006/relationships/hyperlink" Target="https://sam-whitley.github.io/thesis/sitespeed/mobile/L6/pages/192_168_100_108/L6Mobile/16.html" TargetMode="External"/><Relationship Id="rId3770" Type="http://schemas.openxmlformats.org/officeDocument/2006/relationships/hyperlink" Target="https://sam-whitley.github.io/thesis/sitespeed/mobile/L6/pages/192_168_100_108/L6Mobile/70.html" TargetMode="External"/><Relationship Id="rId137" Type="http://schemas.openxmlformats.org/officeDocument/2006/relationships/hyperlink" Target="https://sam-whitley.github.io/thesis/sitespeed/mobile/L6/pages/192_168_100_108/L6Mobile/37.html" TargetMode="External"/><Relationship Id="rId344" Type="http://schemas.openxmlformats.org/officeDocument/2006/relationships/hyperlink" Target="https://sam-whitley.github.io/thesis/sitespeed/mobile/L6/pages/192_168_100_108/L6Mobile/44.html" TargetMode="External"/><Relationship Id="rId691" Type="http://schemas.openxmlformats.org/officeDocument/2006/relationships/hyperlink" Target="https://sam-whitley.github.io/thesis/sitespeed/mobile/L6/pages/192_168_100_108/L6Mobile/91.html" TargetMode="External"/><Relationship Id="rId2025" Type="http://schemas.openxmlformats.org/officeDocument/2006/relationships/hyperlink" Target="https://sam-whitley.github.io/thesis/sitespeed/mobile/L6/pages/192_168_100_108/L6Mobile/25.html" TargetMode="External"/><Relationship Id="rId2372" Type="http://schemas.openxmlformats.org/officeDocument/2006/relationships/hyperlink" Target="https://sam-whitley.github.io/thesis/sitespeed/mobile/L6/pages/192_168_100_108/L6Mobile/72.html" TargetMode="External"/><Relationship Id="rId3423" Type="http://schemas.openxmlformats.org/officeDocument/2006/relationships/hyperlink" Target="https://sam-whitley.github.io/thesis/sitespeed/mobile/L6/pages/192_168_100_108/L6Mobile/23.html" TargetMode="External"/><Relationship Id="rId3630" Type="http://schemas.openxmlformats.org/officeDocument/2006/relationships/hyperlink" Target="https://sam-whitley.github.io/thesis/sitespeed/mobile/L6/pages/192_168_100_108/L6Mobile/30.html" TargetMode="External"/><Relationship Id="rId551" Type="http://schemas.openxmlformats.org/officeDocument/2006/relationships/hyperlink" Target="https://sam-whitley.github.io/thesis/sitespeed/mobile/L6/pages/192_168_100_108/L6Mobile/51.html" TargetMode="External"/><Relationship Id="rId1181" Type="http://schemas.openxmlformats.org/officeDocument/2006/relationships/hyperlink" Target="https://sam-whitley.github.io/thesis/sitespeed/mobile/L6/pages/192_168_100_108/L6Mobile/81.html" TargetMode="External"/><Relationship Id="rId2232" Type="http://schemas.openxmlformats.org/officeDocument/2006/relationships/hyperlink" Target="https://sam-whitley.github.io/thesis/sitespeed/mobile/L6/pages/192_168_100_108/L6Mobile/32.html" TargetMode="External"/><Relationship Id="rId204" Type="http://schemas.openxmlformats.org/officeDocument/2006/relationships/hyperlink" Target="https://sam-whitley.github.io/thesis/sitespeed/mobile/L6/pages/192_168_100_108/L6Mobile/4.html" TargetMode="External"/><Relationship Id="rId411" Type="http://schemas.openxmlformats.org/officeDocument/2006/relationships/hyperlink" Target="https://sam-whitley.github.io/thesis/sitespeed/mobile/L6/pages/192_168_100_108/L6Mobile/11.html" TargetMode="External"/><Relationship Id="rId1041" Type="http://schemas.openxmlformats.org/officeDocument/2006/relationships/hyperlink" Target="https://sam-whitley.github.io/thesis/sitespeed/mobile/L6/pages/192_168_100_108/L6Mobile/41.html" TargetMode="External"/><Relationship Id="rId1998" Type="http://schemas.openxmlformats.org/officeDocument/2006/relationships/hyperlink" Target="https://sam-whitley.github.io/thesis/sitespeed/mobile/L6/pages/192_168_100_108/L6Mobile/98.html" TargetMode="External"/><Relationship Id="rId1858" Type="http://schemas.openxmlformats.org/officeDocument/2006/relationships/hyperlink" Target="https://sam-whitley.github.io/thesis/sitespeed/mobile/L6/pages/192_168_100_108/L6Mobile/58.html" TargetMode="External"/><Relationship Id="rId2909" Type="http://schemas.openxmlformats.org/officeDocument/2006/relationships/hyperlink" Target="https://sam-whitley.github.io/thesis/sitespeed/mobile/L6/pages/192_168_100_108/L6Mobile/9.html" TargetMode="External"/><Relationship Id="rId3073" Type="http://schemas.openxmlformats.org/officeDocument/2006/relationships/hyperlink" Target="https://sam-whitley.github.io/thesis/sitespeed/mobile/L6/pages/192_168_100_108/L6Mobile/73.html" TargetMode="External"/><Relationship Id="rId3280" Type="http://schemas.openxmlformats.org/officeDocument/2006/relationships/hyperlink" Target="https://sam-whitley.github.io/thesis/sitespeed/mobile/L6/pages/192_168_100_108/L6Mobile/80.html" TargetMode="External"/><Relationship Id="rId1718" Type="http://schemas.openxmlformats.org/officeDocument/2006/relationships/hyperlink" Target="https://sam-whitley.github.io/thesis/sitespeed/mobile/L6/pages/192_168_100_108/L6Mobile/18.html" TargetMode="External"/><Relationship Id="rId1925" Type="http://schemas.openxmlformats.org/officeDocument/2006/relationships/hyperlink" Target="https://sam-whitley.github.io/thesis/sitespeed/mobile/L6/pages/192_168_100_108/L6Mobile/25.html" TargetMode="External"/><Relationship Id="rId3140" Type="http://schemas.openxmlformats.org/officeDocument/2006/relationships/hyperlink" Target="https://sam-whitley.github.io/thesis/sitespeed/mobile/L6/pages/192_168_100_108/L6Mobile/40.html" TargetMode="External"/><Relationship Id="rId2699" Type="http://schemas.openxmlformats.org/officeDocument/2006/relationships/hyperlink" Target="https://sam-whitley.github.io/thesis/sitespeed/mobile/L6/pages/192_168_100_108/L6Mobile/99.html" TargetMode="External"/><Relationship Id="rId3000" Type="http://schemas.openxmlformats.org/officeDocument/2006/relationships/hyperlink" Target="https://sam-whitley.github.io/thesis/sitespeed/mobile/L6/pages/192_168_100_108/L6Mobile/100.html" TargetMode="External"/><Relationship Id="rId3957" Type="http://schemas.openxmlformats.org/officeDocument/2006/relationships/hyperlink" Target="https://sam-whitley.github.io/thesis/sitespeed/mobile/L6/pages/192_168_100_108/L6Mobile/57.html" TargetMode="External"/><Relationship Id="rId878" Type="http://schemas.openxmlformats.org/officeDocument/2006/relationships/hyperlink" Target="https://sam-whitley.github.io/thesis/sitespeed/mobile/L6/pages/192_168_100_108/L6Mobile/78.html" TargetMode="External"/><Relationship Id="rId2559" Type="http://schemas.openxmlformats.org/officeDocument/2006/relationships/hyperlink" Target="https://sam-whitley.github.io/thesis/sitespeed/mobile/L6/pages/192_168_100_108/L6Mobile/59.html" TargetMode="External"/><Relationship Id="rId2766" Type="http://schemas.openxmlformats.org/officeDocument/2006/relationships/hyperlink" Target="https://sam-whitley.github.io/thesis/sitespeed/mobile/L6/pages/192_168_100_108/L6Mobile/66.html" TargetMode="External"/><Relationship Id="rId2973" Type="http://schemas.openxmlformats.org/officeDocument/2006/relationships/hyperlink" Target="https://sam-whitley.github.io/thesis/sitespeed/mobile/L6/pages/192_168_100_108/L6Mobile/73.html" TargetMode="External"/><Relationship Id="rId3817" Type="http://schemas.openxmlformats.org/officeDocument/2006/relationships/hyperlink" Target="https://sam-whitley.github.io/thesis/sitespeed/mobile/L6/pages/192_168_100_108/L6Mobile/17.html" TargetMode="External"/><Relationship Id="rId738" Type="http://schemas.openxmlformats.org/officeDocument/2006/relationships/hyperlink" Target="https://sam-whitley.github.io/thesis/sitespeed/mobile/L6/pages/192_168_100_108/L6Mobile/38.html" TargetMode="External"/><Relationship Id="rId945" Type="http://schemas.openxmlformats.org/officeDocument/2006/relationships/hyperlink" Target="https://sam-whitley.github.io/thesis/sitespeed/mobile/L6/pages/192_168_100_108/L6Mobile/45.html" TargetMode="External"/><Relationship Id="rId1368" Type="http://schemas.openxmlformats.org/officeDocument/2006/relationships/hyperlink" Target="https://sam-whitley.github.io/thesis/sitespeed/mobile/L6/pages/192_168_100_108/L6Mobile/68.html" TargetMode="External"/><Relationship Id="rId1575" Type="http://schemas.openxmlformats.org/officeDocument/2006/relationships/hyperlink" Target="https://sam-whitley.github.io/thesis/sitespeed/mobile/L6/pages/192_168_100_108/L6Mobile/75.html" TargetMode="External"/><Relationship Id="rId1782" Type="http://schemas.openxmlformats.org/officeDocument/2006/relationships/hyperlink" Target="https://sam-whitley.github.io/thesis/sitespeed/mobile/L6/pages/192_168_100_108/L6Mobile/82.html" TargetMode="External"/><Relationship Id="rId2419" Type="http://schemas.openxmlformats.org/officeDocument/2006/relationships/hyperlink" Target="https://sam-whitley.github.io/thesis/sitespeed/mobile/L6/pages/192_168_100_108/L6Mobile/19.html" TargetMode="External"/><Relationship Id="rId2626" Type="http://schemas.openxmlformats.org/officeDocument/2006/relationships/hyperlink" Target="https://sam-whitley.github.io/thesis/sitespeed/mobile/L6/pages/192_168_100_108/L6Mobile/26.html" TargetMode="External"/><Relationship Id="rId2833" Type="http://schemas.openxmlformats.org/officeDocument/2006/relationships/hyperlink" Target="https://sam-whitley.github.io/thesis/sitespeed/mobile/L6/pages/192_168_100_108/L6Mobile/33.html" TargetMode="External"/><Relationship Id="rId74" Type="http://schemas.openxmlformats.org/officeDocument/2006/relationships/hyperlink" Target="https://sam-whitley.github.io/thesis/sitespeed/mobile/L6/pages/192_168_100_108/L6Mobile/74.html" TargetMode="External"/><Relationship Id="rId805" Type="http://schemas.openxmlformats.org/officeDocument/2006/relationships/hyperlink" Target="https://sam-whitley.github.io/thesis/sitespeed/mobile/L6/pages/192_168_100_108/L6Mobile/5.html" TargetMode="External"/><Relationship Id="rId1228" Type="http://schemas.openxmlformats.org/officeDocument/2006/relationships/hyperlink" Target="https://sam-whitley.github.io/thesis/sitespeed/mobile/L6/pages/192_168_100_108/L6Mobile/28.html" TargetMode="External"/><Relationship Id="rId1435" Type="http://schemas.openxmlformats.org/officeDocument/2006/relationships/hyperlink" Target="https://sam-whitley.github.io/thesis/sitespeed/mobile/L6/pages/192_168_100_108/L6Mobile/35.html" TargetMode="External"/><Relationship Id="rId1642" Type="http://schemas.openxmlformats.org/officeDocument/2006/relationships/hyperlink" Target="https://sam-whitley.github.io/thesis/sitespeed/mobile/L6/pages/192_168_100_108/L6Mobile/42.html" TargetMode="External"/><Relationship Id="rId2900" Type="http://schemas.openxmlformats.org/officeDocument/2006/relationships/hyperlink" Target="https://sam-whitley.github.io/thesis/sitespeed/mobile/L6/pages/192_168_100_108/L6Mobile/100.html" TargetMode="External"/><Relationship Id="rId1502" Type="http://schemas.openxmlformats.org/officeDocument/2006/relationships/hyperlink" Target="https://sam-whitley.github.io/thesis/sitespeed/mobile/L6/pages/192_168_100_108/L6Mobile/2.html" TargetMode="External"/><Relationship Id="rId388" Type="http://schemas.openxmlformats.org/officeDocument/2006/relationships/hyperlink" Target="https://sam-whitley.github.io/thesis/sitespeed/mobile/L6/pages/192_168_100_108/L6Mobile/88.html" TargetMode="External"/><Relationship Id="rId2069" Type="http://schemas.openxmlformats.org/officeDocument/2006/relationships/hyperlink" Target="https://sam-whitley.github.io/thesis/sitespeed/mobile/L6/pages/192_168_100_108/L6Mobile/69.html" TargetMode="External"/><Relationship Id="rId3467" Type="http://schemas.openxmlformats.org/officeDocument/2006/relationships/hyperlink" Target="https://sam-whitley.github.io/thesis/sitespeed/mobile/L6/pages/192_168_100_108/L6Mobile/67.html" TargetMode="External"/><Relationship Id="rId3674" Type="http://schemas.openxmlformats.org/officeDocument/2006/relationships/hyperlink" Target="https://sam-whitley.github.io/thesis/sitespeed/mobile/L6/pages/192_168_100_108/L6Mobile/74.html" TargetMode="External"/><Relationship Id="rId3881" Type="http://schemas.openxmlformats.org/officeDocument/2006/relationships/hyperlink" Target="https://sam-whitley.github.io/thesis/sitespeed/mobile/L6/pages/192_168_100_108/L6Mobile/81.html" TargetMode="External"/><Relationship Id="rId595" Type="http://schemas.openxmlformats.org/officeDocument/2006/relationships/hyperlink" Target="https://sam-whitley.github.io/thesis/sitespeed/mobile/L6/pages/192_168_100_108/L6Mobile/95.html" TargetMode="External"/><Relationship Id="rId2276" Type="http://schemas.openxmlformats.org/officeDocument/2006/relationships/hyperlink" Target="https://sam-whitley.github.io/thesis/sitespeed/mobile/L6/pages/192_168_100_108/L6Mobile/76.html" TargetMode="External"/><Relationship Id="rId2483" Type="http://schemas.openxmlformats.org/officeDocument/2006/relationships/hyperlink" Target="https://sam-whitley.github.io/thesis/sitespeed/mobile/L6/pages/192_168_100_108/L6Mobile/83.html" TargetMode="External"/><Relationship Id="rId2690" Type="http://schemas.openxmlformats.org/officeDocument/2006/relationships/hyperlink" Target="https://sam-whitley.github.io/thesis/sitespeed/mobile/L6/pages/192_168_100_108/L6Mobile/90.html" TargetMode="External"/><Relationship Id="rId3327" Type="http://schemas.openxmlformats.org/officeDocument/2006/relationships/hyperlink" Target="https://sam-whitley.github.io/thesis/sitespeed/mobile/L6/pages/192_168_100_108/L6Mobile/27.html" TargetMode="External"/><Relationship Id="rId3534" Type="http://schemas.openxmlformats.org/officeDocument/2006/relationships/hyperlink" Target="https://sam-whitley.github.io/thesis/sitespeed/mobile/L6/pages/192_168_100_108/L6Mobile/34.html" TargetMode="External"/><Relationship Id="rId3741" Type="http://schemas.openxmlformats.org/officeDocument/2006/relationships/hyperlink" Target="https://sam-whitley.github.io/thesis/sitespeed/mobile/L6/pages/192_168_100_108/L6Mobile/41.html" TargetMode="External"/><Relationship Id="rId248" Type="http://schemas.openxmlformats.org/officeDocument/2006/relationships/hyperlink" Target="https://sam-whitley.github.io/thesis/sitespeed/mobile/L6/pages/192_168_100_108/L6Mobile/48.html" TargetMode="External"/><Relationship Id="rId455" Type="http://schemas.openxmlformats.org/officeDocument/2006/relationships/hyperlink" Target="https://sam-whitley.github.io/thesis/sitespeed/mobile/L6/pages/192_168_100_108/L6Mobile/55.html" TargetMode="External"/><Relationship Id="rId662" Type="http://schemas.openxmlformats.org/officeDocument/2006/relationships/hyperlink" Target="https://sam-whitley.github.io/thesis/sitespeed/mobile/L6/pages/192_168_100_108/L6Mobile/62.html" TargetMode="External"/><Relationship Id="rId1085" Type="http://schemas.openxmlformats.org/officeDocument/2006/relationships/hyperlink" Target="https://sam-whitley.github.io/thesis/sitespeed/mobile/L6/pages/192_168_100_108/L6Mobile/85.html" TargetMode="External"/><Relationship Id="rId1292" Type="http://schemas.openxmlformats.org/officeDocument/2006/relationships/hyperlink" Target="https://sam-whitley.github.io/thesis/sitespeed/mobile/L6/pages/192_168_100_108/L6Mobile/92.html" TargetMode="External"/><Relationship Id="rId2136" Type="http://schemas.openxmlformats.org/officeDocument/2006/relationships/hyperlink" Target="https://sam-whitley.github.io/thesis/sitespeed/mobile/L6/pages/192_168_100_108/L6Mobile/36.html" TargetMode="External"/><Relationship Id="rId2343" Type="http://schemas.openxmlformats.org/officeDocument/2006/relationships/hyperlink" Target="https://sam-whitley.github.io/thesis/sitespeed/mobile/L6/pages/192_168_100_108/L6Mobile/43.html" TargetMode="External"/><Relationship Id="rId2550" Type="http://schemas.openxmlformats.org/officeDocument/2006/relationships/hyperlink" Target="https://sam-whitley.github.io/thesis/sitespeed/mobile/L6/pages/192_168_100_108/L6Mobile/50.html" TargetMode="External"/><Relationship Id="rId3601" Type="http://schemas.openxmlformats.org/officeDocument/2006/relationships/hyperlink" Target="https://sam-whitley.github.io/thesis/sitespeed/mobile/L6/pages/192_168_100_108/L6Mobile/1.html" TargetMode="External"/><Relationship Id="rId108" Type="http://schemas.openxmlformats.org/officeDocument/2006/relationships/hyperlink" Target="https://sam-whitley.github.io/thesis/sitespeed/mobile/L6/pages/192_168_100_108/L6Mobile/8.html" TargetMode="External"/><Relationship Id="rId315" Type="http://schemas.openxmlformats.org/officeDocument/2006/relationships/hyperlink" Target="https://sam-whitley.github.io/thesis/sitespeed/mobile/L6/pages/192_168_100_108/L6Mobile/15.html" TargetMode="External"/><Relationship Id="rId522" Type="http://schemas.openxmlformats.org/officeDocument/2006/relationships/hyperlink" Target="https://sam-whitley.github.io/thesis/sitespeed/mobile/L6/pages/192_168_100_108/L6Mobile/22.html" TargetMode="External"/><Relationship Id="rId1152" Type="http://schemas.openxmlformats.org/officeDocument/2006/relationships/hyperlink" Target="https://sam-whitley.github.io/thesis/sitespeed/mobile/L6/pages/192_168_100_108/L6Mobile/52.html" TargetMode="External"/><Relationship Id="rId2203" Type="http://schemas.openxmlformats.org/officeDocument/2006/relationships/hyperlink" Target="https://sam-whitley.github.io/thesis/sitespeed/mobile/L6/pages/192_168_100_108/L6Mobile/3.html" TargetMode="External"/><Relationship Id="rId2410" Type="http://schemas.openxmlformats.org/officeDocument/2006/relationships/hyperlink" Target="https://sam-whitley.github.io/thesis/sitespeed/mobile/L6/pages/192_168_100_108/L6Mobile/10.html" TargetMode="External"/><Relationship Id="rId1012" Type="http://schemas.openxmlformats.org/officeDocument/2006/relationships/hyperlink" Target="https://sam-whitley.github.io/thesis/sitespeed/mobile/L6/pages/192_168_100_108/L6Mobile/12.html" TargetMode="External"/><Relationship Id="rId1969" Type="http://schemas.openxmlformats.org/officeDocument/2006/relationships/hyperlink" Target="https://sam-whitley.github.io/thesis/sitespeed/mobile/L6/pages/192_168_100_108/L6Mobile/69.html" TargetMode="External"/><Relationship Id="rId3184" Type="http://schemas.openxmlformats.org/officeDocument/2006/relationships/hyperlink" Target="https://sam-whitley.github.io/thesis/sitespeed/mobile/L6/pages/192_168_100_108/L6Mobile/84.html" TargetMode="External"/><Relationship Id="rId1829" Type="http://schemas.openxmlformats.org/officeDocument/2006/relationships/hyperlink" Target="https://sam-whitley.github.io/thesis/sitespeed/mobile/L6/pages/192_168_100_108/L6Mobile/29.html" TargetMode="External"/><Relationship Id="rId3391" Type="http://schemas.openxmlformats.org/officeDocument/2006/relationships/hyperlink" Target="https://sam-whitley.github.io/thesis/sitespeed/mobile/L6/pages/192_168_100_108/L6Mobile/91.html" TargetMode="External"/><Relationship Id="rId3044" Type="http://schemas.openxmlformats.org/officeDocument/2006/relationships/hyperlink" Target="https://sam-whitley.github.io/thesis/sitespeed/mobile/L6/pages/192_168_100_108/L6Mobile/44.html" TargetMode="External"/><Relationship Id="rId3251" Type="http://schemas.openxmlformats.org/officeDocument/2006/relationships/hyperlink" Target="https://sam-whitley.github.io/thesis/sitespeed/mobile/L6/pages/192_168_100_108/L6Mobile/51.html" TargetMode="External"/><Relationship Id="rId172" Type="http://schemas.openxmlformats.org/officeDocument/2006/relationships/hyperlink" Target="https://sam-whitley.github.io/thesis/sitespeed/mobile/L6/pages/192_168_100_108/L6Mobile/72.html" TargetMode="External"/><Relationship Id="rId2060" Type="http://schemas.openxmlformats.org/officeDocument/2006/relationships/hyperlink" Target="https://sam-whitley.github.io/thesis/sitespeed/mobile/L6/pages/192_168_100_108/L6Mobile/60.html" TargetMode="External"/><Relationship Id="rId3111" Type="http://schemas.openxmlformats.org/officeDocument/2006/relationships/hyperlink" Target="https://sam-whitley.github.io/thesis/sitespeed/mobile/L6/pages/192_168_100_108/L6Mobile/11.html" TargetMode="External"/><Relationship Id="rId989" Type="http://schemas.openxmlformats.org/officeDocument/2006/relationships/hyperlink" Target="https://sam-whitley.github.io/thesis/sitespeed/mobile/L6/pages/192_168_100_108/L6Mobile/89.html" TargetMode="External"/><Relationship Id="rId2877" Type="http://schemas.openxmlformats.org/officeDocument/2006/relationships/hyperlink" Target="https://sam-whitley.github.io/thesis/sitespeed/mobile/L6/pages/192_168_100_108/L6Mobile/77.html" TargetMode="External"/><Relationship Id="rId849" Type="http://schemas.openxmlformats.org/officeDocument/2006/relationships/hyperlink" Target="https://sam-whitley.github.io/thesis/sitespeed/mobile/L6/pages/192_168_100_108/L6Mobile/49.html" TargetMode="External"/><Relationship Id="rId1479" Type="http://schemas.openxmlformats.org/officeDocument/2006/relationships/hyperlink" Target="https://sam-whitley.github.io/thesis/sitespeed/mobile/L6/pages/192_168_100_108/L6Mobile/79.html" TargetMode="External"/><Relationship Id="rId1686" Type="http://schemas.openxmlformats.org/officeDocument/2006/relationships/hyperlink" Target="https://sam-whitley.github.io/thesis/sitespeed/mobile/L6/pages/192_168_100_108/L6Mobile/86.html" TargetMode="External"/><Relationship Id="rId3928" Type="http://schemas.openxmlformats.org/officeDocument/2006/relationships/hyperlink" Target="https://sam-whitley.github.io/thesis/sitespeed/mobile/L6/pages/192_168_100_108/L6Mobile/28.html" TargetMode="External"/><Relationship Id="rId1339" Type="http://schemas.openxmlformats.org/officeDocument/2006/relationships/hyperlink" Target="https://sam-whitley.github.io/thesis/sitespeed/mobile/L6/pages/192_168_100_108/L6Mobile/39.html" TargetMode="External"/><Relationship Id="rId1893" Type="http://schemas.openxmlformats.org/officeDocument/2006/relationships/hyperlink" Target="https://sam-whitley.github.io/thesis/sitespeed/mobile/L6/pages/192_168_100_108/L6Mobile/93.html" TargetMode="External"/><Relationship Id="rId2737" Type="http://schemas.openxmlformats.org/officeDocument/2006/relationships/hyperlink" Target="https://sam-whitley.github.io/thesis/sitespeed/mobile/L6/pages/192_168_100_108/L6Mobile/37.html" TargetMode="External"/><Relationship Id="rId2944" Type="http://schemas.openxmlformats.org/officeDocument/2006/relationships/hyperlink" Target="https://sam-whitley.github.io/thesis/sitespeed/mobile/L6/pages/192_168_100_108/L6Mobile/44.html" TargetMode="External"/><Relationship Id="rId709" Type="http://schemas.openxmlformats.org/officeDocument/2006/relationships/hyperlink" Target="https://sam-whitley.github.io/thesis/sitespeed/mobile/L6/pages/192_168_100_108/L6Mobile/9.html" TargetMode="External"/><Relationship Id="rId916" Type="http://schemas.openxmlformats.org/officeDocument/2006/relationships/hyperlink" Target="https://sam-whitley.github.io/thesis/sitespeed/mobile/L6/pages/192_168_100_108/L6Mobile/16.html" TargetMode="External"/><Relationship Id="rId1546" Type="http://schemas.openxmlformats.org/officeDocument/2006/relationships/hyperlink" Target="https://sam-whitley.github.io/thesis/sitespeed/mobile/L6/pages/192_168_100_108/L6Mobile/46.html" TargetMode="External"/><Relationship Id="rId1753" Type="http://schemas.openxmlformats.org/officeDocument/2006/relationships/hyperlink" Target="https://sam-whitley.github.io/thesis/sitespeed/mobile/L6/pages/192_168_100_108/L6Mobile/53.html" TargetMode="External"/><Relationship Id="rId1960" Type="http://schemas.openxmlformats.org/officeDocument/2006/relationships/hyperlink" Target="https://sam-whitley.github.io/thesis/sitespeed/mobile/L6/pages/192_168_100_108/L6Mobile/60.html" TargetMode="External"/><Relationship Id="rId2804" Type="http://schemas.openxmlformats.org/officeDocument/2006/relationships/hyperlink" Target="https://sam-whitley.github.io/thesis/sitespeed/mobile/L6/pages/192_168_100_108/L6Mobile/4.html" TargetMode="External"/><Relationship Id="rId45" Type="http://schemas.openxmlformats.org/officeDocument/2006/relationships/hyperlink" Target="https://sam-whitley.github.io/thesis/sitespeed/mobile/L6/pages/192_168_100_108/L6Mobile/45.html" TargetMode="External"/><Relationship Id="rId1406" Type="http://schemas.openxmlformats.org/officeDocument/2006/relationships/hyperlink" Target="https://sam-whitley.github.io/thesis/sitespeed/mobile/L6/pages/192_168_100_108/L6Mobile/6.html" TargetMode="External"/><Relationship Id="rId1613" Type="http://schemas.openxmlformats.org/officeDocument/2006/relationships/hyperlink" Target="https://sam-whitley.github.io/thesis/sitespeed/mobile/L6/pages/192_168_100_108/L6Mobile/13.html" TargetMode="External"/><Relationship Id="rId1820" Type="http://schemas.openxmlformats.org/officeDocument/2006/relationships/hyperlink" Target="https://sam-whitley.github.io/thesis/sitespeed/mobile/L6/pages/192_168_100_108/L6Mobile/20.html" TargetMode="External"/><Relationship Id="rId3578" Type="http://schemas.openxmlformats.org/officeDocument/2006/relationships/hyperlink" Target="https://sam-whitley.github.io/thesis/sitespeed/mobile/L6/pages/192_168_100_108/L6Mobile/78.html" TargetMode="External"/><Relationship Id="rId3785" Type="http://schemas.openxmlformats.org/officeDocument/2006/relationships/hyperlink" Target="https://sam-whitley.github.io/thesis/sitespeed/mobile/L6/pages/192_168_100_108/L6Mobile/85.html" TargetMode="External"/><Relationship Id="rId3992" Type="http://schemas.openxmlformats.org/officeDocument/2006/relationships/hyperlink" Target="https://sam-whitley.github.io/thesis/sitespeed/mobile/L6/pages/192_168_100_108/L6Mobile/92.html" TargetMode="External"/><Relationship Id="rId499" Type="http://schemas.openxmlformats.org/officeDocument/2006/relationships/hyperlink" Target="https://sam-whitley.github.io/thesis/sitespeed/mobile/L6/pages/192_168_100_108/L6Mobile/99.html" TargetMode="External"/><Relationship Id="rId2387" Type="http://schemas.openxmlformats.org/officeDocument/2006/relationships/hyperlink" Target="https://sam-whitley.github.io/thesis/sitespeed/mobile/L6/pages/192_168_100_108/L6Mobile/87.html" TargetMode="External"/><Relationship Id="rId2594" Type="http://schemas.openxmlformats.org/officeDocument/2006/relationships/hyperlink" Target="https://sam-whitley.github.io/thesis/sitespeed/mobile/L6/pages/192_168_100_108/L6Mobile/94.html" TargetMode="External"/><Relationship Id="rId3438" Type="http://schemas.openxmlformats.org/officeDocument/2006/relationships/hyperlink" Target="https://sam-whitley.github.io/thesis/sitespeed/mobile/L6/pages/192_168_100_108/L6Mobile/38.html" TargetMode="External"/><Relationship Id="rId3645" Type="http://schemas.openxmlformats.org/officeDocument/2006/relationships/hyperlink" Target="https://sam-whitley.github.io/thesis/sitespeed/mobile/L6/pages/192_168_100_108/L6Mobile/45.html" TargetMode="External"/><Relationship Id="rId3852" Type="http://schemas.openxmlformats.org/officeDocument/2006/relationships/hyperlink" Target="https://sam-whitley.github.io/thesis/sitespeed/mobile/L6/pages/192_168_100_108/L6Mobile/52.html" TargetMode="External"/><Relationship Id="rId359" Type="http://schemas.openxmlformats.org/officeDocument/2006/relationships/hyperlink" Target="https://sam-whitley.github.io/thesis/sitespeed/mobile/L6/pages/192_168_100_108/L6Mobile/59.html" TargetMode="External"/><Relationship Id="rId566" Type="http://schemas.openxmlformats.org/officeDocument/2006/relationships/hyperlink" Target="https://sam-whitley.github.io/thesis/sitespeed/mobile/L6/pages/192_168_100_108/L6Mobile/66.html" TargetMode="External"/><Relationship Id="rId773" Type="http://schemas.openxmlformats.org/officeDocument/2006/relationships/hyperlink" Target="https://sam-whitley.github.io/thesis/sitespeed/mobile/L6/pages/192_168_100_108/L6Mobile/73.html" TargetMode="External"/><Relationship Id="rId1196" Type="http://schemas.openxmlformats.org/officeDocument/2006/relationships/hyperlink" Target="https://sam-whitley.github.io/thesis/sitespeed/mobile/L6/pages/192_168_100_108/L6Mobile/96.html" TargetMode="External"/><Relationship Id="rId2247" Type="http://schemas.openxmlformats.org/officeDocument/2006/relationships/hyperlink" Target="https://sam-whitley.github.io/thesis/sitespeed/mobile/L6/pages/192_168_100_108/L6Mobile/47.html" TargetMode="External"/><Relationship Id="rId2454" Type="http://schemas.openxmlformats.org/officeDocument/2006/relationships/hyperlink" Target="https://sam-whitley.github.io/thesis/sitespeed/mobile/L6/pages/192_168_100_108/L6Mobile/54.html" TargetMode="External"/><Relationship Id="rId3505" Type="http://schemas.openxmlformats.org/officeDocument/2006/relationships/hyperlink" Target="https://sam-whitley.github.io/thesis/sitespeed/mobile/L6/pages/192_168_100_108/L6Mobile/5.html" TargetMode="External"/><Relationship Id="rId219" Type="http://schemas.openxmlformats.org/officeDocument/2006/relationships/hyperlink" Target="https://sam-whitley.github.io/thesis/sitespeed/mobile/L6/pages/192_168_100_108/L6Mobile/19.html" TargetMode="External"/><Relationship Id="rId426" Type="http://schemas.openxmlformats.org/officeDocument/2006/relationships/hyperlink" Target="https://sam-whitley.github.io/thesis/sitespeed/mobile/L6/pages/192_168_100_108/L6Mobile/26.html" TargetMode="External"/><Relationship Id="rId633" Type="http://schemas.openxmlformats.org/officeDocument/2006/relationships/hyperlink" Target="https://sam-whitley.github.io/thesis/sitespeed/mobile/L6/pages/192_168_100_108/L6Mobile/33.html" TargetMode="External"/><Relationship Id="rId980" Type="http://schemas.openxmlformats.org/officeDocument/2006/relationships/hyperlink" Target="https://sam-whitley.github.io/thesis/sitespeed/mobile/L6/pages/192_168_100_108/L6Mobile/80.html" TargetMode="External"/><Relationship Id="rId1056" Type="http://schemas.openxmlformats.org/officeDocument/2006/relationships/hyperlink" Target="https://sam-whitley.github.io/thesis/sitespeed/mobile/L6/pages/192_168_100_108/L6Mobile/56.html" TargetMode="External"/><Relationship Id="rId1263" Type="http://schemas.openxmlformats.org/officeDocument/2006/relationships/hyperlink" Target="https://sam-whitley.github.io/thesis/sitespeed/mobile/L6/pages/192_168_100_108/L6Mobile/63.html" TargetMode="External"/><Relationship Id="rId2107" Type="http://schemas.openxmlformats.org/officeDocument/2006/relationships/hyperlink" Target="https://sam-whitley.github.io/thesis/sitespeed/mobile/L6/pages/192_168_100_108/L6Mobile/7.html" TargetMode="External"/><Relationship Id="rId2314" Type="http://schemas.openxmlformats.org/officeDocument/2006/relationships/hyperlink" Target="https://sam-whitley.github.io/thesis/sitespeed/mobile/L6/pages/192_168_100_108/L6Mobile/14.html" TargetMode="External"/><Relationship Id="rId2661" Type="http://schemas.openxmlformats.org/officeDocument/2006/relationships/hyperlink" Target="https://sam-whitley.github.io/thesis/sitespeed/mobile/L6/pages/192_168_100_108/L6Mobile/61.html" TargetMode="External"/><Relationship Id="rId3712" Type="http://schemas.openxmlformats.org/officeDocument/2006/relationships/hyperlink" Target="https://sam-whitley.github.io/thesis/sitespeed/mobile/L6/pages/192_168_100_108/L6Mobile/12.html" TargetMode="External"/><Relationship Id="rId840" Type="http://schemas.openxmlformats.org/officeDocument/2006/relationships/hyperlink" Target="https://sam-whitley.github.io/thesis/sitespeed/mobile/L6/pages/192_168_100_108/L6Mobile/40.html" TargetMode="External"/><Relationship Id="rId1470" Type="http://schemas.openxmlformats.org/officeDocument/2006/relationships/hyperlink" Target="https://sam-whitley.github.io/thesis/sitespeed/mobile/L6/pages/192_168_100_108/L6Mobile/70.html" TargetMode="External"/><Relationship Id="rId2521" Type="http://schemas.openxmlformats.org/officeDocument/2006/relationships/hyperlink" Target="https://sam-whitley.github.io/thesis/sitespeed/mobile/L6/pages/192_168_100_108/L6Mobile/21.html" TargetMode="External"/><Relationship Id="rId700" Type="http://schemas.openxmlformats.org/officeDocument/2006/relationships/hyperlink" Target="https://sam-whitley.github.io/thesis/sitespeed/mobile/L6/pages/192_168_100_108/L6Mobile/100.html" TargetMode="External"/><Relationship Id="rId1123" Type="http://schemas.openxmlformats.org/officeDocument/2006/relationships/hyperlink" Target="https://sam-whitley.github.io/thesis/sitespeed/mobile/L6/pages/192_168_100_108/L6Mobile/23.html" TargetMode="External"/><Relationship Id="rId1330" Type="http://schemas.openxmlformats.org/officeDocument/2006/relationships/hyperlink" Target="https://sam-whitley.github.io/thesis/sitespeed/mobile/L6/pages/192_168_100_108/L6Mobile/30.html" TargetMode="External"/><Relationship Id="rId3088" Type="http://schemas.openxmlformats.org/officeDocument/2006/relationships/hyperlink" Target="https://sam-whitley.github.io/thesis/sitespeed/mobile/L6/pages/192_168_100_108/L6Mobile/88.html" TargetMode="External"/><Relationship Id="rId3295" Type="http://schemas.openxmlformats.org/officeDocument/2006/relationships/hyperlink" Target="https://sam-whitley.github.io/thesis/sitespeed/mobile/L6/pages/192_168_100_108/L6Mobile/95.html" TargetMode="External"/><Relationship Id="rId3155" Type="http://schemas.openxmlformats.org/officeDocument/2006/relationships/hyperlink" Target="https://sam-whitley.github.io/thesis/sitespeed/mobile/L6/pages/192_168_100_108/L6Mobile/55.html" TargetMode="External"/><Relationship Id="rId3362" Type="http://schemas.openxmlformats.org/officeDocument/2006/relationships/hyperlink" Target="https://sam-whitley.github.io/thesis/sitespeed/mobile/L6/pages/192_168_100_108/L6Mobile/62.html" TargetMode="External"/><Relationship Id="rId283" Type="http://schemas.openxmlformats.org/officeDocument/2006/relationships/hyperlink" Target="https://sam-whitley.github.io/thesis/sitespeed/mobile/L6/pages/192_168_100_108/L6Mobile/83.html" TargetMode="External"/><Relationship Id="rId490" Type="http://schemas.openxmlformats.org/officeDocument/2006/relationships/hyperlink" Target="https://sam-whitley.github.io/thesis/sitespeed/mobile/L6/pages/192_168_100_108/L6Mobile/90.html" TargetMode="External"/><Relationship Id="rId2171" Type="http://schemas.openxmlformats.org/officeDocument/2006/relationships/hyperlink" Target="https://sam-whitley.github.io/thesis/sitespeed/mobile/L6/pages/192_168_100_108/L6Mobile/71.html" TargetMode="External"/><Relationship Id="rId3015" Type="http://schemas.openxmlformats.org/officeDocument/2006/relationships/hyperlink" Target="https://sam-whitley.github.io/thesis/sitespeed/mobile/L6/pages/192_168_100_108/L6Mobile/15.html" TargetMode="External"/><Relationship Id="rId3222" Type="http://schemas.openxmlformats.org/officeDocument/2006/relationships/hyperlink" Target="https://sam-whitley.github.io/thesis/sitespeed/mobile/L6/pages/192_168_100_108/L6Mobile/22.html" TargetMode="External"/><Relationship Id="rId143" Type="http://schemas.openxmlformats.org/officeDocument/2006/relationships/hyperlink" Target="https://sam-whitley.github.io/thesis/sitespeed/mobile/L6/pages/192_168_100_108/L6Mobile/43.html" TargetMode="External"/><Relationship Id="rId350" Type="http://schemas.openxmlformats.org/officeDocument/2006/relationships/hyperlink" Target="https://sam-whitley.github.io/thesis/sitespeed/mobile/L6/pages/192_168_100_108/L6Mobile/50.html" TargetMode="External"/><Relationship Id="rId2031" Type="http://schemas.openxmlformats.org/officeDocument/2006/relationships/hyperlink" Target="https://sam-whitley.github.io/thesis/sitespeed/mobile/L6/pages/192_168_100_108/L6Mobile/31.html" TargetMode="External"/><Relationship Id="rId9" Type="http://schemas.openxmlformats.org/officeDocument/2006/relationships/hyperlink" Target="https://sam-whitley.github.io/thesis/sitespeed/mobile/L6/pages/192_168_100_108/L6Mobile/9.html" TargetMode="External"/><Relationship Id="rId210" Type="http://schemas.openxmlformats.org/officeDocument/2006/relationships/hyperlink" Target="https://sam-whitley.github.io/thesis/sitespeed/mobile/L6/pages/192_168_100_108/L6Mobile/10.html" TargetMode="External"/><Relationship Id="rId2988" Type="http://schemas.openxmlformats.org/officeDocument/2006/relationships/hyperlink" Target="https://sam-whitley.github.io/thesis/sitespeed/mobile/L6/pages/192_168_100_108/L6Mobile/88.html" TargetMode="External"/><Relationship Id="rId1797" Type="http://schemas.openxmlformats.org/officeDocument/2006/relationships/hyperlink" Target="https://sam-whitley.github.io/thesis/sitespeed/mobile/L6/pages/192_168_100_108/L6Mobile/97.html" TargetMode="External"/><Relationship Id="rId2848" Type="http://schemas.openxmlformats.org/officeDocument/2006/relationships/hyperlink" Target="https://sam-whitley.github.io/thesis/sitespeed/mobile/L6/pages/192_168_100_108/L6Mobile/48.html" TargetMode="External"/><Relationship Id="rId89" Type="http://schemas.openxmlformats.org/officeDocument/2006/relationships/hyperlink" Target="https://sam-whitley.github.io/thesis/sitespeed/mobile/L6/pages/192_168_100_108/L6Mobile/89.html" TargetMode="External"/><Relationship Id="rId1657" Type="http://schemas.openxmlformats.org/officeDocument/2006/relationships/hyperlink" Target="https://sam-whitley.github.io/thesis/sitespeed/mobile/L6/pages/192_168_100_108/L6Mobile/57.html" TargetMode="External"/><Relationship Id="rId1864" Type="http://schemas.openxmlformats.org/officeDocument/2006/relationships/hyperlink" Target="https://sam-whitley.github.io/thesis/sitespeed/mobile/L6/pages/192_168_100_108/L6Mobile/64.html" TargetMode="External"/><Relationship Id="rId2708" Type="http://schemas.openxmlformats.org/officeDocument/2006/relationships/hyperlink" Target="https://sam-whitley.github.io/thesis/sitespeed/mobile/L6/pages/192_168_100_108/L6Mobile/8.html" TargetMode="External"/><Relationship Id="rId2915" Type="http://schemas.openxmlformats.org/officeDocument/2006/relationships/hyperlink" Target="https://sam-whitley.github.io/thesis/sitespeed/mobile/L6/pages/192_168_100_108/L6Mobile/15.html" TargetMode="External"/><Relationship Id="rId1517" Type="http://schemas.openxmlformats.org/officeDocument/2006/relationships/hyperlink" Target="https://sam-whitley.github.io/thesis/sitespeed/mobile/L6/pages/192_168_100_108/L6Mobile/17.html" TargetMode="External"/><Relationship Id="rId1724" Type="http://schemas.openxmlformats.org/officeDocument/2006/relationships/hyperlink" Target="https://sam-whitley.github.io/thesis/sitespeed/mobile/L6/pages/192_168_100_108/L6Mobile/24.html" TargetMode="External"/><Relationship Id="rId16" Type="http://schemas.openxmlformats.org/officeDocument/2006/relationships/hyperlink" Target="https://sam-whitley.github.io/thesis/sitespeed/mobile/L6/pages/192_168_100_108/L6Mobile/16.html" TargetMode="External"/><Relationship Id="rId1931" Type="http://schemas.openxmlformats.org/officeDocument/2006/relationships/hyperlink" Target="https://sam-whitley.github.io/thesis/sitespeed/mobile/L6/pages/192_168_100_108/L6Mobile/31.html" TargetMode="External"/><Relationship Id="rId3689" Type="http://schemas.openxmlformats.org/officeDocument/2006/relationships/hyperlink" Target="https://sam-whitley.github.io/thesis/sitespeed/mobile/L6/pages/192_168_100_108/L6Mobile/89.html" TargetMode="External"/><Relationship Id="rId3896" Type="http://schemas.openxmlformats.org/officeDocument/2006/relationships/hyperlink" Target="https://sam-whitley.github.io/thesis/sitespeed/mobile/L6/pages/192_168_100_108/L6Mobile/96.html" TargetMode="External"/><Relationship Id="rId2498" Type="http://schemas.openxmlformats.org/officeDocument/2006/relationships/hyperlink" Target="https://sam-whitley.github.io/thesis/sitespeed/mobile/L6/pages/192_168_100_108/L6Mobile/98.html" TargetMode="External"/><Relationship Id="rId3549" Type="http://schemas.openxmlformats.org/officeDocument/2006/relationships/hyperlink" Target="https://sam-whitley.github.io/thesis/sitespeed/mobile/L6/pages/192_168_100_108/L6Mobile/49.html" TargetMode="External"/><Relationship Id="rId677" Type="http://schemas.openxmlformats.org/officeDocument/2006/relationships/hyperlink" Target="https://sam-whitley.github.io/thesis/sitespeed/mobile/L6/pages/192_168_100_108/L6Mobile/77.html" TargetMode="External"/><Relationship Id="rId2358" Type="http://schemas.openxmlformats.org/officeDocument/2006/relationships/hyperlink" Target="https://sam-whitley.github.io/thesis/sitespeed/mobile/L6/pages/192_168_100_108/L6Mobile/58.html" TargetMode="External"/><Relationship Id="rId3756" Type="http://schemas.openxmlformats.org/officeDocument/2006/relationships/hyperlink" Target="https://sam-whitley.github.io/thesis/sitespeed/mobile/L6/pages/192_168_100_108/L6Mobile/56.html" TargetMode="External"/><Relationship Id="rId3963" Type="http://schemas.openxmlformats.org/officeDocument/2006/relationships/hyperlink" Target="https://sam-whitley.github.io/thesis/sitespeed/mobile/L6/pages/192_168_100_108/L6Mobile/63.html" TargetMode="External"/><Relationship Id="rId884" Type="http://schemas.openxmlformats.org/officeDocument/2006/relationships/hyperlink" Target="https://sam-whitley.github.io/thesis/sitespeed/mobile/L6/pages/192_168_100_108/L6Mobile/84.html" TargetMode="External"/><Relationship Id="rId2565" Type="http://schemas.openxmlformats.org/officeDocument/2006/relationships/hyperlink" Target="https://sam-whitley.github.io/thesis/sitespeed/mobile/L6/pages/192_168_100_108/L6Mobile/65.html" TargetMode="External"/><Relationship Id="rId2772" Type="http://schemas.openxmlformats.org/officeDocument/2006/relationships/hyperlink" Target="https://sam-whitley.github.io/thesis/sitespeed/mobile/L6/pages/192_168_100_108/L6Mobile/72.html" TargetMode="External"/><Relationship Id="rId3409" Type="http://schemas.openxmlformats.org/officeDocument/2006/relationships/hyperlink" Target="https://sam-whitley.github.io/thesis/sitespeed/mobile/L6/pages/192_168_100_108/L6Mobile/9.html" TargetMode="External"/><Relationship Id="rId3616" Type="http://schemas.openxmlformats.org/officeDocument/2006/relationships/hyperlink" Target="https://sam-whitley.github.io/thesis/sitespeed/mobile/L6/pages/192_168_100_108/L6Mobile/16.html" TargetMode="External"/><Relationship Id="rId3823" Type="http://schemas.openxmlformats.org/officeDocument/2006/relationships/hyperlink" Target="https://sam-whitley.github.io/thesis/sitespeed/mobile/L6/pages/192_168_100_108/L6Mobile/23.html" TargetMode="External"/><Relationship Id="rId537" Type="http://schemas.openxmlformats.org/officeDocument/2006/relationships/hyperlink" Target="https://sam-whitley.github.io/thesis/sitespeed/mobile/L6/pages/192_168_100_108/L6Mobile/37.html" TargetMode="External"/><Relationship Id="rId744" Type="http://schemas.openxmlformats.org/officeDocument/2006/relationships/hyperlink" Target="https://sam-whitley.github.io/thesis/sitespeed/mobile/L6/pages/192_168_100_108/L6Mobile/44.html" TargetMode="External"/><Relationship Id="rId951" Type="http://schemas.openxmlformats.org/officeDocument/2006/relationships/hyperlink" Target="https://sam-whitley.github.io/thesis/sitespeed/mobile/L6/pages/192_168_100_108/L6Mobile/51.html" TargetMode="External"/><Relationship Id="rId1167" Type="http://schemas.openxmlformats.org/officeDocument/2006/relationships/hyperlink" Target="https://sam-whitley.github.io/thesis/sitespeed/mobile/L6/pages/192_168_100_108/L6Mobile/67.html" TargetMode="External"/><Relationship Id="rId1374" Type="http://schemas.openxmlformats.org/officeDocument/2006/relationships/hyperlink" Target="https://sam-whitley.github.io/thesis/sitespeed/mobile/L6/pages/192_168_100_108/L6Mobile/74.html" TargetMode="External"/><Relationship Id="rId1581" Type="http://schemas.openxmlformats.org/officeDocument/2006/relationships/hyperlink" Target="https://sam-whitley.github.io/thesis/sitespeed/mobile/L6/pages/192_168_100_108/L6Mobile/81.html" TargetMode="External"/><Relationship Id="rId2218" Type="http://schemas.openxmlformats.org/officeDocument/2006/relationships/hyperlink" Target="https://sam-whitley.github.io/thesis/sitespeed/mobile/L6/pages/192_168_100_108/L6Mobile/18.html" TargetMode="External"/><Relationship Id="rId2425" Type="http://schemas.openxmlformats.org/officeDocument/2006/relationships/hyperlink" Target="https://sam-whitley.github.io/thesis/sitespeed/mobile/L6/pages/192_168_100_108/L6Mobile/25.html" TargetMode="External"/><Relationship Id="rId2632" Type="http://schemas.openxmlformats.org/officeDocument/2006/relationships/hyperlink" Target="https://sam-whitley.github.io/thesis/sitespeed/mobile/L6/pages/192_168_100_108/L6Mobile/32.html" TargetMode="External"/><Relationship Id="rId80" Type="http://schemas.openxmlformats.org/officeDocument/2006/relationships/hyperlink" Target="https://sam-whitley.github.io/thesis/sitespeed/mobile/L6/pages/192_168_100_108/L6Mobile/80.html" TargetMode="External"/><Relationship Id="rId604" Type="http://schemas.openxmlformats.org/officeDocument/2006/relationships/hyperlink" Target="https://sam-whitley.github.io/thesis/sitespeed/mobile/L6/pages/192_168_100_108/L6Mobile/4.html" TargetMode="External"/><Relationship Id="rId811" Type="http://schemas.openxmlformats.org/officeDocument/2006/relationships/hyperlink" Target="https://sam-whitley.github.io/thesis/sitespeed/mobile/L6/pages/192_168_100_108/L6Mobile/11.html" TargetMode="External"/><Relationship Id="rId1027" Type="http://schemas.openxmlformats.org/officeDocument/2006/relationships/hyperlink" Target="https://sam-whitley.github.io/thesis/sitespeed/mobile/L6/pages/192_168_100_108/L6Mobile/27.html" TargetMode="External"/><Relationship Id="rId1234" Type="http://schemas.openxmlformats.org/officeDocument/2006/relationships/hyperlink" Target="https://sam-whitley.github.io/thesis/sitespeed/mobile/L6/pages/192_168_100_108/L6Mobile/34.html" TargetMode="External"/><Relationship Id="rId1441" Type="http://schemas.openxmlformats.org/officeDocument/2006/relationships/hyperlink" Target="https://sam-whitley.github.io/thesis/sitespeed/mobile/L6/pages/192_168_100_108/L6Mobile/41.html" TargetMode="External"/><Relationship Id="rId1301" Type="http://schemas.openxmlformats.org/officeDocument/2006/relationships/hyperlink" Target="https://sam-whitley.github.io/thesis/sitespeed/mobile/L6/pages/192_168_100_108/L6Mobile/1.html" TargetMode="External"/><Relationship Id="rId3199" Type="http://schemas.openxmlformats.org/officeDocument/2006/relationships/hyperlink" Target="https://sam-whitley.github.io/thesis/sitespeed/mobile/L6/pages/192_168_100_108/L6Mobile/99.html" TargetMode="External"/><Relationship Id="rId3059" Type="http://schemas.openxmlformats.org/officeDocument/2006/relationships/hyperlink" Target="https://sam-whitley.github.io/thesis/sitespeed/mobile/L6/pages/192_168_100_108/L6Mobile/59.html" TargetMode="External"/><Relationship Id="rId3266" Type="http://schemas.openxmlformats.org/officeDocument/2006/relationships/hyperlink" Target="https://sam-whitley.github.io/thesis/sitespeed/mobile/L6/pages/192_168_100_108/L6Mobile/66.html" TargetMode="External"/><Relationship Id="rId3473" Type="http://schemas.openxmlformats.org/officeDocument/2006/relationships/hyperlink" Target="https://sam-whitley.github.io/thesis/sitespeed/mobile/L6/pages/192_168_100_108/L6Mobile/73.html" TargetMode="External"/><Relationship Id="rId187" Type="http://schemas.openxmlformats.org/officeDocument/2006/relationships/hyperlink" Target="https://sam-whitley.github.io/thesis/sitespeed/mobile/L6/pages/192_168_100_108/L6Mobile/87.html" TargetMode="External"/><Relationship Id="rId394" Type="http://schemas.openxmlformats.org/officeDocument/2006/relationships/hyperlink" Target="https://sam-whitley.github.io/thesis/sitespeed/mobile/L6/pages/192_168_100_108/L6Mobile/94.html" TargetMode="External"/><Relationship Id="rId2075" Type="http://schemas.openxmlformats.org/officeDocument/2006/relationships/hyperlink" Target="https://sam-whitley.github.io/thesis/sitespeed/mobile/L6/pages/192_168_100_108/L6Mobile/75.html" TargetMode="External"/><Relationship Id="rId2282" Type="http://schemas.openxmlformats.org/officeDocument/2006/relationships/hyperlink" Target="https://sam-whitley.github.io/thesis/sitespeed/mobile/L6/pages/192_168_100_108/L6Mobile/82.html" TargetMode="External"/><Relationship Id="rId3126" Type="http://schemas.openxmlformats.org/officeDocument/2006/relationships/hyperlink" Target="https://sam-whitley.github.io/thesis/sitespeed/mobile/L6/pages/192_168_100_108/L6Mobile/26.html" TargetMode="External"/><Relationship Id="rId3680" Type="http://schemas.openxmlformats.org/officeDocument/2006/relationships/hyperlink" Target="https://sam-whitley.github.io/thesis/sitespeed/mobile/L6/pages/192_168_100_108/L6Mobile/80.html" TargetMode="External"/><Relationship Id="rId254" Type="http://schemas.openxmlformats.org/officeDocument/2006/relationships/hyperlink" Target="https://sam-whitley.github.io/thesis/sitespeed/mobile/L6/pages/192_168_100_108/L6Mobile/54.html" TargetMode="External"/><Relationship Id="rId1091" Type="http://schemas.openxmlformats.org/officeDocument/2006/relationships/hyperlink" Target="https://sam-whitley.github.io/thesis/sitespeed/mobile/L6/pages/192_168_100_108/L6Mobile/91.html" TargetMode="External"/><Relationship Id="rId3333" Type="http://schemas.openxmlformats.org/officeDocument/2006/relationships/hyperlink" Target="https://sam-whitley.github.io/thesis/sitespeed/mobile/L6/pages/192_168_100_108/L6Mobile/33.html" TargetMode="External"/><Relationship Id="rId3540" Type="http://schemas.openxmlformats.org/officeDocument/2006/relationships/hyperlink" Target="https://sam-whitley.github.io/thesis/sitespeed/mobile/L6/pages/192_168_100_108/L6Mobile/40.html" TargetMode="External"/><Relationship Id="rId114" Type="http://schemas.openxmlformats.org/officeDocument/2006/relationships/hyperlink" Target="https://sam-whitley.github.io/thesis/sitespeed/mobile/L6/pages/192_168_100_108/L6Mobile/14.html" TargetMode="External"/><Relationship Id="rId461" Type="http://schemas.openxmlformats.org/officeDocument/2006/relationships/hyperlink" Target="https://sam-whitley.github.io/thesis/sitespeed/mobile/L6/pages/192_168_100_108/L6Mobile/61.html" TargetMode="External"/><Relationship Id="rId2142" Type="http://schemas.openxmlformats.org/officeDocument/2006/relationships/hyperlink" Target="https://sam-whitley.github.io/thesis/sitespeed/mobile/L6/pages/192_168_100_108/L6Mobile/42.html" TargetMode="External"/><Relationship Id="rId3400" Type="http://schemas.openxmlformats.org/officeDocument/2006/relationships/hyperlink" Target="https://sam-whitley.github.io/thesis/sitespeed/mobile/L6/pages/192_168_100_108/L6Mobile/100.html" TargetMode="External"/><Relationship Id="rId321" Type="http://schemas.openxmlformats.org/officeDocument/2006/relationships/hyperlink" Target="https://sam-whitley.github.io/thesis/sitespeed/mobile/L6/pages/192_168_100_108/L6Mobile/21.html" TargetMode="External"/><Relationship Id="rId2002" Type="http://schemas.openxmlformats.org/officeDocument/2006/relationships/hyperlink" Target="https://sam-whitley.github.io/thesis/sitespeed/mobile/L6/pages/192_168_100_108/L6Mobile/2.html" TargetMode="External"/><Relationship Id="rId2959" Type="http://schemas.openxmlformats.org/officeDocument/2006/relationships/hyperlink" Target="https://sam-whitley.github.io/thesis/sitespeed/mobile/L6/pages/192_168_100_108/L6Mobile/59.html" TargetMode="External"/><Relationship Id="rId1768" Type="http://schemas.openxmlformats.org/officeDocument/2006/relationships/hyperlink" Target="https://sam-whitley.github.io/thesis/sitespeed/mobile/L6/pages/192_168_100_108/L6Mobile/68.html" TargetMode="External"/><Relationship Id="rId2819" Type="http://schemas.openxmlformats.org/officeDocument/2006/relationships/hyperlink" Target="https://sam-whitley.github.io/thesis/sitespeed/mobile/L6/pages/192_168_100_108/L6Mobile/19.html" TargetMode="External"/><Relationship Id="rId1628" Type="http://schemas.openxmlformats.org/officeDocument/2006/relationships/hyperlink" Target="https://sam-whitley.github.io/thesis/sitespeed/mobile/L6/pages/192_168_100_108/L6Mobile/28.html" TargetMode="External"/><Relationship Id="rId1975" Type="http://schemas.openxmlformats.org/officeDocument/2006/relationships/hyperlink" Target="https://sam-whitley.github.io/thesis/sitespeed/mobile/L6/pages/192_168_100_108/L6Mobile/75.html" TargetMode="External"/><Relationship Id="rId3190" Type="http://schemas.openxmlformats.org/officeDocument/2006/relationships/hyperlink" Target="https://sam-whitley.github.io/thesis/sitespeed/mobile/L6/pages/192_168_100_108/L6Mobile/90.html" TargetMode="External"/><Relationship Id="rId1835" Type="http://schemas.openxmlformats.org/officeDocument/2006/relationships/hyperlink" Target="https://sam-whitley.github.io/thesis/sitespeed/mobile/L6/pages/192_168_100_108/L6Mobile/35.html" TargetMode="External"/><Relationship Id="rId3050" Type="http://schemas.openxmlformats.org/officeDocument/2006/relationships/hyperlink" Target="https://sam-whitley.github.io/thesis/sitespeed/mobile/L6/pages/192_168_100_108/L6Mobile/50.html" TargetMode="External"/><Relationship Id="rId1902" Type="http://schemas.openxmlformats.org/officeDocument/2006/relationships/hyperlink" Target="https://sam-whitley.github.io/thesis/sitespeed/mobile/L6/pages/192_168_100_108/L6Mobile/2.html" TargetMode="External"/><Relationship Id="rId3867" Type="http://schemas.openxmlformats.org/officeDocument/2006/relationships/hyperlink" Target="https://sam-whitley.github.io/thesis/sitespeed/mobile/L6/pages/192_168_100_108/L6Mobile/67.html" TargetMode="External"/><Relationship Id="rId788" Type="http://schemas.openxmlformats.org/officeDocument/2006/relationships/hyperlink" Target="https://sam-whitley.github.io/thesis/sitespeed/mobile/L6/pages/192_168_100_108/L6Mobile/88.html" TargetMode="External"/><Relationship Id="rId995" Type="http://schemas.openxmlformats.org/officeDocument/2006/relationships/hyperlink" Target="https://sam-whitley.github.io/thesis/sitespeed/mobile/L6/pages/192_168_100_108/L6Mobile/95.html" TargetMode="External"/><Relationship Id="rId2469" Type="http://schemas.openxmlformats.org/officeDocument/2006/relationships/hyperlink" Target="https://sam-whitley.github.io/thesis/sitespeed/mobile/L6/pages/192_168_100_108/L6Mobile/69.html" TargetMode="External"/><Relationship Id="rId2676" Type="http://schemas.openxmlformats.org/officeDocument/2006/relationships/hyperlink" Target="https://sam-whitley.github.io/thesis/sitespeed/mobile/L6/pages/192_168_100_108/L6Mobile/76.html" TargetMode="External"/><Relationship Id="rId2883" Type="http://schemas.openxmlformats.org/officeDocument/2006/relationships/hyperlink" Target="https://sam-whitley.github.io/thesis/sitespeed/mobile/L6/pages/192_168_100_108/L6Mobile/83.html" TargetMode="External"/><Relationship Id="rId3727" Type="http://schemas.openxmlformats.org/officeDocument/2006/relationships/hyperlink" Target="https://sam-whitley.github.io/thesis/sitespeed/mobile/L6/pages/192_168_100_108/L6Mobile/27.html" TargetMode="External"/><Relationship Id="rId3934" Type="http://schemas.openxmlformats.org/officeDocument/2006/relationships/hyperlink" Target="https://sam-whitley.github.io/thesis/sitespeed/mobile/L6/pages/192_168_100_108/L6Mobile/34.html" TargetMode="External"/><Relationship Id="rId648" Type="http://schemas.openxmlformats.org/officeDocument/2006/relationships/hyperlink" Target="https://sam-whitley.github.io/thesis/sitespeed/mobile/L6/pages/192_168_100_108/L6Mobile/48.html" TargetMode="External"/><Relationship Id="rId855" Type="http://schemas.openxmlformats.org/officeDocument/2006/relationships/hyperlink" Target="https://sam-whitley.github.io/thesis/sitespeed/mobile/L6/pages/192_168_100_108/L6Mobile/55.html" TargetMode="External"/><Relationship Id="rId1278" Type="http://schemas.openxmlformats.org/officeDocument/2006/relationships/hyperlink" Target="https://sam-whitley.github.io/thesis/sitespeed/mobile/L6/pages/192_168_100_108/L6Mobile/78.html" TargetMode="External"/><Relationship Id="rId1485" Type="http://schemas.openxmlformats.org/officeDocument/2006/relationships/hyperlink" Target="https://sam-whitley.github.io/thesis/sitespeed/mobile/L6/pages/192_168_100_108/L6Mobile/85.html" TargetMode="External"/><Relationship Id="rId1692" Type="http://schemas.openxmlformats.org/officeDocument/2006/relationships/hyperlink" Target="https://sam-whitley.github.io/thesis/sitespeed/mobile/L6/pages/192_168_100_108/L6Mobile/92.html" TargetMode="External"/><Relationship Id="rId2329" Type="http://schemas.openxmlformats.org/officeDocument/2006/relationships/hyperlink" Target="https://sam-whitley.github.io/thesis/sitespeed/mobile/L6/pages/192_168_100_108/L6Mobile/29.html" TargetMode="External"/><Relationship Id="rId2536" Type="http://schemas.openxmlformats.org/officeDocument/2006/relationships/hyperlink" Target="https://sam-whitley.github.io/thesis/sitespeed/mobile/L6/pages/192_168_100_108/L6Mobile/36.html" TargetMode="External"/><Relationship Id="rId2743" Type="http://schemas.openxmlformats.org/officeDocument/2006/relationships/hyperlink" Target="https://sam-whitley.github.io/thesis/sitespeed/mobile/L6/pages/192_168_100_108/L6Mobile/43.html" TargetMode="External"/><Relationship Id="rId508" Type="http://schemas.openxmlformats.org/officeDocument/2006/relationships/hyperlink" Target="https://sam-whitley.github.io/thesis/sitespeed/mobile/L6/pages/192_168_100_108/L6Mobile/8.html" TargetMode="External"/><Relationship Id="rId715" Type="http://schemas.openxmlformats.org/officeDocument/2006/relationships/hyperlink" Target="https://sam-whitley.github.io/thesis/sitespeed/mobile/L6/pages/192_168_100_108/L6Mobile/15.html" TargetMode="External"/><Relationship Id="rId922" Type="http://schemas.openxmlformats.org/officeDocument/2006/relationships/hyperlink" Target="https://sam-whitley.github.io/thesis/sitespeed/mobile/L6/pages/192_168_100_108/L6Mobile/22.html" TargetMode="External"/><Relationship Id="rId1138" Type="http://schemas.openxmlformats.org/officeDocument/2006/relationships/hyperlink" Target="https://sam-whitley.github.io/thesis/sitespeed/mobile/L6/pages/192_168_100_108/L6Mobile/38.html" TargetMode="External"/><Relationship Id="rId1345" Type="http://schemas.openxmlformats.org/officeDocument/2006/relationships/hyperlink" Target="https://sam-whitley.github.io/thesis/sitespeed/mobile/L6/pages/192_168_100_108/L6Mobile/45.html" TargetMode="External"/><Relationship Id="rId1552" Type="http://schemas.openxmlformats.org/officeDocument/2006/relationships/hyperlink" Target="https://sam-whitley.github.io/thesis/sitespeed/mobile/L6/pages/192_168_100_108/L6Mobile/52.html" TargetMode="External"/><Relationship Id="rId2603" Type="http://schemas.openxmlformats.org/officeDocument/2006/relationships/hyperlink" Target="https://sam-whitley.github.io/thesis/sitespeed/mobile/L6/pages/192_168_100_108/L6Mobile/3.html" TargetMode="External"/><Relationship Id="rId2950" Type="http://schemas.openxmlformats.org/officeDocument/2006/relationships/hyperlink" Target="https://sam-whitley.github.io/thesis/sitespeed/mobile/L6/pages/192_168_100_108/L6Mobile/50.html" TargetMode="External"/><Relationship Id="rId1205" Type="http://schemas.openxmlformats.org/officeDocument/2006/relationships/hyperlink" Target="https://sam-whitley.github.io/thesis/sitespeed/mobile/L6/pages/192_168_100_108/L6Mobile/5.html" TargetMode="External"/><Relationship Id="rId2810" Type="http://schemas.openxmlformats.org/officeDocument/2006/relationships/hyperlink" Target="https://sam-whitley.github.io/thesis/sitespeed/mobile/L6/pages/192_168_100_108/L6Mobile/10.html" TargetMode="External"/><Relationship Id="rId51" Type="http://schemas.openxmlformats.org/officeDocument/2006/relationships/hyperlink" Target="https://sam-whitley.github.io/thesis/sitespeed/mobile/L6/pages/192_168_100_108/L6Mobile/51.html" TargetMode="External"/><Relationship Id="rId1412" Type="http://schemas.openxmlformats.org/officeDocument/2006/relationships/hyperlink" Target="https://sam-whitley.github.io/thesis/sitespeed/mobile/L6/pages/192_168_100_108/L6Mobile/12.html" TargetMode="External"/><Relationship Id="rId3377" Type="http://schemas.openxmlformats.org/officeDocument/2006/relationships/hyperlink" Target="https://sam-whitley.github.io/thesis/sitespeed/mobile/L6/pages/192_168_100_108/L6Mobile/77.html" TargetMode="External"/><Relationship Id="rId298" Type="http://schemas.openxmlformats.org/officeDocument/2006/relationships/hyperlink" Target="https://sam-whitley.github.io/thesis/sitespeed/mobile/L6/pages/192_168_100_108/L6Mobile/98.html" TargetMode="External"/><Relationship Id="rId3584" Type="http://schemas.openxmlformats.org/officeDocument/2006/relationships/hyperlink" Target="https://sam-whitley.github.io/thesis/sitespeed/mobile/L6/pages/192_168_100_108/L6Mobile/84.html" TargetMode="External"/><Relationship Id="rId3791" Type="http://schemas.openxmlformats.org/officeDocument/2006/relationships/hyperlink" Target="https://sam-whitley.github.io/thesis/sitespeed/mobile/L6/pages/192_168_100_108/L6Mobile/91.html" TargetMode="External"/><Relationship Id="rId158" Type="http://schemas.openxmlformats.org/officeDocument/2006/relationships/hyperlink" Target="https://sam-whitley.github.io/thesis/sitespeed/mobile/L6/pages/192_168_100_108/L6Mobile/58.html" TargetMode="External"/><Relationship Id="rId2186" Type="http://schemas.openxmlformats.org/officeDocument/2006/relationships/hyperlink" Target="https://sam-whitley.github.io/thesis/sitespeed/mobile/L6/pages/192_168_100_108/L6Mobile/86.html" TargetMode="External"/><Relationship Id="rId2393" Type="http://schemas.openxmlformats.org/officeDocument/2006/relationships/hyperlink" Target="https://sam-whitley.github.io/thesis/sitespeed/mobile/L6/pages/192_168_100_108/L6Mobile/93.html" TargetMode="External"/><Relationship Id="rId3237" Type="http://schemas.openxmlformats.org/officeDocument/2006/relationships/hyperlink" Target="https://sam-whitley.github.io/thesis/sitespeed/mobile/L6/pages/192_168_100_108/L6Mobile/37.html" TargetMode="External"/><Relationship Id="rId3444" Type="http://schemas.openxmlformats.org/officeDocument/2006/relationships/hyperlink" Target="https://sam-whitley.github.io/thesis/sitespeed/mobile/L6/pages/192_168_100_108/L6Mobile/44.html" TargetMode="External"/><Relationship Id="rId3651" Type="http://schemas.openxmlformats.org/officeDocument/2006/relationships/hyperlink" Target="https://sam-whitley.github.io/thesis/sitespeed/mobile/L6/pages/192_168_100_108/L6Mobile/51.html" TargetMode="External"/><Relationship Id="rId365" Type="http://schemas.openxmlformats.org/officeDocument/2006/relationships/hyperlink" Target="https://sam-whitley.github.io/thesis/sitespeed/mobile/L6/pages/192_168_100_108/L6Mobile/65.html" TargetMode="External"/><Relationship Id="rId572" Type="http://schemas.openxmlformats.org/officeDocument/2006/relationships/hyperlink" Target="https://sam-whitley.github.io/thesis/sitespeed/mobile/L6/pages/192_168_100_108/L6Mobile/72.html" TargetMode="External"/><Relationship Id="rId2046" Type="http://schemas.openxmlformats.org/officeDocument/2006/relationships/hyperlink" Target="https://sam-whitley.github.io/thesis/sitespeed/mobile/L6/pages/192_168_100_108/L6Mobile/46.html" TargetMode="External"/><Relationship Id="rId2253" Type="http://schemas.openxmlformats.org/officeDocument/2006/relationships/hyperlink" Target="https://sam-whitley.github.io/thesis/sitespeed/mobile/L6/pages/192_168_100_108/L6Mobile/53.html" TargetMode="External"/><Relationship Id="rId2460" Type="http://schemas.openxmlformats.org/officeDocument/2006/relationships/hyperlink" Target="https://sam-whitley.github.io/thesis/sitespeed/mobile/L6/pages/192_168_100_108/L6Mobile/60.html" TargetMode="External"/><Relationship Id="rId3304" Type="http://schemas.openxmlformats.org/officeDocument/2006/relationships/hyperlink" Target="https://sam-whitley.github.io/thesis/sitespeed/mobile/L6/pages/192_168_100_108/L6Mobile/4.html" TargetMode="External"/><Relationship Id="rId3511" Type="http://schemas.openxmlformats.org/officeDocument/2006/relationships/hyperlink" Target="https://sam-whitley.github.io/thesis/sitespeed/mobile/L6/pages/192_168_100_108/L6Mobile/11.html" TargetMode="External"/><Relationship Id="rId225" Type="http://schemas.openxmlformats.org/officeDocument/2006/relationships/hyperlink" Target="https://sam-whitley.github.io/thesis/sitespeed/mobile/L6/pages/192_168_100_108/L6Mobile/25.html" TargetMode="External"/><Relationship Id="rId432" Type="http://schemas.openxmlformats.org/officeDocument/2006/relationships/hyperlink" Target="https://sam-whitley.github.io/thesis/sitespeed/mobile/L6/pages/192_168_100_108/L6Mobile/32.html" TargetMode="External"/><Relationship Id="rId1062" Type="http://schemas.openxmlformats.org/officeDocument/2006/relationships/hyperlink" Target="https://sam-whitley.github.io/thesis/sitespeed/mobile/L6/pages/192_168_100_108/L6Mobile/62.html" TargetMode="External"/><Relationship Id="rId2113" Type="http://schemas.openxmlformats.org/officeDocument/2006/relationships/hyperlink" Target="https://sam-whitley.github.io/thesis/sitespeed/mobile/L6/pages/192_168_100_108/L6Mobile/13.html" TargetMode="External"/><Relationship Id="rId2320" Type="http://schemas.openxmlformats.org/officeDocument/2006/relationships/hyperlink" Target="https://sam-whitley.github.io/thesis/sitespeed/mobile/L6/pages/192_168_100_108/L6Mobile/20.html" TargetMode="External"/><Relationship Id="rId1879" Type="http://schemas.openxmlformats.org/officeDocument/2006/relationships/hyperlink" Target="https://sam-whitley.github.io/thesis/sitespeed/mobile/L6/pages/192_168_100_108/L6Mobile/79.html" TargetMode="External"/><Relationship Id="rId3094" Type="http://schemas.openxmlformats.org/officeDocument/2006/relationships/hyperlink" Target="https://sam-whitley.github.io/thesis/sitespeed/mobile/L6/pages/192_168_100_108/L6Mobile/94.html" TargetMode="External"/><Relationship Id="rId1739" Type="http://schemas.openxmlformats.org/officeDocument/2006/relationships/hyperlink" Target="https://sam-whitley.github.io/thesis/sitespeed/mobile/L6/pages/192_168_100_108/L6Mobile/39.html" TargetMode="External"/><Relationship Id="rId1946" Type="http://schemas.openxmlformats.org/officeDocument/2006/relationships/hyperlink" Target="https://sam-whitley.github.io/thesis/sitespeed/mobile/L6/pages/192_168_100_108/L6Mobile/46.html" TargetMode="External"/><Relationship Id="rId1806" Type="http://schemas.openxmlformats.org/officeDocument/2006/relationships/hyperlink" Target="https://sam-whitley.github.io/thesis/sitespeed/mobile/L6/pages/192_168_100_108/L6Mobile/6.html" TargetMode="External"/><Relationship Id="rId3161" Type="http://schemas.openxmlformats.org/officeDocument/2006/relationships/hyperlink" Target="https://sam-whitley.github.io/thesis/sitespeed/mobile/L6/pages/192_168_100_108/L6Mobile/61.html" TargetMode="External"/><Relationship Id="rId3021" Type="http://schemas.openxmlformats.org/officeDocument/2006/relationships/hyperlink" Target="https://sam-whitley.github.io/thesis/sitespeed/mobile/L6/pages/192_168_100_108/L6Mobile/21.html" TargetMode="External"/><Relationship Id="rId3978" Type="http://schemas.openxmlformats.org/officeDocument/2006/relationships/hyperlink" Target="https://sam-whitley.github.io/thesis/sitespeed/mobile/L6/pages/192_168_100_108/L6Mobile/78.html" TargetMode="External"/><Relationship Id="rId899" Type="http://schemas.openxmlformats.org/officeDocument/2006/relationships/hyperlink" Target="https://sam-whitley.github.io/thesis/sitespeed/mobile/L6/pages/192_168_100_108/L6Mobile/99.html" TargetMode="External"/><Relationship Id="rId2787" Type="http://schemas.openxmlformats.org/officeDocument/2006/relationships/hyperlink" Target="https://sam-whitley.github.io/thesis/sitespeed/mobile/L6/pages/192_168_100_108/L6Mobile/87.html" TargetMode="External"/><Relationship Id="rId3838" Type="http://schemas.openxmlformats.org/officeDocument/2006/relationships/hyperlink" Target="https://sam-whitley.github.io/thesis/sitespeed/mobile/L6/pages/192_168_100_108/L6Mobile/38.html" TargetMode="External"/><Relationship Id="rId759" Type="http://schemas.openxmlformats.org/officeDocument/2006/relationships/hyperlink" Target="https://sam-whitley.github.io/thesis/sitespeed/mobile/L6/pages/192_168_100_108/L6Mobile/59.html" TargetMode="External"/><Relationship Id="rId966" Type="http://schemas.openxmlformats.org/officeDocument/2006/relationships/hyperlink" Target="https://sam-whitley.github.io/thesis/sitespeed/mobile/L6/pages/192_168_100_108/L6Mobile/66.html" TargetMode="External"/><Relationship Id="rId1389" Type="http://schemas.openxmlformats.org/officeDocument/2006/relationships/hyperlink" Target="https://sam-whitley.github.io/thesis/sitespeed/mobile/L6/pages/192_168_100_108/L6Mobile/89.html" TargetMode="External"/><Relationship Id="rId1596" Type="http://schemas.openxmlformats.org/officeDocument/2006/relationships/hyperlink" Target="https://sam-whitley.github.io/thesis/sitespeed/mobile/L6/pages/192_168_100_108/L6Mobile/96.html" TargetMode="External"/><Relationship Id="rId2647" Type="http://schemas.openxmlformats.org/officeDocument/2006/relationships/hyperlink" Target="https://sam-whitley.github.io/thesis/sitespeed/mobile/L6/pages/192_168_100_108/L6Mobile/47.html" TargetMode="External"/><Relationship Id="rId2994" Type="http://schemas.openxmlformats.org/officeDocument/2006/relationships/hyperlink" Target="https://sam-whitley.github.io/thesis/sitespeed/mobile/L6/pages/192_168_100_108/L6Mobile/94.html" TargetMode="External"/><Relationship Id="rId619" Type="http://schemas.openxmlformats.org/officeDocument/2006/relationships/hyperlink" Target="https://sam-whitley.github.io/thesis/sitespeed/mobile/L6/pages/192_168_100_108/L6Mobile/19.html" TargetMode="External"/><Relationship Id="rId1249" Type="http://schemas.openxmlformats.org/officeDocument/2006/relationships/hyperlink" Target="https://sam-whitley.github.io/thesis/sitespeed/mobile/L6/pages/192_168_100_108/L6Mobile/49.html" TargetMode="External"/><Relationship Id="rId2854" Type="http://schemas.openxmlformats.org/officeDocument/2006/relationships/hyperlink" Target="https://sam-whitley.github.io/thesis/sitespeed/mobile/L6/pages/192_168_100_108/L6Mobile/54.html" TargetMode="External"/><Relationship Id="rId3905" Type="http://schemas.openxmlformats.org/officeDocument/2006/relationships/hyperlink" Target="https://sam-whitley.github.io/thesis/sitespeed/mobile/L6/pages/192_168_100_108/L6Mobile/5.html" TargetMode="External"/><Relationship Id="rId95" Type="http://schemas.openxmlformats.org/officeDocument/2006/relationships/hyperlink" Target="https://sam-whitley.github.io/thesis/sitespeed/mobile/L6/pages/192_168_100_108/L6Mobile/95.html" TargetMode="External"/><Relationship Id="rId826" Type="http://schemas.openxmlformats.org/officeDocument/2006/relationships/hyperlink" Target="https://sam-whitley.github.io/thesis/sitespeed/mobile/L6/pages/192_168_100_108/L6Mobile/26.html" TargetMode="External"/><Relationship Id="rId1109" Type="http://schemas.openxmlformats.org/officeDocument/2006/relationships/hyperlink" Target="https://sam-whitley.github.io/thesis/sitespeed/mobile/L6/pages/192_168_100_108/L6Mobile/9.html" TargetMode="External"/><Relationship Id="rId1456" Type="http://schemas.openxmlformats.org/officeDocument/2006/relationships/hyperlink" Target="https://sam-whitley.github.io/thesis/sitespeed/mobile/L6/pages/192_168_100_108/L6Mobile/56.html" TargetMode="External"/><Relationship Id="rId1663" Type="http://schemas.openxmlformats.org/officeDocument/2006/relationships/hyperlink" Target="https://sam-whitley.github.io/thesis/sitespeed/mobile/L6/pages/192_168_100_108/L6Mobile/63.html" TargetMode="External"/><Relationship Id="rId1870" Type="http://schemas.openxmlformats.org/officeDocument/2006/relationships/hyperlink" Target="https://sam-whitley.github.io/thesis/sitespeed/mobile/L6/pages/192_168_100_108/L6Mobile/70.html" TargetMode="External"/><Relationship Id="rId2507" Type="http://schemas.openxmlformats.org/officeDocument/2006/relationships/hyperlink" Target="https://sam-whitley.github.io/thesis/sitespeed/mobile/L6/pages/192_168_100_108/L6Mobile/7.html" TargetMode="External"/><Relationship Id="rId2714" Type="http://schemas.openxmlformats.org/officeDocument/2006/relationships/hyperlink" Target="https://sam-whitley.github.io/thesis/sitespeed/mobile/L6/pages/192_168_100_108/L6Mobile/14.html" TargetMode="External"/><Relationship Id="rId2921" Type="http://schemas.openxmlformats.org/officeDocument/2006/relationships/hyperlink" Target="https://sam-whitley.github.io/thesis/sitespeed/mobile/L6/pages/192_168_100_108/L6Mobile/21.html" TargetMode="External"/><Relationship Id="rId1316" Type="http://schemas.openxmlformats.org/officeDocument/2006/relationships/hyperlink" Target="https://sam-whitley.github.io/thesis/sitespeed/mobile/L6/pages/192_168_100_108/L6Mobile/16.html" TargetMode="External"/><Relationship Id="rId1523" Type="http://schemas.openxmlformats.org/officeDocument/2006/relationships/hyperlink" Target="https://sam-whitley.github.io/thesis/sitespeed/mobile/L6/pages/192_168_100_108/L6Mobile/23.html" TargetMode="External"/><Relationship Id="rId1730" Type="http://schemas.openxmlformats.org/officeDocument/2006/relationships/hyperlink" Target="https://sam-whitley.github.io/thesis/sitespeed/mobile/L6/pages/192_168_100_108/L6Mobile/30.html" TargetMode="External"/><Relationship Id="rId22" Type="http://schemas.openxmlformats.org/officeDocument/2006/relationships/hyperlink" Target="https://sam-whitley.github.io/thesis/sitespeed/mobile/L6/pages/192_168_100_108/L6Mobile/22.html" TargetMode="External"/><Relationship Id="rId3488" Type="http://schemas.openxmlformats.org/officeDocument/2006/relationships/hyperlink" Target="https://sam-whitley.github.io/thesis/sitespeed/mobile/L6/pages/192_168_100_108/L6Mobile/88.html" TargetMode="External"/><Relationship Id="rId3695" Type="http://schemas.openxmlformats.org/officeDocument/2006/relationships/hyperlink" Target="https://sam-whitley.github.io/thesis/sitespeed/mobile/L6/pages/192_168_100_108/L6Mobile/95.html" TargetMode="External"/><Relationship Id="rId2297" Type="http://schemas.openxmlformats.org/officeDocument/2006/relationships/hyperlink" Target="https://sam-whitley.github.io/thesis/sitespeed/mobile/L6/pages/192_168_100_108/L6Mobile/97.html" TargetMode="External"/><Relationship Id="rId3348" Type="http://schemas.openxmlformats.org/officeDocument/2006/relationships/hyperlink" Target="https://sam-whitley.github.io/thesis/sitespeed/mobile/L6/pages/192_168_100_108/L6Mobile/48.html" TargetMode="External"/><Relationship Id="rId3555" Type="http://schemas.openxmlformats.org/officeDocument/2006/relationships/hyperlink" Target="https://sam-whitley.github.io/thesis/sitespeed/mobile/L6/pages/192_168_100_108/L6Mobile/55.html" TargetMode="External"/><Relationship Id="rId3762" Type="http://schemas.openxmlformats.org/officeDocument/2006/relationships/hyperlink" Target="https://sam-whitley.github.io/thesis/sitespeed/mobile/L6/pages/192_168_100_108/L6Mobile/62.html" TargetMode="External"/><Relationship Id="rId269" Type="http://schemas.openxmlformats.org/officeDocument/2006/relationships/hyperlink" Target="https://sam-whitley.github.io/thesis/sitespeed/mobile/L6/pages/192_168_100_108/L6Mobile/69.html" TargetMode="External"/><Relationship Id="rId476" Type="http://schemas.openxmlformats.org/officeDocument/2006/relationships/hyperlink" Target="https://sam-whitley.github.io/thesis/sitespeed/mobile/L6/pages/192_168_100_108/L6Mobile/76.html" TargetMode="External"/><Relationship Id="rId683" Type="http://schemas.openxmlformats.org/officeDocument/2006/relationships/hyperlink" Target="https://sam-whitley.github.io/thesis/sitespeed/mobile/L6/pages/192_168_100_108/L6Mobile/83.html" TargetMode="External"/><Relationship Id="rId890" Type="http://schemas.openxmlformats.org/officeDocument/2006/relationships/hyperlink" Target="https://sam-whitley.github.io/thesis/sitespeed/mobile/L6/pages/192_168_100_108/L6Mobile/90.html" TargetMode="External"/><Relationship Id="rId2157" Type="http://schemas.openxmlformats.org/officeDocument/2006/relationships/hyperlink" Target="https://sam-whitley.github.io/thesis/sitespeed/mobile/L6/pages/192_168_100_108/L6Mobile/57.html" TargetMode="External"/><Relationship Id="rId2364" Type="http://schemas.openxmlformats.org/officeDocument/2006/relationships/hyperlink" Target="https://sam-whitley.github.io/thesis/sitespeed/mobile/L6/pages/192_168_100_108/L6Mobile/64.html" TargetMode="External"/><Relationship Id="rId2571" Type="http://schemas.openxmlformats.org/officeDocument/2006/relationships/hyperlink" Target="https://sam-whitley.github.io/thesis/sitespeed/mobile/L6/pages/192_168_100_108/L6Mobile/71.html" TargetMode="External"/><Relationship Id="rId3208" Type="http://schemas.openxmlformats.org/officeDocument/2006/relationships/hyperlink" Target="https://sam-whitley.github.io/thesis/sitespeed/mobile/L6/pages/192_168_100_108/L6Mobile/8.html" TargetMode="External"/><Relationship Id="rId3415" Type="http://schemas.openxmlformats.org/officeDocument/2006/relationships/hyperlink" Target="https://sam-whitley.github.io/thesis/sitespeed/mobile/L6/pages/192_168_100_108/L6Mobile/15.html" TargetMode="External"/><Relationship Id="rId129" Type="http://schemas.openxmlformats.org/officeDocument/2006/relationships/hyperlink" Target="https://sam-whitley.github.io/thesis/sitespeed/mobile/L6/pages/192_168_100_108/L6Mobile/29.html" TargetMode="External"/><Relationship Id="rId336" Type="http://schemas.openxmlformats.org/officeDocument/2006/relationships/hyperlink" Target="https://sam-whitley.github.io/thesis/sitespeed/mobile/L6/pages/192_168_100_108/L6Mobile/36.html" TargetMode="External"/><Relationship Id="rId543" Type="http://schemas.openxmlformats.org/officeDocument/2006/relationships/hyperlink" Target="https://sam-whitley.github.io/thesis/sitespeed/mobile/L6/pages/192_168_100_108/L6Mobile/43.html" TargetMode="External"/><Relationship Id="rId1173" Type="http://schemas.openxmlformats.org/officeDocument/2006/relationships/hyperlink" Target="https://sam-whitley.github.io/thesis/sitespeed/mobile/L6/pages/192_168_100_108/L6Mobile/73.html" TargetMode="External"/><Relationship Id="rId1380" Type="http://schemas.openxmlformats.org/officeDocument/2006/relationships/hyperlink" Target="https://sam-whitley.github.io/thesis/sitespeed/mobile/L6/pages/192_168_100_108/L6Mobile/80.html" TargetMode="External"/><Relationship Id="rId2017" Type="http://schemas.openxmlformats.org/officeDocument/2006/relationships/hyperlink" Target="https://sam-whitley.github.io/thesis/sitespeed/mobile/L6/pages/192_168_100_108/L6Mobile/17.html" TargetMode="External"/><Relationship Id="rId2224" Type="http://schemas.openxmlformats.org/officeDocument/2006/relationships/hyperlink" Target="https://sam-whitley.github.io/thesis/sitespeed/mobile/L6/pages/192_168_100_108/L6Mobile/24.html" TargetMode="External"/><Relationship Id="rId3622" Type="http://schemas.openxmlformats.org/officeDocument/2006/relationships/hyperlink" Target="https://sam-whitley.github.io/thesis/sitespeed/mobile/L6/pages/192_168_100_108/L6Mobile/22.html" TargetMode="External"/><Relationship Id="rId403" Type="http://schemas.openxmlformats.org/officeDocument/2006/relationships/hyperlink" Target="https://sam-whitley.github.io/thesis/sitespeed/mobile/L6/pages/192_168_100_108/L6Mobile/3.html" TargetMode="External"/><Relationship Id="rId750" Type="http://schemas.openxmlformats.org/officeDocument/2006/relationships/hyperlink" Target="https://sam-whitley.github.io/thesis/sitespeed/mobile/L6/pages/192_168_100_108/L6Mobile/50.html" TargetMode="External"/><Relationship Id="rId1033" Type="http://schemas.openxmlformats.org/officeDocument/2006/relationships/hyperlink" Target="https://sam-whitley.github.io/thesis/sitespeed/mobile/L6/pages/192_168_100_108/L6Mobile/33.html" TargetMode="External"/><Relationship Id="rId2431" Type="http://schemas.openxmlformats.org/officeDocument/2006/relationships/hyperlink" Target="https://sam-whitley.github.io/thesis/sitespeed/mobile/L6/pages/192_168_100_108/L6Mobile/31.html" TargetMode="External"/><Relationship Id="rId610" Type="http://schemas.openxmlformats.org/officeDocument/2006/relationships/hyperlink" Target="https://sam-whitley.github.io/thesis/sitespeed/mobile/L6/pages/192_168_100_108/L6Mobile/10.html" TargetMode="External"/><Relationship Id="rId1240" Type="http://schemas.openxmlformats.org/officeDocument/2006/relationships/hyperlink" Target="https://sam-whitley.github.io/thesis/sitespeed/mobile/L6/pages/192_168_100_108/L6Mobile/40.html" TargetMode="External"/><Relationship Id="rId1100" Type="http://schemas.openxmlformats.org/officeDocument/2006/relationships/hyperlink" Target="https://sam-whitley.github.io/thesis/sitespeed/mobile/L6/pages/192_168_100_108/L6Mobile/100.html" TargetMode="External"/><Relationship Id="rId1917" Type="http://schemas.openxmlformats.org/officeDocument/2006/relationships/hyperlink" Target="https://sam-whitley.github.io/thesis/sitespeed/mobile/L6/pages/192_168_100_108/L6Mobile/17.html" TargetMode="External"/><Relationship Id="rId3065" Type="http://schemas.openxmlformats.org/officeDocument/2006/relationships/hyperlink" Target="https://sam-whitley.github.io/thesis/sitespeed/mobile/L6/pages/192_168_100_108/L6Mobile/65.html" TargetMode="External"/><Relationship Id="rId3272" Type="http://schemas.openxmlformats.org/officeDocument/2006/relationships/hyperlink" Target="https://sam-whitley.github.io/thesis/sitespeed/mobile/L6/pages/192_168_100_108/L6Mobile/72.html" TargetMode="External"/><Relationship Id="rId193" Type="http://schemas.openxmlformats.org/officeDocument/2006/relationships/hyperlink" Target="https://sam-whitley.github.io/thesis/sitespeed/mobile/L6/pages/192_168_100_108/L6Mobile/93.html" TargetMode="External"/><Relationship Id="rId2081" Type="http://schemas.openxmlformats.org/officeDocument/2006/relationships/hyperlink" Target="https://sam-whitley.github.io/thesis/sitespeed/mobile/L6/pages/192_168_100_108/L6Mobile/81.html" TargetMode="External"/><Relationship Id="rId3132" Type="http://schemas.openxmlformats.org/officeDocument/2006/relationships/hyperlink" Target="https://sam-whitley.github.io/thesis/sitespeed/mobile/L6/pages/192_168_100_108/L6Mobile/32.html" TargetMode="External"/><Relationship Id="rId260" Type="http://schemas.openxmlformats.org/officeDocument/2006/relationships/hyperlink" Target="https://sam-whitley.github.io/thesis/sitespeed/mobile/L6/pages/192_168_100_108/L6Mobile/60.html" TargetMode="External"/><Relationship Id="rId120" Type="http://schemas.openxmlformats.org/officeDocument/2006/relationships/hyperlink" Target="https://sam-whitley.github.io/thesis/sitespeed/mobile/L6/pages/192_168_100_108/L6Mobile/20.html" TargetMode="External"/><Relationship Id="rId2898" Type="http://schemas.openxmlformats.org/officeDocument/2006/relationships/hyperlink" Target="https://sam-whitley.github.io/thesis/sitespeed/mobile/L6/pages/192_168_100_108/L6Mobile/98.html" TargetMode="External"/><Relationship Id="rId3949" Type="http://schemas.openxmlformats.org/officeDocument/2006/relationships/hyperlink" Target="https://sam-whitley.github.io/thesis/sitespeed/mobile/L6/pages/192_168_100_108/L6Mobile/49.html" TargetMode="External"/><Relationship Id="rId2758" Type="http://schemas.openxmlformats.org/officeDocument/2006/relationships/hyperlink" Target="https://sam-whitley.github.io/thesis/sitespeed/mobile/L6/pages/192_168_100_108/L6Mobile/58.html" TargetMode="External"/><Relationship Id="rId2965" Type="http://schemas.openxmlformats.org/officeDocument/2006/relationships/hyperlink" Target="https://sam-whitley.github.io/thesis/sitespeed/mobile/L6/pages/192_168_100_108/L6Mobile/65.html" TargetMode="External"/><Relationship Id="rId3809" Type="http://schemas.openxmlformats.org/officeDocument/2006/relationships/hyperlink" Target="https://sam-whitley.github.io/thesis/sitespeed/mobile/L6/pages/192_168_100_108/L6Mobile/9.html" TargetMode="External"/><Relationship Id="rId937" Type="http://schemas.openxmlformats.org/officeDocument/2006/relationships/hyperlink" Target="https://sam-whitley.github.io/thesis/sitespeed/mobile/L6/pages/192_168_100_108/L6Mobile/37.html" TargetMode="External"/><Relationship Id="rId1567" Type="http://schemas.openxmlformats.org/officeDocument/2006/relationships/hyperlink" Target="https://sam-whitley.github.io/thesis/sitespeed/mobile/L6/pages/192_168_100_108/L6Mobile/67.html" TargetMode="External"/><Relationship Id="rId1774" Type="http://schemas.openxmlformats.org/officeDocument/2006/relationships/hyperlink" Target="https://sam-whitley.github.io/thesis/sitespeed/mobile/L6/pages/192_168_100_108/L6Mobile/74.html" TargetMode="External"/><Relationship Id="rId1981" Type="http://schemas.openxmlformats.org/officeDocument/2006/relationships/hyperlink" Target="https://sam-whitley.github.io/thesis/sitespeed/mobile/L6/pages/192_168_100_108/L6Mobile/81.html" TargetMode="External"/><Relationship Id="rId2618" Type="http://schemas.openxmlformats.org/officeDocument/2006/relationships/hyperlink" Target="https://sam-whitley.github.io/thesis/sitespeed/mobile/L6/pages/192_168_100_108/L6Mobile/18.html" TargetMode="External"/><Relationship Id="rId2825" Type="http://schemas.openxmlformats.org/officeDocument/2006/relationships/hyperlink" Target="https://sam-whitley.github.io/thesis/sitespeed/mobile/L6/pages/192_168_100_108/L6Mobile/25.html" TargetMode="External"/><Relationship Id="rId66" Type="http://schemas.openxmlformats.org/officeDocument/2006/relationships/hyperlink" Target="https://sam-whitley.github.io/thesis/sitespeed/mobile/L6/pages/192_168_100_108/L6Mobile/66.html" TargetMode="External"/><Relationship Id="rId1427" Type="http://schemas.openxmlformats.org/officeDocument/2006/relationships/hyperlink" Target="https://sam-whitley.github.io/thesis/sitespeed/mobile/L6/pages/192_168_100_108/L6Mobile/27.html" TargetMode="External"/><Relationship Id="rId1634" Type="http://schemas.openxmlformats.org/officeDocument/2006/relationships/hyperlink" Target="https://sam-whitley.github.io/thesis/sitespeed/mobile/L6/pages/192_168_100_108/L6Mobile/34.html" TargetMode="External"/><Relationship Id="rId1841" Type="http://schemas.openxmlformats.org/officeDocument/2006/relationships/hyperlink" Target="https://sam-whitley.github.io/thesis/sitespeed/mobile/L6/pages/192_168_100_108/L6Mobile/41.html" TargetMode="External"/><Relationship Id="rId3599" Type="http://schemas.openxmlformats.org/officeDocument/2006/relationships/hyperlink" Target="https://sam-whitley.github.io/thesis/sitespeed/mobile/L6/pages/192_168_100_108/L6Mobile/99.html" TargetMode="External"/><Relationship Id="rId1701" Type="http://schemas.openxmlformats.org/officeDocument/2006/relationships/hyperlink" Target="https://sam-whitley.github.io/thesis/sitespeed/mobile/L6/pages/192_168_100_108/L6Mobile/1.html" TargetMode="External"/><Relationship Id="rId3459" Type="http://schemas.openxmlformats.org/officeDocument/2006/relationships/hyperlink" Target="https://sam-whitley.github.io/thesis/sitespeed/mobile/L6/pages/192_168_100_108/L6Mobile/59.html" TargetMode="External"/><Relationship Id="rId3666" Type="http://schemas.openxmlformats.org/officeDocument/2006/relationships/hyperlink" Target="https://sam-whitley.github.io/thesis/sitespeed/mobile/L6/pages/192_168_100_108/L6Mobile/66.html" TargetMode="External"/><Relationship Id="rId587" Type="http://schemas.openxmlformats.org/officeDocument/2006/relationships/hyperlink" Target="https://sam-whitley.github.io/thesis/sitespeed/mobile/L6/pages/192_168_100_108/L6Mobile/87.html" TargetMode="External"/><Relationship Id="rId2268" Type="http://schemas.openxmlformats.org/officeDocument/2006/relationships/hyperlink" Target="https://sam-whitley.github.io/thesis/sitespeed/mobile/L6/pages/192_168_100_108/L6Mobile/68.html" TargetMode="External"/><Relationship Id="rId3319" Type="http://schemas.openxmlformats.org/officeDocument/2006/relationships/hyperlink" Target="https://sam-whitley.github.io/thesis/sitespeed/mobile/L6/pages/192_168_100_108/L6Mobile/19.html" TargetMode="External"/><Relationship Id="rId3873" Type="http://schemas.openxmlformats.org/officeDocument/2006/relationships/hyperlink" Target="https://sam-whitley.github.io/thesis/sitespeed/mobile/L6/pages/192_168_100_108/L6Mobile/73.html" TargetMode="External"/><Relationship Id="rId447" Type="http://schemas.openxmlformats.org/officeDocument/2006/relationships/hyperlink" Target="https://sam-whitley.github.io/thesis/sitespeed/mobile/L6/pages/192_168_100_108/L6Mobile/47.html" TargetMode="External"/><Relationship Id="rId794" Type="http://schemas.openxmlformats.org/officeDocument/2006/relationships/hyperlink" Target="https://sam-whitley.github.io/thesis/sitespeed/mobile/L6/pages/192_168_100_108/L6Mobile/94.html" TargetMode="External"/><Relationship Id="rId1077" Type="http://schemas.openxmlformats.org/officeDocument/2006/relationships/hyperlink" Target="https://sam-whitley.github.io/thesis/sitespeed/mobile/L6/pages/192_168_100_108/L6Mobile/77.html" TargetMode="External"/><Relationship Id="rId2128" Type="http://schemas.openxmlformats.org/officeDocument/2006/relationships/hyperlink" Target="https://sam-whitley.github.io/thesis/sitespeed/mobile/L6/pages/192_168_100_108/L6Mobile/28.html" TargetMode="External"/><Relationship Id="rId2475" Type="http://schemas.openxmlformats.org/officeDocument/2006/relationships/hyperlink" Target="https://sam-whitley.github.io/thesis/sitespeed/mobile/L6/pages/192_168_100_108/L6Mobile/75.html" TargetMode="External"/><Relationship Id="rId2682" Type="http://schemas.openxmlformats.org/officeDocument/2006/relationships/hyperlink" Target="https://sam-whitley.github.io/thesis/sitespeed/mobile/L6/pages/192_168_100_108/L6Mobile/82.html" TargetMode="External"/><Relationship Id="rId3526" Type="http://schemas.openxmlformats.org/officeDocument/2006/relationships/hyperlink" Target="https://sam-whitley.github.io/thesis/sitespeed/mobile/L6/pages/192_168_100_108/L6Mobile/26.html" TargetMode="External"/><Relationship Id="rId3733" Type="http://schemas.openxmlformats.org/officeDocument/2006/relationships/hyperlink" Target="https://sam-whitley.github.io/thesis/sitespeed/mobile/L6/pages/192_168_100_108/L6Mobile/33.html" TargetMode="External"/><Relationship Id="rId3940" Type="http://schemas.openxmlformats.org/officeDocument/2006/relationships/hyperlink" Target="https://sam-whitley.github.io/thesis/sitespeed/mobile/L6/pages/192_168_100_108/L6Mobile/40.html" TargetMode="External"/><Relationship Id="rId654" Type="http://schemas.openxmlformats.org/officeDocument/2006/relationships/hyperlink" Target="https://sam-whitley.github.io/thesis/sitespeed/mobile/L6/pages/192_168_100_108/L6Mobile/54.html" TargetMode="External"/><Relationship Id="rId861" Type="http://schemas.openxmlformats.org/officeDocument/2006/relationships/hyperlink" Target="https://sam-whitley.github.io/thesis/sitespeed/mobile/L6/pages/192_168_100_108/L6Mobile/61.html" TargetMode="External"/><Relationship Id="rId1284" Type="http://schemas.openxmlformats.org/officeDocument/2006/relationships/hyperlink" Target="https://sam-whitley.github.io/thesis/sitespeed/mobile/L6/pages/192_168_100_108/L6Mobile/84.html" TargetMode="External"/><Relationship Id="rId1491" Type="http://schemas.openxmlformats.org/officeDocument/2006/relationships/hyperlink" Target="https://sam-whitley.github.io/thesis/sitespeed/mobile/L6/pages/192_168_100_108/L6Mobile/91.html" TargetMode="External"/><Relationship Id="rId2335" Type="http://schemas.openxmlformats.org/officeDocument/2006/relationships/hyperlink" Target="https://sam-whitley.github.io/thesis/sitespeed/mobile/L6/pages/192_168_100_108/L6Mobile/35.html" TargetMode="External"/><Relationship Id="rId2542" Type="http://schemas.openxmlformats.org/officeDocument/2006/relationships/hyperlink" Target="https://sam-whitley.github.io/thesis/sitespeed/mobile/L6/pages/192_168_100_108/L6Mobile/42.html" TargetMode="External"/><Relationship Id="rId3800" Type="http://schemas.openxmlformats.org/officeDocument/2006/relationships/hyperlink" Target="https://sam-whitley.github.io/thesis/sitespeed/mobile/L6/pages/192_168_100_108/L6Mobile/100.html" TargetMode="External"/><Relationship Id="rId307" Type="http://schemas.openxmlformats.org/officeDocument/2006/relationships/hyperlink" Target="https://sam-whitley.github.io/thesis/sitespeed/mobile/L6/pages/192_168_100_108/L6Mobile/7.html" TargetMode="External"/><Relationship Id="rId514" Type="http://schemas.openxmlformats.org/officeDocument/2006/relationships/hyperlink" Target="https://sam-whitley.github.io/thesis/sitespeed/mobile/L6/pages/192_168_100_108/L6Mobile/14.html" TargetMode="External"/><Relationship Id="rId721" Type="http://schemas.openxmlformats.org/officeDocument/2006/relationships/hyperlink" Target="https://sam-whitley.github.io/thesis/sitespeed/mobile/L6/pages/192_168_100_108/L6Mobile/21.html" TargetMode="External"/><Relationship Id="rId1144" Type="http://schemas.openxmlformats.org/officeDocument/2006/relationships/hyperlink" Target="https://sam-whitley.github.io/thesis/sitespeed/mobile/L6/pages/192_168_100_108/L6Mobile/44.html" TargetMode="External"/><Relationship Id="rId1351" Type="http://schemas.openxmlformats.org/officeDocument/2006/relationships/hyperlink" Target="https://sam-whitley.github.io/thesis/sitespeed/mobile/L6/pages/192_168_100_108/L6Mobile/51.html" TargetMode="External"/><Relationship Id="rId2402" Type="http://schemas.openxmlformats.org/officeDocument/2006/relationships/hyperlink" Target="https://sam-whitley.github.io/thesis/sitespeed/mobile/L6/pages/192_168_100_108/L6Mobile/2.html" TargetMode="External"/><Relationship Id="rId1004" Type="http://schemas.openxmlformats.org/officeDocument/2006/relationships/hyperlink" Target="https://sam-whitley.github.io/thesis/sitespeed/mobile/L6/pages/192_168_100_108/L6Mobile/4.html" TargetMode="External"/><Relationship Id="rId1211" Type="http://schemas.openxmlformats.org/officeDocument/2006/relationships/hyperlink" Target="https://sam-whitley.github.io/thesis/sitespeed/mobile/L6/pages/192_168_100_108/L6Mobile/11.html" TargetMode="External"/><Relationship Id="rId3176" Type="http://schemas.openxmlformats.org/officeDocument/2006/relationships/hyperlink" Target="https://sam-whitley.github.io/thesis/sitespeed/mobile/L6/pages/192_168_100_108/L6Mobile/76.html" TargetMode="External"/><Relationship Id="rId3383" Type="http://schemas.openxmlformats.org/officeDocument/2006/relationships/hyperlink" Target="https://sam-whitley.github.io/thesis/sitespeed/mobile/L6/pages/192_168_100_108/L6Mobile/83.html" TargetMode="External"/><Relationship Id="rId3590" Type="http://schemas.openxmlformats.org/officeDocument/2006/relationships/hyperlink" Target="https://sam-whitley.github.io/thesis/sitespeed/mobile/L6/pages/192_168_100_108/L6Mobile/90.html" TargetMode="External"/><Relationship Id="rId2192" Type="http://schemas.openxmlformats.org/officeDocument/2006/relationships/hyperlink" Target="https://sam-whitley.github.io/thesis/sitespeed/mobile/L6/pages/192_168_100_108/L6Mobile/92.html" TargetMode="External"/><Relationship Id="rId3036" Type="http://schemas.openxmlformats.org/officeDocument/2006/relationships/hyperlink" Target="https://sam-whitley.github.io/thesis/sitespeed/mobile/L6/pages/192_168_100_108/L6Mobile/36.html" TargetMode="External"/><Relationship Id="rId3243" Type="http://schemas.openxmlformats.org/officeDocument/2006/relationships/hyperlink" Target="https://sam-whitley.github.io/thesis/sitespeed/mobile/L6/pages/192_168_100_108/L6Mobile/43.html" TargetMode="External"/><Relationship Id="rId164" Type="http://schemas.openxmlformats.org/officeDocument/2006/relationships/hyperlink" Target="https://sam-whitley.github.io/thesis/sitespeed/mobile/L6/pages/192_168_100_108/L6Mobile/64.html" TargetMode="External"/><Relationship Id="rId371" Type="http://schemas.openxmlformats.org/officeDocument/2006/relationships/hyperlink" Target="https://sam-whitley.github.io/thesis/sitespeed/mobile/L6/pages/192_168_100_108/L6Mobile/71.html" TargetMode="External"/><Relationship Id="rId2052" Type="http://schemas.openxmlformats.org/officeDocument/2006/relationships/hyperlink" Target="https://sam-whitley.github.io/thesis/sitespeed/mobile/L6/pages/192_168_100_108/L6Mobile/52.html" TargetMode="External"/><Relationship Id="rId3450" Type="http://schemas.openxmlformats.org/officeDocument/2006/relationships/hyperlink" Target="https://sam-whitley.github.io/thesis/sitespeed/mobile/L6/pages/192_168_100_108/L6Mobile/50.html" TargetMode="External"/><Relationship Id="rId3103" Type="http://schemas.openxmlformats.org/officeDocument/2006/relationships/hyperlink" Target="https://sam-whitley.github.io/thesis/sitespeed/mobile/L6/pages/192_168_100_108/L6Mobile/3.html" TargetMode="External"/><Relationship Id="rId3310" Type="http://schemas.openxmlformats.org/officeDocument/2006/relationships/hyperlink" Target="https://sam-whitley.github.io/thesis/sitespeed/mobile/L6/pages/192_168_100_108/L6Mobile/10.html" TargetMode="External"/><Relationship Id="rId231" Type="http://schemas.openxmlformats.org/officeDocument/2006/relationships/hyperlink" Target="https://sam-whitley.github.io/thesis/sitespeed/mobile/L6/pages/192_168_100_108/L6Mobile/31.html" TargetMode="External"/><Relationship Id="rId2869" Type="http://schemas.openxmlformats.org/officeDocument/2006/relationships/hyperlink" Target="https://sam-whitley.github.io/thesis/sitespeed/mobile/L6/pages/192_168_100_108/L6Mobile/69.html" TargetMode="External"/><Relationship Id="rId1678" Type="http://schemas.openxmlformats.org/officeDocument/2006/relationships/hyperlink" Target="https://sam-whitley.github.io/thesis/sitespeed/mobile/L6/pages/192_168_100_108/L6Mobile/78.html" TargetMode="External"/><Relationship Id="rId1885" Type="http://schemas.openxmlformats.org/officeDocument/2006/relationships/hyperlink" Target="https://sam-whitley.github.io/thesis/sitespeed/mobile/L6/pages/192_168_100_108/L6Mobile/85.html" TargetMode="External"/><Relationship Id="rId2729" Type="http://schemas.openxmlformats.org/officeDocument/2006/relationships/hyperlink" Target="https://sam-whitley.github.io/thesis/sitespeed/mobile/L6/pages/192_168_100_108/L6Mobile/29.html" TargetMode="External"/><Relationship Id="rId2936" Type="http://schemas.openxmlformats.org/officeDocument/2006/relationships/hyperlink" Target="https://sam-whitley.github.io/thesis/sitespeed/mobile/L6/pages/192_168_100_108/L6Mobile/36.html" TargetMode="External"/><Relationship Id="rId908" Type="http://schemas.openxmlformats.org/officeDocument/2006/relationships/hyperlink" Target="https://sam-whitley.github.io/thesis/sitespeed/mobile/L6/pages/192_168_100_108/L6Mobile/8.html" TargetMode="External"/><Relationship Id="rId1538" Type="http://schemas.openxmlformats.org/officeDocument/2006/relationships/hyperlink" Target="https://sam-whitley.github.io/thesis/sitespeed/mobile/L6/pages/192_168_100_108/L6Mobile/38.html" TargetMode="External"/><Relationship Id="rId1745" Type="http://schemas.openxmlformats.org/officeDocument/2006/relationships/hyperlink" Target="https://sam-whitley.github.io/thesis/sitespeed/mobile/L6/pages/192_168_100_108/L6Mobile/45.html" TargetMode="External"/><Relationship Id="rId1952" Type="http://schemas.openxmlformats.org/officeDocument/2006/relationships/hyperlink" Target="https://sam-whitley.github.io/thesis/sitespeed/mobile/L6/pages/192_168_100_108/L6Mobile/52.html" TargetMode="External"/><Relationship Id="rId37" Type="http://schemas.openxmlformats.org/officeDocument/2006/relationships/hyperlink" Target="https://sam-whitley.github.io/thesis/sitespeed/mobile/L6/pages/192_168_100_108/L6Mobile/37.html" TargetMode="External"/><Relationship Id="rId1605" Type="http://schemas.openxmlformats.org/officeDocument/2006/relationships/hyperlink" Target="https://sam-whitley.github.io/thesis/sitespeed/mobile/L6/pages/192_168_100_108/L6Mobile/5.html" TargetMode="External"/><Relationship Id="rId1812" Type="http://schemas.openxmlformats.org/officeDocument/2006/relationships/hyperlink" Target="https://sam-whitley.github.io/thesis/sitespeed/mobile/L6/pages/192_168_100_108/L6Mobile/12.html" TargetMode="External"/><Relationship Id="rId3777" Type="http://schemas.openxmlformats.org/officeDocument/2006/relationships/hyperlink" Target="https://sam-whitley.github.io/thesis/sitespeed/mobile/L6/pages/192_168_100_108/L6Mobile/77.html" TargetMode="External"/><Relationship Id="rId3984" Type="http://schemas.openxmlformats.org/officeDocument/2006/relationships/hyperlink" Target="https://sam-whitley.github.io/thesis/sitespeed/mobile/L6/pages/192_168_100_108/L6Mobile/84.html" TargetMode="External"/><Relationship Id="rId698" Type="http://schemas.openxmlformats.org/officeDocument/2006/relationships/hyperlink" Target="https://sam-whitley.github.io/thesis/sitespeed/mobile/L6/pages/192_168_100_108/L6Mobile/98.html" TargetMode="External"/><Relationship Id="rId2379" Type="http://schemas.openxmlformats.org/officeDocument/2006/relationships/hyperlink" Target="https://sam-whitley.github.io/thesis/sitespeed/mobile/L6/pages/192_168_100_108/L6Mobile/79.html" TargetMode="External"/><Relationship Id="rId2586" Type="http://schemas.openxmlformats.org/officeDocument/2006/relationships/hyperlink" Target="https://sam-whitley.github.io/thesis/sitespeed/mobile/L6/pages/192_168_100_108/L6Mobile/86.html" TargetMode="External"/><Relationship Id="rId2793" Type="http://schemas.openxmlformats.org/officeDocument/2006/relationships/hyperlink" Target="https://sam-whitley.github.io/thesis/sitespeed/mobile/L6/pages/192_168_100_108/L6Mobile/93.html" TargetMode="External"/><Relationship Id="rId3637" Type="http://schemas.openxmlformats.org/officeDocument/2006/relationships/hyperlink" Target="https://sam-whitley.github.io/thesis/sitespeed/mobile/L6/pages/192_168_100_108/L6Mobile/37.html" TargetMode="External"/><Relationship Id="rId3844" Type="http://schemas.openxmlformats.org/officeDocument/2006/relationships/hyperlink" Target="https://sam-whitley.github.io/thesis/sitespeed/mobile/L6/pages/192_168_100_108/L6Mobile/44.html" TargetMode="External"/><Relationship Id="rId558" Type="http://schemas.openxmlformats.org/officeDocument/2006/relationships/hyperlink" Target="https://sam-whitley.github.io/thesis/sitespeed/mobile/L6/pages/192_168_100_108/L6Mobile/58.html" TargetMode="External"/><Relationship Id="rId765" Type="http://schemas.openxmlformats.org/officeDocument/2006/relationships/hyperlink" Target="https://sam-whitley.github.io/thesis/sitespeed/mobile/L6/pages/192_168_100_108/L6Mobile/65.html" TargetMode="External"/><Relationship Id="rId972" Type="http://schemas.openxmlformats.org/officeDocument/2006/relationships/hyperlink" Target="https://sam-whitley.github.io/thesis/sitespeed/mobile/L6/pages/192_168_100_108/L6Mobile/72.html" TargetMode="External"/><Relationship Id="rId1188" Type="http://schemas.openxmlformats.org/officeDocument/2006/relationships/hyperlink" Target="https://sam-whitley.github.io/thesis/sitespeed/mobile/L6/pages/192_168_100_108/L6Mobile/88.html" TargetMode="External"/><Relationship Id="rId1395" Type="http://schemas.openxmlformats.org/officeDocument/2006/relationships/hyperlink" Target="https://sam-whitley.github.io/thesis/sitespeed/mobile/L6/pages/192_168_100_108/L6Mobile/95.html" TargetMode="External"/><Relationship Id="rId2239" Type="http://schemas.openxmlformats.org/officeDocument/2006/relationships/hyperlink" Target="https://sam-whitley.github.io/thesis/sitespeed/mobile/L6/pages/192_168_100_108/L6Mobile/39.html" TargetMode="External"/><Relationship Id="rId2446" Type="http://schemas.openxmlformats.org/officeDocument/2006/relationships/hyperlink" Target="https://sam-whitley.github.io/thesis/sitespeed/mobile/L6/pages/192_168_100_108/L6Mobile/46.html" TargetMode="External"/><Relationship Id="rId2653" Type="http://schemas.openxmlformats.org/officeDocument/2006/relationships/hyperlink" Target="https://sam-whitley.github.io/thesis/sitespeed/mobile/L6/pages/192_168_100_108/L6Mobile/53.html" TargetMode="External"/><Relationship Id="rId2860" Type="http://schemas.openxmlformats.org/officeDocument/2006/relationships/hyperlink" Target="https://sam-whitley.github.io/thesis/sitespeed/mobile/L6/pages/192_168_100_108/L6Mobile/60.html" TargetMode="External"/><Relationship Id="rId3704" Type="http://schemas.openxmlformats.org/officeDocument/2006/relationships/hyperlink" Target="https://sam-whitley.github.io/thesis/sitespeed/mobile/L6/pages/192_168_100_108/L6Mobile/4.html" TargetMode="External"/><Relationship Id="rId418" Type="http://schemas.openxmlformats.org/officeDocument/2006/relationships/hyperlink" Target="https://sam-whitley.github.io/thesis/sitespeed/mobile/L6/pages/192_168_100_108/L6Mobile/18.html" TargetMode="External"/><Relationship Id="rId625" Type="http://schemas.openxmlformats.org/officeDocument/2006/relationships/hyperlink" Target="https://sam-whitley.github.io/thesis/sitespeed/mobile/L6/pages/192_168_100_108/L6Mobile/25.html" TargetMode="External"/><Relationship Id="rId832" Type="http://schemas.openxmlformats.org/officeDocument/2006/relationships/hyperlink" Target="https://sam-whitley.github.io/thesis/sitespeed/mobile/L6/pages/192_168_100_108/L6Mobile/32.html" TargetMode="External"/><Relationship Id="rId1048" Type="http://schemas.openxmlformats.org/officeDocument/2006/relationships/hyperlink" Target="https://sam-whitley.github.io/thesis/sitespeed/mobile/L6/pages/192_168_100_108/L6Mobile/48.html" TargetMode="External"/><Relationship Id="rId1255" Type="http://schemas.openxmlformats.org/officeDocument/2006/relationships/hyperlink" Target="https://sam-whitley.github.io/thesis/sitespeed/mobile/L6/pages/192_168_100_108/L6Mobile/55.html" TargetMode="External"/><Relationship Id="rId1462" Type="http://schemas.openxmlformats.org/officeDocument/2006/relationships/hyperlink" Target="https://sam-whitley.github.io/thesis/sitespeed/mobile/L6/pages/192_168_100_108/L6Mobile/62.html" TargetMode="External"/><Relationship Id="rId2306" Type="http://schemas.openxmlformats.org/officeDocument/2006/relationships/hyperlink" Target="https://sam-whitley.github.io/thesis/sitespeed/mobile/L6/pages/192_168_100_108/L6Mobile/6.html" TargetMode="External"/><Relationship Id="rId2513" Type="http://schemas.openxmlformats.org/officeDocument/2006/relationships/hyperlink" Target="https://sam-whitley.github.io/thesis/sitespeed/mobile/L6/pages/192_168_100_108/L6Mobile/13.html" TargetMode="External"/><Relationship Id="rId3911" Type="http://schemas.openxmlformats.org/officeDocument/2006/relationships/hyperlink" Target="https://sam-whitley.github.io/thesis/sitespeed/mobile/L6/pages/192_168_100_108/L6Mobile/11.html" TargetMode="External"/></Relationships>
</file>

<file path=xl/worksheets/_rels/sheet7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7/pages/192_168_100_104/L7Mobile/27.html" TargetMode="External"/><Relationship Id="rId3182" Type="http://schemas.openxmlformats.org/officeDocument/2006/relationships/hyperlink" Target="https://sam-whitley.github.io/thesis/sitespeed/mobile/L7/pages/192_168_100_104/L7Mobile/82.html" TargetMode="External"/><Relationship Id="rId3042" Type="http://schemas.openxmlformats.org/officeDocument/2006/relationships/hyperlink" Target="https://sam-whitley.github.io/thesis/sitespeed/mobile/L7/pages/192_168_100_104/L7Mobile/42.html" TargetMode="External"/><Relationship Id="rId3999" Type="http://schemas.openxmlformats.org/officeDocument/2006/relationships/hyperlink" Target="https://sam-whitley.github.io/thesis/sitespeed/mobile/L7/pages/192_168_100_104/L7Mobile/99.html" TargetMode="External"/><Relationship Id="rId170" Type="http://schemas.openxmlformats.org/officeDocument/2006/relationships/hyperlink" Target="https://sam-whitley.github.io/thesis/sitespeed/mobile/L7/pages/192_168_100_104/L7Mobile/70.html" TargetMode="External"/><Relationship Id="rId3859" Type="http://schemas.openxmlformats.org/officeDocument/2006/relationships/hyperlink" Target="https://sam-whitley.github.io/thesis/sitespeed/mobile/L7/pages/192_168_100_104/L7Mobile/59.html" TargetMode="External"/><Relationship Id="rId987" Type="http://schemas.openxmlformats.org/officeDocument/2006/relationships/hyperlink" Target="https://sam-whitley.github.io/thesis/sitespeed/mobile/L7/pages/192_168_100_104/L7Mobile/87.html" TargetMode="External"/><Relationship Id="rId2668" Type="http://schemas.openxmlformats.org/officeDocument/2006/relationships/hyperlink" Target="https://sam-whitley.github.io/thesis/sitespeed/mobile/L7/pages/192_168_100_104/L7Mobile/68.html" TargetMode="External"/><Relationship Id="rId2875" Type="http://schemas.openxmlformats.org/officeDocument/2006/relationships/hyperlink" Target="https://sam-whitley.github.io/thesis/sitespeed/mobile/L7/pages/192_168_100_104/L7Mobile/75.html" TargetMode="External"/><Relationship Id="rId3719" Type="http://schemas.openxmlformats.org/officeDocument/2006/relationships/hyperlink" Target="https://sam-whitley.github.io/thesis/sitespeed/mobile/L7/pages/192_168_100_104/L7Mobile/19.html" TargetMode="External"/><Relationship Id="rId3926" Type="http://schemas.openxmlformats.org/officeDocument/2006/relationships/hyperlink" Target="https://sam-whitley.github.io/thesis/sitespeed/mobile/L7/pages/192_168_100_104/L7Mobile/26.html" TargetMode="External"/><Relationship Id="rId847" Type="http://schemas.openxmlformats.org/officeDocument/2006/relationships/hyperlink" Target="https://sam-whitley.github.io/thesis/sitespeed/mobile/L7/pages/192_168_100_104/L7Mobile/47.html" TargetMode="External"/><Relationship Id="rId1477" Type="http://schemas.openxmlformats.org/officeDocument/2006/relationships/hyperlink" Target="https://sam-whitley.github.io/thesis/sitespeed/mobile/L7/pages/192_168_100_104/L7Mobile/77.html" TargetMode="External"/><Relationship Id="rId1684" Type="http://schemas.openxmlformats.org/officeDocument/2006/relationships/hyperlink" Target="https://sam-whitley.github.io/thesis/sitespeed/mobile/L7/pages/192_168_100_104/L7Mobile/84.html" TargetMode="External"/><Relationship Id="rId1891" Type="http://schemas.openxmlformats.org/officeDocument/2006/relationships/hyperlink" Target="https://sam-whitley.github.io/thesis/sitespeed/mobile/L7/pages/192_168_100_104/L7Mobile/91.html" TargetMode="External"/><Relationship Id="rId2528" Type="http://schemas.openxmlformats.org/officeDocument/2006/relationships/hyperlink" Target="https://sam-whitley.github.io/thesis/sitespeed/mobile/L7/pages/192_168_100_104/L7Mobile/28.html" TargetMode="External"/><Relationship Id="rId2735" Type="http://schemas.openxmlformats.org/officeDocument/2006/relationships/hyperlink" Target="https://sam-whitley.github.io/thesis/sitespeed/mobile/L7/pages/192_168_100_104/L7Mobile/35.html" TargetMode="External"/><Relationship Id="rId2942" Type="http://schemas.openxmlformats.org/officeDocument/2006/relationships/hyperlink" Target="https://sam-whitley.github.io/thesis/sitespeed/mobile/L7/pages/192_168_100_104/L7Mobile/42.html" TargetMode="External"/><Relationship Id="rId707" Type="http://schemas.openxmlformats.org/officeDocument/2006/relationships/hyperlink" Target="https://sam-whitley.github.io/thesis/sitespeed/mobile/L7/pages/192_168_100_104/L7Mobile/7.html" TargetMode="External"/><Relationship Id="rId914" Type="http://schemas.openxmlformats.org/officeDocument/2006/relationships/hyperlink" Target="https://sam-whitley.github.io/thesis/sitespeed/mobile/L7/pages/192_168_100_104/L7Mobile/14.html" TargetMode="External"/><Relationship Id="rId1337" Type="http://schemas.openxmlformats.org/officeDocument/2006/relationships/hyperlink" Target="https://sam-whitley.github.io/thesis/sitespeed/mobile/L7/pages/192_168_100_104/L7Mobile/37.html" TargetMode="External"/><Relationship Id="rId1544" Type="http://schemas.openxmlformats.org/officeDocument/2006/relationships/hyperlink" Target="https://sam-whitley.github.io/thesis/sitespeed/mobile/L7/pages/192_168_100_104/L7Mobile/44.html" TargetMode="External"/><Relationship Id="rId1751" Type="http://schemas.openxmlformats.org/officeDocument/2006/relationships/hyperlink" Target="https://sam-whitley.github.io/thesis/sitespeed/mobile/L7/pages/192_168_100_104/L7Mobile/51.html" TargetMode="External"/><Relationship Id="rId2802" Type="http://schemas.openxmlformats.org/officeDocument/2006/relationships/hyperlink" Target="https://sam-whitley.github.io/thesis/sitespeed/mobile/L7/pages/192_168_100_104/L7Mobile/2.html" TargetMode="External"/><Relationship Id="rId43" Type="http://schemas.openxmlformats.org/officeDocument/2006/relationships/hyperlink" Target="https://sam-whitley.github.io/thesis/sitespeed/mobile/L7/pages/192_168_100_104/L7Mobile/43.html" TargetMode="External"/><Relationship Id="rId1404" Type="http://schemas.openxmlformats.org/officeDocument/2006/relationships/hyperlink" Target="https://sam-whitley.github.io/thesis/sitespeed/mobile/L7/pages/192_168_100_104/L7Mobile/4.html" TargetMode="External"/><Relationship Id="rId1611" Type="http://schemas.openxmlformats.org/officeDocument/2006/relationships/hyperlink" Target="https://sam-whitley.github.io/thesis/sitespeed/mobile/L7/pages/192_168_100_104/L7Mobile/11.html" TargetMode="External"/><Relationship Id="rId3369" Type="http://schemas.openxmlformats.org/officeDocument/2006/relationships/hyperlink" Target="https://sam-whitley.github.io/thesis/sitespeed/mobile/L7/pages/192_168_100_104/L7Mobile/69.html" TargetMode="External"/><Relationship Id="rId3576" Type="http://schemas.openxmlformats.org/officeDocument/2006/relationships/hyperlink" Target="https://sam-whitley.github.io/thesis/sitespeed/mobile/L7/pages/192_168_100_104/L7Mobile/76.html" TargetMode="External"/><Relationship Id="rId497" Type="http://schemas.openxmlformats.org/officeDocument/2006/relationships/hyperlink" Target="https://sam-whitley.github.io/thesis/sitespeed/mobile/L7/pages/192_168_100_104/L7Mobile/97.html" TargetMode="External"/><Relationship Id="rId2178" Type="http://schemas.openxmlformats.org/officeDocument/2006/relationships/hyperlink" Target="https://sam-whitley.github.io/thesis/sitespeed/mobile/L7/pages/192_168_100_104/L7Mobile/78.html" TargetMode="External"/><Relationship Id="rId2385" Type="http://schemas.openxmlformats.org/officeDocument/2006/relationships/hyperlink" Target="https://sam-whitley.github.io/thesis/sitespeed/mobile/L7/pages/192_168_100_104/L7Mobile/85.html" TargetMode="External"/><Relationship Id="rId3229" Type="http://schemas.openxmlformats.org/officeDocument/2006/relationships/hyperlink" Target="https://sam-whitley.github.io/thesis/sitespeed/mobile/L7/pages/192_168_100_104/L7Mobile/29.html" TargetMode="External"/><Relationship Id="rId3783" Type="http://schemas.openxmlformats.org/officeDocument/2006/relationships/hyperlink" Target="https://sam-whitley.github.io/thesis/sitespeed/mobile/L7/pages/192_168_100_104/L7Mobile/83.html" TargetMode="External"/><Relationship Id="rId3990" Type="http://schemas.openxmlformats.org/officeDocument/2006/relationships/hyperlink" Target="https://sam-whitley.github.io/thesis/sitespeed/mobile/L7/pages/192_168_100_104/L7Mobile/90.html" TargetMode="External"/><Relationship Id="rId357" Type="http://schemas.openxmlformats.org/officeDocument/2006/relationships/hyperlink" Target="https://sam-whitley.github.io/thesis/sitespeed/mobile/L7/pages/192_168_100_104/L7Mobile/57.html" TargetMode="External"/><Relationship Id="rId1194" Type="http://schemas.openxmlformats.org/officeDocument/2006/relationships/hyperlink" Target="https://sam-whitley.github.io/thesis/sitespeed/mobile/L7/pages/192_168_100_104/L7Mobile/94.html" TargetMode="External"/><Relationship Id="rId2038" Type="http://schemas.openxmlformats.org/officeDocument/2006/relationships/hyperlink" Target="https://sam-whitley.github.io/thesis/sitespeed/mobile/L7/pages/192_168_100_104/L7Mobile/38.html" TargetMode="External"/><Relationship Id="rId2592" Type="http://schemas.openxmlformats.org/officeDocument/2006/relationships/hyperlink" Target="https://sam-whitley.github.io/thesis/sitespeed/mobile/L7/pages/192_168_100_104/L7Mobile/92.html" TargetMode="External"/><Relationship Id="rId3436" Type="http://schemas.openxmlformats.org/officeDocument/2006/relationships/hyperlink" Target="https://sam-whitley.github.io/thesis/sitespeed/mobile/L7/pages/192_168_100_104/L7Mobile/36.html" TargetMode="External"/><Relationship Id="rId3643" Type="http://schemas.openxmlformats.org/officeDocument/2006/relationships/hyperlink" Target="https://sam-whitley.github.io/thesis/sitespeed/mobile/L7/pages/192_168_100_104/L7Mobile/43.html" TargetMode="External"/><Relationship Id="rId3850" Type="http://schemas.openxmlformats.org/officeDocument/2006/relationships/hyperlink" Target="https://sam-whitley.github.io/thesis/sitespeed/mobile/L7/pages/192_168_100_104/L7Mobile/50.html" TargetMode="External"/><Relationship Id="rId217" Type="http://schemas.openxmlformats.org/officeDocument/2006/relationships/hyperlink" Target="https://sam-whitley.github.io/thesis/sitespeed/mobile/L7/pages/192_168_100_104/L7Mobile/17.html" TargetMode="External"/><Relationship Id="rId564" Type="http://schemas.openxmlformats.org/officeDocument/2006/relationships/hyperlink" Target="https://sam-whitley.github.io/thesis/sitespeed/mobile/L7/pages/192_168_100_104/L7Mobile/64.html" TargetMode="External"/><Relationship Id="rId771" Type="http://schemas.openxmlformats.org/officeDocument/2006/relationships/hyperlink" Target="https://sam-whitley.github.io/thesis/sitespeed/mobile/L7/pages/192_168_100_104/L7Mobile/71.html" TargetMode="External"/><Relationship Id="rId2245" Type="http://schemas.openxmlformats.org/officeDocument/2006/relationships/hyperlink" Target="https://sam-whitley.github.io/thesis/sitespeed/mobile/L7/pages/192_168_100_104/L7Mobile/45.html" TargetMode="External"/><Relationship Id="rId2452" Type="http://schemas.openxmlformats.org/officeDocument/2006/relationships/hyperlink" Target="https://sam-whitley.github.io/thesis/sitespeed/mobile/L7/pages/192_168_100_104/L7Mobile/52.html" TargetMode="External"/><Relationship Id="rId3503" Type="http://schemas.openxmlformats.org/officeDocument/2006/relationships/hyperlink" Target="https://sam-whitley.github.io/thesis/sitespeed/mobile/L7/pages/192_168_100_104/L7Mobile/3.html" TargetMode="External"/><Relationship Id="rId3710" Type="http://schemas.openxmlformats.org/officeDocument/2006/relationships/hyperlink" Target="https://sam-whitley.github.io/thesis/sitespeed/mobile/L7/pages/192_168_100_104/L7Mobile/10.html" TargetMode="External"/><Relationship Id="rId424" Type="http://schemas.openxmlformats.org/officeDocument/2006/relationships/hyperlink" Target="https://sam-whitley.github.io/thesis/sitespeed/mobile/L7/pages/192_168_100_104/L7Mobile/24.html" TargetMode="External"/><Relationship Id="rId631" Type="http://schemas.openxmlformats.org/officeDocument/2006/relationships/hyperlink" Target="https://sam-whitley.github.io/thesis/sitespeed/mobile/L7/pages/192_168_100_104/L7Mobile/31.html" TargetMode="External"/><Relationship Id="rId1054" Type="http://schemas.openxmlformats.org/officeDocument/2006/relationships/hyperlink" Target="https://sam-whitley.github.io/thesis/sitespeed/mobile/L7/pages/192_168_100_104/L7Mobile/54.html" TargetMode="External"/><Relationship Id="rId1261" Type="http://schemas.openxmlformats.org/officeDocument/2006/relationships/hyperlink" Target="https://sam-whitley.github.io/thesis/sitespeed/mobile/L7/pages/192_168_100_104/L7Mobile/61.html" TargetMode="External"/><Relationship Id="rId2105" Type="http://schemas.openxmlformats.org/officeDocument/2006/relationships/hyperlink" Target="https://sam-whitley.github.io/thesis/sitespeed/mobile/L7/pages/192_168_100_104/L7Mobile/5.html" TargetMode="External"/><Relationship Id="rId2312" Type="http://schemas.openxmlformats.org/officeDocument/2006/relationships/hyperlink" Target="https://sam-whitley.github.io/thesis/sitespeed/mobile/L7/pages/192_168_100_104/L7Mobile/12.html" TargetMode="External"/><Relationship Id="rId1121" Type="http://schemas.openxmlformats.org/officeDocument/2006/relationships/hyperlink" Target="https://sam-whitley.github.io/thesis/sitespeed/mobile/L7/pages/192_168_100_104/L7Mobile/21.html" TargetMode="External"/><Relationship Id="rId3086" Type="http://schemas.openxmlformats.org/officeDocument/2006/relationships/hyperlink" Target="https://sam-whitley.github.io/thesis/sitespeed/mobile/L7/pages/192_168_100_104/L7Mobile/86.html" TargetMode="External"/><Relationship Id="rId3293" Type="http://schemas.openxmlformats.org/officeDocument/2006/relationships/hyperlink" Target="https://sam-whitley.github.io/thesis/sitespeed/mobile/L7/pages/192_168_100_104/L7Mobile/93.html" TargetMode="External"/><Relationship Id="rId1938" Type="http://schemas.openxmlformats.org/officeDocument/2006/relationships/hyperlink" Target="https://sam-whitley.github.io/thesis/sitespeed/mobile/L7/pages/192_168_100_104/L7Mobile/38.html" TargetMode="External"/><Relationship Id="rId3153" Type="http://schemas.openxmlformats.org/officeDocument/2006/relationships/hyperlink" Target="https://sam-whitley.github.io/thesis/sitespeed/mobile/L7/pages/192_168_100_104/L7Mobile/53.html" TargetMode="External"/><Relationship Id="rId3360" Type="http://schemas.openxmlformats.org/officeDocument/2006/relationships/hyperlink" Target="https://sam-whitley.github.io/thesis/sitespeed/mobile/L7/pages/192_168_100_104/L7Mobile/60.html" TargetMode="External"/><Relationship Id="rId281" Type="http://schemas.openxmlformats.org/officeDocument/2006/relationships/hyperlink" Target="https://sam-whitley.github.io/thesis/sitespeed/mobile/L7/pages/192_168_100_104/L7Mobile/81.html" TargetMode="External"/><Relationship Id="rId3013" Type="http://schemas.openxmlformats.org/officeDocument/2006/relationships/hyperlink" Target="https://sam-whitley.github.io/thesis/sitespeed/mobile/L7/pages/192_168_100_104/L7Mobile/13.html" TargetMode="External"/><Relationship Id="rId141" Type="http://schemas.openxmlformats.org/officeDocument/2006/relationships/hyperlink" Target="https://sam-whitley.github.io/thesis/sitespeed/mobile/L7/pages/192_168_100_104/L7Mobile/41.html" TargetMode="External"/><Relationship Id="rId3220" Type="http://schemas.openxmlformats.org/officeDocument/2006/relationships/hyperlink" Target="https://sam-whitley.github.io/thesis/sitespeed/mobile/L7/pages/192_168_100_104/L7Mobile/20.html" TargetMode="External"/><Relationship Id="rId7" Type="http://schemas.openxmlformats.org/officeDocument/2006/relationships/hyperlink" Target="https://sam-whitley.github.io/thesis/sitespeed/mobile/L7/pages/192_168_100_104/L7Mobile/7.html" TargetMode="External"/><Relationship Id="rId2779" Type="http://schemas.openxmlformats.org/officeDocument/2006/relationships/hyperlink" Target="https://sam-whitley.github.io/thesis/sitespeed/mobile/L7/pages/192_168_100_104/L7Mobile/79.html" TargetMode="External"/><Relationship Id="rId2986" Type="http://schemas.openxmlformats.org/officeDocument/2006/relationships/hyperlink" Target="https://sam-whitley.github.io/thesis/sitespeed/mobile/L7/pages/192_168_100_104/L7Mobile/86.html" TargetMode="External"/><Relationship Id="rId958" Type="http://schemas.openxmlformats.org/officeDocument/2006/relationships/hyperlink" Target="https://sam-whitley.github.io/thesis/sitespeed/mobile/L7/pages/192_168_100_104/L7Mobile/58.html" TargetMode="External"/><Relationship Id="rId1588" Type="http://schemas.openxmlformats.org/officeDocument/2006/relationships/hyperlink" Target="https://sam-whitley.github.io/thesis/sitespeed/mobile/L7/pages/192_168_100_104/L7Mobile/88.html" TargetMode="External"/><Relationship Id="rId1795" Type="http://schemas.openxmlformats.org/officeDocument/2006/relationships/hyperlink" Target="https://sam-whitley.github.io/thesis/sitespeed/mobile/L7/pages/192_168_100_104/L7Mobile/95.html" TargetMode="External"/><Relationship Id="rId2639" Type="http://schemas.openxmlformats.org/officeDocument/2006/relationships/hyperlink" Target="https://sam-whitley.github.io/thesis/sitespeed/mobile/L7/pages/192_168_100_104/L7Mobile/39.html" TargetMode="External"/><Relationship Id="rId2846" Type="http://schemas.openxmlformats.org/officeDocument/2006/relationships/hyperlink" Target="https://sam-whitley.github.io/thesis/sitespeed/mobile/L7/pages/192_168_100_104/L7Mobile/46.html" TargetMode="External"/><Relationship Id="rId87" Type="http://schemas.openxmlformats.org/officeDocument/2006/relationships/hyperlink" Target="https://sam-whitley.github.io/thesis/sitespeed/mobile/L7/pages/192_168_100_104/L7Mobile/87.html" TargetMode="External"/><Relationship Id="rId818" Type="http://schemas.openxmlformats.org/officeDocument/2006/relationships/hyperlink" Target="https://sam-whitley.github.io/thesis/sitespeed/mobile/L7/pages/192_168_100_104/L7Mobile/18.html" TargetMode="External"/><Relationship Id="rId1448" Type="http://schemas.openxmlformats.org/officeDocument/2006/relationships/hyperlink" Target="https://sam-whitley.github.io/thesis/sitespeed/mobile/L7/pages/192_168_100_104/L7Mobile/48.html" TargetMode="External"/><Relationship Id="rId1655" Type="http://schemas.openxmlformats.org/officeDocument/2006/relationships/hyperlink" Target="https://sam-whitley.github.io/thesis/sitespeed/mobile/L7/pages/192_168_100_104/L7Mobile/55.html" TargetMode="External"/><Relationship Id="rId2706" Type="http://schemas.openxmlformats.org/officeDocument/2006/relationships/hyperlink" Target="https://sam-whitley.github.io/thesis/sitespeed/mobile/L7/pages/192_168_100_104/L7Mobile/6.html" TargetMode="External"/><Relationship Id="rId1308" Type="http://schemas.openxmlformats.org/officeDocument/2006/relationships/hyperlink" Target="https://sam-whitley.github.io/thesis/sitespeed/mobile/L7/pages/192_168_100_104/L7Mobile/8.html" TargetMode="External"/><Relationship Id="rId1862" Type="http://schemas.openxmlformats.org/officeDocument/2006/relationships/hyperlink" Target="https://sam-whitley.github.io/thesis/sitespeed/mobile/L7/pages/192_168_100_104/L7Mobile/62.html" TargetMode="External"/><Relationship Id="rId2913" Type="http://schemas.openxmlformats.org/officeDocument/2006/relationships/hyperlink" Target="https://sam-whitley.github.io/thesis/sitespeed/mobile/L7/pages/192_168_100_104/L7Mobile/13.html" TargetMode="External"/><Relationship Id="rId1515" Type="http://schemas.openxmlformats.org/officeDocument/2006/relationships/hyperlink" Target="https://sam-whitley.github.io/thesis/sitespeed/mobile/L7/pages/192_168_100_104/L7Mobile/15.html" TargetMode="External"/><Relationship Id="rId1722" Type="http://schemas.openxmlformats.org/officeDocument/2006/relationships/hyperlink" Target="https://sam-whitley.github.io/thesis/sitespeed/mobile/L7/pages/192_168_100_104/L7Mobile/22.html" TargetMode="External"/><Relationship Id="rId14" Type="http://schemas.openxmlformats.org/officeDocument/2006/relationships/hyperlink" Target="https://sam-whitley.github.io/thesis/sitespeed/mobile/L7/pages/192_168_100_104/L7Mobile/14.html" TargetMode="External"/><Relationship Id="rId3687" Type="http://schemas.openxmlformats.org/officeDocument/2006/relationships/hyperlink" Target="https://sam-whitley.github.io/thesis/sitespeed/mobile/L7/pages/192_168_100_104/L7Mobile/87.html" TargetMode="External"/><Relationship Id="rId3894" Type="http://schemas.openxmlformats.org/officeDocument/2006/relationships/hyperlink" Target="https://sam-whitley.github.io/thesis/sitespeed/mobile/L7/pages/192_168_100_104/L7Mobile/94.html" TargetMode="External"/><Relationship Id="rId2289" Type="http://schemas.openxmlformats.org/officeDocument/2006/relationships/hyperlink" Target="https://sam-whitley.github.io/thesis/sitespeed/mobile/L7/pages/192_168_100_104/L7Mobile/89.html" TargetMode="External"/><Relationship Id="rId2496" Type="http://schemas.openxmlformats.org/officeDocument/2006/relationships/hyperlink" Target="https://sam-whitley.github.io/thesis/sitespeed/mobile/L7/pages/192_168_100_104/L7Mobile/96.html" TargetMode="External"/><Relationship Id="rId3547" Type="http://schemas.openxmlformats.org/officeDocument/2006/relationships/hyperlink" Target="https://sam-whitley.github.io/thesis/sitespeed/mobile/L7/pages/192_168_100_104/L7Mobile/47.html" TargetMode="External"/><Relationship Id="rId3754" Type="http://schemas.openxmlformats.org/officeDocument/2006/relationships/hyperlink" Target="https://sam-whitley.github.io/thesis/sitespeed/mobile/L7/pages/192_168_100_104/L7Mobile/54.html" TargetMode="External"/><Relationship Id="rId3961" Type="http://schemas.openxmlformats.org/officeDocument/2006/relationships/hyperlink" Target="https://sam-whitley.github.io/thesis/sitespeed/mobile/L7/pages/192_168_100_104/L7Mobile/61.html" TargetMode="External"/><Relationship Id="rId468" Type="http://schemas.openxmlformats.org/officeDocument/2006/relationships/hyperlink" Target="https://sam-whitley.github.io/thesis/sitespeed/mobile/L7/pages/192_168_100_104/L7Mobile/68.html" TargetMode="External"/><Relationship Id="rId675" Type="http://schemas.openxmlformats.org/officeDocument/2006/relationships/hyperlink" Target="https://sam-whitley.github.io/thesis/sitespeed/mobile/L7/pages/192_168_100_104/L7Mobile/75.html" TargetMode="External"/><Relationship Id="rId882" Type="http://schemas.openxmlformats.org/officeDocument/2006/relationships/hyperlink" Target="https://sam-whitley.github.io/thesis/sitespeed/mobile/L7/pages/192_168_100_104/L7Mobile/82.html" TargetMode="External"/><Relationship Id="rId1098" Type="http://schemas.openxmlformats.org/officeDocument/2006/relationships/hyperlink" Target="https://sam-whitley.github.io/thesis/sitespeed/mobile/L7/pages/192_168_100_104/L7Mobile/98.html" TargetMode="External"/><Relationship Id="rId2149" Type="http://schemas.openxmlformats.org/officeDocument/2006/relationships/hyperlink" Target="https://sam-whitley.github.io/thesis/sitespeed/mobile/L7/pages/192_168_100_104/L7Mobile/49.html" TargetMode="External"/><Relationship Id="rId2356" Type="http://schemas.openxmlformats.org/officeDocument/2006/relationships/hyperlink" Target="https://sam-whitley.github.io/thesis/sitespeed/mobile/L7/pages/192_168_100_104/L7Mobile/56.html" TargetMode="External"/><Relationship Id="rId2563" Type="http://schemas.openxmlformats.org/officeDocument/2006/relationships/hyperlink" Target="https://sam-whitley.github.io/thesis/sitespeed/mobile/L7/pages/192_168_100_104/L7Mobile/63.html" TargetMode="External"/><Relationship Id="rId2770" Type="http://schemas.openxmlformats.org/officeDocument/2006/relationships/hyperlink" Target="https://sam-whitley.github.io/thesis/sitespeed/mobile/L7/pages/192_168_100_104/L7Mobile/70.html" TargetMode="External"/><Relationship Id="rId3407" Type="http://schemas.openxmlformats.org/officeDocument/2006/relationships/hyperlink" Target="https://sam-whitley.github.io/thesis/sitespeed/mobile/L7/pages/192_168_100_104/L7Mobile/7.html" TargetMode="External"/><Relationship Id="rId3614" Type="http://schemas.openxmlformats.org/officeDocument/2006/relationships/hyperlink" Target="https://sam-whitley.github.io/thesis/sitespeed/mobile/L7/pages/192_168_100_104/L7Mobile/14.html" TargetMode="External"/><Relationship Id="rId3821" Type="http://schemas.openxmlformats.org/officeDocument/2006/relationships/hyperlink" Target="https://sam-whitley.github.io/thesis/sitespeed/mobile/L7/pages/192_168_100_104/L7Mobile/21.html" TargetMode="External"/><Relationship Id="rId328" Type="http://schemas.openxmlformats.org/officeDocument/2006/relationships/hyperlink" Target="https://sam-whitley.github.io/thesis/sitespeed/mobile/L7/pages/192_168_100_104/L7Mobile/28.html" TargetMode="External"/><Relationship Id="rId535" Type="http://schemas.openxmlformats.org/officeDocument/2006/relationships/hyperlink" Target="https://sam-whitley.github.io/thesis/sitespeed/mobile/L7/pages/192_168_100_104/L7Mobile/35.html" TargetMode="External"/><Relationship Id="rId742" Type="http://schemas.openxmlformats.org/officeDocument/2006/relationships/hyperlink" Target="https://sam-whitley.github.io/thesis/sitespeed/mobile/L7/pages/192_168_100_104/L7Mobile/42.html" TargetMode="External"/><Relationship Id="rId1165" Type="http://schemas.openxmlformats.org/officeDocument/2006/relationships/hyperlink" Target="https://sam-whitley.github.io/thesis/sitespeed/mobile/L7/pages/192_168_100_104/L7Mobile/65.html" TargetMode="External"/><Relationship Id="rId1372" Type="http://schemas.openxmlformats.org/officeDocument/2006/relationships/hyperlink" Target="https://sam-whitley.github.io/thesis/sitespeed/mobile/L7/pages/192_168_100_104/L7Mobile/72.html" TargetMode="External"/><Relationship Id="rId2009" Type="http://schemas.openxmlformats.org/officeDocument/2006/relationships/hyperlink" Target="https://sam-whitley.github.io/thesis/sitespeed/mobile/L7/pages/192_168_100_104/L7Mobile/9.html" TargetMode="External"/><Relationship Id="rId2216" Type="http://schemas.openxmlformats.org/officeDocument/2006/relationships/hyperlink" Target="https://sam-whitley.github.io/thesis/sitespeed/mobile/L7/pages/192_168_100_104/L7Mobile/16.html" TargetMode="External"/><Relationship Id="rId2423" Type="http://schemas.openxmlformats.org/officeDocument/2006/relationships/hyperlink" Target="https://sam-whitley.github.io/thesis/sitespeed/mobile/L7/pages/192_168_100_104/L7Mobile/23.html" TargetMode="External"/><Relationship Id="rId2630" Type="http://schemas.openxmlformats.org/officeDocument/2006/relationships/hyperlink" Target="https://sam-whitley.github.io/thesis/sitespeed/mobile/L7/pages/192_168_100_104/L7Mobile/30.html" TargetMode="External"/><Relationship Id="rId602" Type="http://schemas.openxmlformats.org/officeDocument/2006/relationships/hyperlink" Target="https://sam-whitley.github.io/thesis/sitespeed/mobile/L7/pages/192_168_100_104/L7Mobile/2.html" TargetMode="External"/><Relationship Id="rId1025" Type="http://schemas.openxmlformats.org/officeDocument/2006/relationships/hyperlink" Target="https://sam-whitley.github.io/thesis/sitespeed/mobile/L7/pages/192_168_100_104/L7Mobile/25.html" TargetMode="External"/><Relationship Id="rId1232" Type="http://schemas.openxmlformats.org/officeDocument/2006/relationships/hyperlink" Target="https://sam-whitley.github.io/thesis/sitespeed/mobile/L7/pages/192_168_100_104/L7Mobile/32.html" TargetMode="External"/><Relationship Id="rId3197" Type="http://schemas.openxmlformats.org/officeDocument/2006/relationships/hyperlink" Target="https://sam-whitley.github.io/thesis/sitespeed/mobile/L7/pages/192_168_100_104/L7Mobile/97.html" TargetMode="External"/><Relationship Id="rId3057" Type="http://schemas.openxmlformats.org/officeDocument/2006/relationships/hyperlink" Target="https://sam-whitley.github.io/thesis/sitespeed/mobile/L7/pages/192_168_100_104/L7Mobile/57.html" TargetMode="External"/><Relationship Id="rId185" Type="http://schemas.openxmlformats.org/officeDocument/2006/relationships/hyperlink" Target="https://sam-whitley.github.io/thesis/sitespeed/mobile/L7/pages/192_168_100_104/L7Mobile/85.html" TargetMode="External"/><Relationship Id="rId1909" Type="http://schemas.openxmlformats.org/officeDocument/2006/relationships/hyperlink" Target="https://sam-whitley.github.io/thesis/sitespeed/mobile/L7/pages/192_168_100_104/L7Mobile/9.html" TargetMode="External"/><Relationship Id="rId3264" Type="http://schemas.openxmlformats.org/officeDocument/2006/relationships/hyperlink" Target="https://sam-whitley.github.io/thesis/sitespeed/mobile/L7/pages/192_168_100_104/L7Mobile/64.html" TargetMode="External"/><Relationship Id="rId3471" Type="http://schemas.openxmlformats.org/officeDocument/2006/relationships/hyperlink" Target="https://sam-whitley.github.io/thesis/sitespeed/mobile/L7/pages/192_168_100_104/L7Mobile/71.html" TargetMode="External"/><Relationship Id="rId392" Type="http://schemas.openxmlformats.org/officeDocument/2006/relationships/hyperlink" Target="https://sam-whitley.github.io/thesis/sitespeed/mobile/L7/pages/192_168_100_104/L7Mobile/92.html" TargetMode="External"/><Relationship Id="rId2073" Type="http://schemas.openxmlformats.org/officeDocument/2006/relationships/hyperlink" Target="https://sam-whitley.github.io/thesis/sitespeed/mobile/L7/pages/192_168_100_104/L7Mobile/73.html" TargetMode="External"/><Relationship Id="rId2280" Type="http://schemas.openxmlformats.org/officeDocument/2006/relationships/hyperlink" Target="https://sam-whitley.github.io/thesis/sitespeed/mobile/L7/pages/192_168_100_104/L7Mobile/80.html" TargetMode="External"/><Relationship Id="rId3124" Type="http://schemas.openxmlformats.org/officeDocument/2006/relationships/hyperlink" Target="https://sam-whitley.github.io/thesis/sitespeed/mobile/L7/pages/192_168_100_104/L7Mobile/24.html" TargetMode="External"/><Relationship Id="rId3331" Type="http://schemas.openxmlformats.org/officeDocument/2006/relationships/hyperlink" Target="https://sam-whitley.github.io/thesis/sitespeed/mobile/L7/pages/192_168_100_104/L7Mobile/31.html" TargetMode="External"/><Relationship Id="rId252" Type="http://schemas.openxmlformats.org/officeDocument/2006/relationships/hyperlink" Target="https://sam-whitley.github.io/thesis/sitespeed/mobile/L7/pages/192_168_100_104/L7Mobile/52.html" TargetMode="External"/><Relationship Id="rId2140" Type="http://schemas.openxmlformats.org/officeDocument/2006/relationships/hyperlink" Target="https://sam-whitley.github.io/thesis/sitespeed/mobile/L7/pages/192_168_100_104/L7Mobile/40.html" TargetMode="External"/><Relationship Id="rId112" Type="http://schemas.openxmlformats.org/officeDocument/2006/relationships/hyperlink" Target="https://sam-whitley.github.io/thesis/sitespeed/mobile/L7/pages/192_168_100_104/L7Mobile/12.html" TargetMode="External"/><Relationship Id="rId1699" Type="http://schemas.openxmlformats.org/officeDocument/2006/relationships/hyperlink" Target="https://sam-whitley.github.io/thesis/sitespeed/mobile/L7/pages/192_168_100_104/L7Mobile/99.html" TargetMode="External"/><Relationship Id="rId2000" Type="http://schemas.openxmlformats.org/officeDocument/2006/relationships/hyperlink" Target="https://sam-whitley.github.io/thesis/sitespeed/mobile/L7/pages/192_168_100_104/L7Mobile/100.html" TargetMode="External"/><Relationship Id="rId2957" Type="http://schemas.openxmlformats.org/officeDocument/2006/relationships/hyperlink" Target="https://sam-whitley.github.io/thesis/sitespeed/mobile/L7/pages/192_168_100_104/L7Mobile/57.html" TargetMode="External"/><Relationship Id="rId929" Type="http://schemas.openxmlformats.org/officeDocument/2006/relationships/hyperlink" Target="https://sam-whitley.github.io/thesis/sitespeed/mobile/L7/pages/192_168_100_104/L7Mobile/29.html" TargetMode="External"/><Relationship Id="rId1559" Type="http://schemas.openxmlformats.org/officeDocument/2006/relationships/hyperlink" Target="https://sam-whitley.github.io/thesis/sitespeed/mobile/L7/pages/192_168_100_104/L7Mobile/59.html" TargetMode="External"/><Relationship Id="rId1766" Type="http://schemas.openxmlformats.org/officeDocument/2006/relationships/hyperlink" Target="https://sam-whitley.github.io/thesis/sitespeed/mobile/L7/pages/192_168_100_104/L7Mobile/66.html" TargetMode="External"/><Relationship Id="rId1973" Type="http://schemas.openxmlformats.org/officeDocument/2006/relationships/hyperlink" Target="https://sam-whitley.github.io/thesis/sitespeed/mobile/L7/pages/192_168_100_104/L7Mobile/73.html" TargetMode="External"/><Relationship Id="rId2817" Type="http://schemas.openxmlformats.org/officeDocument/2006/relationships/hyperlink" Target="https://sam-whitley.github.io/thesis/sitespeed/mobile/L7/pages/192_168_100_104/L7Mobile/17.html" TargetMode="External"/><Relationship Id="rId58" Type="http://schemas.openxmlformats.org/officeDocument/2006/relationships/hyperlink" Target="https://sam-whitley.github.io/thesis/sitespeed/mobile/L7/pages/192_168_100_104/L7Mobile/58.html" TargetMode="External"/><Relationship Id="rId1419" Type="http://schemas.openxmlformats.org/officeDocument/2006/relationships/hyperlink" Target="https://sam-whitley.github.io/thesis/sitespeed/mobile/L7/pages/192_168_100_104/L7Mobile/19.html" TargetMode="External"/><Relationship Id="rId1626" Type="http://schemas.openxmlformats.org/officeDocument/2006/relationships/hyperlink" Target="https://sam-whitley.github.io/thesis/sitespeed/mobile/L7/pages/192_168_100_104/L7Mobile/26.html" TargetMode="External"/><Relationship Id="rId1833" Type="http://schemas.openxmlformats.org/officeDocument/2006/relationships/hyperlink" Target="https://sam-whitley.github.io/thesis/sitespeed/mobile/L7/pages/192_168_100_104/L7Mobile/33.html" TargetMode="External"/><Relationship Id="rId1900" Type="http://schemas.openxmlformats.org/officeDocument/2006/relationships/hyperlink" Target="https://sam-whitley.github.io/thesis/sitespeed/mobile/L7/pages/192_168_100_104/L7Mobile/100.html" TargetMode="External"/><Relationship Id="rId3798" Type="http://schemas.openxmlformats.org/officeDocument/2006/relationships/hyperlink" Target="https://sam-whitley.github.io/thesis/sitespeed/mobile/L7/pages/192_168_100_104/L7Mobile/98.html" TargetMode="External"/><Relationship Id="rId3658" Type="http://schemas.openxmlformats.org/officeDocument/2006/relationships/hyperlink" Target="https://sam-whitley.github.io/thesis/sitespeed/mobile/L7/pages/192_168_100_104/L7Mobile/58.html" TargetMode="External"/><Relationship Id="rId3865" Type="http://schemas.openxmlformats.org/officeDocument/2006/relationships/hyperlink" Target="https://sam-whitley.github.io/thesis/sitespeed/mobile/L7/pages/192_168_100_104/L7Mobile/65.html" TargetMode="External"/><Relationship Id="rId579" Type="http://schemas.openxmlformats.org/officeDocument/2006/relationships/hyperlink" Target="https://sam-whitley.github.io/thesis/sitespeed/mobile/L7/pages/192_168_100_104/L7Mobile/79.html" TargetMode="External"/><Relationship Id="rId786" Type="http://schemas.openxmlformats.org/officeDocument/2006/relationships/hyperlink" Target="https://sam-whitley.github.io/thesis/sitespeed/mobile/L7/pages/192_168_100_104/L7Mobile/86.html" TargetMode="External"/><Relationship Id="rId993" Type="http://schemas.openxmlformats.org/officeDocument/2006/relationships/hyperlink" Target="https://sam-whitley.github.io/thesis/sitespeed/mobile/L7/pages/192_168_100_104/L7Mobile/93.html" TargetMode="External"/><Relationship Id="rId2467" Type="http://schemas.openxmlformats.org/officeDocument/2006/relationships/hyperlink" Target="https://sam-whitley.github.io/thesis/sitespeed/mobile/L7/pages/192_168_100_104/L7Mobile/67.html" TargetMode="External"/><Relationship Id="rId2674" Type="http://schemas.openxmlformats.org/officeDocument/2006/relationships/hyperlink" Target="https://sam-whitley.github.io/thesis/sitespeed/mobile/L7/pages/192_168_100_104/L7Mobile/74.html" TargetMode="External"/><Relationship Id="rId3518" Type="http://schemas.openxmlformats.org/officeDocument/2006/relationships/hyperlink" Target="https://sam-whitley.github.io/thesis/sitespeed/mobile/L7/pages/192_168_100_104/L7Mobile/18.html" TargetMode="External"/><Relationship Id="rId439" Type="http://schemas.openxmlformats.org/officeDocument/2006/relationships/hyperlink" Target="https://sam-whitley.github.io/thesis/sitespeed/mobile/L7/pages/192_168_100_104/L7Mobile/39.html" TargetMode="External"/><Relationship Id="rId646" Type="http://schemas.openxmlformats.org/officeDocument/2006/relationships/hyperlink" Target="https://sam-whitley.github.io/thesis/sitespeed/mobile/L7/pages/192_168_100_104/L7Mobile/46.html" TargetMode="External"/><Relationship Id="rId1069" Type="http://schemas.openxmlformats.org/officeDocument/2006/relationships/hyperlink" Target="https://sam-whitley.github.io/thesis/sitespeed/mobile/L7/pages/192_168_100_104/L7Mobile/69.html" TargetMode="External"/><Relationship Id="rId1276" Type="http://schemas.openxmlformats.org/officeDocument/2006/relationships/hyperlink" Target="https://sam-whitley.github.io/thesis/sitespeed/mobile/L7/pages/192_168_100_104/L7Mobile/76.html" TargetMode="External"/><Relationship Id="rId1483" Type="http://schemas.openxmlformats.org/officeDocument/2006/relationships/hyperlink" Target="https://sam-whitley.github.io/thesis/sitespeed/mobile/L7/pages/192_168_100_104/L7Mobile/83.html" TargetMode="External"/><Relationship Id="rId2327" Type="http://schemas.openxmlformats.org/officeDocument/2006/relationships/hyperlink" Target="https://sam-whitley.github.io/thesis/sitespeed/mobile/L7/pages/192_168_100_104/L7Mobile/27.html" TargetMode="External"/><Relationship Id="rId2881" Type="http://schemas.openxmlformats.org/officeDocument/2006/relationships/hyperlink" Target="https://sam-whitley.github.io/thesis/sitespeed/mobile/L7/pages/192_168_100_104/L7Mobile/81.html" TargetMode="External"/><Relationship Id="rId3725" Type="http://schemas.openxmlformats.org/officeDocument/2006/relationships/hyperlink" Target="https://sam-whitley.github.io/thesis/sitespeed/mobile/L7/pages/192_168_100_104/L7Mobile/25.html" TargetMode="External"/><Relationship Id="rId3932" Type="http://schemas.openxmlformats.org/officeDocument/2006/relationships/hyperlink" Target="https://sam-whitley.github.io/thesis/sitespeed/mobile/L7/pages/192_168_100_104/L7Mobile/32.html" TargetMode="External"/><Relationship Id="rId506" Type="http://schemas.openxmlformats.org/officeDocument/2006/relationships/hyperlink" Target="https://sam-whitley.github.io/thesis/sitespeed/mobile/L7/pages/192_168_100_104/L7Mobile/6.html" TargetMode="External"/><Relationship Id="rId853" Type="http://schemas.openxmlformats.org/officeDocument/2006/relationships/hyperlink" Target="https://sam-whitley.github.io/thesis/sitespeed/mobile/L7/pages/192_168_100_104/L7Mobile/53.html" TargetMode="External"/><Relationship Id="rId1136" Type="http://schemas.openxmlformats.org/officeDocument/2006/relationships/hyperlink" Target="https://sam-whitley.github.io/thesis/sitespeed/mobile/L7/pages/192_168_100_104/L7Mobile/36.html" TargetMode="External"/><Relationship Id="rId1690" Type="http://schemas.openxmlformats.org/officeDocument/2006/relationships/hyperlink" Target="https://sam-whitley.github.io/thesis/sitespeed/mobile/L7/pages/192_168_100_104/L7Mobile/90.html" TargetMode="External"/><Relationship Id="rId2534" Type="http://schemas.openxmlformats.org/officeDocument/2006/relationships/hyperlink" Target="https://sam-whitley.github.io/thesis/sitespeed/mobile/L7/pages/192_168_100_104/L7Mobile/34.html" TargetMode="External"/><Relationship Id="rId2741" Type="http://schemas.openxmlformats.org/officeDocument/2006/relationships/hyperlink" Target="https://sam-whitley.github.io/thesis/sitespeed/mobile/L7/pages/192_168_100_104/L7Mobile/41.html" TargetMode="External"/><Relationship Id="rId713" Type="http://schemas.openxmlformats.org/officeDocument/2006/relationships/hyperlink" Target="https://sam-whitley.github.io/thesis/sitespeed/mobile/L7/pages/192_168_100_104/L7Mobile/13.html" TargetMode="External"/><Relationship Id="rId920" Type="http://schemas.openxmlformats.org/officeDocument/2006/relationships/hyperlink" Target="https://sam-whitley.github.io/thesis/sitespeed/mobile/L7/pages/192_168_100_104/L7Mobile/20.html" TargetMode="External"/><Relationship Id="rId1343" Type="http://schemas.openxmlformats.org/officeDocument/2006/relationships/hyperlink" Target="https://sam-whitley.github.io/thesis/sitespeed/mobile/L7/pages/192_168_100_104/L7Mobile/43.html" TargetMode="External"/><Relationship Id="rId1550" Type="http://schemas.openxmlformats.org/officeDocument/2006/relationships/hyperlink" Target="https://sam-whitley.github.io/thesis/sitespeed/mobile/L7/pages/192_168_100_104/L7Mobile/50.html" TargetMode="External"/><Relationship Id="rId2601" Type="http://schemas.openxmlformats.org/officeDocument/2006/relationships/hyperlink" Target="https://sam-whitley.github.io/thesis/sitespeed/mobile/L7/pages/192_168_100_104/L7Mobile/1.html" TargetMode="External"/><Relationship Id="rId1203" Type="http://schemas.openxmlformats.org/officeDocument/2006/relationships/hyperlink" Target="https://sam-whitley.github.io/thesis/sitespeed/mobile/L7/pages/192_168_100_104/L7Mobile/3.html" TargetMode="External"/><Relationship Id="rId1410" Type="http://schemas.openxmlformats.org/officeDocument/2006/relationships/hyperlink" Target="https://sam-whitley.github.io/thesis/sitespeed/mobile/L7/pages/192_168_100_104/L7Mobile/10.html" TargetMode="External"/><Relationship Id="rId3168" Type="http://schemas.openxmlformats.org/officeDocument/2006/relationships/hyperlink" Target="https://sam-whitley.github.io/thesis/sitespeed/mobile/L7/pages/192_168_100_104/L7Mobile/68.html" TargetMode="External"/><Relationship Id="rId3375" Type="http://schemas.openxmlformats.org/officeDocument/2006/relationships/hyperlink" Target="https://sam-whitley.github.io/thesis/sitespeed/mobile/L7/pages/192_168_100_104/L7Mobile/75.html" TargetMode="External"/><Relationship Id="rId3582" Type="http://schemas.openxmlformats.org/officeDocument/2006/relationships/hyperlink" Target="https://sam-whitley.github.io/thesis/sitespeed/mobile/L7/pages/192_168_100_104/L7Mobile/82.html" TargetMode="External"/><Relationship Id="rId296" Type="http://schemas.openxmlformats.org/officeDocument/2006/relationships/hyperlink" Target="https://sam-whitley.github.io/thesis/sitespeed/mobile/L7/pages/192_168_100_104/L7Mobile/96.html" TargetMode="External"/><Relationship Id="rId2184" Type="http://schemas.openxmlformats.org/officeDocument/2006/relationships/hyperlink" Target="https://sam-whitley.github.io/thesis/sitespeed/mobile/L7/pages/192_168_100_104/L7Mobile/84.html" TargetMode="External"/><Relationship Id="rId2391" Type="http://schemas.openxmlformats.org/officeDocument/2006/relationships/hyperlink" Target="https://sam-whitley.github.io/thesis/sitespeed/mobile/L7/pages/192_168_100_104/L7Mobile/91.html" TargetMode="External"/><Relationship Id="rId3028" Type="http://schemas.openxmlformats.org/officeDocument/2006/relationships/hyperlink" Target="https://sam-whitley.github.io/thesis/sitespeed/mobile/L7/pages/192_168_100_104/L7Mobile/28.html" TargetMode="External"/><Relationship Id="rId3235" Type="http://schemas.openxmlformats.org/officeDocument/2006/relationships/hyperlink" Target="https://sam-whitley.github.io/thesis/sitespeed/mobile/L7/pages/192_168_100_104/L7Mobile/35.html" TargetMode="External"/><Relationship Id="rId3442" Type="http://schemas.openxmlformats.org/officeDocument/2006/relationships/hyperlink" Target="https://sam-whitley.github.io/thesis/sitespeed/mobile/L7/pages/192_168_100_104/L7Mobile/42.html" TargetMode="External"/><Relationship Id="rId156" Type="http://schemas.openxmlformats.org/officeDocument/2006/relationships/hyperlink" Target="https://sam-whitley.github.io/thesis/sitespeed/mobile/L7/pages/192_168_100_104/L7Mobile/56.html" TargetMode="External"/><Relationship Id="rId363" Type="http://schemas.openxmlformats.org/officeDocument/2006/relationships/hyperlink" Target="https://sam-whitley.github.io/thesis/sitespeed/mobile/L7/pages/192_168_100_104/L7Mobile/63.html" TargetMode="External"/><Relationship Id="rId570" Type="http://schemas.openxmlformats.org/officeDocument/2006/relationships/hyperlink" Target="https://sam-whitley.github.io/thesis/sitespeed/mobile/L7/pages/192_168_100_104/L7Mobile/70.html" TargetMode="External"/><Relationship Id="rId2044" Type="http://schemas.openxmlformats.org/officeDocument/2006/relationships/hyperlink" Target="https://sam-whitley.github.io/thesis/sitespeed/mobile/L7/pages/192_168_100_104/L7Mobile/44.html" TargetMode="External"/><Relationship Id="rId2251" Type="http://schemas.openxmlformats.org/officeDocument/2006/relationships/hyperlink" Target="https://sam-whitley.github.io/thesis/sitespeed/mobile/L7/pages/192_168_100_104/L7Mobile/51.html" TargetMode="External"/><Relationship Id="rId3302" Type="http://schemas.openxmlformats.org/officeDocument/2006/relationships/hyperlink" Target="https://sam-whitley.github.io/thesis/sitespeed/mobile/L7/pages/192_168_100_104/L7Mobile/2.html" TargetMode="External"/><Relationship Id="rId223" Type="http://schemas.openxmlformats.org/officeDocument/2006/relationships/hyperlink" Target="https://sam-whitley.github.io/thesis/sitespeed/mobile/L7/pages/192_168_100_104/L7Mobile/23.html" TargetMode="External"/><Relationship Id="rId430" Type="http://schemas.openxmlformats.org/officeDocument/2006/relationships/hyperlink" Target="https://sam-whitley.github.io/thesis/sitespeed/mobile/L7/pages/192_168_100_104/L7Mobile/30.html" TargetMode="External"/><Relationship Id="rId1060" Type="http://schemas.openxmlformats.org/officeDocument/2006/relationships/hyperlink" Target="https://sam-whitley.github.io/thesis/sitespeed/mobile/L7/pages/192_168_100_104/L7Mobile/60.html" TargetMode="External"/><Relationship Id="rId2111" Type="http://schemas.openxmlformats.org/officeDocument/2006/relationships/hyperlink" Target="https://sam-whitley.github.io/thesis/sitespeed/mobile/L7/pages/192_168_100_104/L7Mobile/11.html" TargetMode="External"/><Relationship Id="rId1877" Type="http://schemas.openxmlformats.org/officeDocument/2006/relationships/hyperlink" Target="https://sam-whitley.github.io/thesis/sitespeed/mobile/L7/pages/192_168_100_104/L7Mobile/77.html" TargetMode="External"/><Relationship Id="rId2928" Type="http://schemas.openxmlformats.org/officeDocument/2006/relationships/hyperlink" Target="https://sam-whitley.github.io/thesis/sitespeed/mobile/L7/pages/192_168_100_104/L7Mobile/28.html" TargetMode="External"/><Relationship Id="rId1737" Type="http://schemas.openxmlformats.org/officeDocument/2006/relationships/hyperlink" Target="https://sam-whitley.github.io/thesis/sitespeed/mobile/L7/pages/192_168_100_104/L7Mobile/37.html" TargetMode="External"/><Relationship Id="rId1944" Type="http://schemas.openxmlformats.org/officeDocument/2006/relationships/hyperlink" Target="https://sam-whitley.github.io/thesis/sitespeed/mobile/L7/pages/192_168_100_104/L7Mobile/44.html" TargetMode="External"/><Relationship Id="rId3092" Type="http://schemas.openxmlformats.org/officeDocument/2006/relationships/hyperlink" Target="https://sam-whitley.github.io/thesis/sitespeed/mobile/L7/pages/192_168_100_104/L7Mobile/92.html" TargetMode="External"/><Relationship Id="rId29" Type="http://schemas.openxmlformats.org/officeDocument/2006/relationships/hyperlink" Target="https://sam-whitley.github.io/thesis/sitespeed/mobile/L7/pages/192_168_100_104/L7Mobile/29.html" TargetMode="External"/><Relationship Id="rId1804" Type="http://schemas.openxmlformats.org/officeDocument/2006/relationships/hyperlink" Target="https://sam-whitley.github.io/thesis/sitespeed/mobile/L7/pages/192_168_100_104/L7Mobile/4.html" TargetMode="External"/><Relationship Id="rId3769" Type="http://schemas.openxmlformats.org/officeDocument/2006/relationships/hyperlink" Target="https://sam-whitley.github.io/thesis/sitespeed/mobile/L7/pages/192_168_100_104/L7Mobile/69.html" TargetMode="External"/><Relationship Id="rId3976" Type="http://schemas.openxmlformats.org/officeDocument/2006/relationships/hyperlink" Target="https://sam-whitley.github.io/thesis/sitespeed/mobile/L7/pages/192_168_100_104/L7Mobile/76.html" TargetMode="External"/><Relationship Id="rId897" Type="http://schemas.openxmlformats.org/officeDocument/2006/relationships/hyperlink" Target="https://sam-whitley.github.io/thesis/sitespeed/mobile/L7/pages/192_168_100_104/L7Mobile/97.html" TargetMode="External"/><Relationship Id="rId2578" Type="http://schemas.openxmlformats.org/officeDocument/2006/relationships/hyperlink" Target="https://sam-whitley.github.io/thesis/sitespeed/mobile/L7/pages/192_168_100_104/L7Mobile/78.html" TargetMode="External"/><Relationship Id="rId2785" Type="http://schemas.openxmlformats.org/officeDocument/2006/relationships/hyperlink" Target="https://sam-whitley.github.io/thesis/sitespeed/mobile/L7/pages/192_168_100_104/L7Mobile/85.html" TargetMode="External"/><Relationship Id="rId2992" Type="http://schemas.openxmlformats.org/officeDocument/2006/relationships/hyperlink" Target="https://sam-whitley.github.io/thesis/sitespeed/mobile/L7/pages/192_168_100_104/L7Mobile/92.html" TargetMode="External"/><Relationship Id="rId3629" Type="http://schemas.openxmlformats.org/officeDocument/2006/relationships/hyperlink" Target="https://sam-whitley.github.io/thesis/sitespeed/mobile/L7/pages/192_168_100_104/L7Mobile/29.html" TargetMode="External"/><Relationship Id="rId3836" Type="http://schemas.openxmlformats.org/officeDocument/2006/relationships/hyperlink" Target="https://sam-whitley.github.io/thesis/sitespeed/mobile/L7/pages/192_168_100_104/L7Mobile/36.html" TargetMode="External"/><Relationship Id="rId757" Type="http://schemas.openxmlformats.org/officeDocument/2006/relationships/hyperlink" Target="https://sam-whitley.github.io/thesis/sitespeed/mobile/L7/pages/192_168_100_104/L7Mobile/57.html" TargetMode="External"/><Relationship Id="rId964" Type="http://schemas.openxmlformats.org/officeDocument/2006/relationships/hyperlink" Target="https://sam-whitley.github.io/thesis/sitespeed/mobile/L7/pages/192_168_100_104/L7Mobile/64.html" TargetMode="External"/><Relationship Id="rId1387" Type="http://schemas.openxmlformats.org/officeDocument/2006/relationships/hyperlink" Target="https://sam-whitley.github.io/thesis/sitespeed/mobile/L7/pages/192_168_100_104/L7Mobile/87.html" TargetMode="External"/><Relationship Id="rId1594" Type="http://schemas.openxmlformats.org/officeDocument/2006/relationships/hyperlink" Target="https://sam-whitley.github.io/thesis/sitespeed/mobile/L7/pages/192_168_100_104/L7Mobile/94.html" TargetMode="External"/><Relationship Id="rId2438" Type="http://schemas.openxmlformats.org/officeDocument/2006/relationships/hyperlink" Target="https://sam-whitley.github.io/thesis/sitespeed/mobile/L7/pages/192_168_100_104/L7Mobile/38.html" TargetMode="External"/><Relationship Id="rId2645" Type="http://schemas.openxmlformats.org/officeDocument/2006/relationships/hyperlink" Target="https://sam-whitley.github.io/thesis/sitespeed/mobile/L7/pages/192_168_100_104/L7Mobile/45.html" TargetMode="External"/><Relationship Id="rId2852" Type="http://schemas.openxmlformats.org/officeDocument/2006/relationships/hyperlink" Target="https://sam-whitley.github.io/thesis/sitespeed/mobile/L7/pages/192_168_100_104/L7Mobile/52.html" TargetMode="External"/><Relationship Id="rId3903" Type="http://schemas.openxmlformats.org/officeDocument/2006/relationships/hyperlink" Target="https://sam-whitley.github.io/thesis/sitespeed/mobile/L7/pages/192_168_100_104/L7Mobile/3.html" TargetMode="External"/><Relationship Id="rId93" Type="http://schemas.openxmlformats.org/officeDocument/2006/relationships/hyperlink" Target="https://sam-whitley.github.io/thesis/sitespeed/mobile/L7/pages/192_168_100_104/L7Mobile/93.html" TargetMode="External"/><Relationship Id="rId617" Type="http://schemas.openxmlformats.org/officeDocument/2006/relationships/hyperlink" Target="https://sam-whitley.github.io/thesis/sitespeed/mobile/L7/pages/192_168_100_104/L7Mobile/17.html" TargetMode="External"/><Relationship Id="rId824" Type="http://schemas.openxmlformats.org/officeDocument/2006/relationships/hyperlink" Target="https://sam-whitley.github.io/thesis/sitespeed/mobile/L7/pages/192_168_100_104/L7Mobile/24.html" TargetMode="External"/><Relationship Id="rId1247" Type="http://schemas.openxmlformats.org/officeDocument/2006/relationships/hyperlink" Target="https://sam-whitley.github.io/thesis/sitespeed/mobile/L7/pages/192_168_100_104/L7Mobile/47.html" TargetMode="External"/><Relationship Id="rId1454" Type="http://schemas.openxmlformats.org/officeDocument/2006/relationships/hyperlink" Target="https://sam-whitley.github.io/thesis/sitespeed/mobile/L7/pages/192_168_100_104/L7Mobile/54.html" TargetMode="External"/><Relationship Id="rId1661" Type="http://schemas.openxmlformats.org/officeDocument/2006/relationships/hyperlink" Target="https://sam-whitley.github.io/thesis/sitespeed/mobile/L7/pages/192_168_100_104/L7Mobile/61.html" TargetMode="External"/><Relationship Id="rId2505" Type="http://schemas.openxmlformats.org/officeDocument/2006/relationships/hyperlink" Target="https://sam-whitley.github.io/thesis/sitespeed/mobile/L7/pages/192_168_100_104/L7Mobile/5.html" TargetMode="External"/><Relationship Id="rId2712" Type="http://schemas.openxmlformats.org/officeDocument/2006/relationships/hyperlink" Target="https://sam-whitley.github.io/thesis/sitespeed/mobile/L7/pages/192_168_100_104/L7Mobile/12.html" TargetMode="External"/><Relationship Id="rId1107" Type="http://schemas.openxmlformats.org/officeDocument/2006/relationships/hyperlink" Target="https://sam-whitley.github.io/thesis/sitespeed/mobile/L7/pages/192_168_100_104/L7Mobile/7.html" TargetMode="External"/><Relationship Id="rId1314" Type="http://schemas.openxmlformats.org/officeDocument/2006/relationships/hyperlink" Target="https://sam-whitley.github.io/thesis/sitespeed/mobile/L7/pages/192_168_100_104/L7Mobile/14.html" TargetMode="External"/><Relationship Id="rId1521" Type="http://schemas.openxmlformats.org/officeDocument/2006/relationships/hyperlink" Target="https://sam-whitley.github.io/thesis/sitespeed/mobile/L7/pages/192_168_100_104/L7Mobile/21.html" TargetMode="External"/><Relationship Id="rId3279" Type="http://schemas.openxmlformats.org/officeDocument/2006/relationships/hyperlink" Target="https://sam-whitley.github.io/thesis/sitespeed/mobile/L7/pages/192_168_100_104/L7Mobile/79.html" TargetMode="External"/><Relationship Id="rId3486" Type="http://schemas.openxmlformats.org/officeDocument/2006/relationships/hyperlink" Target="https://sam-whitley.github.io/thesis/sitespeed/mobile/L7/pages/192_168_100_104/L7Mobile/86.html" TargetMode="External"/><Relationship Id="rId3693" Type="http://schemas.openxmlformats.org/officeDocument/2006/relationships/hyperlink" Target="https://sam-whitley.github.io/thesis/sitespeed/mobile/L7/pages/192_168_100_104/L7Mobile/93.html" TargetMode="External"/><Relationship Id="rId20" Type="http://schemas.openxmlformats.org/officeDocument/2006/relationships/hyperlink" Target="https://sam-whitley.github.io/thesis/sitespeed/mobile/L7/pages/192_168_100_104/L7Mobile/20.html" TargetMode="External"/><Relationship Id="rId2088" Type="http://schemas.openxmlformats.org/officeDocument/2006/relationships/hyperlink" Target="https://sam-whitley.github.io/thesis/sitespeed/mobile/L7/pages/192_168_100_104/L7Mobile/88.html" TargetMode="External"/><Relationship Id="rId2295" Type="http://schemas.openxmlformats.org/officeDocument/2006/relationships/hyperlink" Target="https://sam-whitley.github.io/thesis/sitespeed/mobile/L7/pages/192_168_100_104/L7Mobile/95.html" TargetMode="External"/><Relationship Id="rId3139" Type="http://schemas.openxmlformats.org/officeDocument/2006/relationships/hyperlink" Target="https://sam-whitley.github.io/thesis/sitespeed/mobile/L7/pages/192_168_100_104/L7Mobile/39.html" TargetMode="External"/><Relationship Id="rId3346" Type="http://schemas.openxmlformats.org/officeDocument/2006/relationships/hyperlink" Target="https://sam-whitley.github.io/thesis/sitespeed/mobile/L7/pages/192_168_100_104/L7Mobile/46.html" TargetMode="External"/><Relationship Id="rId267" Type="http://schemas.openxmlformats.org/officeDocument/2006/relationships/hyperlink" Target="https://sam-whitley.github.io/thesis/sitespeed/mobile/L7/pages/192_168_100_104/L7Mobile/67.html" TargetMode="External"/><Relationship Id="rId474" Type="http://schemas.openxmlformats.org/officeDocument/2006/relationships/hyperlink" Target="https://sam-whitley.github.io/thesis/sitespeed/mobile/L7/pages/192_168_100_104/L7Mobile/74.html" TargetMode="External"/><Relationship Id="rId2155" Type="http://schemas.openxmlformats.org/officeDocument/2006/relationships/hyperlink" Target="https://sam-whitley.github.io/thesis/sitespeed/mobile/L7/pages/192_168_100_104/L7Mobile/55.html" TargetMode="External"/><Relationship Id="rId3553" Type="http://schemas.openxmlformats.org/officeDocument/2006/relationships/hyperlink" Target="https://sam-whitley.github.io/thesis/sitespeed/mobile/L7/pages/192_168_100_104/L7Mobile/53.html" TargetMode="External"/><Relationship Id="rId3760" Type="http://schemas.openxmlformats.org/officeDocument/2006/relationships/hyperlink" Target="https://sam-whitley.github.io/thesis/sitespeed/mobile/L7/pages/192_168_100_104/L7Mobile/60.html" TargetMode="External"/><Relationship Id="rId127" Type="http://schemas.openxmlformats.org/officeDocument/2006/relationships/hyperlink" Target="https://sam-whitley.github.io/thesis/sitespeed/mobile/L7/pages/192_168_100_104/L7Mobile/27.html" TargetMode="External"/><Relationship Id="rId681" Type="http://schemas.openxmlformats.org/officeDocument/2006/relationships/hyperlink" Target="https://sam-whitley.github.io/thesis/sitespeed/mobile/L7/pages/192_168_100_104/L7Mobile/81.html" TargetMode="External"/><Relationship Id="rId2362" Type="http://schemas.openxmlformats.org/officeDocument/2006/relationships/hyperlink" Target="https://sam-whitley.github.io/thesis/sitespeed/mobile/L7/pages/192_168_100_104/L7Mobile/62.html" TargetMode="External"/><Relationship Id="rId3206" Type="http://schemas.openxmlformats.org/officeDocument/2006/relationships/hyperlink" Target="https://sam-whitley.github.io/thesis/sitespeed/mobile/L7/pages/192_168_100_104/L7Mobile/6.html" TargetMode="External"/><Relationship Id="rId3413" Type="http://schemas.openxmlformats.org/officeDocument/2006/relationships/hyperlink" Target="https://sam-whitley.github.io/thesis/sitespeed/mobile/L7/pages/192_168_100_104/L7Mobile/13.html" TargetMode="External"/><Relationship Id="rId3620" Type="http://schemas.openxmlformats.org/officeDocument/2006/relationships/hyperlink" Target="https://sam-whitley.github.io/thesis/sitespeed/mobile/L7/pages/192_168_100_104/L7Mobile/20.html" TargetMode="External"/><Relationship Id="rId334" Type="http://schemas.openxmlformats.org/officeDocument/2006/relationships/hyperlink" Target="https://sam-whitley.github.io/thesis/sitespeed/mobile/L7/pages/192_168_100_104/L7Mobile/34.html" TargetMode="External"/><Relationship Id="rId541" Type="http://schemas.openxmlformats.org/officeDocument/2006/relationships/hyperlink" Target="https://sam-whitley.github.io/thesis/sitespeed/mobile/L7/pages/192_168_100_104/L7Mobile/41.html" TargetMode="External"/><Relationship Id="rId1171" Type="http://schemas.openxmlformats.org/officeDocument/2006/relationships/hyperlink" Target="https://sam-whitley.github.io/thesis/sitespeed/mobile/L7/pages/192_168_100_104/L7Mobile/71.html" TargetMode="External"/><Relationship Id="rId2015" Type="http://schemas.openxmlformats.org/officeDocument/2006/relationships/hyperlink" Target="https://sam-whitley.github.io/thesis/sitespeed/mobile/L7/pages/192_168_100_104/L7Mobile/15.html" TargetMode="External"/><Relationship Id="rId2222" Type="http://schemas.openxmlformats.org/officeDocument/2006/relationships/hyperlink" Target="https://sam-whitley.github.io/thesis/sitespeed/mobile/L7/pages/192_168_100_104/L7Mobile/22.html" TargetMode="External"/><Relationship Id="rId401" Type="http://schemas.openxmlformats.org/officeDocument/2006/relationships/hyperlink" Target="https://sam-whitley.github.io/thesis/sitespeed/mobile/L7/pages/192_168_100_104/L7Mobile/1.html" TargetMode="External"/><Relationship Id="rId1031" Type="http://schemas.openxmlformats.org/officeDocument/2006/relationships/hyperlink" Target="https://sam-whitley.github.io/thesis/sitespeed/mobile/L7/pages/192_168_100_104/L7Mobile/31.html" TargetMode="External"/><Relationship Id="rId1988" Type="http://schemas.openxmlformats.org/officeDocument/2006/relationships/hyperlink" Target="https://sam-whitley.github.io/thesis/sitespeed/mobile/L7/pages/192_168_100_104/L7Mobile/88.html" TargetMode="External"/><Relationship Id="rId1848" Type="http://schemas.openxmlformats.org/officeDocument/2006/relationships/hyperlink" Target="https://sam-whitley.github.io/thesis/sitespeed/mobile/L7/pages/192_168_100_104/L7Mobile/48.html" TargetMode="External"/><Relationship Id="rId3063" Type="http://schemas.openxmlformats.org/officeDocument/2006/relationships/hyperlink" Target="https://sam-whitley.github.io/thesis/sitespeed/mobile/L7/pages/192_168_100_104/L7Mobile/63.html" TargetMode="External"/><Relationship Id="rId3270" Type="http://schemas.openxmlformats.org/officeDocument/2006/relationships/hyperlink" Target="https://sam-whitley.github.io/thesis/sitespeed/mobile/L7/pages/192_168_100_104/L7Mobile/70.html" TargetMode="External"/><Relationship Id="rId191" Type="http://schemas.openxmlformats.org/officeDocument/2006/relationships/hyperlink" Target="https://sam-whitley.github.io/thesis/sitespeed/mobile/L7/pages/192_168_100_104/L7Mobile/91.html" TargetMode="External"/><Relationship Id="rId1708" Type="http://schemas.openxmlformats.org/officeDocument/2006/relationships/hyperlink" Target="https://sam-whitley.github.io/thesis/sitespeed/mobile/L7/pages/192_168_100_104/L7Mobile/8.html" TargetMode="External"/><Relationship Id="rId1915" Type="http://schemas.openxmlformats.org/officeDocument/2006/relationships/hyperlink" Target="https://sam-whitley.github.io/thesis/sitespeed/mobile/L7/pages/192_168_100_104/L7Mobile/15.html" TargetMode="External"/><Relationship Id="rId3130" Type="http://schemas.openxmlformats.org/officeDocument/2006/relationships/hyperlink" Target="https://sam-whitley.github.io/thesis/sitespeed/mobile/L7/pages/192_168_100_104/L7Mobile/30.html" TargetMode="External"/><Relationship Id="rId2689" Type="http://schemas.openxmlformats.org/officeDocument/2006/relationships/hyperlink" Target="https://sam-whitley.github.io/thesis/sitespeed/mobile/L7/pages/192_168_100_104/L7Mobile/89.html" TargetMode="External"/><Relationship Id="rId2896" Type="http://schemas.openxmlformats.org/officeDocument/2006/relationships/hyperlink" Target="https://sam-whitley.github.io/thesis/sitespeed/mobile/L7/pages/192_168_100_104/L7Mobile/96.html" TargetMode="External"/><Relationship Id="rId3947" Type="http://schemas.openxmlformats.org/officeDocument/2006/relationships/hyperlink" Target="https://sam-whitley.github.io/thesis/sitespeed/mobile/L7/pages/192_168_100_104/L7Mobile/47.html" TargetMode="External"/><Relationship Id="rId868" Type="http://schemas.openxmlformats.org/officeDocument/2006/relationships/hyperlink" Target="https://sam-whitley.github.io/thesis/sitespeed/mobile/L7/pages/192_168_100_104/L7Mobile/68.html" TargetMode="External"/><Relationship Id="rId1498" Type="http://schemas.openxmlformats.org/officeDocument/2006/relationships/hyperlink" Target="https://sam-whitley.github.io/thesis/sitespeed/mobile/L7/pages/192_168_100_104/L7Mobile/98.html" TargetMode="External"/><Relationship Id="rId2549" Type="http://schemas.openxmlformats.org/officeDocument/2006/relationships/hyperlink" Target="https://sam-whitley.github.io/thesis/sitespeed/mobile/L7/pages/192_168_100_104/L7Mobile/49.html" TargetMode="External"/><Relationship Id="rId2756" Type="http://schemas.openxmlformats.org/officeDocument/2006/relationships/hyperlink" Target="https://sam-whitley.github.io/thesis/sitespeed/mobile/L7/pages/192_168_100_104/L7Mobile/56.html" TargetMode="External"/><Relationship Id="rId2963" Type="http://schemas.openxmlformats.org/officeDocument/2006/relationships/hyperlink" Target="https://sam-whitley.github.io/thesis/sitespeed/mobile/L7/pages/192_168_100_104/L7Mobile/63.html" TargetMode="External"/><Relationship Id="rId3807" Type="http://schemas.openxmlformats.org/officeDocument/2006/relationships/hyperlink" Target="https://sam-whitley.github.io/thesis/sitespeed/mobile/L7/pages/192_168_100_104/L7Mobile/7.html" TargetMode="External"/><Relationship Id="rId728" Type="http://schemas.openxmlformats.org/officeDocument/2006/relationships/hyperlink" Target="https://sam-whitley.github.io/thesis/sitespeed/mobile/L7/pages/192_168_100_104/L7Mobile/28.html" TargetMode="External"/><Relationship Id="rId935" Type="http://schemas.openxmlformats.org/officeDocument/2006/relationships/hyperlink" Target="https://sam-whitley.github.io/thesis/sitespeed/mobile/L7/pages/192_168_100_104/L7Mobile/35.html" TargetMode="External"/><Relationship Id="rId1358" Type="http://schemas.openxmlformats.org/officeDocument/2006/relationships/hyperlink" Target="https://sam-whitley.github.io/thesis/sitespeed/mobile/L7/pages/192_168_100_104/L7Mobile/58.html" TargetMode="External"/><Relationship Id="rId1565" Type="http://schemas.openxmlformats.org/officeDocument/2006/relationships/hyperlink" Target="https://sam-whitley.github.io/thesis/sitespeed/mobile/L7/pages/192_168_100_104/L7Mobile/65.html" TargetMode="External"/><Relationship Id="rId1772" Type="http://schemas.openxmlformats.org/officeDocument/2006/relationships/hyperlink" Target="https://sam-whitley.github.io/thesis/sitespeed/mobile/L7/pages/192_168_100_104/L7Mobile/72.html" TargetMode="External"/><Relationship Id="rId2409" Type="http://schemas.openxmlformats.org/officeDocument/2006/relationships/hyperlink" Target="https://sam-whitley.github.io/thesis/sitespeed/mobile/L7/pages/192_168_100_104/L7Mobile/9.html" TargetMode="External"/><Relationship Id="rId2616" Type="http://schemas.openxmlformats.org/officeDocument/2006/relationships/hyperlink" Target="https://sam-whitley.github.io/thesis/sitespeed/mobile/L7/pages/192_168_100_104/L7Mobile/16.html" TargetMode="External"/><Relationship Id="rId64" Type="http://schemas.openxmlformats.org/officeDocument/2006/relationships/hyperlink" Target="https://sam-whitley.github.io/thesis/sitespeed/mobile/L7/pages/192_168_100_104/L7Mobile/64.html" TargetMode="External"/><Relationship Id="rId1218" Type="http://schemas.openxmlformats.org/officeDocument/2006/relationships/hyperlink" Target="https://sam-whitley.github.io/thesis/sitespeed/mobile/L7/pages/192_168_100_104/L7Mobile/18.html" TargetMode="External"/><Relationship Id="rId1425" Type="http://schemas.openxmlformats.org/officeDocument/2006/relationships/hyperlink" Target="https://sam-whitley.github.io/thesis/sitespeed/mobile/L7/pages/192_168_100_104/L7Mobile/25.html" TargetMode="External"/><Relationship Id="rId2823" Type="http://schemas.openxmlformats.org/officeDocument/2006/relationships/hyperlink" Target="https://sam-whitley.github.io/thesis/sitespeed/mobile/L7/pages/192_168_100_104/L7Mobile/23.html" TargetMode="External"/><Relationship Id="rId1632" Type="http://schemas.openxmlformats.org/officeDocument/2006/relationships/hyperlink" Target="https://sam-whitley.github.io/thesis/sitespeed/mobile/L7/pages/192_168_100_104/L7Mobile/32.html" TargetMode="External"/><Relationship Id="rId2199" Type="http://schemas.openxmlformats.org/officeDocument/2006/relationships/hyperlink" Target="https://sam-whitley.github.io/thesis/sitespeed/mobile/L7/pages/192_168_100_104/L7Mobile/99.html" TargetMode="External"/><Relationship Id="rId3597" Type="http://schemas.openxmlformats.org/officeDocument/2006/relationships/hyperlink" Target="https://sam-whitley.github.io/thesis/sitespeed/mobile/L7/pages/192_168_100_104/L7Mobile/97.html" TargetMode="External"/><Relationship Id="rId3457" Type="http://schemas.openxmlformats.org/officeDocument/2006/relationships/hyperlink" Target="https://sam-whitley.github.io/thesis/sitespeed/mobile/L7/pages/192_168_100_104/L7Mobile/57.html" TargetMode="External"/><Relationship Id="rId3664" Type="http://schemas.openxmlformats.org/officeDocument/2006/relationships/hyperlink" Target="https://sam-whitley.github.io/thesis/sitespeed/mobile/L7/pages/192_168_100_104/L7Mobile/64.html" TargetMode="External"/><Relationship Id="rId3871" Type="http://schemas.openxmlformats.org/officeDocument/2006/relationships/hyperlink" Target="https://sam-whitley.github.io/thesis/sitespeed/mobile/L7/pages/192_168_100_104/L7Mobile/71.html" TargetMode="External"/><Relationship Id="rId378" Type="http://schemas.openxmlformats.org/officeDocument/2006/relationships/hyperlink" Target="https://sam-whitley.github.io/thesis/sitespeed/mobile/L7/pages/192_168_100_104/L7Mobile/78.html" TargetMode="External"/><Relationship Id="rId585" Type="http://schemas.openxmlformats.org/officeDocument/2006/relationships/hyperlink" Target="https://sam-whitley.github.io/thesis/sitespeed/mobile/L7/pages/192_168_100_104/L7Mobile/85.html" TargetMode="External"/><Relationship Id="rId792" Type="http://schemas.openxmlformats.org/officeDocument/2006/relationships/hyperlink" Target="https://sam-whitley.github.io/thesis/sitespeed/mobile/L7/pages/192_168_100_104/L7Mobile/92.html" TargetMode="External"/><Relationship Id="rId2059" Type="http://schemas.openxmlformats.org/officeDocument/2006/relationships/hyperlink" Target="https://sam-whitley.github.io/thesis/sitespeed/mobile/L7/pages/192_168_100_104/L7Mobile/59.html" TargetMode="External"/><Relationship Id="rId2266" Type="http://schemas.openxmlformats.org/officeDocument/2006/relationships/hyperlink" Target="https://sam-whitley.github.io/thesis/sitespeed/mobile/L7/pages/192_168_100_104/L7Mobile/66.html" TargetMode="External"/><Relationship Id="rId2473" Type="http://schemas.openxmlformats.org/officeDocument/2006/relationships/hyperlink" Target="https://sam-whitley.github.io/thesis/sitespeed/mobile/L7/pages/192_168_100_104/L7Mobile/73.html" TargetMode="External"/><Relationship Id="rId2680" Type="http://schemas.openxmlformats.org/officeDocument/2006/relationships/hyperlink" Target="https://sam-whitley.github.io/thesis/sitespeed/mobile/L7/pages/192_168_100_104/L7Mobile/80.html" TargetMode="External"/><Relationship Id="rId3317" Type="http://schemas.openxmlformats.org/officeDocument/2006/relationships/hyperlink" Target="https://sam-whitley.github.io/thesis/sitespeed/mobile/L7/pages/192_168_100_104/L7Mobile/17.html" TargetMode="External"/><Relationship Id="rId3524" Type="http://schemas.openxmlformats.org/officeDocument/2006/relationships/hyperlink" Target="https://sam-whitley.github.io/thesis/sitespeed/mobile/L7/pages/192_168_100_104/L7Mobile/24.html" TargetMode="External"/><Relationship Id="rId3731" Type="http://schemas.openxmlformats.org/officeDocument/2006/relationships/hyperlink" Target="https://sam-whitley.github.io/thesis/sitespeed/mobile/L7/pages/192_168_100_104/L7Mobile/31.html" TargetMode="External"/><Relationship Id="rId238" Type="http://schemas.openxmlformats.org/officeDocument/2006/relationships/hyperlink" Target="https://sam-whitley.github.io/thesis/sitespeed/mobile/L7/pages/192_168_100_104/L7Mobile/38.html" TargetMode="External"/><Relationship Id="rId445" Type="http://schemas.openxmlformats.org/officeDocument/2006/relationships/hyperlink" Target="https://sam-whitley.github.io/thesis/sitespeed/mobile/L7/pages/192_168_100_104/L7Mobile/45.html" TargetMode="External"/><Relationship Id="rId652" Type="http://schemas.openxmlformats.org/officeDocument/2006/relationships/hyperlink" Target="https://sam-whitley.github.io/thesis/sitespeed/mobile/L7/pages/192_168_100_104/L7Mobile/52.html" TargetMode="External"/><Relationship Id="rId1075" Type="http://schemas.openxmlformats.org/officeDocument/2006/relationships/hyperlink" Target="https://sam-whitley.github.io/thesis/sitespeed/mobile/L7/pages/192_168_100_104/L7Mobile/75.html" TargetMode="External"/><Relationship Id="rId1282" Type="http://schemas.openxmlformats.org/officeDocument/2006/relationships/hyperlink" Target="https://sam-whitley.github.io/thesis/sitespeed/mobile/L7/pages/192_168_100_104/L7Mobile/82.html" TargetMode="External"/><Relationship Id="rId2126" Type="http://schemas.openxmlformats.org/officeDocument/2006/relationships/hyperlink" Target="https://sam-whitley.github.io/thesis/sitespeed/mobile/L7/pages/192_168_100_104/L7Mobile/26.html" TargetMode="External"/><Relationship Id="rId2333" Type="http://schemas.openxmlformats.org/officeDocument/2006/relationships/hyperlink" Target="https://sam-whitley.github.io/thesis/sitespeed/mobile/L7/pages/192_168_100_104/L7Mobile/33.html" TargetMode="External"/><Relationship Id="rId2540" Type="http://schemas.openxmlformats.org/officeDocument/2006/relationships/hyperlink" Target="https://sam-whitley.github.io/thesis/sitespeed/mobile/L7/pages/192_168_100_104/L7Mobile/40.html" TargetMode="External"/><Relationship Id="rId305" Type="http://schemas.openxmlformats.org/officeDocument/2006/relationships/hyperlink" Target="https://sam-whitley.github.io/thesis/sitespeed/mobile/L7/pages/192_168_100_104/L7Mobile/5.html" TargetMode="External"/><Relationship Id="rId512" Type="http://schemas.openxmlformats.org/officeDocument/2006/relationships/hyperlink" Target="https://sam-whitley.github.io/thesis/sitespeed/mobile/L7/pages/192_168_100_104/L7Mobile/12.html" TargetMode="External"/><Relationship Id="rId1142" Type="http://schemas.openxmlformats.org/officeDocument/2006/relationships/hyperlink" Target="https://sam-whitley.github.io/thesis/sitespeed/mobile/L7/pages/192_168_100_104/L7Mobile/42.html" TargetMode="External"/><Relationship Id="rId2400" Type="http://schemas.openxmlformats.org/officeDocument/2006/relationships/hyperlink" Target="https://sam-whitley.github.io/thesis/sitespeed/mobile/L7/pages/192_168_100_104/L7Mobile/100.html" TargetMode="External"/><Relationship Id="rId1002" Type="http://schemas.openxmlformats.org/officeDocument/2006/relationships/hyperlink" Target="https://sam-whitley.github.io/thesis/sitespeed/mobile/L7/pages/192_168_100_104/L7Mobile/2.html" TargetMode="External"/><Relationship Id="rId1959" Type="http://schemas.openxmlformats.org/officeDocument/2006/relationships/hyperlink" Target="https://sam-whitley.github.io/thesis/sitespeed/mobile/L7/pages/192_168_100_104/L7Mobile/59.html" TargetMode="External"/><Relationship Id="rId3174" Type="http://schemas.openxmlformats.org/officeDocument/2006/relationships/hyperlink" Target="https://sam-whitley.github.io/thesis/sitespeed/mobile/L7/pages/192_168_100_104/L7Mobile/74.html" TargetMode="External"/><Relationship Id="rId1819" Type="http://schemas.openxmlformats.org/officeDocument/2006/relationships/hyperlink" Target="https://sam-whitley.github.io/thesis/sitespeed/mobile/L7/pages/192_168_100_104/L7Mobile/19.html" TargetMode="External"/><Relationship Id="rId3381" Type="http://schemas.openxmlformats.org/officeDocument/2006/relationships/hyperlink" Target="https://sam-whitley.github.io/thesis/sitespeed/mobile/L7/pages/192_168_100_104/L7Mobile/81.html" TargetMode="External"/><Relationship Id="rId2190" Type="http://schemas.openxmlformats.org/officeDocument/2006/relationships/hyperlink" Target="https://sam-whitley.github.io/thesis/sitespeed/mobile/L7/pages/192_168_100_104/L7Mobile/90.html" TargetMode="External"/><Relationship Id="rId3034" Type="http://schemas.openxmlformats.org/officeDocument/2006/relationships/hyperlink" Target="https://sam-whitley.github.io/thesis/sitespeed/mobile/L7/pages/192_168_100_104/L7Mobile/34.html" TargetMode="External"/><Relationship Id="rId3241" Type="http://schemas.openxmlformats.org/officeDocument/2006/relationships/hyperlink" Target="https://sam-whitley.github.io/thesis/sitespeed/mobile/L7/pages/192_168_100_104/L7Mobile/41.html" TargetMode="External"/><Relationship Id="rId162" Type="http://schemas.openxmlformats.org/officeDocument/2006/relationships/hyperlink" Target="https://sam-whitley.github.io/thesis/sitespeed/mobile/L7/pages/192_168_100_104/L7Mobile/62.html" TargetMode="External"/><Relationship Id="rId2050" Type="http://schemas.openxmlformats.org/officeDocument/2006/relationships/hyperlink" Target="https://sam-whitley.github.io/thesis/sitespeed/mobile/L7/pages/192_168_100_104/L7Mobile/50.html" TargetMode="External"/><Relationship Id="rId3101" Type="http://schemas.openxmlformats.org/officeDocument/2006/relationships/hyperlink" Target="https://sam-whitley.github.io/thesis/sitespeed/mobile/L7/pages/192_168_100_104/L7Mobile/1.html" TargetMode="External"/><Relationship Id="rId979" Type="http://schemas.openxmlformats.org/officeDocument/2006/relationships/hyperlink" Target="https://sam-whitley.github.io/thesis/sitespeed/mobile/L7/pages/192_168_100_104/L7Mobile/79.html" TargetMode="External"/><Relationship Id="rId839" Type="http://schemas.openxmlformats.org/officeDocument/2006/relationships/hyperlink" Target="https://sam-whitley.github.io/thesis/sitespeed/mobile/L7/pages/192_168_100_104/L7Mobile/39.html" TargetMode="External"/><Relationship Id="rId1469" Type="http://schemas.openxmlformats.org/officeDocument/2006/relationships/hyperlink" Target="https://sam-whitley.github.io/thesis/sitespeed/mobile/L7/pages/192_168_100_104/L7Mobile/69.html" TargetMode="External"/><Relationship Id="rId2867" Type="http://schemas.openxmlformats.org/officeDocument/2006/relationships/hyperlink" Target="https://sam-whitley.github.io/thesis/sitespeed/mobile/L7/pages/192_168_100_104/L7Mobile/67.html" TargetMode="External"/><Relationship Id="rId3918" Type="http://schemas.openxmlformats.org/officeDocument/2006/relationships/hyperlink" Target="https://sam-whitley.github.io/thesis/sitespeed/mobile/L7/pages/192_168_100_104/L7Mobile/18.html" TargetMode="External"/><Relationship Id="rId1676" Type="http://schemas.openxmlformats.org/officeDocument/2006/relationships/hyperlink" Target="https://sam-whitley.github.io/thesis/sitespeed/mobile/L7/pages/192_168_100_104/L7Mobile/76.html" TargetMode="External"/><Relationship Id="rId1883" Type="http://schemas.openxmlformats.org/officeDocument/2006/relationships/hyperlink" Target="https://sam-whitley.github.io/thesis/sitespeed/mobile/L7/pages/192_168_100_104/L7Mobile/83.html" TargetMode="External"/><Relationship Id="rId2727" Type="http://schemas.openxmlformats.org/officeDocument/2006/relationships/hyperlink" Target="https://sam-whitley.github.io/thesis/sitespeed/mobile/L7/pages/192_168_100_104/L7Mobile/27.html" TargetMode="External"/><Relationship Id="rId2934" Type="http://schemas.openxmlformats.org/officeDocument/2006/relationships/hyperlink" Target="https://sam-whitley.github.io/thesis/sitespeed/mobile/L7/pages/192_168_100_104/L7Mobile/34.html" TargetMode="External"/><Relationship Id="rId906" Type="http://schemas.openxmlformats.org/officeDocument/2006/relationships/hyperlink" Target="https://sam-whitley.github.io/thesis/sitespeed/mobile/L7/pages/192_168_100_104/L7Mobile/6.html" TargetMode="External"/><Relationship Id="rId1329" Type="http://schemas.openxmlformats.org/officeDocument/2006/relationships/hyperlink" Target="https://sam-whitley.github.io/thesis/sitespeed/mobile/L7/pages/192_168_100_104/L7Mobile/29.html" TargetMode="External"/><Relationship Id="rId1536" Type="http://schemas.openxmlformats.org/officeDocument/2006/relationships/hyperlink" Target="https://sam-whitley.github.io/thesis/sitespeed/mobile/L7/pages/192_168_100_104/L7Mobile/36.html" TargetMode="External"/><Relationship Id="rId1743" Type="http://schemas.openxmlformats.org/officeDocument/2006/relationships/hyperlink" Target="https://sam-whitley.github.io/thesis/sitespeed/mobile/L7/pages/192_168_100_104/L7Mobile/43.html" TargetMode="External"/><Relationship Id="rId1950" Type="http://schemas.openxmlformats.org/officeDocument/2006/relationships/hyperlink" Target="https://sam-whitley.github.io/thesis/sitespeed/mobile/L7/pages/192_168_100_104/L7Mobile/50.html" TargetMode="External"/><Relationship Id="rId35" Type="http://schemas.openxmlformats.org/officeDocument/2006/relationships/hyperlink" Target="https://sam-whitley.github.io/thesis/sitespeed/mobile/L7/pages/192_168_100_104/L7Mobile/35.html" TargetMode="External"/><Relationship Id="rId1603" Type="http://schemas.openxmlformats.org/officeDocument/2006/relationships/hyperlink" Target="https://sam-whitley.github.io/thesis/sitespeed/mobile/L7/pages/192_168_100_104/L7Mobile/3.html" TargetMode="External"/><Relationship Id="rId1810" Type="http://schemas.openxmlformats.org/officeDocument/2006/relationships/hyperlink" Target="https://sam-whitley.github.io/thesis/sitespeed/mobile/L7/pages/192_168_100_104/L7Mobile/10.html" TargetMode="External"/><Relationship Id="rId3568" Type="http://schemas.openxmlformats.org/officeDocument/2006/relationships/hyperlink" Target="https://sam-whitley.github.io/thesis/sitespeed/mobile/L7/pages/192_168_100_104/L7Mobile/68.html" TargetMode="External"/><Relationship Id="rId3775" Type="http://schemas.openxmlformats.org/officeDocument/2006/relationships/hyperlink" Target="https://sam-whitley.github.io/thesis/sitespeed/mobile/L7/pages/192_168_100_104/L7Mobile/75.html" TargetMode="External"/><Relationship Id="rId3982" Type="http://schemas.openxmlformats.org/officeDocument/2006/relationships/hyperlink" Target="https://sam-whitley.github.io/thesis/sitespeed/mobile/L7/pages/192_168_100_104/L7Mobile/82.html" TargetMode="External"/><Relationship Id="rId489" Type="http://schemas.openxmlformats.org/officeDocument/2006/relationships/hyperlink" Target="https://sam-whitley.github.io/thesis/sitespeed/mobile/L7/pages/192_168_100_104/L7Mobile/89.html" TargetMode="External"/><Relationship Id="rId696" Type="http://schemas.openxmlformats.org/officeDocument/2006/relationships/hyperlink" Target="https://sam-whitley.github.io/thesis/sitespeed/mobile/L7/pages/192_168_100_104/L7Mobile/96.html" TargetMode="External"/><Relationship Id="rId2377" Type="http://schemas.openxmlformats.org/officeDocument/2006/relationships/hyperlink" Target="https://sam-whitley.github.io/thesis/sitespeed/mobile/L7/pages/192_168_100_104/L7Mobile/77.html" TargetMode="External"/><Relationship Id="rId2584" Type="http://schemas.openxmlformats.org/officeDocument/2006/relationships/hyperlink" Target="https://sam-whitley.github.io/thesis/sitespeed/mobile/L7/pages/192_168_100_104/L7Mobile/84.html" TargetMode="External"/><Relationship Id="rId2791" Type="http://schemas.openxmlformats.org/officeDocument/2006/relationships/hyperlink" Target="https://sam-whitley.github.io/thesis/sitespeed/mobile/L7/pages/192_168_100_104/L7Mobile/91.html" TargetMode="External"/><Relationship Id="rId3428" Type="http://schemas.openxmlformats.org/officeDocument/2006/relationships/hyperlink" Target="https://sam-whitley.github.io/thesis/sitespeed/mobile/L7/pages/192_168_100_104/L7Mobile/28.html" TargetMode="External"/><Relationship Id="rId3635" Type="http://schemas.openxmlformats.org/officeDocument/2006/relationships/hyperlink" Target="https://sam-whitley.github.io/thesis/sitespeed/mobile/L7/pages/192_168_100_104/L7Mobile/35.html" TargetMode="External"/><Relationship Id="rId349" Type="http://schemas.openxmlformats.org/officeDocument/2006/relationships/hyperlink" Target="https://sam-whitley.github.io/thesis/sitespeed/mobile/L7/pages/192_168_100_104/L7Mobile/49.html" TargetMode="External"/><Relationship Id="rId556" Type="http://schemas.openxmlformats.org/officeDocument/2006/relationships/hyperlink" Target="https://sam-whitley.github.io/thesis/sitespeed/mobile/L7/pages/192_168_100_104/L7Mobile/56.html" TargetMode="External"/><Relationship Id="rId763" Type="http://schemas.openxmlformats.org/officeDocument/2006/relationships/hyperlink" Target="https://sam-whitley.github.io/thesis/sitespeed/mobile/L7/pages/192_168_100_104/L7Mobile/63.html" TargetMode="External"/><Relationship Id="rId1186" Type="http://schemas.openxmlformats.org/officeDocument/2006/relationships/hyperlink" Target="https://sam-whitley.github.io/thesis/sitespeed/mobile/L7/pages/192_168_100_104/L7Mobile/86.html" TargetMode="External"/><Relationship Id="rId1393" Type="http://schemas.openxmlformats.org/officeDocument/2006/relationships/hyperlink" Target="https://sam-whitley.github.io/thesis/sitespeed/mobile/L7/pages/192_168_100_104/L7Mobile/93.html" TargetMode="External"/><Relationship Id="rId2237" Type="http://schemas.openxmlformats.org/officeDocument/2006/relationships/hyperlink" Target="https://sam-whitley.github.io/thesis/sitespeed/mobile/L7/pages/192_168_100_104/L7Mobile/37.html" TargetMode="External"/><Relationship Id="rId2444" Type="http://schemas.openxmlformats.org/officeDocument/2006/relationships/hyperlink" Target="https://sam-whitley.github.io/thesis/sitespeed/mobile/L7/pages/192_168_100_104/L7Mobile/44.html" TargetMode="External"/><Relationship Id="rId3842" Type="http://schemas.openxmlformats.org/officeDocument/2006/relationships/hyperlink" Target="https://sam-whitley.github.io/thesis/sitespeed/mobile/L7/pages/192_168_100_104/L7Mobile/42.html" TargetMode="External"/><Relationship Id="rId209" Type="http://schemas.openxmlformats.org/officeDocument/2006/relationships/hyperlink" Target="https://sam-whitley.github.io/thesis/sitespeed/mobile/L7/pages/192_168_100_104/L7Mobile/9.html" TargetMode="External"/><Relationship Id="rId416" Type="http://schemas.openxmlformats.org/officeDocument/2006/relationships/hyperlink" Target="https://sam-whitley.github.io/thesis/sitespeed/mobile/L7/pages/192_168_100_104/L7Mobile/16.html" TargetMode="External"/><Relationship Id="rId970" Type="http://schemas.openxmlformats.org/officeDocument/2006/relationships/hyperlink" Target="https://sam-whitley.github.io/thesis/sitespeed/mobile/L7/pages/192_168_100_104/L7Mobile/70.html" TargetMode="External"/><Relationship Id="rId1046" Type="http://schemas.openxmlformats.org/officeDocument/2006/relationships/hyperlink" Target="https://sam-whitley.github.io/thesis/sitespeed/mobile/L7/pages/192_168_100_104/L7Mobile/46.html" TargetMode="External"/><Relationship Id="rId1253" Type="http://schemas.openxmlformats.org/officeDocument/2006/relationships/hyperlink" Target="https://sam-whitley.github.io/thesis/sitespeed/mobile/L7/pages/192_168_100_104/L7Mobile/53.html" TargetMode="External"/><Relationship Id="rId2651" Type="http://schemas.openxmlformats.org/officeDocument/2006/relationships/hyperlink" Target="https://sam-whitley.github.io/thesis/sitespeed/mobile/L7/pages/192_168_100_104/L7Mobile/51.html" TargetMode="External"/><Relationship Id="rId3702" Type="http://schemas.openxmlformats.org/officeDocument/2006/relationships/hyperlink" Target="https://sam-whitley.github.io/thesis/sitespeed/mobile/L7/pages/192_168_100_104/L7Mobile/2.html" TargetMode="External"/><Relationship Id="rId623" Type="http://schemas.openxmlformats.org/officeDocument/2006/relationships/hyperlink" Target="https://sam-whitley.github.io/thesis/sitespeed/mobile/L7/pages/192_168_100_104/L7Mobile/23.html" TargetMode="External"/><Relationship Id="rId830" Type="http://schemas.openxmlformats.org/officeDocument/2006/relationships/hyperlink" Target="https://sam-whitley.github.io/thesis/sitespeed/mobile/L7/pages/192_168_100_104/L7Mobile/30.html" TargetMode="External"/><Relationship Id="rId1460" Type="http://schemas.openxmlformats.org/officeDocument/2006/relationships/hyperlink" Target="https://sam-whitley.github.io/thesis/sitespeed/mobile/L7/pages/192_168_100_104/L7Mobile/60.html" TargetMode="External"/><Relationship Id="rId2304" Type="http://schemas.openxmlformats.org/officeDocument/2006/relationships/hyperlink" Target="https://sam-whitley.github.io/thesis/sitespeed/mobile/L7/pages/192_168_100_104/L7Mobile/4.html" TargetMode="External"/><Relationship Id="rId2511" Type="http://schemas.openxmlformats.org/officeDocument/2006/relationships/hyperlink" Target="https://sam-whitley.github.io/thesis/sitespeed/mobile/L7/pages/192_168_100_104/L7Mobile/11.html" TargetMode="External"/><Relationship Id="rId1113" Type="http://schemas.openxmlformats.org/officeDocument/2006/relationships/hyperlink" Target="https://sam-whitley.github.io/thesis/sitespeed/mobile/L7/pages/192_168_100_104/L7Mobile/13.html" TargetMode="External"/><Relationship Id="rId1320" Type="http://schemas.openxmlformats.org/officeDocument/2006/relationships/hyperlink" Target="https://sam-whitley.github.io/thesis/sitespeed/mobile/L7/pages/192_168_100_104/L7Mobile/20.html" TargetMode="External"/><Relationship Id="rId3078" Type="http://schemas.openxmlformats.org/officeDocument/2006/relationships/hyperlink" Target="https://sam-whitley.github.io/thesis/sitespeed/mobile/L7/pages/192_168_100_104/L7Mobile/78.html" TargetMode="External"/><Relationship Id="rId3285" Type="http://schemas.openxmlformats.org/officeDocument/2006/relationships/hyperlink" Target="https://sam-whitley.github.io/thesis/sitespeed/mobile/L7/pages/192_168_100_104/L7Mobile/85.html" TargetMode="External"/><Relationship Id="rId3492" Type="http://schemas.openxmlformats.org/officeDocument/2006/relationships/hyperlink" Target="https://sam-whitley.github.io/thesis/sitespeed/mobile/L7/pages/192_168_100_104/L7Mobile/92.html" TargetMode="External"/><Relationship Id="rId2094" Type="http://schemas.openxmlformats.org/officeDocument/2006/relationships/hyperlink" Target="https://sam-whitley.github.io/thesis/sitespeed/mobile/L7/pages/192_168_100_104/L7Mobile/94.html" TargetMode="External"/><Relationship Id="rId3145" Type="http://schemas.openxmlformats.org/officeDocument/2006/relationships/hyperlink" Target="https://sam-whitley.github.io/thesis/sitespeed/mobile/L7/pages/192_168_100_104/L7Mobile/45.html" TargetMode="External"/><Relationship Id="rId3352" Type="http://schemas.openxmlformats.org/officeDocument/2006/relationships/hyperlink" Target="https://sam-whitley.github.io/thesis/sitespeed/mobile/L7/pages/192_168_100_104/L7Mobile/52.html" TargetMode="External"/><Relationship Id="rId273" Type="http://schemas.openxmlformats.org/officeDocument/2006/relationships/hyperlink" Target="https://sam-whitley.github.io/thesis/sitespeed/mobile/L7/pages/192_168_100_104/L7Mobile/73.html" TargetMode="External"/><Relationship Id="rId480" Type="http://schemas.openxmlformats.org/officeDocument/2006/relationships/hyperlink" Target="https://sam-whitley.github.io/thesis/sitespeed/mobile/L7/pages/192_168_100_104/L7Mobile/80.html" TargetMode="External"/><Relationship Id="rId2161" Type="http://schemas.openxmlformats.org/officeDocument/2006/relationships/hyperlink" Target="https://sam-whitley.github.io/thesis/sitespeed/mobile/L7/pages/192_168_100_104/L7Mobile/61.html" TargetMode="External"/><Relationship Id="rId3005" Type="http://schemas.openxmlformats.org/officeDocument/2006/relationships/hyperlink" Target="https://sam-whitley.github.io/thesis/sitespeed/mobile/L7/pages/192_168_100_104/L7Mobile/5.html" TargetMode="External"/><Relationship Id="rId3212" Type="http://schemas.openxmlformats.org/officeDocument/2006/relationships/hyperlink" Target="https://sam-whitley.github.io/thesis/sitespeed/mobile/L7/pages/192_168_100_104/L7Mobile/12.html" TargetMode="External"/><Relationship Id="rId133" Type="http://schemas.openxmlformats.org/officeDocument/2006/relationships/hyperlink" Target="https://sam-whitley.github.io/thesis/sitespeed/mobile/L7/pages/192_168_100_104/L7Mobile/33.html" TargetMode="External"/><Relationship Id="rId340" Type="http://schemas.openxmlformats.org/officeDocument/2006/relationships/hyperlink" Target="https://sam-whitley.github.io/thesis/sitespeed/mobile/L7/pages/192_168_100_104/L7Mobile/40.html" TargetMode="External"/><Relationship Id="rId2021" Type="http://schemas.openxmlformats.org/officeDocument/2006/relationships/hyperlink" Target="https://sam-whitley.github.io/thesis/sitespeed/mobile/L7/pages/192_168_100_104/L7Mobile/21.html" TargetMode="External"/><Relationship Id="rId200" Type="http://schemas.openxmlformats.org/officeDocument/2006/relationships/hyperlink" Target="https://sam-whitley.github.io/thesis/sitespeed/mobile/L7/pages/192_168_100_104/L7Mobile/100.html" TargetMode="External"/><Relationship Id="rId2978" Type="http://schemas.openxmlformats.org/officeDocument/2006/relationships/hyperlink" Target="https://sam-whitley.github.io/thesis/sitespeed/mobile/L7/pages/192_168_100_104/L7Mobile/78.html" TargetMode="External"/><Relationship Id="rId1787" Type="http://schemas.openxmlformats.org/officeDocument/2006/relationships/hyperlink" Target="https://sam-whitley.github.io/thesis/sitespeed/mobile/L7/pages/192_168_100_104/L7Mobile/87.html" TargetMode="External"/><Relationship Id="rId1994" Type="http://schemas.openxmlformats.org/officeDocument/2006/relationships/hyperlink" Target="https://sam-whitley.github.io/thesis/sitespeed/mobile/L7/pages/192_168_100_104/L7Mobile/94.html" TargetMode="External"/><Relationship Id="rId2838" Type="http://schemas.openxmlformats.org/officeDocument/2006/relationships/hyperlink" Target="https://sam-whitley.github.io/thesis/sitespeed/mobile/L7/pages/192_168_100_104/L7Mobile/38.html" TargetMode="External"/><Relationship Id="rId79" Type="http://schemas.openxmlformats.org/officeDocument/2006/relationships/hyperlink" Target="https://sam-whitley.github.io/thesis/sitespeed/mobile/L7/pages/192_168_100_104/L7Mobile/79.html" TargetMode="External"/><Relationship Id="rId1647" Type="http://schemas.openxmlformats.org/officeDocument/2006/relationships/hyperlink" Target="https://sam-whitley.github.io/thesis/sitespeed/mobile/L7/pages/192_168_100_104/L7Mobile/47.html" TargetMode="External"/><Relationship Id="rId1854" Type="http://schemas.openxmlformats.org/officeDocument/2006/relationships/hyperlink" Target="https://sam-whitley.github.io/thesis/sitespeed/mobile/L7/pages/192_168_100_104/L7Mobile/54.html" TargetMode="External"/><Relationship Id="rId2905" Type="http://schemas.openxmlformats.org/officeDocument/2006/relationships/hyperlink" Target="https://sam-whitley.github.io/thesis/sitespeed/mobile/L7/pages/192_168_100_104/L7Mobile/5.html" TargetMode="External"/><Relationship Id="rId1507" Type="http://schemas.openxmlformats.org/officeDocument/2006/relationships/hyperlink" Target="https://sam-whitley.github.io/thesis/sitespeed/mobile/L7/pages/192_168_100_104/L7Mobile/7.html" TargetMode="External"/><Relationship Id="rId1714" Type="http://schemas.openxmlformats.org/officeDocument/2006/relationships/hyperlink" Target="https://sam-whitley.github.io/thesis/sitespeed/mobile/L7/pages/192_168_100_104/L7Mobile/14.html" TargetMode="External"/><Relationship Id="rId1921" Type="http://schemas.openxmlformats.org/officeDocument/2006/relationships/hyperlink" Target="https://sam-whitley.github.io/thesis/sitespeed/mobile/L7/pages/192_168_100_104/L7Mobile/21.html" TargetMode="External"/><Relationship Id="rId3679" Type="http://schemas.openxmlformats.org/officeDocument/2006/relationships/hyperlink" Target="https://sam-whitley.github.io/thesis/sitespeed/mobile/L7/pages/192_168_100_104/L7Mobile/79.html" TargetMode="External"/><Relationship Id="rId2488" Type="http://schemas.openxmlformats.org/officeDocument/2006/relationships/hyperlink" Target="https://sam-whitley.github.io/thesis/sitespeed/mobile/L7/pages/192_168_100_104/L7Mobile/88.html" TargetMode="External"/><Relationship Id="rId3886" Type="http://schemas.openxmlformats.org/officeDocument/2006/relationships/hyperlink" Target="https://sam-whitley.github.io/thesis/sitespeed/mobile/L7/pages/192_168_100_104/L7Mobile/86.html" TargetMode="External"/><Relationship Id="rId1297" Type="http://schemas.openxmlformats.org/officeDocument/2006/relationships/hyperlink" Target="https://sam-whitley.github.io/thesis/sitespeed/mobile/L7/pages/192_168_100_104/L7Mobile/97.html" TargetMode="External"/><Relationship Id="rId2695" Type="http://schemas.openxmlformats.org/officeDocument/2006/relationships/hyperlink" Target="https://sam-whitley.github.io/thesis/sitespeed/mobile/L7/pages/192_168_100_104/L7Mobile/95.html" TargetMode="External"/><Relationship Id="rId3539" Type="http://schemas.openxmlformats.org/officeDocument/2006/relationships/hyperlink" Target="https://sam-whitley.github.io/thesis/sitespeed/mobile/L7/pages/192_168_100_104/L7Mobile/39.html" TargetMode="External"/><Relationship Id="rId3746" Type="http://schemas.openxmlformats.org/officeDocument/2006/relationships/hyperlink" Target="https://sam-whitley.github.io/thesis/sitespeed/mobile/L7/pages/192_168_100_104/L7Mobile/46.html" TargetMode="External"/><Relationship Id="rId3953" Type="http://schemas.openxmlformats.org/officeDocument/2006/relationships/hyperlink" Target="https://sam-whitley.github.io/thesis/sitespeed/mobile/L7/pages/192_168_100_104/L7Mobile/53.html" TargetMode="External"/><Relationship Id="rId667" Type="http://schemas.openxmlformats.org/officeDocument/2006/relationships/hyperlink" Target="https://sam-whitley.github.io/thesis/sitespeed/mobile/L7/pages/192_168_100_104/L7Mobile/67.html" TargetMode="External"/><Relationship Id="rId874" Type="http://schemas.openxmlformats.org/officeDocument/2006/relationships/hyperlink" Target="https://sam-whitley.github.io/thesis/sitespeed/mobile/L7/pages/192_168_100_104/L7Mobile/74.html" TargetMode="External"/><Relationship Id="rId2348" Type="http://schemas.openxmlformats.org/officeDocument/2006/relationships/hyperlink" Target="https://sam-whitley.github.io/thesis/sitespeed/mobile/L7/pages/192_168_100_104/L7Mobile/48.html" TargetMode="External"/><Relationship Id="rId2555" Type="http://schemas.openxmlformats.org/officeDocument/2006/relationships/hyperlink" Target="https://sam-whitley.github.io/thesis/sitespeed/mobile/L7/pages/192_168_100_104/L7Mobile/55.html" TargetMode="External"/><Relationship Id="rId2762" Type="http://schemas.openxmlformats.org/officeDocument/2006/relationships/hyperlink" Target="https://sam-whitley.github.io/thesis/sitespeed/mobile/L7/pages/192_168_100_104/L7Mobile/62.html" TargetMode="External"/><Relationship Id="rId3606" Type="http://schemas.openxmlformats.org/officeDocument/2006/relationships/hyperlink" Target="https://sam-whitley.github.io/thesis/sitespeed/mobile/L7/pages/192_168_100_104/L7Mobile/6.html" TargetMode="External"/><Relationship Id="rId3813" Type="http://schemas.openxmlformats.org/officeDocument/2006/relationships/hyperlink" Target="https://sam-whitley.github.io/thesis/sitespeed/mobile/L7/pages/192_168_100_104/L7Mobile/13.html" TargetMode="External"/><Relationship Id="rId527" Type="http://schemas.openxmlformats.org/officeDocument/2006/relationships/hyperlink" Target="https://sam-whitley.github.io/thesis/sitespeed/mobile/L7/pages/192_168_100_104/L7Mobile/27.html" TargetMode="External"/><Relationship Id="rId734" Type="http://schemas.openxmlformats.org/officeDocument/2006/relationships/hyperlink" Target="https://sam-whitley.github.io/thesis/sitespeed/mobile/L7/pages/192_168_100_104/L7Mobile/34.html" TargetMode="External"/><Relationship Id="rId941" Type="http://schemas.openxmlformats.org/officeDocument/2006/relationships/hyperlink" Target="https://sam-whitley.github.io/thesis/sitespeed/mobile/L7/pages/192_168_100_104/L7Mobile/41.html" TargetMode="External"/><Relationship Id="rId1157" Type="http://schemas.openxmlformats.org/officeDocument/2006/relationships/hyperlink" Target="https://sam-whitley.github.io/thesis/sitespeed/mobile/L7/pages/192_168_100_104/L7Mobile/57.html" TargetMode="External"/><Relationship Id="rId1364" Type="http://schemas.openxmlformats.org/officeDocument/2006/relationships/hyperlink" Target="https://sam-whitley.github.io/thesis/sitespeed/mobile/L7/pages/192_168_100_104/L7Mobile/64.html" TargetMode="External"/><Relationship Id="rId1571" Type="http://schemas.openxmlformats.org/officeDocument/2006/relationships/hyperlink" Target="https://sam-whitley.github.io/thesis/sitespeed/mobile/L7/pages/192_168_100_104/L7Mobile/71.html" TargetMode="External"/><Relationship Id="rId2208" Type="http://schemas.openxmlformats.org/officeDocument/2006/relationships/hyperlink" Target="https://sam-whitley.github.io/thesis/sitespeed/mobile/L7/pages/192_168_100_104/L7Mobile/8.html" TargetMode="External"/><Relationship Id="rId2415" Type="http://schemas.openxmlformats.org/officeDocument/2006/relationships/hyperlink" Target="https://sam-whitley.github.io/thesis/sitespeed/mobile/L7/pages/192_168_100_104/L7Mobile/15.html" TargetMode="External"/><Relationship Id="rId2622" Type="http://schemas.openxmlformats.org/officeDocument/2006/relationships/hyperlink" Target="https://sam-whitley.github.io/thesis/sitespeed/mobile/L7/pages/192_168_100_104/L7Mobile/22.html" TargetMode="External"/><Relationship Id="rId70" Type="http://schemas.openxmlformats.org/officeDocument/2006/relationships/hyperlink" Target="https://sam-whitley.github.io/thesis/sitespeed/mobile/L7/pages/192_168_100_104/L7Mobile/70.html" TargetMode="External"/><Relationship Id="rId801" Type="http://schemas.openxmlformats.org/officeDocument/2006/relationships/hyperlink" Target="https://sam-whitley.github.io/thesis/sitespeed/mobile/L7/pages/192_168_100_104/L7Mobile/1.html" TargetMode="External"/><Relationship Id="rId1017" Type="http://schemas.openxmlformats.org/officeDocument/2006/relationships/hyperlink" Target="https://sam-whitley.github.io/thesis/sitespeed/mobile/L7/pages/192_168_100_104/L7Mobile/17.html" TargetMode="External"/><Relationship Id="rId1224" Type="http://schemas.openxmlformats.org/officeDocument/2006/relationships/hyperlink" Target="https://sam-whitley.github.io/thesis/sitespeed/mobile/L7/pages/192_168_100_104/L7Mobile/24.html" TargetMode="External"/><Relationship Id="rId1431" Type="http://schemas.openxmlformats.org/officeDocument/2006/relationships/hyperlink" Target="https://sam-whitley.github.io/thesis/sitespeed/mobile/L7/pages/192_168_100_104/L7Mobile/31.html" TargetMode="External"/><Relationship Id="rId3189" Type="http://schemas.openxmlformats.org/officeDocument/2006/relationships/hyperlink" Target="https://sam-whitley.github.io/thesis/sitespeed/mobile/L7/pages/192_168_100_104/L7Mobile/89.html" TargetMode="External"/><Relationship Id="rId3396" Type="http://schemas.openxmlformats.org/officeDocument/2006/relationships/hyperlink" Target="https://sam-whitley.github.io/thesis/sitespeed/mobile/L7/pages/192_168_100_104/L7Mobile/96.html" TargetMode="External"/><Relationship Id="rId3049" Type="http://schemas.openxmlformats.org/officeDocument/2006/relationships/hyperlink" Target="https://sam-whitley.github.io/thesis/sitespeed/mobile/L7/pages/192_168_100_104/L7Mobile/49.html" TargetMode="External"/><Relationship Id="rId3256" Type="http://schemas.openxmlformats.org/officeDocument/2006/relationships/hyperlink" Target="https://sam-whitley.github.io/thesis/sitespeed/mobile/L7/pages/192_168_100_104/L7Mobile/56.html" TargetMode="External"/><Relationship Id="rId3463" Type="http://schemas.openxmlformats.org/officeDocument/2006/relationships/hyperlink" Target="https://sam-whitley.github.io/thesis/sitespeed/mobile/L7/pages/192_168_100_104/L7Mobile/63.html" TargetMode="External"/><Relationship Id="rId177" Type="http://schemas.openxmlformats.org/officeDocument/2006/relationships/hyperlink" Target="https://sam-whitley.github.io/thesis/sitespeed/mobile/L7/pages/192_168_100_104/L7Mobile/77.html" TargetMode="External"/><Relationship Id="rId384" Type="http://schemas.openxmlformats.org/officeDocument/2006/relationships/hyperlink" Target="https://sam-whitley.github.io/thesis/sitespeed/mobile/L7/pages/192_168_100_104/L7Mobile/84.html" TargetMode="External"/><Relationship Id="rId591" Type="http://schemas.openxmlformats.org/officeDocument/2006/relationships/hyperlink" Target="https://sam-whitley.github.io/thesis/sitespeed/mobile/L7/pages/192_168_100_104/L7Mobile/91.html" TargetMode="External"/><Relationship Id="rId2065" Type="http://schemas.openxmlformats.org/officeDocument/2006/relationships/hyperlink" Target="https://sam-whitley.github.io/thesis/sitespeed/mobile/L7/pages/192_168_100_104/L7Mobile/65.html" TargetMode="External"/><Relationship Id="rId2272" Type="http://schemas.openxmlformats.org/officeDocument/2006/relationships/hyperlink" Target="https://sam-whitley.github.io/thesis/sitespeed/mobile/L7/pages/192_168_100_104/L7Mobile/72.html" TargetMode="External"/><Relationship Id="rId3116" Type="http://schemas.openxmlformats.org/officeDocument/2006/relationships/hyperlink" Target="https://sam-whitley.github.io/thesis/sitespeed/mobile/L7/pages/192_168_100_104/L7Mobile/16.html" TargetMode="External"/><Relationship Id="rId3670" Type="http://schemas.openxmlformats.org/officeDocument/2006/relationships/hyperlink" Target="https://sam-whitley.github.io/thesis/sitespeed/mobile/L7/pages/192_168_100_104/L7Mobile/70.html" TargetMode="External"/><Relationship Id="rId244" Type="http://schemas.openxmlformats.org/officeDocument/2006/relationships/hyperlink" Target="https://sam-whitley.github.io/thesis/sitespeed/mobile/L7/pages/192_168_100_104/L7Mobile/44.html" TargetMode="External"/><Relationship Id="rId1081" Type="http://schemas.openxmlformats.org/officeDocument/2006/relationships/hyperlink" Target="https://sam-whitley.github.io/thesis/sitespeed/mobile/L7/pages/192_168_100_104/L7Mobile/81.html" TargetMode="External"/><Relationship Id="rId3323" Type="http://schemas.openxmlformats.org/officeDocument/2006/relationships/hyperlink" Target="https://sam-whitley.github.io/thesis/sitespeed/mobile/L7/pages/192_168_100_104/L7Mobile/23.html" TargetMode="External"/><Relationship Id="rId3530" Type="http://schemas.openxmlformats.org/officeDocument/2006/relationships/hyperlink" Target="https://sam-whitley.github.io/thesis/sitespeed/mobile/L7/pages/192_168_100_104/L7Mobile/30.html" TargetMode="External"/><Relationship Id="rId451" Type="http://schemas.openxmlformats.org/officeDocument/2006/relationships/hyperlink" Target="https://sam-whitley.github.io/thesis/sitespeed/mobile/L7/pages/192_168_100_104/L7Mobile/51.html" TargetMode="External"/><Relationship Id="rId2132" Type="http://schemas.openxmlformats.org/officeDocument/2006/relationships/hyperlink" Target="https://sam-whitley.github.io/thesis/sitespeed/mobile/L7/pages/192_168_100_104/L7Mobile/32.html" TargetMode="External"/><Relationship Id="rId104" Type="http://schemas.openxmlformats.org/officeDocument/2006/relationships/hyperlink" Target="https://sam-whitley.github.io/thesis/sitespeed/mobile/L7/pages/192_168_100_104/L7Mobile/4.html" TargetMode="External"/><Relationship Id="rId311" Type="http://schemas.openxmlformats.org/officeDocument/2006/relationships/hyperlink" Target="https://sam-whitley.github.io/thesis/sitespeed/mobile/L7/pages/192_168_100_104/L7Mobile/11.html" TargetMode="External"/><Relationship Id="rId1898" Type="http://schemas.openxmlformats.org/officeDocument/2006/relationships/hyperlink" Target="https://sam-whitley.github.io/thesis/sitespeed/mobile/L7/pages/192_168_100_104/L7Mobile/98.html" TargetMode="External"/><Relationship Id="rId2949" Type="http://schemas.openxmlformats.org/officeDocument/2006/relationships/hyperlink" Target="https://sam-whitley.github.io/thesis/sitespeed/mobile/L7/pages/192_168_100_104/L7Mobile/49.html" TargetMode="External"/><Relationship Id="rId1758" Type="http://schemas.openxmlformats.org/officeDocument/2006/relationships/hyperlink" Target="https://sam-whitley.github.io/thesis/sitespeed/mobile/L7/pages/192_168_100_104/L7Mobile/58.html" TargetMode="External"/><Relationship Id="rId2809" Type="http://schemas.openxmlformats.org/officeDocument/2006/relationships/hyperlink" Target="https://sam-whitley.github.io/thesis/sitespeed/mobile/L7/pages/192_168_100_104/L7Mobile/9.html" TargetMode="External"/><Relationship Id="rId1965" Type="http://schemas.openxmlformats.org/officeDocument/2006/relationships/hyperlink" Target="https://sam-whitley.github.io/thesis/sitespeed/mobile/L7/pages/192_168_100_104/L7Mobile/65.html" TargetMode="External"/><Relationship Id="rId3180" Type="http://schemas.openxmlformats.org/officeDocument/2006/relationships/hyperlink" Target="https://sam-whitley.github.io/thesis/sitespeed/mobile/L7/pages/192_168_100_104/L7Mobile/80.html" TargetMode="External"/><Relationship Id="rId1618" Type="http://schemas.openxmlformats.org/officeDocument/2006/relationships/hyperlink" Target="https://sam-whitley.github.io/thesis/sitespeed/mobile/L7/pages/192_168_100_104/L7Mobile/18.html" TargetMode="External"/><Relationship Id="rId1825" Type="http://schemas.openxmlformats.org/officeDocument/2006/relationships/hyperlink" Target="https://sam-whitley.github.io/thesis/sitespeed/mobile/L7/pages/192_168_100_104/L7Mobile/25.html" TargetMode="External"/><Relationship Id="rId3040" Type="http://schemas.openxmlformats.org/officeDocument/2006/relationships/hyperlink" Target="https://sam-whitley.github.io/thesis/sitespeed/mobile/L7/pages/192_168_100_104/L7Mobile/40.html" TargetMode="External"/><Relationship Id="rId3997" Type="http://schemas.openxmlformats.org/officeDocument/2006/relationships/hyperlink" Target="https://sam-whitley.github.io/thesis/sitespeed/mobile/L7/pages/192_168_100_104/L7Mobile/97.html" TargetMode="External"/><Relationship Id="rId2599" Type="http://schemas.openxmlformats.org/officeDocument/2006/relationships/hyperlink" Target="https://sam-whitley.github.io/thesis/sitespeed/mobile/L7/pages/192_168_100_104/L7Mobile/99.html" TargetMode="External"/><Relationship Id="rId3857" Type="http://schemas.openxmlformats.org/officeDocument/2006/relationships/hyperlink" Target="https://sam-whitley.github.io/thesis/sitespeed/mobile/L7/pages/192_168_100_104/L7Mobile/57.html" TargetMode="External"/><Relationship Id="rId778" Type="http://schemas.openxmlformats.org/officeDocument/2006/relationships/hyperlink" Target="https://sam-whitley.github.io/thesis/sitespeed/mobile/L7/pages/192_168_100_104/L7Mobile/78.html" TargetMode="External"/><Relationship Id="rId985" Type="http://schemas.openxmlformats.org/officeDocument/2006/relationships/hyperlink" Target="https://sam-whitley.github.io/thesis/sitespeed/mobile/L7/pages/192_168_100_104/L7Mobile/85.html" TargetMode="External"/><Relationship Id="rId2459" Type="http://schemas.openxmlformats.org/officeDocument/2006/relationships/hyperlink" Target="https://sam-whitley.github.io/thesis/sitespeed/mobile/L7/pages/192_168_100_104/L7Mobile/59.html" TargetMode="External"/><Relationship Id="rId2666" Type="http://schemas.openxmlformats.org/officeDocument/2006/relationships/hyperlink" Target="https://sam-whitley.github.io/thesis/sitespeed/mobile/L7/pages/192_168_100_104/L7Mobile/66.html" TargetMode="External"/><Relationship Id="rId2873" Type="http://schemas.openxmlformats.org/officeDocument/2006/relationships/hyperlink" Target="https://sam-whitley.github.io/thesis/sitespeed/mobile/L7/pages/192_168_100_104/L7Mobile/73.html" TargetMode="External"/><Relationship Id="rId3717" Type="http://schemas.openxmlformats.org/officeDocument/2006/relationships/hyperlink" Target="https://sam-whitley.github.io/thesis/sitespeed/mobile/L7/pages/192_168_100_104/L7Mobile/17.html" TargetMode="External"/><Relationship Id="rId3924" Type="http://schemas.openxmlformats.org/officeDocument/2006/relationships/hyperlink" Target="https://sam-whitley.github.io/thesis/sitespeed/mobile/L7/pages/192_168_100_104/L7Mobile/24.html" TargetMode="External"/><Relationship Id="rId638" Type="http://schemas.openxmlformats.org/officeDocument/2006/relationships/hyperlink" Target="https://sam-whitley.github.io/thesis/sitespeed/mobile/L7/pages/192_168_100_104/L7Mobile/38.html" TargetMode="External"/><Relationship Id="rId845" Type="http://schemas.openxmlformats.org/officeDocument/2006/relationships/hyperlink" Target="https://sam-whitley.github.io/thesis/sitespeed/mobile/L7/pages/192_168_100_104/L7Mobile/45.html" TargetMode="External"/><Relationship Id="rId1268" Type="http://schemas.openxmlformats.org/officeDocument/2006/relationships/hyperlink" Target="https://sam-whitley.github.io/thesis/sitespeed/mobile/L7/pages/192_168_100_104/L7Mobile/68.html" TargetMode="External"/><Relationship Id="rId1475" Type="http://schemas.openxmlformats.org/officeDocument/2006/relationships/hyperlink" Target="https://sam-whitley.github.io/thesis/sitespeed/mobile/L7/pages/192_168_100_104/L7Mobile/75.html" TargetMode="External"/><Relationship Id="rId1682" Type="http://schemas.openxmlformats.org/officeDocument/2006/relationships/hyperlink" Target="https://sam-whitley.github.io/thesis/sitespeed/mobile/L7/pages/192_168_100_104/L7Mobile/82.html" TargetMode="External"/><Relationship Id="rId2319" Type="http://schemas.openxmlformats.org/officeDocument/2006/relationships/hyperlink" Target="https://sam-whitley.github.io/thesis/sitespeed/mobile/L7/pages/192_168_100_104/L7Mobile/19.html" TargetMode="External"/><Relationship Id="rId2526" Type="http://schemas.openxmlformats.org/officeDocument/2006/relationships/hyperlink" Target="https://sam-whitley.github.io/thesis/sitespeed/mobile/L7/pages/192_168_100_104/L7Mobile/26.html" TargetMode="External"/><Relationship Id="rId2733" Type="http://schemas.openxmlformats.org/officeDocument/2006/relationships/hyperlink" Target="https://sam-whitley.github.io/thesis/sitespeed/mobile/L7/pages/192_168_100_104/L7Mobile/33.html" TargetMode="External"/><Relationship Id="rId705" Type="http://schemas.openxmlformats.org/officeDocument/2006/relationships/hyperlink" Target="https://sam-whitley.github.io/thesis/sitespeed/mobile/L7/pages/192_168_100_104/L7Mobile/5.html" TargetMode="External"/><Relationship Id="rId1128" Type="http://schemas.openxmlformats.org/officeDocument/2006/relationships/hyperlink" Target="https://sam-whitley.github.io/thesis/sitespeed/mobile/L7/pages/192_168_100_104/L7Mobile/28.html" TargetMode="External"/><Relationship Id="rId1335" Type="http://schemas.openxmlformats.org/officeDocument/2006/relationships/hyperlink" Target="https://sam-whitley.github.io/thesis/sitespeed/mobile/L7/pages/192_168_100_104/L7Mobile/35.html" TargetMode="External"/><Relationship Id="rId1542" Type="http://schemas.openxmlformats.org/officeDocument/2006/relationships/hyperlink" Target="https://sam-whitley.github.io/thesis/sitespeed/mobile/L7/pages/192_168_100_104/L7Mobile/42.html" TargetMode="External"/><Relationship Id="rId2940" Type="http://schemas.openxmlformats.org/officeDocument/2006/relationships/hyperlink" Target="https://sam-whitley.github.io/thesis/sitespeed/mobile/L7/pages/192_168_100_104/L7Mobile/40.html" TargetMode="External"/><Relationship Id="rId912" Type="http://schemas.openxmlformats.org/officeDocument/2006/relationships/hyperlink" Target="https://sam-whitley.github.io/thesis/sitespeed/mobile/L7/pages/192_168_100_104/L7Mobile/12.html" TargetMode="External"/><Relationship Id="rId2800" Type="http://schemas.openxmlformats.org/officeDocument/2006/relationships/hyperlink" Target="https://sam-whitley.github.io/thesis/sitespeed/mobile/L7/pages/192_168_100_104/L7Mobile/100.html" TargetMode="External"/><Relationship Id="rId41" Type="http://schemas.openxmlformats.org/officeDocument/2006/relationships/hyperlink" Target="https://sam-whitley.github.io/thesis/sitespeed/mobile/L7/pages/192_168_100_104/L7Mobile/41.html" TargetMode="External"/><Relationship Id="rId1402" Type="http://schemas.openxmlformats.org/officeDocument/2006/relationships/hyperlink" Target="https://sam-whitley.github.io/thesis/sitespeed/mobile/L7/pages/192_168_100_104/L7Mobile/2.html" TargetMode="External"/><Relationship Id="rId288" Type="http://schemas.openxmlformats.org/officeDocument/2006/relationships/hyperlink" Target="https://sam-whitley.github.io/thesis/sitespeed/mobile/L7/pages/192_168_100_104/L7Mobile/88.html" TargetMode="External"/><Relationship Id="rId3367" Type="http://schemas.openxmlformats.org/officeDocument/2006/relationships/hyperlink" Target="https://sam-whitley.github.io/thesis/sitespeed/mobile/L7/pages/192_168_100_104/L7Mobile/67.html" TargetMode="External"/><Relationship Id="rId3574" Type="http://schemas.openxmlformats.org/officeDocument/2006/relationships/hyperlink" Target="https://sam-whitley.github.io/thesis/sitespeed/mobile/L7/pages/192_168_100_104/L7Mobile/74.html" TargetMode="External"/><Relationship Id="rId3781" Type="http://schemas.openxmlformats.org/officeDocument/2006/relationships/hyperlink" Target="https://sam-whitley.github.io/thesis/sitespeed/mobile/L7/pages/192_168_100_104/L7Mobile/81.html" TargetMode="External"/><Relationship Id="rId495" Type="http://schemas.openxmlformats.org/officeDocument/2006/relationships/hyperlink" Target="https://sam-whitley.github.io/thesis/sitespeed/mobile/L7/pages/192_168_100_104/L7Mobile/95.html" TargetMode="External"/><Relationship Id="rId2176" Type="http://schemas.openxmlformats.org/officeDocument/2006/relationships/hyperlink" Target="https://sam-whitley.github.io/thesis/sitespeed/mobile/L7/pages/192_168_100_104/L7Mobile/76.html" TargetMode="External"/><Relationship Id="rId2383" Type="http://schemas.openxmlformats.org/officeDocument/2006/relationships/hyperlink" Target="https://sam-whitley.github.io/thesis/sitespeed/mobile/L7/pages/192_168_100_104/L7Mobile/83.html" TargetMode="External"/><Relationship Id="rId2590" Type="http://schemas.openxmlformats.org/officeDocument/2006/relationships/hyperlink" Target="https://sam-whitley.github.io/thesis/sitespeed/mobile/L7/pages/192_168_100_104/L7Mobile/90.html" TargetMode="External"/><Relationship Id="rId3227" Type="http://schemas.openxmlformats.org/officeDocument/2006/relationships/hyperlink" Target="https://sam-whitley.github.io/thesis/sitespeed/mobile/L7/pages/192_168_100_104/L7Mobile/27.html" TargetMode="External"/><Relationship Id="rId3434" Type="http://schemas.openxmlformats.org/officeDocument/2006/relationships/hyperlink" Target="https://sam-whitley.github.io/thesis/sitespeed/mobile/L7/pages/192_168_100_104/L7Mobile/34.html" TargetMode="External"/><Relationship Id="rId3641" Type="http://schemas.openxmlformats.org/officeDocument/2006/relationships/hyperlink" Target="https://sam-whitley.github.io/thesis/sitespeed/mobile/L7/pages/192_168_100_104/L7Mobile/41.html" TargetMode="External"/><Relationship Id="rId148" Type="http://schemas.openxmlformats.org/officeDocument/2006/relationships/hyperlink" Target="https://sam-whitley.github.io/thesis/sitespeed/mobile/L7/pages/192_168_100_104/L7Mobile/48.html" TargetMode="External"/><Relationship Id="rId355" Type="http://schemas.openxmlformats.org/officeDocument/2006/relationships/hyperlink" Target="https://sam-whitley.github.io/thesis/sitespeed/mobile/L7/pages/192_168_100_104/L7Mobile/55.html" TargetMode="External"/><Relationship Id="rId562" Type="http://schemas.openxmlformats.org/officeDocument/2006/relationships/hyperlink" Target="https://sam-whitley.github.io/thesis/sitespeed/mobile/L7/pages/192_168_100_104/L7Mobile/62.html" TargetMode="External"/><Relationship Id="rId1192" Type="http://schemas.openxmlformats.org/officeDocument/2006/relationships/hyperlink" Target="https://sam-whitley.github.io/thesis/sitespeed/mobile/L7/pages/192_168_100_104/L7Mobile/92.html" TargetMode="External"/><Relationship Id="rId2036" Type="http://schemas.openxmlformats.org/officeDocument/2006/relationships/hyperlink" Target="https://sam-whitley.github.io/thesis/sitespeed/mobile/L7/pages/192_168_100_104/L7Mobile/36.html" TargetMode="External"/><Relationship Id="rId2243" Type="http://schemas.openxmlformats.org/officeDocument/2006/relationships/hyperlink" Target="https://sam-whitley.github.io/thesis/sitespeed/mobile/L7/pages/192_168_100_104/L7Mobile/43.html" TargetMode="External"/><Relationship Id="rId2450" Type="http://schemas.openxmlformats.org/officeDocument/2006/relationships/hyperlink" Target="https://sam-whitley.github.io/thesis/sitespeed/mobile/L7/pages/192_168_100_104/L7Mobile/50.html" TargetMode="External"/><Relationship Id="rId3501" Type="http://schemas.openxmlformats.org/officeDocument/2006/relationships/hyperlink" Target="https://sam-whitley.github.io/thesis/sitespeed/mobile/L7/pages/192_168_100_104/L7Mobile/1.html" TargetMode="External"/><Relationship Id="rId215" Type="http://schemas.openxmlformats.org/officeDocument/2006/relationships/hyperlink" Target="https://sam-whitley.github.io/thesis/sitespeed/mobile/L7/pages/192_168_100_104/L7Mobile/15.html" TargetMode="External"/><Relationship Id="rId422" Type="http://schemas.openxmlformats.org/officeDocument/2006/relationships/hyperlink" Target="https://sam-whitley.github.io/thesis/sitespeed/mobile/L7/pages/192_168_100_104/L7Mobile/22.html" TargetMode="External"/><Relationship Id="rId1052" Type="http://schemas.openxmlformats.org/officeDocument/2006/relationships/hyperlink" Target="https://sam-whitley.github.io/thesis/sitespeed/mobile/L7/pages/192_168_100_104/L7Mobile/52.html" TargetMode="External"/><Relationship Id="rId2103" Type="http://schemas.openxmlformats.org/officeDocument/2006/relationships/hyperlink" Target="https://sam-whitley.github.io/thesis/sitespeed/mobile/L7/pages/192_168_100_104/L7Mobile/3.html" TargetMode="External"/><Relationship Id="rId2310" Type="http://schemas.openxmlformats.org/officeDocument/2006/relationships/hyperlink" Target="https://sam-whitley.github.io/thesis/sitespeed/mobile/L7/pages/192_168_100_104/L7Mobile/10.html" TargetMode="External"/><Relationship Id="rId1869" Type="http://schemas.openxmlformats.org/officeDocument/2006/relationships/hyperlink" Target="https://sam-whitley.github.io/thesis/sitespeed/mobile/L7/pages/192_168_100_104/L7Mobile/69.html" TargetMode="External"/><Relationship Id="rId3084" Type="http://schemas.openxmlformats.org/officeDocument/2006/relationships/hyperlink" Target="https://sam-whitley.github.io/thesis/sitespeed/mobile/L7/pages/192_168_100_104/L7Mobile/84.html" TargetMode="External"/><Relationship Id="rId3291" Type="http://schemas.openxmlformats.org/officeDocument/2006/relationships/hyperlink" Target="https://sam-whitley.github.io/thesis/sitespeed/mobile/L7/pages/192_168_100_104/L7Mobile/91.html" TargetMode="External"/><Relationship Id="rId1729" Type="http://schemas.openxmlformats.org/officeDocument/2006/relationships/hyperlink" Target="https://sam-whitley.github.io/thesis/sitespeed/mobile/L7/pages/192_168_100_104/L7Mobile/29.html" TargetMode="External"/><Relationship Id="rId1936" Type="http://schemas.openxmlformats.org/officeDocument/2006/relationships/hyperlink" Target="https://sam-whitley.github.io/thesis/sitespeed/mobile/L7/pages/192_168_100_104/L7Mobile/36.html" TargetMode="External"/><Relationship Id="rId3151" Type="http://schemas.openxmlformats.org/officeDocument/2006/relationships/hyperlink" Target="https://sam-whitley.github.io/thesis/sitespeed/mobile/L7/pages/192_168_100_104/L7Mobile/51.html" TargetMode="External"/><Relationship Id="rId3011" Type="http://schemas.openxmlformats.org/officeDocument/2006/relationships/hyperlink" Target="https://sam-whitley.github.io/thesis/sitespeed/mobile/L7/pages/192_168_100_104/L7Mobile/11.html" TargetMode="External"/><Relationship Id="rId3968" Type="http://schemas.openxmlformats.org/officeDocument/2006/relationships/hyperlink" Target="https://sam-whitley.github.io/thesis/sitespeed/mobile/L7/pages/192_168_100_104/L7Mobile/68.html" TargetMode="External"/><Relationship Id="rId5" Type="http://schemas.openxmlformats.org/officeDocument/2006/relationships/hyperlink" Target="https://sam-whitley.github.io/thesis/sitespeed/mobile/L7/pages/192_168_100_104/L7Mobile/5.html" TargetMode="External"/><Relationship Id="rId889" Type="http://schemas.openxmlformats.org/officeDocument/2006/relationships/hyperlink" Target="https://sam-whitley.github.io/thesis/sitespeed/mobile/L7/pages/192_168_100_104/L7Mobile/89.html" TargetMode="External"/><Relationship Id="rId2777" Type="http://schemas.openxmlformats.org/officeDocument/2006/relationships/hyperlink" Target="https://sam-whitley.github.io/thesis/sitespeed/mobile/L7/pages/192_168_100_104/L7Mobile/77.html" TargetMode="External"/><Relationship Id="rId749" Type="http://schemas.openxmlformats.org/officeDocument/2006/relationships/hyperlink" Target="https://sam-whitley.github.io/thesis/sitespeed/mobile/L7/pages/192_168_100_104/L7Mobile/49.html" TargetMode="External"/><Relationship Id="rId1379" Type="http://schemas.openxmlformats.org/officeDocument/2006/relationships/hyperlink" Target="https://sam-whitley.github.io/thesis/sitespeed/mobile/L7/pages/192_168_100_104/L7Mobile/79.html" TargetMode="External"/><Relationship Id="rId1586" Type="http://schemas.openxmlformats.org/officeDocument/2006/relationships/hyperlink" Target="https://sam-whitley.github.io/thesis/sitespeed/mobile/L7/pages/192_168_100_104/L7Mobile/86.html" TargetMode="External"/><Relationship Id="rId2984" Type="http://schemas.openxmlformats.org/officeDocument/2006/relationships/hyperlink" Target="https://sam-whitley.github.io/thesis/sitespeed/mobile/L7/pages/192_168_100_104/L7Mobile/84.html" TargetMode="External"/><Relationship Id="rId3828" Type="http://schemas.openxmlformats.org/officeDocument/2006/relationships/hyperlink" Target="https://sam-whitley.github.io/thesis/sitespeed/mobile/L7/pages/192_168_100_104/L7Mobile/28.html" TargetMode="External"/><Relationship Id="rId609" Type="http://schemas.openxmlformats.org/officeDocument/2006/relationships/hyperlink" Target="https://sam-whitley.github.io/thesis/sitespeed/mobile/L7/pages/192_168_100_104/L7Mobile/9.html" TargetMode="External"/><Relationship Id="rId956" Type="http://schemas.openxmlformats.org/officeDocument/2006/relationships/hyperlink" Target="https://sam-whitley.github.io/thesis/sitespeed/mobile/L7/pages/192_168_100_104/L7Mobile/56.html" TargetMode="External"/><Relationship Id="rId1239" Type="http://schemas.openxmlformats.org/officeDocument/2006/relationships/hyperlink" Target="https://sam-whitley.github.io/thesis/sitespeed/mobile/L7/pages/192_168_100_104/L7Mobile/39.html" TargetMode="External"/><Relationship Id="rId1793" Type="http://schemas.openxmlformats.org/officeDocument/2006/relationships/hyperlink" Target="https://sam-whitley.github.io/thesis/sitespeed/mobile/L7/pages/192_168_100_104/L7Mobile/93.html" TargetMode="External"/><Relationship Id="rId2637" Type="http://schemas.openxmlformats.org/officeDocument/2006/relationships/hyperlink" Target="https://sam-whitley.github.io/thesis/sitespeed/mobile/L7/pages/192_168_100_104/L7Mobile/37.html" TargetMode="External"/><Relationship Id="rId2844" Type="http://schemas.openxmlformats.org/officeDocument/2006/relationships/hyperlink" Target="https://sam-whitley.github.io/thesis/sitespeed/mobile/L7/pages/192_168_100_104/L7Mobile/44.html" TargetMode="External"/><Relationship Id="rId85" Type="http://schemas.openxmlformats.org/officeDocument/2006/relationships/hyperlink" Target="https://sam-whitley.github.io/thesis/sitespeed/mobile/L7/pages/192_168_100_104/L7Mobile/85.html" TargetMode="External"/><Relationship Id="rId816" Type="http://schemas.openxmlformats.org/officeDocument/2006/relationships/hyperlink" Target="https://sam-whitley.github.io/thesis/sitespeed/mobile/L7/pages/192_168_100_104/L7Mobile/16.html" TargetMode="External"/><Relationship Id="rId1446" Type="http://schemas.openxmlformats.org/officeDocument/2006/relationships/hyperlink" Target="https://sam-whitley.github.io/thesis/sitespeed/mobile/L7/pages/192_168_100_104/L7Mobile/46.html" TargetMode="External"/><Relationship Id="rId1653" Type="http://schemas.openxmlformats.org/officeDocument/2006/relationships/hyperlink" Target="https://sam-whitley.github.io/thesis/sitespeed/mobile/L7/pages/192_168_100_104/L7Mobile/53.html" TargetMode="External"/><Relationship Id="rId1860" Type="http://schemas.openxmlformats.org/officeDocument/2006/relationships/hyperlink" Target="https://sam-whitley.github.io/thesis/sitespeed/mobile/L7/pages/192_168_100_104/L7Mobile/60.html" TargetMode="External"/><Relationship Id="rId2704" Type="http://schemas.openxmlformats.org/officeDocument/2006/relationships/hyperlink" Target="https://sam-whitley.github.io/thesis/sitespeed/mobile/L7/pages/192_168_100_104/L7Mobile/4.html" TargetMode="External"/><Relationship Id="rId2911" Type="http://schemas.openxmlformats.org/officeDocument/2006/relationships/hyperlink" Target="https://sam-whitley.github.io/thesis/sitespeed/mobile/L7/pages/192_168_100_104/L7Mobile/11.html" TargetMode="External"/><Relationship Id="rId1306" Type="http://schemas.openxmlformats.org/officeDocument/2006/relationships/hyperlink" Target="https://sam-whitley.github.io/thesis/sitespeed/mobile/L7/pages/192_168_100_104/L7Mobile/6.html" TargetMode="External"/><Relationship Id="rId1513" Type="http://schemas.openxmlformats.org/officeDocument/2006/relationships/hyperlink" Target="https://sam-whitley.github.io/thesis/sitespeed/mobile/L7/pages/192_168_100_104/L7Mobile/13.html" TargetMode="External"/><Relationship Id="rId1720" Type="http://schemas.openxmlformats.org/officeDocument/2006/relationships/hyperlink" Target="https://sam-whitley.github.io/thesis/sitespeed/mobile/L7/pages/192_168_100_104/L7Mobile/20.html" TargetMode="External"/><Relationship Id="rId12" Type="http://schemas.openxmlformats.org/officeDocument/2006/relationships/hyperlink" Target="https://sam-whitley.github.io/thesis/sitespeed/mobile/L7/pages/192_168_100_104/L7Mobile/12.html" TargetMode="External"/><Relationship Id="rId3478" Type="http://schemas.openxmlformats.org/officeDocument/2006/relationships/hyperlink" Target="https://sam-whitley.github.io/thesis/sitespeed/mobile/L7/pages/192_168_100_104/L7Mobile/78.html" TargetMode="External"/><Relationship Id="rId3685" Type="http://schemas.openxmlformats.org/officeDocument/2006/relationships/hyperlink" Target="https://sam-whitley.github.io/thesis/sitespeed/mobile/L7/pages/192_168_100_104/L7Mobile/85.html" TargetMode="External"/><Relationship Id="rId3892" Type="http://schemas.openxmlformats.org/officeDocument/2006/relationships/hyperlink" Target="https://sam-whitley.github.io/thesis/sitespeed/mobile/L7/pages/192_168_100_104/L7Mobile/92.html" TargetMode="External"/><Relationship Id="rId399" Type="http://schemas.openxmlformats.org/officeDocument/2006/relationships/hyperlink" Target="https://sam-whitley.github.io/thesis/sitespeed/mobile/L7/pages/192_168_100_104/L7Mobile/99.html" TargetMode="External"/><Relationship Id="rId2287" Type="http://schemas.openxmlformats.org/officeDocument/2006/relationships/hyperlink" Target="https://sam-whitley.github.io/thesis/sitespeed/mobile/L7/pages/192_168_100_104/L7Mobile/87.html" TargetMode="External"/><Relationship Id="rId2494" Type="http://schemas.openxmlformats.org/officeDocument/2006/relationships/hyperlink" Target="https://sam-whitley.github.io/thesis/sitespeed/mobile/L7/pages/192_168_100_104/L7Mobile/94.html" TargetMode="External"/><Relationship Id="rId3338" Type="http://schemas.openxmlformats.org/officeDocument/2006/relationships/hyperlink" Target="https://sam-whitley.github.io/thesis/sitespeed/mobile/L7/pages/192_168_100_104/L7Mobile/38.html" TargetMode="External"/><Relationship Id="rId3545" Type="http://schemas.openxmlformats.org/officeDocument/2006/relationships/hyperlink" Target="https://sam-whitley.github.io/thesis/sitespeed/mobile/L7/pages/192_168_100_104/L7Mobile/45.html" TargetMode="External"/><Relationship Id="rId3752" Type="http://schemas.openxmlformats.org/officeDocument/2006/relationships/hyperlink" Target="https://sam-whitley.github.io/thesis/sitespeed/mobile/L7/pages/192_168_100_104/L7Mobile/52.html" TargetMode="External"/><Relationship Id="rId259" Type="http://schemas.openxmlformats.org/officeDocument/2006/relationships/hyperlink" Target="https://sam-whitley.github.io/thesis/sitespeed/mobile/L7/pages/192_168_100_104/L7Mobile/59.html" TargetMode="External"/><Relationship Id="rId466" Type="http://schemas.openxmlformats.org/officeDocument/2006/relationships/hyperlink" Target="https://sam-whitley.github.io/thesis/sitespeed/mobile/L7/pages/192_168_100_104/L7Mobile/66.html" TargetMode="External"/><Relationship Id="rId673" Type="http://schemas.openxmlformats.org/officeDocument/2006/relationships/hyperlink" Target="https://sam-whitley.github.io/thesis/sitespeed/mobile/L7/pages/192_168_100_104/L7Mobile/73.html" TargetMode="External"/><Relationship Id="rId880" Type="http://schemas.openxmlformats.org/officeDocument/2006/relationships/hyperlink" Target="https://sam-whitley.github.io/thesis/sitespeed/mobile/L7/pages/192_168_100_104/L7Mobile/80.html" TargetMode="External"/><Relationship Id="rId1096" Type="http://schemas.openxmlformats.org/officeDocument/2006/relationships/hyperlink" Target="https://sam-whitley.github.io/thesis/sitespeed/mobile/L7/pages/192_168_100_104/L7Mobile/96.html" TargetMode="External"/><Relationship Id="rId2147" Type="http://schemas.openxmlformats.org/officeDocument/2006/relationships/hyperlink" Target="https://sam-whitley.github.io/thesis/sitespeed/mobile/L7/pages/192_168_100_104/L7Mobile/47.html" TargetMode="External"/><Relationship Id="rId2354" Type="http://schemas.openxmlformats.org/officeDocument/2006/relationships/hyperlink" Target="https://sam-whitley.github.io/thesis/sitespeed/mobile/L7/pages/192_168_100_104/L7Mobile/54.html" TargetMode="External"/><Relationship Id="rId2561" Type="http://schemas.openxmlformats.org/officeDocument/2006/relationships/hyperlink" Target="https://sam-whitley.github.io/thesis/sitespeed/mobile/L7/pages/192_168_100_104/L7Mobile/61.html" TargetMode="External"/><Relationship Id="rId3405" Type="http://schemas.openxmlformats.org/officeDocument/2006/relationships/hyperlink" Target="https://sam-whitley.github.io/thesis/sitespeed/mobile/L7/pages/192_168_100_104/L7Mobile/5.html" TargetMode="External"/><Relationship Id="rId119" Type="http://schemas.openxmlformats.org/officeDocument/2006/relationships/hyperlink" Target="https://sam-whitley.github.io/thesis/sitespeed/mobile/L7/pages/192_168_100_104/L7Mobile/19.html" TargetMode="External"/><Relationship Id="rId326" Type="http://schemas.openxmlformats.org/officeDocument/2006/relationships/hyperlink" Target="https://sam-whitley.github.io/thesis/sitespeed/mobile/L7/pages/192_168_100_104/L7Mobile/26.html" TargetMode="External"/><Relationship Id="rId533" Type="http://schemas.openxmlformats.org/officeDocument/2006/relationships/hyperlink" Target="https://sam-whitley.github.io/thesis/sitespeed/mobile/L7/pages/192_168_100_104/L7Mobile/33.html" TargetMode="External"/><Relationship Id="rId1163" Type="http://schemas.openxmlformats.org/officeDocument/2006/relationships/hyperlink" Target="https://sam-whitley.github.io/thesis/sitespeed/mobile/L7/pages/192_168_100_104/L7Mobile/63.html" TargetMode="External"/><Relationship Id="rId1370" Type="http://schemas.openxmlformats.org/officeDocument/2006/relationships/hyperlink" Target="https://sam-whitley.github.io/thesis/sitespeed/mobile/L7/pages/192_168_100_104/L7Mobile/70.html" TargetMode="External"/><Relationship Id="rId2007" Type="http://schemas.openxmlformats.org/officeDocument/2006/relationships/hyperlink" Target="https://sam-whitley.github.io/thesis/sitespeed/mobile/L7/pages/192_168_100_104/L7Mobile/7.html" TargetMode="External"/><Relationship Id="rId2214" Type="http://schemas.openxmlformats.org/officeDocument/2006/relationships/hyperlink" Target="https://sam-whitley.github.io/thesis/sitespeed/mobile/L7/pages/192_168_100_104/L7Mobile/14.html" TargetMode="External"/><Relationship Id="rId3612" Type="http://schemas.openxmlformats.org/officeDocument/2006/relationships/hyperlink" Target="https://sam-whitley.github.io/thesis/sitespeed/mobile/L7/pages/192_168_100_104/L7Mobile/12.html" TargetMode="External"/><Relationship Id="rId740" Type="http://schemas.openxmlformats.org/officeDocument/2006/relationships/hyperlink" Target="https://sam-whitley.github.io/thesis/sitespeed/mobile/L7/pages/192_168_100_104/L7Mobile/40.html" TargetMode="External"/><Relationship Id="rId1023" Type="http://schemas.openxmlformats.org/officeDocument/2006/relationships/hyperlink" Target="https://sam-whitley.github.io/thesis/sitespeed/mobile/L7/pages/192_168_100_104/L7Mobile/23.html" TargetMode="External"/><Relationship Id="rId2421" Type="http://schemas.openxmlformats.org/officeDocument/2006/relationships/hyperlink" Target="https://sam-whitley.github.io/thesis/sitespeed/mobile/L7/pages/192_168_100_104/L7Mobile/21.html" TargetMode="External"/><Relationship Id="rId600" Type="http://schemas.openxmlformats.org/officeDocument/2006/relationships/hyperlink" Target="https://sam-whitley.github.io/thesis/sitespeed/mobile/L7/pages/192_168_100_104/L7Mobile/100.html" TargetMode="External"/><Relationship Id="rId1230" Type="http://schemas.openxmlformats.org/officeDocument/2006/relationships/hyperlink" Target="https://sam-whitley.github.io/thesis/sitespeed/mobile/L7/pages/192_168_100_104/L7Mobile/30.html" TargetMode="External"/><Relationship Id="rId3195" Type="http://schemas.openxmlformats.org/officeDocument/2006/relationships/hyperlink" Target="https://sam-whitley.github.io/thesis/sitespeed/mobile/L7/pages/192_168_100_104/L7Mobile/95.html" TargetMode="External"/><Relationship Id="rId3055" Type="http://schemas.openxmlformats.org/officeDocument/2006/relationships/hyperlink" Target="https://sam-whitley.github.io/thesis/sitespeed/mobile/L7/pages/192_168_100_104/L7Mobile/55.html" TargetMode="External"/><Relationship Id="rId3262" Type="http://schemas.openxmlformats.org/officeDocument/2006/relationships/hyperlink" Target="https://sam-whitley.github.io/thesis/sitespeed/mobile/L7/pages/192_168_100_104/L7Mobile/62.html" TargetMode="External"/><Relationship Id="rId183" Type="http://schemas.openxmlformats.org/officeDocument/2006/relationships/hyperlink" Target="https://sam-whitley.github.io/thesis/sitespeed/mobile/L7/pages/192_168_100_104/L7Mobile/83.html" TargetMode="External"/><Relationship Id="rId390" Type="http://schemas.openxmlformats.org/officeDocument/2006/relationships/hyperlink" Target="https://sam-whitley.github.io/thesis/sitespeed/mobile/L7/pages/192_168_100_104/L7Mobile/90.html" TargetMode="External"/><Relationship Id="rId1907" Type="http://schemas.openxmlformats.org/officeDocument/2006/relationships/hyperlink" Target="https://sam-whitley.github.io/thesis/sitespeed/mobile/L7/pages/192_168_100_104/L7Mobile/7.html" TargetMode="External"/><Relationship Id="rId2071" Type="http://schemas.openxmlformats.org/officeDocument/2006/relationships/hyperlink" Target="https://sam-whitley.github.io/thesis/sitespeed/mobile/L7/pages/192_168_100_104/L7Mobile/71.html" TargetMode="External"/><Relationship Id="rId3122" Type="http://schemas.openxmlformats.org/officeDocument/2006/relationships/hyperlink" Target="https://sam-whitley.github.io/thesis/sitespeed/mobile/L7/pages/192_168_100_104/L7Mobile/22.html" TargetMode="External"/><Relationship Id="rId250" Type="http://schemas.openxmlformats.org/officeDocument/2006/relationships/hyperlink" Target="https://sam-whitley.github.io/thesis/sitespeed/mobile/L7/pages/192_168_100_104/L7Mobile/50.html" TargetMode="External"/><Relationship Id="rId110" Type="http://schemas.openxmlformats.org/officeDocument/2006/relationships/hyperlink" Target="https://sam-whitley.github.io/thesis/sitespeed/mobile/L7/pages/192_168_100_104/L7Mobile/10.html" TargetMode="External"/><Relationship Id="rId2888" Type="http://schemas.openxmlformats.org/officeDocument/2006/relationships/hyperlink" Target="https://sam-whitley.github.io/thesis/sitespeed/mobile/L7/pages/192_168_100_104/L7Mobile/88.html" TargetMode="External"/><Relationship Id="rId3939" Type="http://schemas.openxmlformats.org/officeDocument/2006/relationships/hyperlink" Target="https://sam-whitley.github.io/thesis/sitespeed/mobile/L7/pages/192_168_100_104/L7Mobile/39.html" TargetMode="External"/><Relationship Id="rId1697" Type="http://schemas.openxmlformats.org/officeDocument/2006/relationships/hyperlink" Target="https://sam-whitley.github.io/thesis/sitespeed/mobile/L7/pages/192_168_100_104/L7Mobile/97.html" TargetMode="External"/><Relationship Id="rId2748" Type="http://schemas.openxmlformats.org/officeDocument/2006/relationships/hyperlink" Target="https://sam-whitley.github.io/thesis/sitespeed/mobile/L7/pages/192_168_100_104/L7Mobile/48.html" TargetMode="External"/><Relationship Id="rId2955" Type="http://schemas.openxmlformats.org/officeDocument/2006/relationships/hyperlink" Target="https://sam-whitley.github.io/thesis/sitespeed/mobile/L7/pages/192_168_100_104/L7Mobile/55.html" TargetMode="External"/><Relationship Id="rId927" Type="http://schemas.openxmlformats.org/officeDocument/2006/relationships/hyperlink" Target="https://sam-whitley.github.io/thesis/sitespeed/mobile/L7/pages/192_168_100_104/L7Mobile/27.html" TargetMode="External"/><Relationship Id="rId1557" Type="http://schemas.openxmlformats.org/officeDocument/2006/relationships/hyperlink" Target="https://sam-whitley.github.io/thesis/sitespeed/mobile/L7/pages/192_168_100_104/L7Mobile/57.html" TargetMode="External"/><Relationship Id="rId1764" Type="http://schemas.openxmlformats.org/officeDocument/2006/relationships/hyperlink" Target="https://sam-whitley.github.io/thesis/sitespeed/mobile/L7/pages/192_168_100_104/L7Mobile/64.html" TargetMode="External"/><Relationship Id="rId1971" Type="http://schemas.openxmlformats.org/officeDocument/2006/relationships/hyperlink" Target="https://sam-whitley.github.io/thesis/sitespeed/mobile/L7/pages/192_168_100_104/L7Mobile/71.html" TargetMode="External"/><Relationship Id="rId2608" Type="http://schemas.openxmlformats.org/officeDocument/2006/relationships/hyperlink" Target="https://sam-whitley.github.io/thesis/sitespeed/mobile/L7/pages/192_168_100_104/L7Mobile/8.html" TargetMode="External"/><Relationship Id="rId2815" Type="http://schemas.openxmlformats.org/officeDocument/2006/relationships/hyperlink" Target="https://sam-whitley.github.io/thesis/sitespeed/mobile/L7/pages/192_168_100_104/L7Mobile/15.html" TargetMode="External"/><Relationship Id="rId56" Type="http://schemas.openxmlformats.org/officeDocument/2006/relationships/hyperlink" Target="https://sam-whitley.github.io/thesis/sitespeed/mobile/L7/pages/192_168_100_104/L7Mobile/56.html" TargetMode="External"/><Relationship Id="rId1417" Type="http://schemas.openxmlformats.org/officeDocument/2006/relationships/hyperlink" Target="https://sam-whitley.github.io/thesis/sitespeed/mobile/L7/pages/192_168_100_104/L7Mobile/17.html" TargetMode="External"/><Relationship Id="rId1624" Type="http://schemas.openxmlformats.org/officeDocument/2006/relationships/hyperlink" Target="https://sam-whitley.github.io/thesis/sitespeed/mobile/L7/pages/192_168_100_104/L7Mobile/24.html" TargetMode="External"/><Relationship Id="rId1831" Type="http://schemas.openxmlformats.org/officeDocument/2006/relationships/hyperlink" Target="https://sam-whitley.github.io/thesis/sitespeed/mobile/L7/pages/192_168_100_104/L7Mobile/31.html" TargetMode="External"/><Relationship Id="rId3589" Type="http://schemas.openxmlformats.org/officeDocument/2006/relationships/hyperlink" Target="https://sam-whitley.github.io/thesis/sitespeed/mobile/L7/pages/192_168_100_104/L7Mobile/89.html" TargetMode="External"/><Relationship Id="rId3796" Type="http://schemas.openxmlformats.org/officeDocument/2006/relationships/hyperlink" Target="https://sam-whitley.github.io/thesis/sitespeed/mobile/L7/pages/192_168_100_104/L7Mobile/96.html" TargetMode="External"/><Relationship Id="rId2398" Type="http://schemas.openxmlformats.org/officeDocument/2006/relationships/hyperlink" Target="https://sam-whitley.github.io/thesis/sitespeed/mobile/L7/pages/192_168_100_104/L7Mobile/98.html" TargetMode="External"/><Relationship Id="rId3449" Type="http://schemas.openxmlformats.org/officeDocument/2006/relationships/hyperlink" Target="https://sam-whitley.github.io/thesis/sitespeed/mobile/L7/pages/192_168_100_104/L7Mobile/49.html" TargetMode="External"/><Relationship Id="rId577" Type="http://schemas.openxmlformats.org/officeDocument/2006/relationships/hyperlink" Target="https://sam-whitley.github.io/thesis/sitespeed/mobile/L7/pages/192_168_100_104/L7Mobile/77.html" TargetMode="External"/><Relationship Id="rId2258" Type="http://schemas.openxmlformats.org/officeDocument/2006/relationships/hyperlink" Target="https://sam-whitley.github.io/thesis/sitespeed/mobile/L7/pages/192_168_100_104/L7Mobile/58.html" TargetMode="External"/><Relationship Id="rId3656" Type="http://schemas.openxmlformats.org/officeDocument/2006/relationships/hyperlink" Target="https://sam-whitley.github.io/thesis/sitespeed/mobile/L7/pages/192_168_100_104/L7Mobile/56.html" TargetMode="External"/><Relationship Id="rId3863" Type="http://schemas.openxmlformats.org/officeDocument/2006/relationships/hyperlink" Target="https://sam-whitley.github.io/thesis/sitespeed/mobile/L7/pages/192_168_100_104/L7Mobile/63.html" TargetMode="External"/><Relationship Id="rId784" Type="http://schemas.openxmlformats.org/officeDocument/2006/relationships/hyperlink" Target="https://sam-whitley.github.io/thesis/sitespeed/mobile/L7/pages/192_168_100_104/L7Mobile/84.html" TargetMode="External"/><Relationship Id="rId991" Type="http://schemas.openxmlformats.org/officeDocument/2006/relationships/hyperlink" Target="https://sam-whitley.github.io/thesis/sitespeed/mobile/L7/pages/192_168_100_104/L7Mobile/91.html" TargetMode="External"/><Relationship Id="rId1067" Type="http://schemas.openxmlformats.org/officeDocument/2006/relationships/hyperlink" Target="https://sam-whitley.github.io/thesis/sitespeed/mobile/L7/pages/192_168_100_104/L7Mobile/67.html" TargetMode="External"/><Relationship Id="rId2465" Type="http://schemas.openxmlformats.org/officeDocument/2006/relationships/hyperlink" Target="https://sam-whitley.github.io/thesis/sitespeed/mobile/L7/pages/192_168_100_104/L7Mobile/65.html" TargetMode="External"/><Relationship Id="rId2672" Type="http://schemas.openxmlformats.org/officeDocument/2006/relationships/hyperlink" Target="https://sam-whitley.github.io/thesis/sitespeed/mobile/L7/pages/192_168_100_104/L7Mobile/72.html" TargetMode="External"/><Relationship Id="rId3309" Type="http://schemas.openxmlformats.org/officeDocument/2006/relationships/hyperlink" Target="https://sam-whitley.github.io/thesis/sitespeed/mobile/L7/pages/192_168_100_104/L7Mobile/9.html" TargetMode="External"/><Relationship Id="rId3516" Type="http://schemas.openxmlformats.org/officeDocument/2006/relationships/hyperlink" Target="https://sam-whitley.github.io/thesis/sitespeed/mobile/L7/pages/192_168_100_104/L7Mobile/16.html" TargetMode="External"/><Relationship Id="rId3723" Type="http://schemas.openxmlformats.org/officeDocument/2006/relationships/hyperlink" Target="https://sam-whitley.github.io/thesis/sitespeed/mobile/L7/pages/192_168_100_104/L7Mobile/23.html" TargetMode="External"/><Relationship Id="rId3930" Type="http://schemas.openxmlformats.org/officeDocument/2006/relationships/hyperlink" Target="https://sam-whitley.github.io/thesis/sitespeed/mobile/L7/pages/192_168_100_104/L7Mobile/30.html" TargetMode="External"/><Relationship Id="rId437" Type="http://schemas.openxmlformats.org/officeDocument/2006/relationships/hyperlink" Target="https://sam-whitley.github.io/thesis/sitespeed/mobile/L7/pages/192_168_100_104/L7Mobile/37.html" TargetMode="External"/><Relationship Id="rId644" Type="http://schemas.openxmlformats.org/officeDocument/2006/relationships/hyperlink" Target="https://sam-whitley.github.io/thesis/sitespeed/mobile/L7/pages/192_168_100_104/L7Mobile/44.html" TargetMode="External"/><Relationship Id="rId851" Type="http://schemas.openxmlformats.org/officeDocument/2006/relationships/hyperlink" Target="https://sam-whitley.github.io/thesis/sitespeed/mobile/L7/pages/192_168_100_104/L7Mobile/51.html" TargetMode="External"/><Relationship Id="rId1274" Type="http://schemas.openxmlformats.org/officeDocument/2006/relationships/hyperlink" Target="https://sam-whitley.github.io/thesis/sitespeed/mobile/L7/pages/192_168_100_104/L7Mobile/74.html" TargetMode="External"/><Relationship Id="rId1481" Type="http://schemas.openxmlformats.org/officeDocument/2006/relationships/hyperlink" Target="https://sam-whitley.github.io/thesis/sitespeed/mobile/L7/pages/192_168_100_104/L7Mobile/81.html" TargetMode="External"/><Relationship Id="rId2118" Type="http://schemas.openxmlformats.org/officeDocument/2006/relationships/hyperlink" Target="https://sam-whitley.github.io/thesis/sitespeed/mobile/L7/pages/192_168_100_104/L7Mobile/18.html" TargetMode="External"/><Relationship Id="rId2325" Type="http://schemas.openxmlformats.org/officeDocument/2006/relationships/hyperlink" Target="https://sam-whitley.github.io/thesis/sitespeed/mobile/L7/pages/192_168_100_104/L7Mobile/25.html" TargetMode="External"/><Relationship Id="rId2532" Type="http://schemas.openxmlformats.org/officeDocument/2006/relationships/hyperlink" Target="https://sam-whitley.github.io/thesis/sitespeed/mobile/L7/pages/192_168_100_104/L7Mobile/32.html" TargetMode="External"/><Relationship Id="rId504" Type="http://schemas.openxmlformats.org/officeDocument/2006/relationships/hyperlink" Target="https://sam-whitley.github.io/thesis/sitespeed/mobile/L7/pages/192_168_100_104/L7Mobile/4.html" TargetMode="External"/><Relationship Id="rId711" Type="http://schemas.openxmlformats.org/officeDocument/2006/relationships/hyperlink" Target="https://sam-whitley.github.io/thesis/sitespeed/mobile/L7/pages/192_168_100_104/L7Mobile/11.html" TargetMode="External"/><Relationship Id="rId1134" Type="http://schemas.openxmlformats.org/officeDocument/2006/relationships/hyperlink" Target="https://sam-whitley.github.io/thesis/sitespeed/mobile/L7/pages/192_168_100_104/L7Mobile/34.html" TargetMode="External"/><Relationship Id="rId1341" Type="http://schemas.openxmlformats.org/officeDocument/2006/relationships/hyperlink" Target="https://sam-whitley.github.io/thesis/sitespeed/mobile/L7/pages/192_168_100_104/L7Mobile/41.html" TargetMode="External"/><Relationship Id="rId1201" Type="http://schemas.openxmlformats.org/officeDocument/2006/relationships/hyperlink" Target="https://sam-whitley.github.io/thesis/sitespeed/mobile/L7/pages/192_168_100_104/L7Mobile/1.html" TargetMode="External"/><Relationship Id="rId3099" Type="http://schemas.openxmlformats.org/officeDocument/2006/relationships/hyperlink" Target="https://sam-whitley.github.io/thesis/sitespeed/mobile/L7/pages/192_168_100_104/L7Mobile/99.html" TargetMode="External"/><Relationship Id="rId3166" Type="http://schemas.openxmlformats.org/officeDocument/2006/relationships/hyperlink" Target="https://sam-whitley.github.io/thesis/sitespeed/mobile/L7/pages/192_168_100_104/L7Mobile/66.html" TargetMode="External"/><Relationship Id="rId3373" Type="http://schemas.openxmlformats.org/officeDocument/2006/relationships/hyperlink" Target="https://sam-whitley.github.io/thesis/sitespeed/mobile/L7/pages/192_168_100_104/L7Mobile/73.html" TargetMode="External"/><Relationship Id="rId3580" Type="http://schemas.openxmlformats.org/officeDocument/2006/relationships/hyperlink" Target="https://sam-whitley.github.io/thesis/sitespeed/mobile/L7/pages/192_168_100_104/L7Mobile/80.html" TargetMode="External"/><Relationship Id="rId294" Type="http://schemas.openxmlformats.org/officeDocument/2006/relationships/hyperlink" Target="https://sam-whitley.github.io/thesis/sitespeed/mobile/L7/pages/192_168_100_104/L7Mobile/94.html" TargetMode="External"/><Relationship Id="rId2182" Type="http://schemas.openxmlformats.org/officeDocument/2006/relationships/hyperlink" Target="https://sam-whitley.github.io/thesis/sitespeed/mobile/L7/pages/192_168_100_104/L7Mobile/82.html" TargetMode="External"/><Relationship Id="rId3026" Type="http://schemas.openxmlformats.org/officeDocument/2006/relationships/hyperlink" Target="https://sam-whitley.github.io/thesis/sitespeed/mobile/L7/pages/192_168_100_104/L7Mobile/26.html" TargetMode="External"/><Relationship Id="rId3233" Type="http://schemas.openxmlformats.org/officeDocument/2006/relationships/hyperlink" Target="https://sam-whitley.github.io/thesis/sitespeed/mobile/L7/pages/192_168_100_104/L7Mobile/33.html" TargetMode="External"/><Relationship Id="rId154" Type="http://schemas.openxmlformats.org/officeDocument/2006/relationships/hyperlink" Target="https://sam-whitley.github.io/thesis/sitespeed/mobile/L7/pages/192_168_100_104/L7Mobile/54.html" TargetMode="External"/><Relationship Id="rId361" Type="http://schemas.openxmlformats.org/officeDocument/2006/relationships/hyperlink" Target="https://sam-whitley.github.io/thesis/sitespeed/mobile/L7/pages/192_168_100_104/L7Mobile/61.html" TargetMode="External"/><Relationship Id="rId2042" Type="http://schemas.openxmlformats.org/officeDocument/2006/relationships/hyperlink" Target="https://sam-whitley.github.io/thesis/sitespeed/mobile/L7/pages/192_168_100_104/L7Mobile/42.html" TargetMode="External"/><Relationship Id="rId3440" Type="http://schemas.openxmlformats.org/officeDocument/2006/relationships/hyperlink" Target="https://sam-whitley.github.io/thesis/sitespeed/mobile/L7/pages/192_168_100_104/L7Mobile/40.html" TargetMode="External"/><Relationship Id="rId2999" Type="http://schemas.openxmlformats.org/officeDocument/2006/relationships/hyperlink" Target="https://sam-whitley.github.io/thesis/sitespeed/mobile/L7/pages/192_168_100_104/L7Mobile/99.html" TargetMode="External"/><Relationship Id="rId3300" Type="http://schemas.openxmlformats.org/officeDocument/2006/relationships/hyperlink" Target="https://sam-whitley.github.io/thesis/sitespeed/mobile/L7/pages/192_168_100_104/L7Mobile/100.html" TargetMode="External"/><Relationship Id="rId221" Type="http://schemas.openxmlformats.org/officeDocument/2006/relationships/hyperlink" Target="https://sam-whitley.github.io/thesis/sitespeed/mobile/L7/pages/192_168_100_104/L7Mobile/21.html" TargetMode="External"/><Relationship Id="rId2859" Type="http://schemas.openxmlformats.org/officeDocument/2006/relationships/hyperlink" Target="https://sam-whitley.github.io/thesis/sitespeed/mobile/L7/pages/192_168_100_104/L7Mobile/59.html" TargetMode="External"/><Relationship Id="rId1668" Type="http://schemas.openxmlformats.org/officeDocument/2006/relationships/hyperlink" Target="https://sam-whitley.github.io/thesis/sitespeed/mobile/L7/pages/192_168_100_104/L7Mobile/68.html" TargetMode="External"/><Relationship Id="rId1875" Type="http://schemas.openxmlformats.org/officeDocument/2006/relationships/hyperlink" Target="https://sam-whitley.github.io/thesis/sitespeed/mobile/L7/pages/192_168_100_104/L7Mobile/75.html" TargetMode="External"/><Relationship Id="rId2719" Type="http://schemas.openxmlformats.org/officeDocument/2006/relationships/hyperlink" Target="https://sam-whitley.github.io/thesis/sitespeed/mobile/L7/pages/192_168_100_104/L7Mobile/19.html" TargetMode="External"/><Relationship Id="rId1528" Type="http://schemas.openxmlformats.org/officeDocument/2006/relationships/hyperlink" Target="https://sam-whitley.github.io/thesis/sitespeed/mobile/L7/pages/192_168_100_104/L7Mobile/28.html" TargetMode="External"/><Relationship Id="rId2926" Type="http://schemas.openxmlformats.org/officeDocument/2006/relationships/hyperlink" Target="https://sam-whitley.github.io/thesis/sitespeed/mobile/L7/pages/192_168_100_104/L7Mobile/26.html" TargetMode="External"/><Relationship Id="rId3090" Type="http://schemas.openxmlformats.org/officeDocument/2006/relationships/hyperlink" Target="https://sam-whitley.github.io/thesis/sitespeed/mobile/L7/pages/192_168_100_104/L7Mobile/90.html" TargetMode="External"/><Relationship Id="rId1735" Type="http://schemas.openxmlformats.org/officeDocument/2006/relationships/hyperlink" Target="https://sam-whitley.github.io/thesis/sitespeed/mobile/L7/pages/192_168_100_104/L7Mobile/35.html" TargetMode="External"/><Relationship Id="rId1942" Type="http://schemas.openxmlformats.org/officeDocument/2006/relationships/hyperlink" Target="https://sam-whitley.github.io/thesis/sitespeed/mobile/L7/pages/192_168_100_104/L7Mobile/42.html" TargetMode="External"/><Relationship Id="rId4001" Type="http://schemas.openxmlformats.org/officeDocument/2006/relationships/table" Target="../tables/table6.xml"/><Relationship Id="rId27" Type="http://schemas.openxmlformats.org/officeDocument/2006/relationships/hyperlink" Target="https://sam-whitley.github.io/thesis/sitespeed/mobile/L7/pages/192_168_100_104/L7Mobile/27.html" TargetMode="External"/><Relationship Id="rId1802" Type="http://schemas.openxmlformats.org/officeDocument/2006/relationships/hyperlink" Target="https://sam-whitley.github.io/thesis/sitespeed/mobile/L7/pages/192_168_100_104/L7Mobile/2.html" TargetMode="External"/><Relationship Id="rId3767" Type="http://schemas.openxmlformats.org/officeDocument/2006/relationships/hyperlink" Target="https://sam-whitley.github.io/thesis/sitespeed/mobile/L7/pages/192_168_100_104/L7Mobile/67.html" TargetMode="External"/><Relationship Id="rId3974" Type="http://schemas.openxmlformats.org/officeDocument/2006/relationships/hyperlink" Target="https://sam-whitley.github.io/thesis/sitespeed/mobile/L7/pages/192_168_100_104/L7Mobile/74.html" TargetMode="External"/><Relationship Id="rId688" Type="http://schemas.openxmlformats.org/officeDocument/2006/relationships/hyperlink" Target="https://sam-whitley.github.io/thesis/sitespeed/mobile/L7/pages/192_168_100_104/L7Mobile/88.html" TargetMode="External"/><Relationship Id="rId895" Type="http://schemas.openxmlformats.org/officeDocument/2006/relationships/hyperlink" Target="https://sam-whitley.github.io/thesis/sitespeed/mobile/L7/pages/192_168_100_104/L7Mobile/95.html" TargetMode="External"/><Relationship Id="rId2369" Type="http://schemas.openxmlformats.org/officeDocument/2006/relationships/hyperlink" Target="https://sam-whitley.github.io/thesis/sitespeed/mobile/L7/pages/192_168_100_104/L7Mobile/69.html" TargetMode="External"/><Relationship Id="rId2576" Type="http://schemas.openxmlformats.org/officeDocument/2006/relationships/hyperlink" Target="https://sam-whitley.github.io/thesis/sitespeed/mobile/L7/pages/192_168_100_104/L7Mobile/76.html" TargetMode="External"/><Relationship Id="rId2783" Type="http://schemas.openxmlformats.org/officeDocument/2006/relationships/hyperlink" Target="https://sam-whitley.github.io/thesis/sitespeed/mobile/L7/pages/192_168_100_104/L7Mobile/83.html" TargetMode="External"/><Relationship Id="rId2990" Type="http://schemas.openxmlformats.org/officeDocument/2006/relationships/hyperlink" Target="https://sam-whitley.github.io/thesis/sitespeed/mobile/L7/pages/192_168_100_104/L7Mobile/90.html" TargetMode="External"/><Relationship Id="rId3627" Type="http://schemas.openxmlformats.org/officeDocument/2006/relationships/hyperlink" Target="https://sam-whitley.github.io/thesis/sitespeed/mobile/L7/pages/192_168_100_104/L7Mobile/27.html" TargetMode="External"/><Relationship Id="rId3834" Type="http://schemas.openxmlformats.org/officeDocument/2006/relationships/hyperlink" Target="https://sam-whitley.github.io/thesis/sitespeed/mobile/L7/pages/192_168_100_104/L7Mobile/34.html" TargetMode="External"/><Relationship Id="rId548" Type="http://schemas.openxmlformats.org/officeDocument/2006/relationships/hyperlink" Target="https://sam-whitley.github.io/thesis/sitespeed/mobile/L7/pages/192_168_100_104/L7Mobile/48.html" TargetMode="External"/><Relationship Id="rId755" Type="http://schemas.openxmlformats.org/officeDocument/2006/relationships/hyperlink" Target="https://sam-whitley.github.io/thesis/sitespeed/mobile/L7/pages/192_168_100_104/L7Mobile/55.html" TargetMode="External"/><Relationship Id="rId962" Type="http://schemas.openxmlformats.org/officeDocument/2006/relationships/hyperlink" Target="https://sam-whitley.github.io/thesis/sitespeed/mobile/L7/pages/192_168_100_104/L7Mobile/62.html" TargetMode="External"/><Relationship Id="rId1178" Type="http://schemas.openxmlformats.org/officeDocument/2006/relationships/hyperlink" Target="https://sam-whitley.github.io/thesis/sitespeed/mobile/L7/pages/192_168_100_104/L7Mobile/78.html" TargetMode="External"/><Relationship Id="rId1385" Type="http://schemas.openxmlformats.org/officeDocument/2006/relationships/hyperlink" Target="https://sam-whitley.github.io/thesis/sitespeed/mobile/L7/pages/192_168_100_104/L7Mobile/85.html" TargetMode="External"/><Relationship Id="rId1592" Type="http://schemas.openxmlformats.org/officeDocument/2006/relationships/hyperlink" Target="https://sam-whitley.github.io/thesis/sitespeed/mobile/L7/pages/192_168_100_104/L7Mobile/92.html" TargetMode="External"/><Relationship Id="rId2229" Type="http://schemas.openxmlformats.org/officeDocument/2006/relationships/hyperlink" Target="https://sam-whitley.github.io/thesis/sitespeed/mobile/L7/pages/192_168_100_104/L7Mobile/29.html" TargetMode="External"/><Relationship Id="rId2436" Type="http://schemas.openxmlformats.org/officeDocument/2006/relationships/hyperlink" Target="https://sam-whitley.github.io/thesis/sitespeed/mobile/L7/pages/192_168_100_104/L7Mobile/36.html" TargetMode="External"/><Relationship Id="rId2643" Type="http://schemas.openxmlformats.org/officeDocument/2006/relationships/hyperlink" Target="https://sam-whitley.github.io/thesis/sitespeed/mobile/L7/pages/192_168_100_104/L7Mobile/43.html" TargetMode="External"/><Relationship Id="rId2850" Type="http://schemas.openxmlformats.org/officeDocument/2006/relationships/hyperlink" Target="https://sam-whitley.github.io/thesis/sitespeed/mobile/L7/pages/192_168_100_104/L7Mobile/50.html" TargetMode="External"/><Relationship Id="rId91" Type="http://schemas.openxmlformats.org/officeDocument/2006/relationships/hyperlink" Target="https://sam-whitley.github.io/thesis/sitespeed/mobile/L7/pages/192_168_100_104/L7Mobile/91.html" TargetMode="External"/><Relationship Id="rId408" Type="http://schemas.openxmlformats.org/officeDocument/2006/relationships/hyperlink" Target="https://sam-whitley.github.io/thesis/sitespeed/mobile/L7/pages/192_168_100_104/L7Mobile/8.html" TargetMode="External"/><Relationship Id="rId615" Type="http://schemas.openxmlformats.org/officeDocument/2006/relationships/hyperlink" Target="https://sam-whitley.github.io/thesis/sitespeed/mobile/L7/pages/192_168_100_104/L7Mobile/15.html" TargetMode="External"/><Relationship Id="rId822" Type="http://schemas.openxmlformats.org/officeDocument/2006/relationships/hyperlink" Target="https://sam-whitley.github.io/thesis/sitespeed/mobile/L7/pages/192_168_100_104/L7Mobile/22.html" TargetMode="External"/><Relationship Id="rId1038" Type="http://schemas.openxmlformats.org/officeDocument/2006/relationships/hyperlink" Target="https://sam-whitley.github.io/thesis/sitespeed/mobile/L7/pages/192_168_100_104/L7Mobile/38.html" TargetMode="External"/><Relationship Id="rId1245" Type="http://schemas.openxmlformats.org/officeDocument/2006/relationships/hyperlink" Target="https://sam-whitley.github.io/thesis/sitespeed/mobile/L7/pages/192_168_100_104/L7Mobile/45.html" TargetMode="External"/><Relationship Id="rId1452" Type="http://schemas.openxmlformats.org/officeDocument/2006/relationships/hyperlink" Target="https://sam-whitley.github.io/thesis/sitespeed/mobile/L7/pages/192_168_100_104/L7Mobile/52.html" TargetMode="External"/><Relationship Id="rId2503" Type="http://schemas.openxmlformats.org/officeDocument/2006/relationships/hyperlink" Target="https://sam-whitley.github.io/thesis/sitespeed/mobile/L7/pages/192_168_100_104/L7Mobile/3.html" TargetMode="External"/><Relationship Id="rId3901" Type="http://schemas.openxmlformats.org/officeDocument/2006/relationships/hyperlink" Target="https://sam-whitley.github.io/thesis/sitespeed/mobile/L7/pages/192_168_100_104/L7Mobile/1.html" TargetMode="External"/><Relationship Id="rId1105" Type="http://schemas.openxmlformats.org/officeDocument/2006/relationships/hyperlink" Target="https://sam-whitley.github.io/thesis/sitespeed/mobile/L7/pages/192_168_100_104/L7Mobile/5.html" TargetMode="External"/><Relationship Id="rId1312" Type="http://schemas.openxmlformats.org/officeDocument/2006/relationships/hyperlink" Target="https://sam-whitley.github.io/thesis/sitespeed/mobile/L7/pages/192_168_100_104/L7Mobile/12.html" TargetMode="External"/><Relationship Id="rId2710" Type="http://schemas.openxmlformats.org/officeDocument/2006/relationships/hyperlink" Target="https://sam-whitley.github.io/thesis/sitespeed/mobile/L7/pages/192_168_100_104/L7Mobile/10.html" TargetMode="External"/><Relationship Id="rId3277" Type="http://schemas.openxmlformats.org/officeDocument/2006/relationships/hyperlink" Target="https://sam-whitley.github.io/thesis/sitespeed/mobile/L7/pages/192_168_100_104/L7Mobile/77.html" TargetMode="External"/><Relationship Id="rId198" Type="http://schemas.openxmlformats.org/officeDocument/2006/relationships/hyperlink" Target="https://sam-whitley.github.io/thesis/sitespeed/mobile/L7/pages/192_168_100_104/L7Mobile/98.html" TargetMode="External"/><Relationship Id="rId2086" Type="http://schemas.openxmlformats.org/officeDocument/2006/relationships/hyperlink" Target="https://sam-whitley.github.io/thesis/sitespeed/mobile/L7/pages/192_168_100_104/L7Mobile/86.html" TargetMode="External"/><Relationship Id="rId3484" Type="http://schemas.openxmlformats.org/officeDocument/2006/relationships/hyperlink" Target="https://sam-whitley.github.io/thesis/sitespeed/mobile/L7/pages/192_168_100_104/L7Mobile/84.html" TargetMode="External"/><Relationship Id="rId3691" Type="http://schemas.openxmlformats.org/officeDocument/2006/relationships/hyperlink" Target="https://sam-whitley.github.io/thesis/sitespeed/mobile/L7/pages/192_168_100_104/L7Mobile/91.html" TargetMode="External"/><Relationship Id="rId2293" Type="http://schemas.openxmlformats.org/officeDocument/2006/relationships/hyperlink" Target="https://sam-whitley.github.io/thesis/sitespeed/mobile/L7/pages/192_168_100_104/L7Mobile/93.html" TargetMode="External"/><Relationship Id="rId3137" Type="http://schemas.openxmlformats.org/officeDocument/2006/relationships/hyperlink" Target="https://sam-whitley.github.io/thesis/sitespeed/mobile/L7/pages/192_168_100_104/L7Mobile/37.html" TargetMode="External"/><Relationship Id="rId3344" Type="http://schemas.openxmlformats.org/officeDocument/2006/relationships/hyperlink" Target="https://sam-whitley.github.io/thesis/sitespeed/mobile/L7/pages/192_168_100_104/L7Mobile/44.html" TargetMode="External"/><Relationship Id="rId3551" Type="http://schemas.openxmlformats.org/officeDocument/2006/relationships/hyperlink" Target="https://sam-whitley.github.io/thesis/sitespeed/mobile/L7/pages/192_168_100_104/L7Mobile/51.html" TargetMode="External"/><Relationship Id="rId265" Type="http://schemas.openxmlformats.org/officeDocument/2006/relationships/hyperlink" Target="https://sam-whitley.github.io/thesis/sitespeed/mobile/L7/pages/192_168_100_104/L7Mobile/65.html" TargetMode="External"/><Relationship Id="rId472" Type="http://schemas.openxmlformats.org/officeDocument/2006/relationships/hyperlink" Target="https://sam-whitley.github.io/thesis/sitespeed/mobile/L7/pages/192_168_100_104/L7Mobile/72.html" TargetMode="External"/><Relationship Id="rId2153" Type="http://schemas.openxmlformats.org/officeDocument/2006/relationships/hyperlink" Target="https://sam-whitley.github.io/thesis/sitespeed/mobile/L7/pages/192_168_100_104/L7Mobile/53.html" TargetMode="External"/><Relationship Id="rId2360" Type="http://schemas.openxmlformats.org/officeDocument/2006/relationships/hyperlink" Target="https://sam-whitley.github.io/thesis/sitespeed/mobile/L7/pages/192_168_100_104/L7Mobile/60.html" TargetMode="External"/><Relationship Id="rId3204" Type="http://schemas.openxmlformats.org/officeDocument/2006/relationships/hyperlink" Target="https://sam-whitley.github.io/thesis/sitespeed/mobile/L7/pages/192_168_100_104/L7Mobile/4.html" TargetMode="External"/><Relationship Id="rId3411" Type="http://schemas.openxmlformats.org/officeDocument/2006/relationships/hyperlink" Target="https://sam-whitley.github.io/thesis/sitespeed/mobile/L7/pages/192_168_100_104/L7Mobile/11.html" TargetMode="External"/><Relationship Id="rId125" Type="http://schemas.openxmlformats.org/officeDocument/2006/relationships/hyperlink" Target="https://sam-whitley.github.io/thesis/sitespeed/mobile/L7/pages/192_168_100_104/L7Mobile/25.html" TargetMode="External"/><Relationship Id="rId332" Type="http://schemas.openxmlformats.org/officeDocument/2006/relationships/hyperlink" Target="https://sam-whitley.github.io/thesis/sitespeed/mobile/L7/pages/192_168_100_104/L7Mobile/32.html" TargetMode="External"/><Relationship Id="rId2013" Type="http://schemas.openxmlformats.org/officeDocument/2006/relationships/hyperlink" Target="https://sam-whitley.github.io/thesis/sitespeed/mobile/L7/pages/192_168_100_104/L7Mobile/13.html" TargetMode="External"/><Relationship Id="rId2220" Type="http://schemas.openxmlformats.org/officeDocument/2006/relationships/hyperlink" Target="https://sam-whitley.github.io/thesis/sitespeed/mobile/L7/pages/192_168_100_104/L7Mobile/20.html" TargetMode="External"/><Relationship Id="rId1779" Type="http://schemas.openxmlformats.org/officeDocument/2006/relationships/hyperlink" Target="https://sam-whitley.github.io/thesis/sitespeed/mobile/L7/pages/192_168_100_104/L7Mobile/79.html" TargetMode="External"/><Relationship Id="rId1986" Type="http://schemas.openxmlformats.org/officeDocument/2006/relationships/hyperlink" Target="https://sam-whitley.github.io/thesis/sitespeed/mobile/L7/pages/192_168_100_104/L7Mobile/86.html" TargetMode="External"/><Relationship Id="rId1639" Type="http://schemas.openxmlformats.org/officeDocument/2006/relationships/hyperlink" Target="https://sam-whitley.github.io/thesis/sitespeed/mobile/L7/pages/192_168_100_104/L7Mobile/39.html" TargetMode="External"/><Relationship Id="rId1846" Type="http://schemas.openxmlformats.org/officeDocument/2006/relationships/hyperlink" Target="https://sam-whitley.github.io/thesis/sitespeed/mobile/L7/pages/192_168_100_104/L7Mobile/46.html" TargetMode="External"/><Relationship Id="rId3061" Type="http://schemas.openxmlformats.org/officeDocument/2006/relationships/hyperlink" Target="https://sam-whitley.github.io/thesis/sitespeed/mobile/L7/pages/192_168_100_104/L7Mobile/61.html" TargetMode="External"/><Relationship Id="rId1706" Type="http://schemas.openxmlformats.org/officeDocument/2006/relationships/hyperlink" Target="https://sam-whitley.github.io/thesis/sitespeed/mobile/L7/pages/192_168_100_104/L7Mobile/6.html" TargetMode="External"/><Relationship Id="rId1913" Type="http://schemas.openxmlformats.org/officeDocument/2006/relationships/hyperlink" Target="https://sam-whitley.github.io/thesis/sitespeed/mobile/L7/pages/192_168_100_104/L7Mobile/13.html" TargetMode="External"/><Relationship Id="rId3878" Type="http://schemas.openxmlformats.org/officeDocument/2006/relationships/hyperlink" Target="https://sam-whitley.github.io/thesis/sitespeed/mobile/L7/pages/192_168_100_104/L7Mobile/78.html" TargetMode="External"/><Relationship Id="rId799" Type="http://schemas.openxmlformats.org/officeDocument/2006/relationships/hyperlink" Target="https://sam-whitley.github.io/thesis/sitespeed/mobile/L7/pages/192_168_100_104/L7Mobile/99.html" TargetMode="External"/><Relationship Id="rId2687" Type="http://schemas.openxmlformats.org/officeDocument/2006/relationships/hyperlink" Target="https://sam-whitley.github.io/thesis/sitespeed/mobile/L7/pages/192_168_100_104/L7Mobile/87.html" TargetMode="External"/><Relationship Id="rId2894" Type="http://schemas.openxmlformats.org/officeDocument/2006/relationships/hyperlink" Target="https://sam-whitley.github.io/thesis/sitespeed/mobile/L7/pages/192_168_100_104/L7Mobile/94.html" TargetMode="External"/><Relationship Id="rId3738" Type="http://schemas.openxmlformats.org/officeDocument/2006/relationships/hyperlink" Target="https://sam-whitley.github.io/thesis/sitespeed/mobile/L7/pages/192_168_100_104/L7Mobile/38.html" TargetMode="External"/><Relationship Id="rId659" Type="http://schemas.openxmlformats.org/officeDocument/2006/relationships/hyperlink" Target="https://sam-whitley.github.io/thesis/sitespeed/mobile/L7/pages/192_168_100_104/L7Mobile/59.html" TargetMode="External"/><Relationship Id="rId866" Type="http://schemas.openxmlformats.org/officeDocument/2006/relationships/hyperlink" Target="https://sam-whitley.github.io/thesis/sitespeed/mobile/L7/pages/192_168_100_104/L7Mobile/66.html" TargetMode="External"/><Relationship Id="rId1289" Type="http://schemas.openxmlformats.org/officeDocument/2006/relationships/hyperlink" Target="https://sam-whitley.github.io/thesis/sitespeed/mobile/L7/pages/192_168_100_104/L7Mobile/89.html" TargetMode="External"/><Relationship Id="rId1496" Type="http://schemas.openxmlformats.org/officeDocument/2006/relationships/hyperlink" Target="https://sam-whitley.github.io/thesis/sitespeed/mobile/L7/pages/192_168_100_104/L7Mobile/96.html" TargetMode="External"/><Relationship Id="rId2547" Type="http://schemas.openxmlformats.org/officeDocument/2006/relationships/hyperlink" Target="https://sam-whitley.github.io/thesis/sitespeed/mobile/L7/pages/192_168_100_104/L7Mobile/47.html" TargetMode="External"/><Relationship Id="rId3945" Type="http://schemas.openxmlformats.org/officeDocument/2006/relationships/hyperlink" Target="https://sam-whitley.github.io/thesis/sitespeed/mobile/L7/pages/192_168_100_104/L7Mobile/45.html" TargetMode="External"/><Relationship Id="rId519" Type="http://schemas.openxmlformats.org/officeDocument/2006/relationships/hyperlink" Target="https://sam-whitley.github.io/thesis/sitespeed/mobile/L7/pages/192_168_100_104/L7Mobile/19.html" TargetMode="External"/><Relationship Id="rId1149" Type="http://schemas.openxmlformats.org/officeDocument/2006/relationships/hyperlink" Target="https://sam-whitley.github.io/thesis/sitespeed/mobile/L7/pages/192_168_100_104/L7Mobile/49.html" TargetMode="External"/><Relationship Id="rId1356" Type="http://schemas.openxmlformats.org/officeDocument/2006/relationships/hyperlink" Target="https://sam-whitley.github.io/thesis/sitespeed/mobile/L7/pages/192_168_100_104/L7Mobile/56.html" TargetMode="External"/><Relationship Id="rId2754" Type="http://schemas.openxmlformats.org/officeDocument/2006/relationships/hyperlink" Target="https://sam-whitley.github.io/thesis/sitespeed/mobile/L7/pages/192_168_100_104/L7Mobile/54.html" TargetMode="External"/><Relationship Id="rId2961" Type="http://schemas.openxmlformats.org/officeDocument/2006/relationships/hyperlink" Target="https://sam-whitley.github.io/thesis/sitespeed/mobile/L7/pages/192_168_100_104/L7Mobile/61.html" TargetMode="External"/><Relationship Id="rId3805" Type="http://schemas.openxmlformats.org/officeDocument/2006/relationships/hyperlink" Target="https://sam-whitley.github.io/thesis/sitespeed/mobile/L7/pages/192_168_100_104/L7Mobile/5.html" TargetMode="External"/><Relationship Id="rId726" Type="http://schemas.openxmlformats.org/officeDocument/2006/relationships/hyperlink" Target="https://sam-whitley.github.io/thesis/sitespeed/mobile/L7/pages/192_168_100_104/L7Mobile/26.html" TargetMode="External"/><Relationship Id="rId933" Type="http://schemas.openxmlformats.org/officeDocument/2006/relationships/hyperlink" Target="https://sam-whitley.github.io/thesis/sitespeed/mobile/L7/pages/192_168_100_104/L7Mobile/33.html" TargetMode="External"/><Relationship Id="rId1009" Type="http://schemas.openxmlformats.org/officeDocument/2006/relationships/hyperlink" Target="https://sam-whitley.github.io/thesis/sitespeed/mobile/L7/pages/192_168_100_104/L7Mobile/9.html" TargetMode="External"/><Relationship Id="rId1563" Type="http://schemas.openxmlformats.org/officeDocument/2006/relationships/hyperlink" Target="https://sam-whitley.github.io/thesis/sitespeed/mobile/L7/pages/192_168_100_104/L7Mobile/63.html" TargetMode="External"/><Relationship Id="rId1770" Type="http://schemas.openxmlformats.org/officeDocument/2006/relationships/hyperlink" Target="https://sam-whitley.github.io/thesis/sitespeed/mobile/L7/pages/192_168_100_104/L7Mobile/70.html" TargetMode="External"/><Relationship Id="rId2407" Type="http://schemas.openxmlformats.org/officeDocument/2006/relationships/hyperlink" Target="https://sam-whitley.github.io/thesis/sitespeed/mobile/L7/pages/192_168_100_104/L7Mobile/7.html" TargetMode="External"/><Relationship Id="rId2614" Type="http://schemas.openxmlformats.org/officeDocument/2006/relationships/hyperlink" Target="https://sam-whitley.github.io/thesis/sitespeed/mobile/L7/pages/192_168_100_104/L7Mobile/14.html" TargetMode="External"/><Relationship Id="rId2821" Type="http://schemas.openxmlformats.org/officeDocument/2006/relationships/hyperlink" Target="https://sam-whitley.github.io/thesis/sitespeed/mobile/L7/pages/192_168_100_104/L7Mobile/21.html" TargetMode="External"/><Relationship Id="rId62" Type="http://schemas.openxmlformats.org/officeDocument/2006/relationships/hyperlink" Target="https://sam-whitley.github.io/thesis/sitespeed/mobile/L7/pages/192_168_100_104/L7Mobile/62.html" TargetMode="External"/><Relationship Id="rId1216" Type="http://schemas.openxmlformats.org/officeDocument/2006/relationships/hyperlink" Target="https://sam-whitley.github.io/thesis/sitespeed/mobile/L7/pages/192_168_100_104/L7Mobile/16.html" TargetMode="External"/><Relationship Id="rId1423" Type="http://schemas.openxmlformats.org/officeDocument/2006/relationships/hyperlink" Target="https://sam-whitley.github.io/thesis/sitespeed/mobile/L7/pages/192_168_100_104/L7Mobile/23.html" TargetMode="External"/><Relationship Id="rId1630" Type="http://schemas.openxmlformats.org/officeDocument/2006/relationships/hyperlink" Target="https://sam-whitley.github.io/thesis/sitespeed/mobile/L7/pages/192_168_100_104/L7Mobile/30.html" TargetMode="External"/><Relationship Id="rId3388" Type="http://schemas.openxmlformats.org/officeDocument/2006/relationships/hyperlink" Target="https://sam-whitley.github.io/thesis/sitespeed/mobile/L7/pages/192_168_100_104/L7Mobile/88.html" TargetMode="External"/><Relationship Id="rId3595" Type="http://schemas.openxmlformats.org/officeDocument/2006/relationships/hyperlink" Target="https://sam-whitley.github.io/thesis/sitespeed/mobile/L7/pages/192_168_100_104/L7Mobile/95.html" TargetMode="External"/><Relationship Id="rId2197" Type="http://schemas.openxmlformats.org/officeDocument/2006/relationships/hyperlink" Target="https://sam-whitley.github.io/thesis/sitespeed/mobile/L7/pages/192_168_100_104/L7Mobile/97.html" TargetMode="External"/><Relationship Id="rId3248" Type="http://schemas.openxmlformats.org/officeDocument/2006/relationships/hyperlink" Target="https://sam-whitley.github.io/thesis/sitespeed/mobile/L7/pages/192_168_100_104/L7Mobile/48.html" TargetMode="External"/><Relationship Id="rId3455" Type="http://schemas.openxmlformats.org/officeDocument/2006/relationships/hyperlink" Target="https://sam-whitley.github.io/thesis/sitespeed/mobile/L7/pages/192_168_100_104/L7Mobile/55.html" TargetMode="External"/><Relationship Id="rId3662" Type="http://schemas.openxmlformats.org/officeDocument/2006/relationships/hyperlink" Target="https://sam-whitley.github.io/thesis/sitespeed/mobile/L7/pages/192_168_100_104/L7Mobile/62.html" TargetMode="External"/><Relationship Id="rId169" Type="http://schemas.openxmlformats.org/officeDocument/2006/relationships/hyperlink" Target="https://sam-whitley.github.io/thesis/sitespeed/mobile/L7/pages/192_168_100_104/L7Mobile/69.html" TargetMode="External"/><Relationship Id="rId376" Type="http://schemas.openxmlformats.org/officeDocument/2006/relationships/hyperlink" Target="https://sam-whitley.github.io/thesis/sitespeed/mobile/L7/pages/192_168_100_104/L7Mobile/76.html" TargetMode="External"/><Relationship Id="rId583" Type="http://schemas.openxmlformats.org/officeDocument/2006/relationships/hyperlink" Target="https://sam-whitley.github.io/thesis/sitespeed/mobile/L7/pages/192_168_100_104/L7Mobile/83.html" TargetMode="External"/><Relationship Id="rId790" Type="http://schemas.openxmlformats.org/officeDocument/2006/relationships/hyperlink" Target="https://sam-whitley.github.io/thesis/sitespeed/mobile/L7/pages/192_168_100_104/L7Mobile/90.html" TargetMode="External"/><Relationship Id="rId2057" Type="http://schemas.openxmlformats.org/officeDocument/2006/relationships/hyperlink" Target="https://sam-whitley.github.io/thesis/sitespeed/mobile/L7/pages/192_168_100_104/L7Mobile/57.html" TargetMode="External"/><Relationship Id="rId2264" Type="http://schemas.openxmlformats.org/officeDocument/2006/relationships/hyperlink" Target="https://sam-whitley.github.io/thesis/sitespeed/mobile/L7/pages/192_168_100_104/L7Mobile/64.html" TargetMode="External"/><Relationship Id="rId2471" Type="http://schemas.openxmlformats.org/officeDocument/2006/relationships/hyperlink" Target="https://sam-whitley.github.io/thesis/sitespeed/mobile/L7/pages/192_168_100_104/L7Mobile/71.html" TargetMode="External"/><Relationship Id="rId3108" Type="http://schemas.openxmlformats.org/officeDocument/2006/relationships/hyperlink" Target="https://sam-whitley.github.io/thesis/sitespeed/mobile/L7/pages/192_168_100_104/L7Mobile/8.html" TargetMode="External"/><Relationship Id="rId3315" Type="http://schemas.openxmlformats.org/officeDocument/2006/relationships/hyperlink" Target="https://sam-whitley.github.io/thesis/sitespeed/mobile/L7/pages/192_168_100_104/L7Mobile/15.html" TargetMode="External"/><Relationship Id="rId3522" Type="http://schemas.openxmlformats.org/officeDocument/2006/relationships/hyperlink" Target="https://sam-whitley.github.io/thesis/sitespeed/mobile/L7/pages/192_168_100_104/L7Mobile/22.html" TargetMode="External"/><Relationship Id="rId236" Type="http://schemas.openxmlformats.org/officeDocument/2006/relationships/hyperlink" Target="https://sam-whitley.github.io/thesis/sitespeed/mobile/L7/pages/192_168_100_104/L7Mobile/36.html" TargetMode="External"/><Relationship Id="rId443" Type="http://schemas.openxmlformats.org/officeDocument/2006/relationships/hyperlink" Target="https://sam-whitley.github.io/thesis/sitespeed/mobile/L7/pages/192_168_100_104/L7Mobile/43.html" TargetMode="External"/><Relationship Id="rId650" Type="http://schemas.openxmlformats.org/officeDocument/2006/relationships/hyperlink" Target="https://sam-whitley.github.io/thesis/sitespeed/mobile/L7/pages/192_168_100_104/L7Mobile/50.html" TargetMode="External"/><Relationship Id="rId1073" Type="http://schemas.openxmlformats.org/officeDocument/2006/relationships/hyperlink" Target="https://sam-whitley.github.io/thesis/sitespeed/mobile/L7/pages/192_168_100_104/L7Mobile/73.html" TargetMode="External"/><Relationship Id="rId1280" Type="http://schemas.openxmlformats.org/officeDocument/2006/relationships/hyperlink" Target="https://sam-whitley.github.io/thesis/sitespeed/mobile/L7/pages/192_168_100_104/L7Mobile/80.html" TargetMode="External"/><Relationship Id="rId2124" Type="http://schemas.openxmlformats.org/officeDocument/2006/relationships/hyperlink" Target="https://sam-whitley.github.io/thesis/sitespeed/mobile/L7/pages/192_168_100_104/L7Mobile/24.html" TargetMode="External"/><Relationship Id="rId2331" Type="http://schemas.openxmlformats.org/officeDocument/2006/relationships/hyperlink" Target="https://sam-whitley.github.io/thesis/sitespeed/mobile/L7/pages/192_168_100_104/L7Mobile/31.html" TargetMode="External"/><Relationship Id="rId303" Type="http://schemas.openxmlformats.org/officeDocument/2006/relationships/hyperlink" Target="https://sam-whitley.github.io/thesis/sitespeed/mobile/L7/pages/192_168_100_104/L7Mobile/3.html" TargetMode="External"/><Relationship Id="rId1140" Type="http://schemas.openxmlformats.org/officeDocument/2006/relationships/hyperlink" Target="https://sam-whitley.github.io/thesis/sitespeed/mobile/L7/pages/192_168_100_104/L7Mobile/40.html" TargetMode="External"/><Relationship Id="rId510" Type="http://schemas.openxmlformats.org/officeDocument/2006/relationships/hyperlink" Target="https://sam-whitley.github.io/thesis/sitespeed/mobile/L7/pages/192_168_100_104/L7Mobile/10.html" TargetMode="External"/><Relationship Id="rId1000" Type="http://schemas.openxmlformats.org/officeDocument/2006/relationships/hyperlink" Target="https://sam-whitley.github.io/thesis/sitespeed/mobile/L7/pages/192_168_100_104/L7Mobile/100.html" TargetMode="External"/><Relationship Id="rId1957" Type="http://schemas.openxmlformats.org/officeDocument/2006/relationships/hyperlink" Target="https://sam-whitley.github.io/thesis/sitespeed/mobile/L7/pages/192_168_100_104/L7Mobile/57.html" TargetMode="External"/><Relationship Id="rId1817" Type="http://schemas.openxmlformats.org/officeDocument/2006/relationships/hyperlink" Target="https://sam-whitley.github.io/thesis/sitespeed/mobile/L7/pages/192_168_100_104/L7Mobile/17.html" TargetMode="External"/><Relationship Id="rId3172" Type="http://schemas.openxmlformats.org/officeDocument/2006/relationships/hyperlink" Target="https://sam-whitley.github.io/thesis/sitespeed/mobile/L7/pages/192_168_100_104/L7Mobile/72.html" TargetMode="External"/><Relationship Id="rId3032" Type="http://schemas.openxmlformats.org/officeDocument/2006/relationships/hyperlink" Target="https://sam-whitley.github.io/thesis/sitespeed/mobile/L7/pages/192_168_100_104/L7Mobile/32.html" TargetMode="External"/><Relationship Id="rId160" Type="http://schemas.openxmlformats.org/officeDocument/2006/relationships/hyperlink" Target="https://sam-whitley.github.io/thesis/sitespeed/mobile/L7/pages/192_168_100_104/L7Mobile/60.html" TargetMode="External"/><Relationship Id="rId3989" Type="http://schemas.openxmlformats.org/officeDocument/2006/relationships/hyperlink" Target="https://sam-whitley.github.io/thesis/sitespeed/mobile/L7/pages/192_168_100_104/L7Mobile/89.html" TargetMode="External"/><Relationship Id="rId2798" Type="http://schemas.openxmlformats.org/officeDocument/2006/relationships/hyperlink" Target="https://sam-whitley.github.io/thesis/sitespeed/mobile/L7/pages/192_168_100_104/L7Mobile/98.html" TargetMode="External"/><Relationship Id="rId3849" Type="http://schemas.openxmlformats.org/officeDocument/2006/relationships/hyperlink" Target="https://sam-whitley.github.io/thesis/sitespeed/mobile/L7/pages/192_168_100_104/L7Mobile/49.html" TargetMode="External"/><Relationship Id="rId977" Type="http://schemas.openxmlformats.org/officeDocument/2006/relationships/hyperlink" Target="https://sam-whitley.github.io/thesis/sitespeed/mobile/L7/pages/192_168_100_104/L7Mobile/77.html" TargetMode="External"/><Relationship Id="rId2658" Type="http://schemas.openxmlformats.org/officeDocument/2006/relationships/hyperlink" Target="https://sam-whitley.github.io/thesis/sitespeed/mobile/L7/pages/192_168_100_104/L7Mobile/58.html" TargetMode="External"/><Relationship Id="rId2865" Type="http://schemas.openxmlformats.org/officeDocument/2006/relationships/hyperlink" Target="https://sam-whitley.github.io/thesis/sitespeed/mobile/L7/pages/192_168_100_104/L7Mobile/65.html" TargetMode="External"/><Relationship Id="rId3709" Type="http://schemas.openxmlformats.org/officeDocument/2006/relationships/hyperlink" Target="https://sam-whitley.github.io/thesis/sitespeed/mobile/L7/pages/192_168_100_104/L7Mobile/9.html" TargetMode="External"/><Relationship Id="rId3916" Type="http://schemas.openxmlformats.org/officeDocument/2006/relationships/hyperlink" Target="https://sam-whitley.github.io/thesis/sitespeed/mobile/L7/pages/192_168_100_104/L7Mobile/16.html" TargetMode="External"/><Relationship Id="rId837" Type="http://schemas.openxmlformats.org/officeDocument/2006/relationships/hyperlink" Target="https://sam-whitley.github.io/thesis/sitespeed/mobile/L7/pages/192_168_100_104/L7Mobile/37.html" TargetMode="External"/><Relationship Id="rId1467" Type="http://schemas.openxmlformats.org/officeDocument/2006/relationships/hyperlink" Target="https://sam-whitley.github.io/thesis/sitespeed/mobile/L7/pages/192_168_100_104/L7Mobile/67.html" TargetMode="External"/><Relationship Id="rId1674" Type="http://schemas.openxmlformats.org/officeDocument/2006/relationships/hyperlink" Target="https://sam-whitley.github.io/thesis/sitespeed/mobile/L7/pages/192_168_100_104/L7Mobile/74.html" TargetMode="External"/><Relationship Id="rId1881" Type="http://schemas.openxmlformats.org/officeDocument/2006/relationships/hyperlink" Target="https://sam-whitley.github.io/thesis/sitespeed/mobile/L7/pages/192_168_100_104/L7Mobile/81.html" TargetMode="External"/><Relationship Id="rId2518" Type="http://schemas.openxmlformats.org/officeDocument/2006/relationships/hyperlink" Target="https://sam-whitley.github.io/thesis/sitespeed/mobile/L7/pages/192_168_100_104/L7Mobile/18.html" TargetMode="External"/><Relationship Id="rId2725" Type="http://schemas.openxmlformats.org/officeDocument/2006/relationships/hyperlink" Target="https://sam-whitley.github.io/thesis/sitespeed/mobile/L7/pages/192_168_100_104/L7Mobile/25.html" TargetMode="External"/><Relationship Id="rId2932" Type="http://schemas.openxmlformats.org/officeDocument/2006/relationships/hyperlink" Target="https://sam-whitley.github.io/thesis/sitespeed/mobile/L7/pages/192_168_100_104/L7Mobile/32.html" TargetMode="External"/><Relationship Id="rId904" Type="http://schemas.openxmlformats.org/officeDocument/2006/relationships/hyperlink" Target="https://sam-whitley.github.io/thesis/sitespeed/mobile/L7/pages/192_168_100_104/L7Mobile/4.html" TargetMode="External"/><Relationship Id="rId1327" Type="http://schemas.openxmlformats.org/officeDocument/2006/relationships/hyperlink" Target="https://sam-whitley.github.io/thesis/sitespeed/mobile/L7/pages/192_168_100_104/L7Mobile/27.html" TargetMode="External"/><Relationship Id="rId1534" Type="http://schemas.openxmlformats.org/officeDocument/2006/relationships/hyperlink" Target="https://sam-whitley.github.io/thesis/sitespeed/mobile/L7/pages/192_168_100_104/L7Mobile/34.html" TargetMode="External"/><Relationship Id="rId1741" Type="http://schemas.openxmlformats.org/officeDocument/2006/relationships/hyperlink" Target="https://sam-whitley.github.io/thesis/sitespeed/mobile/L7/pages/192_168_100_104/L7Mobile/41.html" TargetMode="External"/><Relationship Id="rId33" Type="http://schemas.openxmlformats.org/officeDocument/2006/relationships/hyperlink" Target="https://sam-whitley.github.io/thesis/sitespeed/mobile/L7/pages/192_168_100_104/L7Mobile/33.html" TargetMode="External"/><Relationship Id="rId1601" Type="http://schemas.openxmlformats.org/officeDocument/2006/relationships/hyperlink" Target="https://sam-whitley.github.io/thesis/sitespeed/mobile/L7/pages/192_168_100_104/L7Mobile/1.html" TargetMode="External"/><Relationship Id="rId3499" Type="http://schemas.openxmlformats.org/officeDocument/2006/relationships/hyperlink" Target="https://sam-whitley.github.io/thesis/sitespeed/mobile/L7/pages/192_168_100_104/L7Mobile/99.html" TargetMode="External"/><Relationship Id="rId3359" Type="http://schemas.openxmlformats.org/officeDocument/2006/relationships/hyperlink" Target="https://sam-whitley.github.io/thesis/sitespeed/mobile/L7/pages/192_168_100_104/L7Mobile/59.html" TargetMode="External"/><Relationship Id="rId3566" Type="http://schemas.openxmlformats.org/officeDocument/2006/relationships/hyperlink" Target="https://sam-whitley.github.io/thesis/sitespeed/mobile/L7/pages/192_168_100_104/L7Mobile/66.html" TargetMode="External"/><Relationship Id="rId487" Type="http://schemas.openxmlformats.org/officeDocument/2006/relationships/hyperlink" Target="https://sam-whitley.github.io/thesis/sitespeed/mobile/L7/pages/192_168_100_104/L7Mobile/87.html" TargetMode="External"/><Relationship Id="rId694" Type="http://schemas.openxmlformats.org/officeDocument/2006/relationships/hyperlink" Target="https://sam-whitley.github.io/thesis/sitespeed/mobile/L7/pages/192_168_100_104/L7Mobile/94.html" TargetMode="External"/><Relationship Id="rId2168" Type="http://schemas.openxmlformats.org/officeDocument/2006/relationships/hyperlink" Target="https://sam-whitley.github.io/thesis/sitespeed/mobile/L7/pages/192_168_100_104/L7Mobile/68.html" TargetMode="External"/><Relationship Id="rId2375" Type="http://schemas.openxmlformats.org/officeDocument/2006/relationships/hyperlink" Target="https://sam-whitley.github.io/thesis/sitespeed/mobile/L7/pages/192_168_100_104/L7Mobile/75.html" TargetMode="External"/><Relationship Id="rId3219" Type="http://schemas.openxmlformats.org/officeDocument/2006/relationships/hyperlink" Target="https://sam-whitley.github.io/thesis/sitespeed/mobile/L7/pages/192_168_100_104/L7Mobile/19.html" TargetMode="External"/><Relationship Id="rId3773" Type="http://schemas.openxmlformats.org/officeDocument/2006/relationships/hyperlink" Target="https://sam-whitley.github.io/thesis/sitespeed/mobile/L7/pages/192_168_100_104/L7Mobile/73.html" TargetMode="External"/><Relationship Id="rId3980" Type="http://schemas.openxmlformats.org/officeDocument/2006/relationships/hyperlink" Target="https://sam-whitley.github.io/thesis/sitespeed/mobile/L7/pages/192_168_100_104/L7Mobile/80.html" TargetMode="External"/><Relationship Id="rId347" Type="http://schemas.openxmlformats.org/officeDocument/2006/relationships/hyperlink" Target="https://sam-whitley.github.io/thesis/sitespeed/mobile/L7/pages/192_168_100_104/L7Mobile/47.html" TargetMode="External"/><Relationship Id="rId1184" Type="http://schemas.openxmlformats.org/officeDocument/2006/relationships/hyperlink" Target="https://sam-whitley.github.io/thesis/sitespeed/mobile/L7/pages/192_168_100_104/L7Mobile/84.html" TargetMode="External"/><Relationship Id="rId2028" Type="http://schemas.openxmlformats.org/officeDocument/2006/relationships/hyperlink" Target="https://sam-whitley.github.io/thesis/sitespeed/mobile/L7/pages/192_168_100_104/L7Mobile/28.html" TargetMode="External"/><Relationship Id="rId2582" Type="http://schemas.openxmlformats.org/officeDocument/2006/relationships/hyperlink" Target="https://sam-whitley.github.io/thesis/sitespeed/mobile/L7/pages/192_168_100_104/L7Mobile/82.html" TargetMode="External"/><Relationship Id="rId3426" Type="http://schemas.openxmlformats.org/officeDocument/2006/relationships/hyperlink" Target="https://sam-whitley.github.io/thesis/sitespeed/mobile/L7/pages/192_168_100_104/L7Mobile/26.html" TargetMode="External"/><Relationship Id="rId3633" Type="http://schemas.openxmlformats.org/officeDocument/2006/relationships/hyperlink" Target="https://sam-whitley.github.io/thesis/sitespeed/mobile/L7/pages/192_168_100_104/L7Mobile/33.html" TargetMode="External"/><Relationship Id="rId3840" Type="http://schemas.openxmlformats.org/officeDocument/2006/relationships/hyperlink" Target="https://sam-whitley.github.io/thesis/sitespeed/mobile/L7/pages/192_168_100_104/L7Mobile/40.html" TargetMode="External"/><Relationship Id="rId554" Type="http://schemas.openxmlformats.org/officeDocument/2006/relationships/hyperlink" Target="https://sam-whitley.github.io/thesis/sitespeed/mobile/L7/pages/192_168_100_104/L7Mobile/54.html" TargetMode="External"/><Relationship Id="rId761" Type="http://schemas.openxmlformats.org/officeDocument/2006/relationships/hyperlink" Target="https://sam-whitley.github.io/thesis/sitespeed/mobile/L7/pages/192_168_100_104/L7Mobile/61.html" TargetMode="External"/><Relationship Id="rId1391" Type="http://schemas.openxmlformats.org/officeDocument/2006/relationships/hyperlink" Target="https://sam-whitley.github.io/thesis/sitespeed/mobile/L7/pages/192_168_100_104/L7Mobile/91.html" TargetMode="External"/><Relationship Id="rId2235" Type="http://schemas.openxmlformats.org/officeDocument/2006/relationships/hyperlink" Target="https://sam-whitley.github.io/thesis/sitespeed/mobile/L7/pages/192_168_100_104/L7Mobile/35.html" TargetMode="External"/><Relationship Id="rId2442" Type="http://schemas.openxmlformats.org/officeDocument/2006/relationships/hyperlink" Target="https://sam-whitley.github.io/thesis/sitespeed/mobile/L7/pages/192_168_100_104/L7Mobile/42.html" TargetMode="External"/><Relationship Id="rId3700" Type="http://schemas.openxmlformats.org/officeDocument/2006/relationships/hyperlink" Target="https://sam-whitley.github.io/thesis/sitespeed/mobile/L7/pages/192_168_100_104/L7Mobile/100.html" TargetMode="External"/><Relationship Id="rId207" Type="http://schemas.openxmlformats.org/officeDocument/2006/relationships/hyperlink" Target="https://sam-whitley.github.io/thesis/sitespeed/mobile/L7/pages/192_168_100_104/L7Mobile/7.html" TargetMode="External"/><Relationship Id="rId414" Type="http://schemas.openxmlformats.org/officeDocument/2006/relationships/hyperlink" Target="https://sam-whitley.github.io/thesis/sitespeed/mobile/L7/pages/192_168_100_104/L7Mobile/14.html" TargetMode="External"/><Relationship Id="rId621" Type="http://schemas.openxmlformats.org/officeDocument/2006/relationships/hyperlink" Target="https://sam-whitley.github.io/thesis/sitespeed/mobile/L7/pages/192_168_100_104/L7Mobile/21.html" TargetMode="External"/><Relationship Id="rId1044" Type="http://schemas.openxmlformats.org/officeDocument/2006/relationships/hyperlink" Target="https://sam-whitley.github.io/thesis/sitespeed/mobile/L7/pages/192_168_100_104/L7Mobile/44.html" TargetMode="External"/><Relationship Id="rId1251" Type="http://schemas.openxmlformats.org/officeDocument/2006/relationships/hyperlink" Target="https://sam-whitley.github.io/thesis/sitespeed/mobile/L7/pages/192_168_100_104/L7Mobile/51.html" TargetMode="External"/><Relationship Id="rId2302" Type="http://schemas.openxmlformats.org/officeDocument/2006/relationships/hyperlink" Target="https://sam-whitley.github.io/thesis/sitespeed/mobile/L7/pages/192_168_100_104/L7Mobile/2.html" TargetMode="External"/><Relationship Id="rId1111" Type="http://schemas.openxmlformats.org/officeDocument/2006/relationships/hyperlink" Target="https://sam-whitley.github.io/thesis/sitespeed/mobile/L7/pages/192_168_100_104/L7Mobile/11.html" TargetMode="External"/><Relationship Id="rId3076" Type="http://schemas.openxmlformats.org/officeDocument/2006/relationships/hyperlink" Target="https://sam-whitley.github.io/thesis/sitespeed/mobile/L7/pages/192_168_100_104/L7Mobile/76.html" TargetMode="External"/><Relationship Id="rId3283" Type="http://schemas.openxmlformats.org/officeDocument/2006/relationships/hyperlink" Target="https://sam-whitley.github.io/thesis/sitespeed/mobile/L7/pages/192_168_100_104/L7Mobile/83.html" TargetMode="External"/><Relationship Id="rId3490" Type="http://schemas.openxmlformats.org/officeDocument/2006/relationships/hyperlink" Target="https://sam-whitley.github.io/thesis/sitespeed/mobile/L7/pages/192_168_100_104/L7Mobile/90.html" TargetMode="External"/><Relationship Id="rId1928" Type="http://schemas.openxmlformats.org/officeDocument/2006/relationships/hyperlink" Target="https://sam-whitley.github.io/thesis/sitespeed/mobile/L7/pages/192_168_100_104/L7Mobile/28.html" TargetMode="External"/><Relationship Id="rId2092" Type="http://schemas.openxmlformats.org/officeDocument/2006/relationships/hyperlink" Target="https://sam-whitley.github.io/thesis/sitespeed/mobile/L7/pages/192_168_100_104/L7Mobile/92.html" TargetMode="External"/><Relationship Id="rId3143" Type="http://schemas.openxmlformats.org/officeDocument/2006/relationships/hyperlink" Target="https://sam-whitley.github.io/thesis/sitespeed/mobile/L7/pages/192_168_100_104/L7Mobile/43.html" TargetMode="External"/><Relationship Id="rId3350" Type="http://schemas.openxmlformats.org/officeDocument/2006/relationships/hyperlink" Target="https://sam-whitley.github.io/thesis/sitespeed/mobile/L7/pages/192_168_100_104/L7Mobile/50.html" TargetMode="External"/><Relationship Id="rId271" Type="http://schemas.openxmlformats.org/officeDocument/2006/relationships/hyperlink" Target="https://sam-whitley.github.io/thesis/sitespeed/mobile/L7/pages/192_168_100_104/L7Mobile/71.html" TargetMode="External"/><Relationship Id="rId3003" Type="http://schemas.openxmlformats.org/officeDocument/2006/relationships/hyperlink" Target="https://sam-whitley.github.io/thesis/sitespeed/mobile/L7/pages/192_168_100_104/L7Mobile/3.html" TargetMode="External"/><Relationship Id="rId131" Type="http://schemas.openxmlformats.org/officeDocument/2006/relationships/hyperlink" Target="https://sam-whitley.github.io/thesis/sitespeed/mobile/L7/pages/192_168_100_104/L7Mobile/31.html" TargetMode="External"/><Relationship Id="rId3210" Type="http://schemas.openxmlformats.org/officeDocument/2006/relationships/hyperlink" Target="https://sam-whitley.github.io/thesis/sitespeed/mobile/L7/pages/192_168_100_104/L7Mobile/10.html" TargetMode="External"/><Relationship Id="rId2769" Type="http://schemas.openxmlformats.org/officeDocument/2006/relationships/hyperlink" Target="https://sam-whitley.github.io/thesis/sitespeed/mobile/L7/pages/192_168_100_104/L7Mobile/69.html" TargetMode="External"/><Relationship Id="rId2976" Type="http://schemas.openxmlformats.org/officeDocument/2006/relationships/hyperlink" Target="https://sam-whitley.github.io/thesis/sitespeed/mobile/L7/pages/192_168_100_104/L7Mobile/76.html" TargetMode="External"/><Relationship Id="rId948" Type="http://schemas.openxmlformats.org/officeDocument/2006/relationships/hyperlink" Target="https://sam-whitley.github.io/thesis/sitespeed/mobile/L7/pages/192_168_100_104/L7Mobile/48.html" TargetMode="External"/><Relationship Id="rId1578" Type="http://schemas.openxmlformats.org/officeDocument/2006/relationships/hyperlink" Target="https://sam-whitley.github.io/thesis/sitespeed/mobile/L7/pages/192_168_100_104/L7Mobile/78.html" TargetMode="External"/><Relationship Id="rId1785" Type="http://schemas.openxmlformats.org/officeDocument/2006/relationships/hyperlink" Target="https://sam-whitley.github.io/thesis/sitespeed/mobile/L7/pages/192_168_100_104/L7Mobile/85.html" TargetMode="External"/><Relationship Id="rId1992" Type="http://schemas.openxmlformats.org/officeDocument/2006/relationships/hyperlink" Target="https://sam-whitley.github.io/thesis/sitespeed/mobile/L7/pages/192_168_100_104/L7Mobile/92.html" TargetMode="External"/><Relationship Id="rId2629" Type="http://schemas.openxmlformats.org/officeDocument/2006/relationships/hyperlink" Target="https://sam-whitley.github.io/thesis/sitespeed/mobile/L7/pages/192_168_100_104/L7Mobile/29.html" TargetMode="External"/><Relationship Id="rId2836" Type="http://schemas.openxmlformats.org/officeDocument/2006/relationships/hyperlink" Target="https://sam-whitley.github.io/thesis/sitespeed/mobile/L7/pages/192_168_100_104/L7Mobile/36.html" TargetMode="External"/><Relationship Id="rId77" Type="http://schemas.openxmlformats.org/officeDocument/2006/relationships/hyperlink" Target="https://sam-whitley.github.io/thesis/sitespeed/mobile/L7/pages/192_168_100_104/L7Mobile/77.html" TargetMode="External"/><Relationship Id="rId808" Type="http://schemas.openxmlformats.org/officeDocument/2006/relationships/hyperlink" Target="https://sam-whitley.github.io/thesis/sitespeed/mobile/L7/pages/192_168_100_104/L7Mobile/8.html" TargetMode="External"/><Relationship Id="rId1438" Type="http://schemas.openxmlformats.org/officeDocument/2006/relationships/hyperlink" Target="https://sam-whitley.github.io/thesis/sitespeed/mobile/L7/pages/192_168_100_104/L7Mobile/38.html" TargetMode="External"/><Relationship Id="rId1645" Type="http://schemas.openxmlformats.org/officeDocument/2006/relationships/hyperlink" Target="https://sam-whitley.github.io/thesis/sitespeed/mobile/L7/pages/192_168_100_104/L7Mobile/45.html" TargetMode="External"/><Relationship Id="rId1852" Type="http://schemas.openxmlformats.org/officeDocument/2006/relationships/hyperlink" Target="https://sam-whitley.github.io/thesis/sitespeed/mobile/L7/pages/192_168_100_104/L7Mobile/52.html" TargetMode="External"/><Relationship Id="rId2903" Type="http://schemas.openxmlformats.org/officeDocument/2006/relationships/hyperlink" Target="https://sam-whitley.github.io/thesis/sitespeed/mobile/L7/pages/192_168_100_104/L7Mobile/3.html" TargetMode="External"/><Relationship Id="rId1505" Type="http://schemas.openxmlformats.org/officeDocument/2006/relationships/hyperlink" Target="https://sam-whitley.github.io/thesis/sitespeed/mobile/L7/pages/192_168_100_104/L7Mobile/5.html" TargetMode="External"/><Relationship Id="rId1712" Type="http://schemas.openxmlformats.org/officeDocument/2006/relationships/hyperlink" Target="https://sam-whitley.github.io/thesis/sitespeed/mobile/L7/pages/192_168_100_104/L7Mobile/12.html" TargetMode="External"/><Relationship Id="rId3677" Type="http://schemas.openxmlformats.org/officeDocument/2006/relationships/hyperlink" Target="https://sam-whitley.github.io/thesis/sitespeed/mobile/L7/pages/192_168_100_104/L7Mobile/77.html" TargetMode="External"/><Relationship Id="rId3884" Type="http://schemas.openxmlformats.org/officeDocument/2006/relationships/hyperlink" Target="https://sam-whitley.github.io/thesis/sitespeed/mobile/L7/pages/192_168_100_104/L7Mobile/84.html" TargetMode="External"/><Relationship Id="rId598" Type="http://schemas.openxmlformats.org/officeDocument/2006/relationships/hyperlink" Target="https://sam-whitley.github.io/thesis/sitespeed/mobile/L7/pages/192_168_100_104/L7Mobile/98.html" TargetMode="External"/><Relationship Id="rId2279" Type="http://schemas.openxmlformats.org/officeDocument/2006/relationships/hyperlink" Target="https://sam-whitley.github.io/thesis/sitespeed/mobile/L7/pages/192_168_100_104/L7Mobile/79.html" TargetMode="External"/><Relationship Id="rId2486" Type="http://schemas.openxmlformats.org/officeDocument/2006/relationships/hyperlink" Target="https://sam-whitley.github.io/thesis/sitespeed/mobile/L7/pages/192_168_100_104/L7Mobile/86.html" TargetMode="External"/><Relationship Id="rId2693" Type="http://schemas.openxmlformats.org/officeDocument/2006/relationships/hyperlink" Target="https://sam-whitley.github.io/thesis/sitespeed/mobile/L7/pages/192_168_100_104/L7Mobile/93.html" TargetMode="External"/><Relationship Id="rId3537" Type="http://schemas.openxmlformats.org/officeDocument/2006/relationships/hyperlink" Target="https://sam-whitley.github.io/thesis/sitespeed/mobile/L7/pages/192_168_100_104/L7Mobile/37.html" TargetMode="External"/><Relationship Id="rId3744" Type="http://schemas.openxmlformats.org/officeDocument/2006/relationships/hyperlink" Target="https://sam-whitley.github.io/thesis/sitespeed/mobile/L7/pages/192_168_100_104/L7Mobile/44.html" TargetMode="External"/><Relationship Id="rId3951" Type="http://schemas.openxmlformats.org/officeDocument/2006/relationships/hyperlink" Target="https://sam-whitley.github.io/thesis/sitespeed/mobile/L7/pages/192_168_100_104/L7Mobile/51.html" TargetMode="External"/><Relationship Id="rId458" Type="http://schemas.openxmlformats.org/officeDocument/2006/relationships/hyperlink" Target="https://sam-whitley.github.io/thesis/sitespeed/mobile/L7/pages/192_168_100_104/L7Mobile/58.html" TargetMode="External"/><Relationship Id="rId665" Type="http://schemas.openxmlformats.org/officeDocument/2006/relationships/hyperlink" Target="https://sam-whitley.github.io/thesis/sitespeed/mobile/L7/pages/192_168_100_104/L7Mobile/65.html" TargetMode="External"/><Relationship Id="rId872" Type="http://schemas.openxmlformats.org/officeDocument/2006/relationships/hyperlink" Target="https://sam-whitley.github.io/thesis/sitespeed/mobile/L7/pages/192_168_100_104/L7Mobile/72.html" TargetMode="External"/><Relationship Id="rId1088" Type="http://schemas.openxmlformats.org/officeDocument/2006/relationships/hyperlink" Target="https://sam-whitley.github.io/thesis/sitespeed/mobile/L7/pages/192_168_100_104/L7Mobile/88.html" TargetMode="External"/><Relationship Id="rId1295" Type="http://schemas.openxmlformats.org/officeDocument/2006/relationships/hyperlink" Target="https://sam-whitley.github.io/thesis/sitespeed/mobile/L7/pages/192_168_100_104/L7Mobile/95.html" TargetMode="External"/><Relationship Id="rId2139" Type="http://schemas.openxmlformats.org/officeDocument/2006/relationships/hyperlink" Target="https://sam-whitley.github.io/thesis/sitespeed/mobile/L7/pages/192_168_100_104/L7Mobile/39.html" TargetMode="External"/><Relationship Id="rId2346" Type="http://schemas.openxmlformats.org/officeDocument/2006/relationships/hyperlink" Target="https://sam-whitley.github.io/thesis/sitespeed/mobile/L7/pages/192_168_100_104/L7Mobile/46.html" TargetMode="External"/><Relationship Id="rId2553" Type="http://schemas.openxmlformats.org/officeDocument/2006/relationships/hyperlink" Target="https://sam-whitley.github.io/thesis/sitespeed/mobile/L7/pages/192_168_100_104/L7Mobile/53.html" TargetMode="External"/><Relationship Id="rId2760" Type="http://schemas.openxmlformats.org/officeDocument/2006/relationships/hyperlink" Target="https://sam-whitley.github.io/thesis/sitespeed/mobile/L7/pages/192_168_100_104/L7Mobile/60.html" TargetMode="External"/><Relationship Id="rId3604" Type="http://schemas.openxmlformats.org/officeDocument/2006/relationships/hyperlink" Target="https://sam-whitley.github.io/thesis/sitespeed/mobile/L7/pages/192_168_100_104/L7Mobile/4.html" TargetMode="External"/><Relationship Id="rId3811" Type="http://schemas.openxmlformats.org/officeDocument/2006/relationships/hyperlink" Target="https://sam-whitley.github.io/thesis/sitespeed/mobile/L7/pages/192_168_100_104/L7Mobile/11.html" TargetMode="External"/><Relationship Id="rId318" Type="http://schemas.openxmlformats.org/officeDocument/2006/relationships/hyperlink" Target="https://sam-whitley.github.io/thesis/sitespeed/mobile/L7/pages/192_168_100_104/L7Mobile/18.html" TargetMode="External"/><Relationship Id="rId525" Type="http://schemas.openxmlformats.org/officeDocument/2006/relationships/hyperlink" Target="https://sam-whitley.github.io/thesis/sitespeed/mobile/L7/pages/192_168_100_104/L7Mobile/25.html" TargetMode="External"/><Relationship Id="rId732" Type="http://schemas.openxmlformats.org/officeDocument/2006/relationships/hyperlink" Target="https://sam-whitley.github.io/thesis/sitespeed/mobile/L7/pages/192_168_100_104/L7Mobile/32.html" TargetMode="External"/><Relationship Id="rId1155" Type="http://schemas.openxmlformats.org/officeDocument/2006/relationships/hyperlink" Target="https://sam-whitley.github.io/thesis/sitespeed/mobile/L7/pages/192_168_100_104/L7Mobile/55.html" TargetMode="External"/><Relationship Id="rId1362" Type="http://schemas.openxmlformats.org/officeDocument/2006/relationships/hyperlink" Target="https://sam-whitley.github.io/thesis/sitespeed/mobile/L7/pages/192_168_100_104/L7Mobile/62.html" TargetMode="External"/><Relationship Id="rId2206" Type="http://schemas.openxmlformats.org/officeDocument/2006/relationships/hyperlink" Target="https://sam-whitley.github.io/thesis/sitespeed/mobile/L7/pages/192_168_100_104/L7Mobile/6.html" TargetMode="External"/><Relationship Id="rId2413" Type="http://schemas.openxmlformats.org/officeDocument/2006/relationships/hyperlink" Target="https://sam-whitley.github.io/thesis/sitespeed/mobile/L7/pages/192_168_100_104/L7Mobile/13.html" TargetMode="External"/><Relationship Id="rId2620" Type="http://schemas.openxmlformats.org/officeDocument/2006/relationships/hyperlink" Target="https://sam-whitley.github.io/thesis/sitespeed/mobile/L7/pages/192_168_100_104/L7Mobile/20.html" TargetMode="External"/><Relationship Id="rId1015" Type="http://schemas.openxmlformats.org/officeDocument/2006/relationships/hyperlink" Target="https://sam-whitley.github.io/thesis/sitespeed/mobile/L7/pages/192_168_100_104/L7Mobile/15.html" TargetMode="External"/><Relationship Id="rId1222" Type="http://schemas.openxmlformats.org/officeDocument/2006/relationships/hyperlink" Target="https://sam-whitley.github.io/thesis/sitespeed/mobile/L7/pages/192_168_100_104/L7Mobile/22.html" TargetMode="External"/><Relationship Id="rId3187" Type="http://schemas.openxmlformats.org/officeDocument/2006/relationships/hyperlink" Target="https://sam-whitley.github.io/thesis/sitespeed/mobile/L7/pages/192_168_100_104/L7Mobile/87.html" TargetMode="External"/><Relationship Id="rId3394" Type="http://schemas.openxmlformats.org/officeDocument/2006/relationships/hyperlink" Target="https://sam-whitley.github.io/thesis/sitespeed/mobile/L7/pages/192_168_100_104/L7Mobile/94.html" TargetMode="External"/><Relationship Id="rId3047" Type="http://schemas.openxmlformats.org/officeDocument/2006/relationships/hyperlink" Target="https://sam-whitley.github.io/thesis/sitespeed/mobile/L7/pages/192_168_100_104/L7Mobile/47.html" TargetMode="External"/><Relationship Id="rId175" Type="http://schemas.openxmlformats.org/officeDocument/2006/relationships/hyperlink" Target="https://sam-whitley.github.io/thesis/sitespeed/mobile/L7/pages/192_168_100_104/L7Mobile/75.html" TargetMode="External"/><Relationship Id="rId3254" Type="http://schemas.openxmlformats.org/officeDocument/2006/relationships/hyperlink" Target="https://sam-whitley.github.io/thesis/sitespeed/mobile/L7/pages/192_168_100_104/L7Mobile/54.html" TargetMode="External"/><Relationship Id="rId3461" Type="http://schemas.openxmlformats.org/officeDocument/2006/relationships/hyperlink" Target="https://sam-whitley.github.io/thesis/sitespeed/mobile/L7/pages/192_168_100_104/L7Mobile/61.html" TargetMode="External"/><Relationship Id="rId382" Type="http://schemas.openxmlformats.org/officeDocument/2006/relationships/hyperlink" Target="https://sam-whitley.github.io/thesis/sitespeed/mobile/L7/pages/192_168_100_104/L7Mobile/82.html" TargetMode="External"/><Relationship Id="rId2063" Type="http://schemas.openxmlformats.org/officeDocument/2006/relationships/hyperlink" Target="https://sam-whitley.github.io/thesis/sitespeed/mobile/L7/pages/192_168_100_104/L7Mobile/63.html" TargetMode="External"/><Relationship Id="rId2270" Type="http://schemas.openxmlformats.org/officeDocument/2006/relationships/hyperlink" Target="https://sam-whitley.github.io/thesis/sitespeed/mobile/L7/pages/192_168_100_104/L7Mobile/70.html" TargetMode="External"/><Relationship Id="rId3114" Type="http://schemas.openxmlformats.org/officeDocument/2006/relationships/hyperlink" Target="https://sam-whitley.github.io/thesis/sitespeed/mobile/L7/pages/192_168_100_104/L7Mobile/14.html" TargetMode="External"/><Relationship Id="rId3321" Type="http://schemas.openxmlformats.org/officeDocument/2006/relationships/hyperlink" Target="https://sam-whitley.github.io/thesis/sitespeed/mobile/L7/pages/192_168_100_104/L7Mobile/21.html" TargetMode="External"/><Relationship Id="rId242" Type="http://schemas.openxmlformats.org/officeDocument/2006/relationships/hyperlink" Target="https://sam-whitley.github.io/thesis/sitespeed/mobile/L7/pages/192_168_100_104/L7Mobile/42.html" TargetMode="External"/><Relationship Id="rId2130" Type="http://schemas.openxmlformats.org/officeDocument/2006/relationships/hyperlink" Target="https://sam-whitley.github.io/thesis/sitespeed/mobile/L7/pages/192_168_100_104/L7Mobile/30.html" TargetMode="External"/><Relationship Id="rId102" Type="http://schemas.openxmlformats.org/officeDocument/2006/relationships/hyperlink" Target="https://sam-whitley.github.io/thesis/sitespeed/mobile/L7/pages/192_168_100_104/L7Mobile/2.html" TargetMode="External"/><Relationship Id="rId1689" Type="http://schemas.openxmlformats.org/officeDocument/2006/relationships/hyperlink" Target="https://sam-whitley.github.io/thesis/sitespeed/mobile/L7/pages/192_168_100_104/L7Mobile/89.html" TargetMode="External"/><Relationship Id="rId1896" Type="http://schemas.openxmlformats.org/officeDocument/2006/relationships/hyperlink" Target="https://sam-whitley.github.io/thesis/sitespeed/mobile/L7/pages/192_168_100_104/L7Mobile/96.html" TargetMode="External"/><Relationship Id="rId2947" Type="http://schemas.openxmlformats.org/officeDocument/2006/relationships/hyperlink" Target="https://sam-whitley.github.io/thesis/sitespeed/mobile/L7/pages/192_168_100_104/L7Mobile/47.html" TargetMode="External"/><Relationship Id="rId919" Type="http://schemas.openxmlformats.org/officeDocument/2006/relationships/hyperlink" Target="https://sam-whitley.github.io/thesis/sitespeed/mobile/L7/pages/192_168_100_104/L7Mobile/19.html" TargetMode="External"/><Relationship Id="rId1549" Type="http://schemas.openxmlformats.org/officeDocument/2006/relationships/hyperlink" Target="https://sam-whitley.github.io/thesis/sitespeed/mobile/L7/pages/192_168_100_104/L7Mobile/49.html" TargetMode="External"/><Relationship Id="rId1756" Type="http://schemas.openxmlformats.org/officeDocument/2006/relationships/hyperlink" Target="https://sam-whitley.github.io/thesis/sitespeed/mobile/L7/pages/192_168_100_104/L7Mobile/56.html" TargetMode="External"/><Relationship Id="rId1963" Type="http://schemas.openxmlformats.org/officeDocument/2006/relationships/hyperlink" Target="https://sam-whitley.github.io/thesis/sitespeed/mobile/L7/pages/192_168_100_104/L7Mobile/63.html" TargetMode="External"/><Relationship Id="rId2807" Type="http://schemas.openxmlformats.org/officeDocument/2006/relationships/hyperlink" Target="https://sam-whitley.github.io/thesis/sitespeed/mobile/L7/pages/192_168_100_104/L7Mobile/7.html" TargetMode="External"/><Relationship Id="rId48" Type="http://schemas.openxmlformats.org/officeDocument/2006/relationships/hyperlink" Target="https://sam-whitley.github.io/thesis/sitespeed/mobile/L7/pages/192_168_100_104/L7Mobile/48.html" TargetMode="External"/><Relationship Id="rId1409" Type="http://schemas.openxmlformats.org/officeDocument/2006/relationships/hyperlink" Target="https://sam-whitley.github.io/thesis/sitespeed/mobile/L7/pages/192_168_100_104/L7Mobile/9.html" TargetMode="External"/><Relationship Id="rId1616" Type="http://schemas.openxmlformats.org/officeDocument/2006/relationships/hyperlink" Target="https://sam-whitley.github.io/thesis/sitespeed/mobile/L7/pages/192_168_100_104/L7Mobile/16.html" TargetMode="External"/><Relationship Id="rId1823" Type="http://schemas.openxmlformats.org/officeDocument/2006/relationships/hyperlink" Target="https://sam-whitley.github.io/thesis/sitespeed/mobile/L7/pages/192_168_100_104/L7Mobile/23.html" TargetMode="External"/><Relationship Id="rId3788" Type="http://schemas.openxmlformats.org/officeDocument/2006/relationships/hyperlink" Target="https://sam-whitley.github.io/thesis/sitespeed/mobile/L7/pages/192_168_100_104/L7Mobile/88.html" TargetMode="External"/><Relationship Id="rId3995" Type="http://schemas.openxmlformats.org/officeDocument/2006/relationships/hyperlink" Target="https://sam-whitley.github.io/thesis/sitespeed/mobile/L7/pages/192_168_100_104/L7Mobile/95.html" TargetMode="External"/><Relationship Id="rId2597" Type="http://schemas.openxmlformats.org/officeDocument/2006/relationships/hyperlink" Target="https://sam-whitley.github.io/thesis/sitespeed/mobile/L7/pages/192_168_100_104/L7Mobile/97.html" TargetMode="External"/><Relationship Id="rId3648" Type="http://schemas.openxmlformats.org/officeDocument/2006/relationships/hyperlink" Target="https://sam-whitley.github.io/thesis/sitespeed/mobile/L7/pages/192_168_100_104/L7Mobile/48.html" TargetMode="External"/><Relationship Id="rId3855" Type="http://schemas.openxmlformats.org/officeDocument/2006/relationships/hyperlink" Target="https://sam-whitley.github.io/thesis/sitespeed/mobile/L7/pages/192_168_100_104/L7Mobile/55.html" TargetMode="External"/><Relationship Id="rId569" Type="http://schemas.openxmlformats.org/officeDocument/2006/relationships/hyperlink" Target="https://sam-whitley.github.io/thesis/sitespeed/mobile/L7/pages/192_168_100_104/L7Mobile/69.html" TargetMode="External"/><Relationship Id="rId776" Type="http://schemas.openxmlformats.org/officeDocument/2006/relationships/hyperlink" Target="https://sam-whitley.github.io/thesis/sitespeed/mobile/L7/pages/192_168_100_104/L7Mobile/76.html" TargetMode="External"/><Relationship Id="rId983" Type="http://schemas.openxmlformats.org/officeDocument/2006/relationships/hyperlink" Target="https://sam-whitley.github.io/thesis/sitespeed/mobile/L7/pages/192_168_100_104/L7Mobile/83.html" TargetMode="External"/><Relationship Id="rId1199" Type="http://schemas.openxmlformats.org/officeDocument/2006/relationships/hyperlink" Target="https://sam-whitley.github.io/thesis/sitespeed/mobile/L7/pages/192_168_100_104/L7Mobile/99.html" TargetMode="External"/><Relationship Id="rId2457" Type="http://schemas.openxmlformats.org/officeDocument/2006/relationships/hyperlink" Target="https://sam-whitley.github.io/thesis/sitespeed/mobile/L7/pages/192_168_100_104/L7Mobile/57.html" TargetMode="External"/><Relationship Id="rId2664" Type="http://schemas.openxmlformats.org/officeDocument/2006/relationships/hyperlink" Target="https://sam-whitley.github.io/thesis/sitespeed/mobile/L7/pages/192_168_100_104/L7Mobile/64.html" TargetMode="External"/><Relationship Id="rId3508" Type="http://schemas.openxmlformats.org/officeDocument/2006/relationships/hyperlink" Target="https://sam-whitley.github.io/thesis/sitespeed/mobile/L7/pages/192_168_100_104/L7Mobile/8.html" TargetMode="External"/><Relationship Id="rId429" Type="http://schemas.openxmlformats.org/officeDocument/2006/relationships/hyperlink" Target="https://sam-whitley.github.io/thesis/sitespeed/mobile/L7/pages/192_168_100_104/L7Mobile/29.html" TargetMode="External"/><Relationship Id="rId636" Type="http://schemas.openxmlformats.org/officeDocument/2006/relationships/hyperlink" Target="https://sam-whitley.github.io/thesis/sitespeed/mobile/L7/pages/192_168_100_104/L7Mobile/36.html" TargetMode="External"/><Relationship Id="rId1059" Type="http://schemas.openxmlformats.org/officeDocument/2006/relationships/hyperlink" Target="https://sam-whitley.github.io/thesis/sitespeed/mobile/L7/pages/192_168_100_104/L7Mobile/59.html" TargetMode="External"/><Relationship Id="rId1266" Type="http://schemas.openxmlformats.org/officeDocument/2006/relationships/hyperlink" Target="https://sam-whitley.github.io/thesis/sitespeed/mobile/L7/pages/192_168_100_104/L7Mobile/66.html" TargetMode="External"/><Relationship Id="rId1473" Type="http://schemas.openxmlformats.org/officeDocument/2006/relationships/hyperlink" Target="https://sam-whitley.github.io/thesis/sitespeed/mobile/L7/pages/192_168_100_104/L7Mobile/73.html" TargetMode="External"/><Relationship Id="rId2317" Type="http://schemas.openxmlformats.org/officeDocument/2006/relationships/hyperlink" Target="https://sam-whitley.github.io/thesis/sitespeed/mobile/L7/pages/192_168_100_104/L7Mobile/17.html" TargetMode="External"/><Relationship Id="rId2871" Type="http://schemas.openxmlformats.org/officeDocument/2006/relationships/hyperlink" Target="https://sam-whitley.github.io/thesis/sitespeed/mobile/L7/pages/192_168_100_104/L7Mobile/71.html" TargetMode="External"/><Relationship Id="rId3715" Type="http://schemas.openxmlformats.org/officeDocument/2006/relationships/hyperlink" Target="https://sam-whitley.github.io/thesis/sitespeed/mobile/L7/pages/192_168_100_104/L7Mobile/15.html" TargetMode="External"/><Relationship Id="rId3922" Type="http://schemas.openxmlformats.org/officeDocument/2006/relationships/hyperlink" Target="https://sam-whitley.github.io/thesis/sitespeed/mobile/L7/pages/192_168_100_104/L7Mobile/22.html" TargetMode="External"/><Relationship Id="rId843" Type="http://schemas.openxmlformats.org/officeDocument/2006/relationships/hyperlink" Target="https://sam-whitley.github.io/thesis/sitespeed/mobile/L7/pages/192_168_100_104/L7Mobile/43.html" TargetMode="External"/><Relationship Id="rId1126" Type="http://schemas.openxmlformats.org/officeDocument/2006/relationships/hyperlink" Target="https://sam-whitley.github.io/thesis/sitespeed/mobile/L7/pages/192_168_100_104/L7Mobile/26.html" TargetMode="External"/><Relationship Id="rId1680" Type="http://schemas.openxmlformats.org/officeDocument/2006/relationships/hyperlink" Target="https://sam-whitley.github.io/thesis/sitespeed/mobile/L7/pages/192_168_100_104/L7Mobile/80.html" TargetMode="External"/><Relationship Id="rId2524" Type="http://schemas.openxmlformats.org/officeDocument/2006/relationships/hyperlink" Target="https://sam-whitley.github.io/thesis/sitespeed/mobile/L7/pages/192_168_100_104/L7Mobile/24.html" TargetMode="External"/><Relationship Id="rId2731" Type="http://schemas.openxmlformats.org/officeDocument/2006/relationships/hyperlink" Target="https://sam-whitley.github.io/thesis/sitespeed/mobile/L7/pages/192_168_100_104/L7Mobile/31.html" TargetMode="External"/><Relationship Id="rId703" Type="http://schemas.openxmlformats.org/officeDocument/2006/relationships/hyperlink" Target="https://sam-whitley.github.io/thesis/sitespeed/mobile/L7/pages/192_168_100_104/L7Mobile/3.html" TargetMode="External"/><Relationship Id="rId910" Type="http://schemas.openxmlformats.org/officeDocument/2006/relationships/hyperlink" Target="https://sam-whitley.github.io/thesis/sitespeed/mobile/L7/pages/192_168_100_104/L7Mobile/10.html" TargetMode="External"/><Relationship Id="rId1333" Type="http://schemas.openxmlformats.org/officeDocument/2006/relationships/hyperlink" Target="https://sam-whitley.github.io/thesis/sitespeed/mobile/L7/pages/192_168_100_104/L7Mobile/33.html" TargetMode="External"/><Relationship Id="rId1540" Type="http://schemas.openxmlformats.org/officeDocument/2006/relationships/hyperlink" Target="https://sam-whitley.github.io/thesis/sitespeed/mobile/L7/pages/192_168_100_104/L7Mobile/40.html" TargetMode="External"/><Relationship Id="rId1400" Type="http://schemas.openxmlformats.org/officeDocument/2006/relationships/hyperlink" Target="https://sam-whitley.github.io/thesis/sitespeed/mobile/L7/pages/192_168_100_104/L7Mobile/100.html" TargetMode="External"/><Relationship Id="rId3298" Type="http://schemas.openxmlformats.org/officeDocument/2006/relationships/hyperlink" Target="https://sam-whitley.github.io/thesis/sitespeed/mobile/L7/pages/192_168_100_104/L7Mobile/98.html" TargetMode="External"/><Relationship Id="rId3158" Type="http://schemas.openxmlformats.org/officeDocument/2006/relationships/hyperlink" Target="https://sam-whitley.github.io/thesis/sitespeed/mobile/L7/pages/192_168_100_104/L7Mobile/58.html" TargetMode="External"/><Relationship Id="rId3365" Type="http://schemas.openxmlformats.org/officeDocument/2006/relationships/hyperlink" Target="https://sam-whitley.github.io/thesis/sitespeed/mobile/L7/pages/192_168_100_104/L7Mobile/65.html" TargetMode="External"/><Relationship Id="rId3572" Type="http://schemas.openxmlformats.org/officeDocument/2006/relationships/hyperlink" Target="https://sam-whitley.github.io/thesis/sitespeed/mobile/L7/pages/192_168_100_104/L7Mobile/72.html" TargetMode="External"/><Relationship Id="rId286" Type="http://schemas.openxmlformats.org/officeDocument/2006/relationships/hyperlink" Target="https://sam-whitley.github.io/thesis/sitespeed/mobile/L7/pages/192_168_100_104/L7Mobile/86.html" TargetMode="External"/><Relationship Id="rId493" Type="http://schemas.openxmlformats.org/officeDocument/2006/relationships/hyperlink" Target="https://sam-whitley.github.io/thesis/sitespeed/mobile/L7/pages/192_168_100_104/L7Mobile/93.html" TargetMode="External"/><Relationship Id="rId2174" Type="http://schemas.openxmlformats.org/officeDocument/2006/relationships/hyperlink" Target="https://sam-whitley.github.io/thesis/sitespeed/mobile/L7/pages/192_168_100_104/L7Mobile/74.html" TargetMode="External"/><Relationship Id="rId2381" Type="http://schemas.openxmlformats.org/officeDocument/2006/relationships/hyperlink" Target="https://sam-whitley.github.io/thesis/sitespeed/mobile/L7/pages/192_168_100_104/L7Mobile/81.html" TargetMode="External"/><Relationship Id="rId3018" Type="http://schemas.openxmlformats.org/officeDocument/2006/relationships/hyperlink" Target="https://sam-whitley.github.io/thesis/sitespeed/mobile/L7/pages/192_168_100_104/L7Mobile/18.html" TargetMode="External"/><Relationship Id="rId3225" Type="http://schemas.openxmlformats.org/officeDocument/2006/relationships/hyperlink" Target="https://sam-whitley.github.io/thesis/sitespeed/mobile/L7/pages/192_168_100_104/L7Mobile/25.html" TargetMode="External"/><Relationship Id="rId3432" Type="http://schemas.openxmlformats.org/officeDocument/2006/relationships/hyperlink" Target="https://sam-whitley.github.io/thesis/sitespeed/mobile/L7/pages/192_168_100_104/L7Mobile/32.html" TargetMode="External"/><Relationship Id="rId146" Type="http://schemas.openxmlformats.org/officeDocument/2006/relationships/hyperlink" Target="https://sam-whitley.github.io/thesis/sitespeed/mobile/L7/pages/192_168_100_104/L7Mobile/46.html" TargetMode="External"/><Relationship Id="rId353" Type="http://schemas.openxmlformats.org/officeDocument/2006/relationships/hyperlink" Target="https://sam-whitley.github.io/thesis/sitespeed/mobile/L7/pages/192_168_100_104/L7Mobile/53.html" TargetMode="External"/><Relationship Id="rId560" Type="http://schemas.openxmlformats.org/officeDocument/2006/relationships/hyperlink" Target="https://sam-whitley.github.io/thesis/sitespeed/mobile/L7/pages/192_168_100_104/L7Mobile/60.html" TargetMode="External"/><Relationship Id="rId1190" Type="http://schemas.openxmlformats.org/officeDocument/2006/relationships/hyperlink" Target="https://sam-whitley.github.io/thesis/sitespeed/mobile/L7/pages/192_168_100_104/L7Mobile/90.html" TargetMode="External"/><Relationship Id="rId2034" Type="http://schemas.openxmlformats.org/officeDocument/2006/relationships/hyperlink" Target="https://sam-whitley.github.io/thesis/sitespeed/mobile/L7/pages/192_168_100_104/L7Mobile/34.html" TargetMode="External"/><Relationship Id="rId2241" Type="http://schemas.openxmlformats.org/officeDocument/2006/relationships/hyperlink" Target="https://sam-whitley.github.io/thesis/sitespeed/mobile/L7/pages/192_168_100_104/L7Mobile/41.html" TargetMode="External"/><Relationship Id="rId213" Type="http://schemas.openxmlformats.org/officeDocument/2006/relationships/hyperlink" Target="https://sam-whitley.github.io/thesis/sitespeed/mobile/L7/pages/192_168_100_104/L7Mobile/13.html" TargetMode="External"/><Relationship Id="rId420" Type="http://schemas.openxmlformats.org/officeDocument/2006/relationships/hyperlink" Target="https://sam-whitley.github.io/thesis/sitespeed/mobile/L7/pages/192_168_100_104/L7Mobile/20.html" TargetMode="External"/><Relationship Id="rId1050" Type="http://schemas.openxmlformats.org/officeDocument/2006/relationships/hyperlink" Target="https://sam-whitley.github.io/thesis/sitespeed/mobile/L7/pages/192_168_100_104/L7Mobile/50.html" TargetMode="External"/><Relationship Id="rId2101" Type="http://schemas.openxmlformats.org/officeDocument/2006/relationships/hyperlink" Target="https://sam-whitley.github.io/thesis/sitespeed/mobile/L7/pages/192_168_100_104/L7Mobile/1.html" TargetMode="External"/><Relationship Id="rId1867" Type="http://schemas.openxmlformats.org/officeDocument/2006/relationships/hyperlink" Target="https://sam-whitley.github.io/thesis/sitespeed/mobile/L7/pages/192_168_100_104/L7Mobile/67.html" TargetMode="External"/><Relationship Id="rId2918" Type="http://schemas.openxmlformats.org/officeDocument/2006/relationships/hyperlink" Target="https://sam-whitley.github.io/thesis/sitespeed/mobile/L7/pages/192_168_100_104/L7Mobile/18.html" TargetMode="External"/><Relationship Id="rId1727" Type="http://schemas.openxmlformats.org/officeDocument/2006/relationships/hyperlink" Target="https://sam-whitley.github.io/thesis/sitespeed/mobile/L7/pages/192_168_100_104/L7Mobile/27.html" TargetMode="External"/><Relationship Id="rId1934" Type="http://schemas.openxmlformats.org/officeDocument/2006/relationships/hyperlink" Target="https://sam-whitley.github.io/thesis/sitespeed/mobile/L7/pages/192_168_100_104/L7Mobile/34.html" TargetMode="External"/><Relationship Id="rId3082" Type="http://schemas.openxmlformats.org/officeDocument/2006/relationships/hyperlink" Target="https://sam-whitley.github.io/thesis/sitespeed/mobile/L7/pages/192_168_100_104/L7Mobile/82.html" TargetMode="External"/><Relationship Id="rId19" Type="http://schemas.openxmlformats.org/officeDocument/2006/relationships/hyperlink" Target="https://sam-whitley.github.io/thesis/sitespeed/mobile/L7/pages/192_168_100_104/L7Mobile/19.html" TargetMode="External"/><Relationship Id="rId3899" Type="http://schemas.openxmlformats.org/officeDocument/2006/relationships/hyperlink" Target="https://sam-whitley.github.io/thesis/sitespeed/mobile/L7/pages/192_168_100_104/L7Mobile/99.html" TargetMode="External"/><Relationship Id="rId3759" Type="http://schemas.openxmlformats.org/officeDocument/2006/relationships/hyperlink" Target="https://sam-whitley.github.io/thesis/sitespeed/mobile/L7/pages/192_168_100_104/L7Mobile/59.html" TargetMode="External"/><Relationship Id="rId3966" Type="http://schemas.openxmlformats.org/officeDocument/2006/relationships/hyperlink" Target="https://sam-whitley.github.io/thesis/sitespeed/mobile/L7/pages/192_168_100_104/L7Mobile/66.html" TargetMode="External"/><Relationship Id="rId3" Type="http://schemas.openxmlformats.org/officeDocument/2006/relationships/hyperlink" Target="https://sam-whitley.github.io/thesis/sitespeed/mobile/L7/pages/192_168_100_104/L7Mobile/3.html" TargetMode="External"/><Relationship Id="rId887" Type="http://schemas.openxmlformats.org/officeDocument/2006/relationships/hyperlink" Target="https://sam-whitley.github.io/thesis/sitespeed/mobile/L7/pages/192_168_100_104/L7Mobile/87.html" TargetMode="External"/><Relationship Id="rId2568" Type="http://schemas.openxmlformats.org/officeDocument/2006/relationships/hyperlink" Target="https://sam-whitley.github.io/thesis/sitespeed/mobile/L7/pages/192_168_100_104/L7Mobile/68.html" TargetMode="External"/><Relationship Id="rId2775" Type="http://schemas.openxmlformats.org/officeDocument/2006/relationships/hyperlink" Target="https://sam-whitley.github.io/thesis/sitespeed/mobile/L7/pages/192_168_100_104/L7Mobile/75.html" TargetMode="External"/><Relationship Id="rId2982" Type="http://schemas.openxmlformats.org/officeDocument/2006/relationships/hyperlink" Target="https://sam-whitley.github.io/thesis/sitespeed/mobile/L7/pages/192_168_100_104/L7Mobile/82.html" TargetMode="External"/><Relationship Id="rId3619" Type="http://schemas.openxmlformats.org/officeDocument/2006/relationships/hyperlink" Target="https://sam-whitley.github.io/thesis/sitespeed/mobile/L7/pages/192_168_100_104/L7Mobile/19.html" TargetMode="External"/><Relationship Id="rId3826" Type="http://schemas.openxmlformats.org/officeDocument/2006/relationships/hyperlink" Target="https://sam-whitley.github.io/thesis/sitespeed/mobile/L7/pages/192_168_100_104/L7Mobile/26.html" TargetMode="External"/><Relationship Id="rId747" Type="http://schemas.openxmlformats.org/officeDocument/2006/relationships/hyperlink" Target="https://sam-whitley.github.io/thesis/sitespeed/mobile/L7/pages/192_168_100_104/L7Mobile/47.html" TargetMode="External"/><Relationship Id="rId954" Type="http://schemas.openxmlformats.org/officeDocument/2006/relationships/hyperlink" Target="https://sam-whitley.github.io/thesis/sitespeed/mobile/L7/pages/192_168_100_104/L7Mobile/54.html" TargetMode="External"/><Relationship Id="rId1377" Type="http://schemas.openxmlformats.org/officeDocument/2006/relationships/hyperlink" Target="https://sam-whitley.github.io/thesis/sitespeed/mobile/L7/pages/192_168_100_104/L7Mobile/77.html" TargetMode="External"/><Relationship Id="rId1584" Type="http://schemas.openxmlformats.org/officeDocument/2006/relationships/hyperlink" Target="https://sam-whitley.github.io/thesis/sitespeed/mobile/L7/pages/192_168_100_104/L7Mobile/84.html" TargetMode="External"/><Relationship Id="rId1791" Type="http://schemas.openxmlformats.org/officeDocument/2006/relationships/hyperlink" Target="https://sam-whitley.github.io/thesis/sitespeed/mobile/L7/pages/192_168_100_104/L7Mobile/91.html" TargetMode="External"/><Relationship Id="rId2428" Type="http://schemas.openxmlformats.org/officeDocument/2006/relationships/hyperlink" Target="https://sam-whitley.github.io/thesis/sitespeed/mobile/L7/pages/192_168_100_104/L7Mobile/28.html" TargetMode="External"/><Relationship Id="rId2635" Type="http://schemas.openxmlformats.org/officeDocument/2006/relationships/hyperlink" Target="https://sam-whitley.github.io/thesis/sitespeed/mobile/L7/pages/192_168_100_104/L7Mobile/35.html" TargetMode="External"/><Relationship Id="rId2842" Type="http://schemas.openxmlformats.org/officeDocument/2006/relationships/hyperlink" Target="https://sam-whitley.github.io/thesis/sitespeed/mobile/L7/pages/192_168_100_104/L7Mobile/42.html" TargetMode="External"/><Relationship Id="rId83" Type="http://schemas.openxmlformats.org/officeDocument/2006/relationships/hyperlink" Target="https://sam-whitley.github.io/thesis/sitespeed/mobile/L7/pages/192_168_100_104/L7Mobile/83.html" TargetMode="External"/><Relationship Id="rId607" Type="http://schemas.openxmlformats.org/officeDocument/2006/relationships/hyperlink" Target="https://sam-whitley.github.io/thesis/sitespeed/mobile/L7/pages/192_168_100_104/L7Mobile/7.html" TargetMode="External"/><Relationship Id="rId814" Type="http://schemas.openxmlformats.org/officeDocument/2006/relationships/hyperlink" Target="https://sam-whitley.github.io/thesis/sitespeed/mobile/L7/pages/192_168_100_104/L7Mobile/14.html" TargetMode="External"/><Relationship Id="rId1237" Type="http://schemas.openxmlformats.org/officeDocument/2006/relationships/hyperlink" Target="https://sam-whitley.github.io/thesis/sitespeed/mobile/L7/pages/192_168_100_104/L7Mobile/37.html" TargetMode="External"/><Relationship Id="rId1444" Type="http://schemas.openxmlformats.org/officeDocument/2006/relationships/hyperlink" Target="https://sam-whitley.github.io/thesis/sitespeed/mobile/L7/pages/192_168_100_104/L7Mobile/44.html" TargetMode="External"/><Relationship Id="rId1651" Type="http://schemas.openxmlformats.org/officeDocument/2006/relationships/hyperlink" Target="https://sam-whitley.github.io/thesis/sitespeed/mobile/L7/pages/192_168_100_104/L7Mobile/51.html" TargetMode="External"/><Relationship Id="rId2702" Type="http://schemas.openxmlformats.org/officeDocument/2006/relationships/hyperlink" Target="https://sam-whitley.github.io/thesis/sitespeed/mobile/L7/pages/192_168_100_104/L7Mobile/2.html" TargetMode="External"/><Relationship Id="rId1304" Type="http://schemas.openxmlformats.org/officeDocument/2006/relationships/hyperlink" Target="https://sam-whitley.github.io/thesis/sitespeed/mobile/L7/pages/192_168_100_104/L7Mobile/4.html" TargetMode="External"/><Relationship Id="rId1511" Type="http://schemas.openxmlformats.org/officeDocument/2006/relationships/hyperlink" Target="https://sam-whitley.github.io/thesis/sitespeed/mobile/L7/pages/192_168_100_104/L7Mobile/11.html" TargetMode="External"/><Relationship Id="rId3269" Type="http://schemas.openxmlformats.org/officeDocument/2006/relationships/hyperlink" Target="https://sam-whitley.github.io/thesis/sitespeed/mobile/L7/pages/192_168_100_104/L7Mobile/69.html" TargetMode="External"/><Relationship Id="rId3476" Type="http://schemas.openxmlformats.org/officeDocument/2006/relationships/hyperlink" Target="https://sam-whitley.github.io/thesis/sitespeed/mobile/L7/pages/192_168_100_104/L7Mobile/76.html" TargetMode="External"/><Relationship Id="rId3683" Type="http://schemas.openxmlformats.org/officeDocument/2006/relationships/hyperlink" Target="https://sam-whitley.github.io/thesis/sitespeed/mobile/L7/pages/192_168_100_104/L7Mobile/83.html" TargetMode="External"/><Relationship Id="rId10" Type="http://schemas.openxmlformats.org/officeDocument/2006/relationships/hyperlink" Target="https://sam-whitley.github.io/thesis/sitespeed/mobile/L7/pages/192_168_100_104/L7Mobile/10.html" TargetMode="External"/><Relationship Id="rId397" Type="http://schemas.openxmlformats.org/officeDocument/2006/relationships/hyperlink" Target="https://sam-whitley.github.io/thesis/sitespeed/mobile/L7/pages/192_168_100_104/L7Mobile/97.html" TargetMode="External"/><Relationship Id="rId2078" Type="http://schemas.openxmlformats.org/officeDocument/2006/relationships/hyperlink" Target="https://sam-whitley.github.io/thesis/sitespeed/mobile/L7/pages/192_168_100_104/L7Mobile/78.html" TargetMode="External"/><Relationship Id="rId2285" Type="http://schemas.openxmlformats.org/officeDocument/2006/relationships/hyperlink" Target="https://sam-whitley.github.io/thesis/sitespeed/mobile/L7/pages/192_168_100_104/L7Mobile/85.html" TargetMode="External"/><Relationship Id="rId2492" Type="http://schemas.openxmlformats.org/officeDocument/2006/relationships/hyperlink" Target="https://sam-whitley.github.io/thesis/sitespeed/mobile/L7/pages/192_168_100_104/L7Mobile/92.html" TargetMode="External"/><Relationship Id="rId3129" Type="http://schemas.openxmlformats.org/officeDocument/2006/relationships/hyperlink" Target="https://sam-whitley.github.io/thesis/sitespeed/mobile/L7/pages/192_168_100_104/L7Mobile/29.html" TargetMode="External"/><Relationship Id="rId3336" Type="http://schemas.openxmlformats.org/officeDocument/2006/relationships/hyperlink" Target="https://sam-whitley.github.io/thesis/sitespeed/mobile/L7/pages/192_168_100_104/L7Mobile/36.html" TargetMode="External"/><Relationship Id="rId3890" Type="http://schemas.openxmlformats.org/officeDocument/2006/relationships/hyperlink" Target="https://sam-whitley.github.io/thesis/sitespeed/mobile/L7/pages/192_168_100_104/L7Mobile/90.html" TargetMode="External"/><Relationship Id="rId257" Type="http://schemas.openxmlformats.org/officeDocument/2006/relationships/hyperlink" Target="https://sam-whitley.github.io/thesis/sitespeed/mobile/L7/pages/192_168_100_104/L7Mobile/57.html" TargetMode="External"/><Relationship Id="rId464" Type="http://schemas.openxmlformats.org/officeDocument/2006/relationships/hyperlink" Target="https://sam-whitley.github.io/thesis/sitespeed/mobile/L7/pages/192_168_100_104/L7Mobile/64.html" TargetMode="External"/><Relationship Id="rId1094" Type="http://schemas.openxmlformats.org/officeDocument/2006/relationships/hyperlink" Target="https://sam-whitley.github.io/thesis/sitespeed/mobile/L7/pages/192_168_100_104/L7Mobile/94.html" TargetMode="External"/><Relationship Id="rId2145" Type="http://schemas.openxmlformats.org/officeDocument/2006/relationships/hyperlink" Target="https://sam-whitley.github.io/thesis/sitespeed/mobile/L7/pages/192_168_100_104/L7Mobile/45.html" TargetMode="External"/><Relationship Id="rId3543" Type="http://schemas.openxmlformats.org/officeDocument/2006/relationships/hyperlink" Target="https://sam-whitley.github.io/thesis/sitespeed/mobile/L7/pages/192_168_100_104/L7Mobile/43.html" TargetMode="External"/><Relationship Id="rId3750" Type="http://schemas.openxmlformats.org/officeDocument/2006/relationships/hyperlink" Target="https://sam-whitley.github.io/thesis/sitespeed/mobile/L7/pages/192_168_100_104/L7Mobile/50.html" TargetMode="External"/><Relationship Id="rId117" Type="http://schemas.openxmlformats.org/officeDocument/2006/relationships/hyperlink" Target="https://sam-whitley.github.io/thesis/sitespeed/mobile/L7/pages/192_168_100_104/L7Mobile/17.html" TargetMode="External"/><Relationship Id="rId671" Type="http://schemas.openxmlformats.org/officeDocument/2006/relationships/hyperlink" Target="https://sam-whitley.github.io/thesis/sitespeed/mobile/L7/pages/192_168_100_104/L7Mobile/71.html" TargetMode="External"/><Relationship Id="rId2352" Type="http://schemas.openxmlformats.org/officeDocument/2006/relationships/hyperlink" Target="https://sam-whitley.github.io/thesis/sitespeed/mobile/L7/pages/192_168_100_104/L7Mobile/52.html" TargetMode="External"/><Relationship Id="rId3403" Type="http://schemas.openxmlformats.org/officeDocument/2006/relationships/hyperlink" Target="https://sam-whitley.github.io/thesis/sitespeed/mobile/L7/pages/192_168_100_104/L7Mobile/3.html" TargetMode="External"/><Relationship Id="rId3610" Type="http://schemas.openxmlformats.org/officeDocument/2006/relationships/hyperlink" Target="https://sam-whitley.github.io/thesis/sitespeed/mobile/L7/pages/192_168_100_104/L7Mobile/10.html" TargetMode="External"/><Relationship Id="rId324" Type="http://schemas.openxmlformats.org/officeDocument/2006/relationships/hyperlink" Target="https://sam-whitley.github.io/thesis/sitespeed/mobile/L7/pages/192_168_100_104/L7Mobile/24.html" TargetMode="External"/><Relationship Id="rId531" Type="http://schemas.openxmlformats.org/officeDocument/2006/relationships/hyperlink" Target="https://sam-whitley.github.io/thesis/sitespeed/mobile/L7/pages/192_168_100_104/L7Mobile/31.html" TargetMode="External"/><Relationship Id="rId1161" Type="http://schemas.openxmlformats.org/officeDocument/2006/relationships/hyperlink" Target="https://sam-whitley.github.io/thesis/sitespeed/mobile/L7/pages/192_168_100_104/L7Mobile/61.html" TargetMode="External"/><Relationship Id="rId2005" Type="http://schemas.openxmlformats.org/officeDocument/2006/relationships/hyperlink" Target="https://sam-whitley.github.io/thesis/sitespeed/mobile/L7/pages/192_168_100_104/L7Mobile/5.html" TargetMode="External"/><Relationship Id="rId2212" Type="http://schemas.openxmlformats.org/officeDocument/2006/relationships/hyperlink" Target="https://sam-whitley.github.io/thesis/sitespeed/mobile/L7/pages/192_168_100_104/L7Mobile/12.html" TargetMode="External"/><Relationship Id="rId1021" Type="http://schemas.openxmlformats.org/officeDocument/2006/relationships/hyperlink" Target="https://sam-whitley.github.io/thesis/sitespeed/mobile/L7/pages/192_168_100_104/L7Mobile/21.html" TargetMode="External"/><Relationship Id="rId1978" Type="http://schemas.openxmlformats.org/officeDocument/2006/relationships/hyperlink" Target="https://sam-whitley.github.io/thesis/sitespeed/mobile/L7/pages/192_168_100_104/L7Mobile/78.html" TargetMode="External"/><Relationship Id="rId3193" Type="http://schemas.openxmlformats.org/officeDocument/2006/relationships/hyperlink" Target="https://sam-whitley.github.io/thesis/sitespeed/mobile/L7/pages/192_168_100_104/L7Mobile/93.html" TargetMode="External"/><Relationship Id="rId1838" Type="http://schemas.openxmlformats.org/officeDocument/2006/relationships/hyperlink" Target="https://sam-whitley.github.io/thesis/sitespeed/mobile/L7/pages/192_168_100_104/L7Mobile/38.html" TargetMode="External"/><Relationship Id="rId3053" Type="http://schemas.openxmlformats.org/officeDocument/2006/relationships/hyperlink" Target="https://sam-whitley.github.io/thesis/sitespeed/mobile/L7/pages/192_168_100_104/L7Mobile/53.html" TargetMode="External"/><Relationship Id="rId3260" Type="http://schemas.openxmlformats.org/officeDocument/2006/relationships/hyperlink" Target="https://sam-whitley.github.io/thesis/sitespeed/mobile/L7/pages/192_168_100_104/L7Mobile/60.html" TargetMode="External"/><Relationship Id="rId181" Type="http://schemas.openxmlformats.org/officeDocument/2006/relationships/hyperlink" Target="https://sam-whitley.github.io/thesis/sitespeed/mobile/L7/pages/192_168_100_104/L7Mobile/81.html" TargetMode="External"/><Relationship Id="rId1905" Type="http://schemas.openxmlformats.org/officeDocument/2006/relationships/hyperlink" Target="https://sam-whitley.github.io/thesis/sitespeed/mobile/L7/pages/192_168_100_104/L7Mobile/5.html" TargetMode="External"/><Relationship Id="rId3120" Type="http://schemas.openxmlformats.org/officeDocument/2006/relationships/hyperlink" Target="https://sam-whitley.github.io/thesis/sitespeed/mobile/L7/pages/192_168_100_104/L7Mobile/20.html" TargetMode="External"/><Relationship Id="rId998" Type="http://schemas.openxmlformats.org/officeDocument/2006/relationships/hyperlink" Target="https://sam-whitley.github.io/thesis/sitespeed/mobile/L7/pages/192_168_100_104/L7Mobile/98.html" TargetMode="External"/><Relationship Id="rId2679" Type="http://schemas.openxmlformats.org/officeDocument/2006/relationships/hyperlink" Target="https://sam-whitley.github.io/thesis/sitespeed/mobile/L7/pages/192_168_100_104/L7Mobile/79.html" TargetMode="External"/><Relationship Id="rId2886" Type="http://schemas.openxmlformats.org/officeDocument/2006/relationships/hyperlink" Target="https://sam-whitley.github.io/thesis/sitespeed/mobile/L7/pages/192_168_100_104/L7Mobile/86.html" TargetMode="External"/><Relationship Id="rId3937" Type="http://schemas.openxmlformats.org/officeDocument/2006/relationships/hyperlink" Target="https://sam-whitley.github.io/thesis/sitespeed/mobile/L7/pages/192_168_100_104/L7Mobile/37.html" TargetMode="External"/><Relationship Id="rId858" Type="http://schemas.openxmlformats.org/officeDocument/2006/relationships/hyperlink" Target="https://sam-whitley.github.io/thesis/sitespeed/mobile/L7/pages/192_168_100_104/L7Mobile/58.html" TargetMode="External"/><Relationship Id="rId1488" Type="http://schemas.openxmlformats.org/officeDocument/2006/relationships/hyperlink" Target="https://sam-whitley.github.io/thesis/sitespeed/mobile/L7/pages/192_168_100_104/L7Mobile/88.html" TargetMode="External"/><Relationship Id="rId1695" Type="http://schemas.openxmlformats.org/officeDocument/2006/relationships/hyperlink" Target="https://sam-whitley.github.io/thesis/sitespeed/mobile/L7/pages/192_168_100_104/L7Mobile/95.html" TargetMode="External"/><Relationship Id="rId2539" Type="http://schemas.openxmlformats.org/officeDocument/2006/relationships/hyperlink" Target="https://sam-whitley.github.io/thesis/sitespeed/mobile/L7/pages/192_168_100_104/L7Mobile/39.html" TargetMode="External"/><Relationship Id="rId2746" Type="http://schemas.openxmlformats.org/officeDocument/2006/relationships/hyperlink" Target="https://sam-whitley.github.io/thesis/sitespeed/mobile/L7/pages/192_168_100_104/L7Mobile/46.html" TargetMode="External"/><Relationship Id="rId2953" Type="http://schemas.openxmlformats.org/officeDocument/2006/relationships/hyperlink" Target="https://sam-whitley.github.io/thesis/sitespeed/mobile/L7/pages/192_168_100_104/L7Mobile/53.html" TargetMode="External"/><Relationship Id="rId718" Type="http://schemas.openxmlformats.org/officeDocument/2006/relationships/hyperlink" Target="https://sam-whitley.github.io/thesis/sitespeed/mobile/L7/pages/192_168_100_104/L7Mobile/18.html" TargetMode="External"/><Relationship Id="rId925" Type="http://schemas.openxmlformats.org/officeDocument/2006/relationships/hyperlink" Target="https://sam-whitley.github.io/thesis/sitespeed/mobile/L7/pages/192_168_100_104/L7Mobile/25.html" TargetMode="External"/><Relationship Id="rId1348" Type="http://schemas.openxmlformats.org/officeDocument/2006/relationships/hyperlink" Target="https://sam-whitley.github.io/thesis/sitespeed/mobile/L7/pages/192_168_100_104/L7Mobile/48.html" TargetMode="External"/><Relationship Id="rId1555" Type="http://schemas.openxmlformats.org/officeDocument/2006/relationships/hyperlink" Target="https://sam-whitley.github.io/thesis/sitespeed/mobile/L7/pages/192_168_100_104/L7Mobile/55.html" TargetMode="External"/><Relationship Id="rId1762" Type="http://schemas.openxmlformats.org/officeDocument/2006/relationships/hyperlink" Target="https://sam-whitley.github.io/thesis/sitespeed/mobile/L7/pages/192_168_100_104/L7Mobile/62.html" TargetMode="External"/><Relationship Id="rId2606" Type="http://schemas.openxmlformats.org/officeDocument/2006/relationships/hyperlink" Target="https://sam-whitley.github.io/thesis/sitespeed/mobile/L7/pages/192_168_100_104/L7Mobile/6.html" TargetMode="External"/><Relationship Id="rId1208" Type="http://schemas.openxmlformats.org/officeDocument/2006/relationships/hyperlink" Target="https://sam-whitley.github.io/thesis/sitespeed/mobile/L7/pages/192_168_100_104/L7Mobile/8.html" TargetMode="External"/><Relationship Id="rId1415" Type="http://schemas.openxmlformats.org/officeDocument/2006/relationships/hyperlink" Target="https://sam-whitley.github.io/thesis/sitespeed/mobile/L7/pages/192_168_100_104/L7Mobile/15.html" TargetMode="External"/><Relationship Id="rId2813" Type="http://schemas.openxmlformats.org/officeDocument/2006/relationships/hyperlink" Target="https://sam-whitley.github.io/thesis/sitespeed/mobile/L7/pages/192_168_100_104/L7Mobile/13.html" TargetMode="External"/><Relationship Id="rId54" Type="http://schemas.openxmlformats.org/officeDocument/2006/relationships/hyperlink" Target="https://sam-whitley.github.io/thesis/sitespeed/mobile/L7/pages/192_168_100_104/L7Mobile/54.html" TargetMode="External"/><Relationship Id="rId1622" Type="http://schemas.openxmlformats.org/officeDocument/2006/relationships/hyperlink" Target="https://sam-whitley.github.io/thesis/sitespeed/mobile/L7/pages/192_168_100_104/L7Mobile/22.html" TargetMode="External"/><Relationship Id="rId2189" Type="http://schemas.openxmlformats.org/officeDocument/2006/relationships/hyperlink" Target="https://sam-whitley.github.io/thesis/sitespeed/mobile/L7/pages/192_168_100_104/L7Mobile/89.html" TargetMode="External"/><Relationship Id="rId3587" Type="http://schemas.openxmlformats.org/officeDocument/2006/relationships/hyperlink" Target="https://sam-whitley.github.io/thesis/sitespeed/mobile/L7/pages/192_168_100_104/L7Mobile/87.html" TargetMode="External"/><Relationship Id="rId3794" Type="http://schemas.openxmlformats.org/officeDocument/2006/relationships/hyperlink" Target="https://sam-whitley.github.io/thesis/sitespeed/mobile/L7/pages/192_168_100_104/L7Mobile/94.html" TargetMode="External"/><Relationship Id="rId2396" Type="http://schemas.openxmlformats.org/officeDocument/2006/relationships/hyperlink" Target="https://sam-whitley.github.io/thesis/sitespeed/mobile/L7/pages/192_168_100_104/L7Mobile/96.html" TargetMode="External"/><Relationship Id="rId3447" Type="http://schemas.openxmlformats.org/officeDocument/2006/relationships/hyperlink" Target="https://sam-whitley.github.io/thesis/sitespeed/mobile/L7/pages/192_168_100_104/L7Mobile/47.html" TargetMode="External"/><Relationship Id="rId3654" Type="http://schemas.openxmlformats.org/officeDocument/2006/relationships/hyperlink" Target="https://sam-whitley.github.io/thesis/sitespeed/mobile/L7/pages/192_168_100_104/L7Mobile/54.html" TargetMode="External"/><Relationship Id="rId3861" Type="http://schemas.openxmlformats.org/officeDocument/2006/relationships/hyperlink" Target="https://sam-whitley.github.io/thesis/sitespeed/mobile/L7/pages/192_168_100_104/L7Mobile/61.html" TargetMode="External"/><Relationship Id="rId368" Type="http://schemas.openxmlformats.org/officeDocument/2006/relationships/hyperlink" Target="https://sam-whitley.github.io/thesis/sitespeed/mobile/L7/pages/192_168_100_104/L7Mobile/68.html" TargetMode="External"/><Relationship Id="rId575" Type="http://schemas.openxmlformats.org/officeDocument/2006/relationships/hyperlink" Target="https://sam-whitley.github.io/thesis/sitespeed/mobile/L7/pages/192_168_100_104/L7Mobile/75.html" TargetMode="External"/><Relationship Id="rId782" Type="http://schemas.openxmlformats.org/officeDocument/2006/relationships/hyperlink" Target="https://sam-whitley.github.io/thesis/sitespeed/mobile/L7/pages/192_168_100_104/L7Mobile/82.html" TargetMode="External"/><Relationship Id="rId2049" Type="http://schemas.openxmlformats.org/officeDocument/2006/relationships/hyperlink" Target="https://sam-whitley.github.io/thesis/sitespeed/mobile/L7/pages/192_168_100_104/L7Mobile/49.html" TargetMode="External"/><Relationship Id="rId2256" Type="http://schemas.openxmlformats.org/officeDocument/2006/relationships/hyperlink" Target="https://sam-whitley.github.io/thesis/sitespeed/mobile/L7/pages/192_168_100_104/L7Mobile/56.html" TargetMode="External"/><Relationship Id="rId2463" Type="http://schemas.openxmlformats.org/officeDocument/2006/relationships/hyperlink" Target="https://sam-whitley.github.io/thesis/sitespeed/mobile/L7/pages/192_168_100_104/L7Mobile/63.html" TargetMode="External"/><Relationship Id="rId2670" Type="http://schemas.openxmlformats.org/officeDocument/2006/relationships/hyperlink" Target="https://sam-whitley.github.io/thesis/sitespeed/mobile/L7/pages/192_168_100_104/L7Mobile/70.html" TargetMode="External"/><Relationship Id="rId3307" Type="http://schemas.openxmlformats.org/officeDocument/2006/relationships/hyperlink" Target="https://sam-whitley.github.io/thesis/sitespeed/mobile/L7/pages/192_168_100_104/L7Mobile/7.html" TargetMode="External"/><Relationship Id="rId3514" Type="http://schemas.openxmlformats.org/officeDocument/2006/relationships/hyperlink" Target="https://sam-whitley.github.io/thesis/sitespeed/mobile/L7/pages/192_168_100_104/L7Mobile/14.html" TargetMode="External"/><Relationship Id="rId3721" Type="http://schemas.openxmlformats.org/officeDocument/2006/relationships/hyperlink" Target="https://sam-whitley.github.io/thesis/sitespeed/mobile/L7/pages/192_168_100_104/L7Mobile/21.html" TargetMode="External"/><Relationship Id="rId228" Type="http://schemas.openxmlformats.org/officeDocument/2006/relationships/hyperlink" Target="https://sam-whitley.github.io/thesis/sitespeed/mobile/L7/pages/192_168_100_104/L7Mobile/28.html" TargetMode="External"/><Relationship Id="rId435" Type="http://schemas.openxmlformats.org/officeDocument/2006/relationships/hyperlink" Target="https://sam-whitley.github.io/thesis/sitespeed/mobile/L7/pages/192_168_100_104/L7Mobile/35.html" TargetMode="External"/><Relationship Id="rId642" Type="http://schemas.openxmlformats.org/officeDocument/2006/relationships/hyperlink" Target="https://sam-whitley.github.io/thesis/sitespeed/mobile/L7/pages/192_168_100_104/L7Mobile/42.html" TargetMode="External"/><Relationship Id="rId1065" Type="http://schemas.openxmlformats.org/officeDocument/2006/relationships/hyperlink" Target="https://sam-whitley.github.io/thesis/sitespeed/mobile/L7/pages/192_168_100_104/L7Mobile/65.html" TargetMode="External"/><Relationship Id="rId1272" Type="http://schemas.openxmlformats.org/officeDocument/2006/relationships/hyperlink" Target="https://sam-whitley.github.io/thesis/sitespeed/mobile/L7/pages/192_168_100_104/L7Mobile/72.html" TargetMode="External"/><Relationship Id="rId2116" Type="http://schemas.openxmlformats.org/officeDocument/2006/relationships/hyperlink" Target="https://sam-whitley.github.io/thesis/sitespeed/mobile/L7/pages/192_168_100_104/L7Mobile/16.html" TargetMode="External"/><Relationship Id="rId2323" Type="http://schemas.openxmlformats.org/officeDocument/2006/relationships/hyperlink" Target="https://sam-whitley.github.io/thesis/sitespeed/mobile/L7/pages/192_168_100_104/L7Mobile/23.html" TargetMode="External"/><Relationship Id="rId2530" Type="http://schemas.openxmlformats.org/officeDocument/2006/relationships/hyperlink" Target="https://sam-whitley.github.io/thesis/sitespeed/mobile/L7/pages/192_168_100_104/L7Mobile/30.html" TargetMode="External"/><Relationship Id="rId502" Type="http://schemas.openxmlformats.org/officeDocument/2006/relationships/hyperlink" Target="https://sam-whitley.github.io/thesis/sitespeed/mobile/L7/pages/192_168_100_104/L7Mobile/2.html" TargetMode="External"/><Relationship Id="rId1132" Type="http://schemas.openxmlformats.org/officeDocument/2006/relationships/hyperlink" Target="https://sam-whitley.github.io/thesis/sitespeed/mobile/L7/pages/192_168_100_104/L7Mobile/32.html" TargetMode="External"/><Relationship Id="rId3097" Type="http://schemas.openxmlformats.org/officeDocument/2006/relationships/hyperlink" Target="https://sam-whitley.github.io/thesis/sitespeed/mobile/L7/pages/192_168_100_104/L7Mobile/97.html" TargetMode="External"/><Relationship Id="rId1949" Type="http://schemas.openxmlformats.org/officeDocument/2006/relationships/hyperlink" Target="https://sam-whitley.github.io/thesis/sitespeed/mobile/L7/pages/192_168_100_104/L7Mobile/49.html" TargetMode="External"/><Relationship Id="rId3164" Type="http://schemas.openxmlformats.org/officeDocument/2006/relationships/hyperlink" Target="https://sam-whitley.github.io/thesis/sitespeed/mobile/L7/pages/192_168_100_104/L7Mobile/64.html" TargetMode="External"/><Relationship Id="rId292" Type="http://schemas.openxmlformats.org/officeDocument/2006/relationships/hyperlink" Target="https://sam-whitley.github.io/thesis/sitespeed/mobile/L7/pages/192_168_100_104/L7Mobile/92.html" TargetMode="External"/><Relationship Id="rId1809" Type="http://schemas.openxmlformats.org/officeDocument/2006/relationships/hyperlink" Target="https://sam-whitley.github.io/thesis/sitespeed/mobile/L7/pages/192_168_100_104/L7Mobile/9.html" TargetMode="External"/><Relationship Id="rId3371" Type="http://schemas.openxmlformats.org/officeDocument/2006/relationships/hyperlink" Target="https://sam-whitley.github.io/thesis/sitespeed/mobile/L7/pages/192_168_100_104/L7Mobile/71.html" TargetMode="External"/><Relationship Id="rId2180" Type="http://schemas.openxmlformats.org/officeDocument/2006/relationships/hyperlink" Target="https://sam-whitley.github.io/thesis/sitespeed/mobile/L7/pages/192_168_100_104/L7Mobile/80.html" TargetMode="External"/><Relationship Id="rId3024" Type="http://schemas.openxmlformats.org/officeDocument/2006/relationships/hyperlink" Target="https://sam-whitley.github.io/thesis/sitespeed/mobile/L7/pages/192_168_100_104/L7Mobile/24.html" TargetMode="External"/><Relationship Id="rId3231" Type="http://schemas.openxmlformats.org/officeDocument/2006/relationships/hyperlink" Target="https://sam-whitley.github.io/thesis/sitespeed/mobile/L7/pages/192_168_100_104/L7Mobile/31.html" TargetMode="External"/><Relationship Id="rId152" Type="http://schemas.openxmlformats.org/officeDocument/2006/relationships/hyperlink" Target="https://sam-whitley.github.io/thesis/sitespeed/mobile/L7/pages/192_168_100_104/L7Mobile/52.html" TargetMode="External"/><Relationship Id="rId2040" Type="http://schemas.openxmlformats.org/officeDocument/2006/relationships/hyperlink" Target="https://sam-whitley.github.io/thesis/sitespeed/mobile/L7/pages/192_168_100_104/L7Mobile/40.html" TargetMode="External"/><Relationship Id="rId2997" Type="http://schemas.openxmlformats.org/officeDocument/2006/relationships/hyperlink" Target="https://sam-whitley.github.io/thesis/sitespeed/mobile/L7/pages/192_168_100_104/L7Mobile/97.html" TargetMode="External"/><Relationship Id="rId969" Type="http://schemas.openxmlformats.org/officeDocument/2006/relationships/hyperlink" Target="https://sam-whitley.github.io/thesis/sitespeed/mobile/L7/pages/192_168_100_104/L7Mobile/69.html" TargetMode="External"/><Relationship Id="rId1599" Type="http://schemas.openxmlformats.org/officeDocument/2006/relationships/hyperlink" Target="https://sam-whitley.github.io/thesis/sitespeed/mobile/L7/pages/192_168_100_104/L7Mobile/99.html" TargetMode="External"/><Relationship Id="rId1459" Type="http://schemas.openxmlformats.org/officeDocument/2006/relationships/hyperlink" Target="https://sam-whitley.github.io/thesis/sitespeed/mobile/L7/pages/192_168_100_104/L7Mobile/59.html" TargetMode="External"/><Relationship Id="rId2857" Type="http://schemas.openxmlformats.org/officeDocument/2006/relationships/hyperlink" Target="https://sam-whitley.github.io/thesis/sitespeed/mobile/L7/pages/192_168_100_104/L7Mobile/57.html" TargetMode="External"/><Relationship Id="rId3908" Type="http://schemas.openxmlformats.org/officeDocument/2006/relationships/hyperlink" Target="https://sam-whitley.github.io/thesis/sitespeed/mobile/L7/pages/192_168_100_104/L7Mobile/8.html" TargetMode="External"/><Relationship Id="rId98" Type="http://schemas.openxmlformats.org/officeDocument/2006/relationships/hyperlink" Target="https://sam-whitley.github.io/thesis/sitespeed/mobile/L7/pages/192_168_100_104/L7Mobile/98.html" TargetMode="External"/><Relationship Id="rId829" Type="http://schemas.openxmlformats.org/officeDocument/2006/relationships/hyperlink" Target="https://sam-whitley.github.io/thesis/sitespeed/mobile/L7/pages/192_168_100_104/L7Mobile/29.html" TargetMode="External"/><Relationship Id="rId1666" Type="http://schemas.openxmlformats.org/officeDocument/2006/relationships/hyperlink" Target="https://sam-whitley.github.io/thesis/sitespeed/mobile/L7/pages/192_168_100_104/L7Mobile/66.html" TargetMode="External"/><Relationship Id="rId1873" Type="http://schemas.openxmlformats.org/officeDocument/2006/relationships/hyperlink" Target="https://sam-whitley.github.io/thesis/sitespeed/mobile/L7/pages/192_168_100_104/L7Mobile/73.html" TargetMode="External"/><Relationship Id="rId2717" Type="http://schemas.openxmlformats.org/officeDocument/2006/relationships/hyperlink" Target="https://sam-whitley.github.io/thesis/sitespeed/mobile/L7/pages/192_168_100_104/L7Mobile/17.html" TargetMode="External"/><Relationship Id="rId2924" Type="http://schemas.openxmlformats.org/officeDocument/2006/relationships/hyperlink" Target="https://sam-whitley.github.io/thesis/sitespeed/mobile/L7/pages/192_168_100_104/L7Mobile/24.html" TargetMode="External"/><Relationship Id="rId1319" Type="http://schemas.openxmlformats.org/officeDocument/2006/relationships/hyperlink" Target="https://sam-whitley.github.io/thesis/sitespeed/mobile/L7/pages/192_168_100_104/L7Mobile/19.html" TargetMode="External"/><Relationship Id="rId1526" Type="http://schemas.openxmlformats.org/officeDocument/2006/relationships/hyperlink" Target="https://sam-whitley.github.io/thesis/sitespeed/mobile/L7/pages/192_168_100_104/L7Mobile/26.html" TargetMode="External"/><Relationship Id="rId1733" Type="http://schemas.openxmlformats.org/officeDocument/2006/relationships/hyperlink" Target="https://sam-whitley.github.io/thesis/sitespeed/mobile/L7/pages/192_168_100_104/L7Mobile/33.html" TargetMode="External"/><Relationship Id="rId1940" Type="http://schemas.openxmlformats.org/officeDocument/2006/relationships/hyperlink" Target="https://sam-whitley.github.io/thesis/sitespeed/mobile/L7/pages/192_168_100_104/L7Mobile/40.html" TargetMode="External"/><Relationship Id="rId25" Type="http://schemas.openxmlformats.org/officeDocument/2006/relationships/hyperlink" Target="https://sam-whitley.github.io/thesis/sitespeed/mobile/L7/pages/192_168_100_104/L7Mobile/25.html" TargetMode="External"/><Relationship Id="rId1800" Type="http://schemas.openxmlformats.org/officeDocument/2006/relationships/hyperlink" Target="https://sam-whitley.github.io/thesis/sitespeed/mobile/L7/pages/192_168_100_104/L7Mobile/100.html" TargetMode="External"/><Relationship Id="rId3698" Type="http://schemas.openxmlformats.org/officeDocument/2006/relationships/hyperlink" Target="https://sam-whitley.github.io/thesis/sitespeed/mobile/L7/pages/192_168_100_104/L7Mobile/98.html" TargetMode="External"/><Relationship Id="rId3558" Type="http://schemas.openxmlformats.org/officeDocument/2006/relationships/hyperlink" Target="https://sam-whitley.github.io/thesis/sitespeed/mobile/L7/pages/192_168_100_104/L7Mobile/58.html" TargetMode="External"/><Relationship Id="rId3765" Type="http://schemas.openxmlformats.org/officeDocument/2006/relationships/hyperlink" Target="https://sam-whitley.github.io/thesis/sitespeed/mobile/L7/pages/192_168_100_104/L7Mobile/65.html" TargetMode="External"/><Relationship Id="rId3972" Type="http://schemas.openxmlformats.org/officeDocument/2006/relationships/hyperlink" Target="https://sam-whitley.github.io/thesis/sitespeed/mobile/L7/pages/192_168_100_104/L7Mobile/72.html" TargetMode="External"/><Relationship Id="rId479" Type="http://schemas.openxmlformats.org/officeDocument/2006/relationships/hyperlink" Target="https://sam-whitley.github.io/thesis/sitespeed/mobile/L7/pages/192_168_100_104/L7Mobile/79.html" TargetMode="External"/><Relationship Id="rId686" Type="http://schemas.openxmlformats.org/officeDocument/2006/relationships/hyperlink" Target="https://sam-whitley.github.io/thesis/sitespeed/mobile/L7/pages/192_168_100_104/L7Mobile/86.html" TargetMode="External"/><Relationship Id="rId893" Type="http://schemas.openxmlformats.org/officeDocument/2006/relationships/hyperlink" Target="https://sam-whitley.github.io/thesis/sitespeed/mobile/L7/pages/192_168_100_104/L7Mobile/93.html" TargetMode="External"/><Relationship Id="rId2367" Type="http://schemas.openxmlformats.org/officeDocument/2006/relationships/hyperlink" Target="https://sam-whitley.github.io/thesis/sitespeed/mobile/L7/pages/192_168_100_104/L7Mobile/67.html" TargetMode="External"/><Relationship Id="rId2574" Type="http://schemas.openxmlformats.org/officeDocument/2006/relationships/hyperlink" Target="https://sam-whitley.github.io/thesis/sitespeed/mobile/L7/pages/192_168_100_104/L7Mobile/74.html" TargetMode="External"/><Relationship Id="rId2781" Type="http://schemas.openxmlformats.org/officeDocument/2006/relationships/hyperlink" Target="https://sam-whitley.github.io/thesis/sitespeed/mobile/L7/pages/192_168_100_104/L7Mobile/81.html" TargetMode="External"/><Relationship Id="rId3418" Type="http://schemas.openxmlformats.org/officeDocument/2006/relationships/hyperlink" Target="https://sam-whitley.github.io/thesis/sitespeed/mobile/L7/pages/192_168_100_104/L7Mobile/18.html" TargetMode="External"/><Relationship Id="rId3625" Type="http://schemas.openxmlformats.org/officeDocument/2006/relationships/hyperlink" Target="https://sam-whitley.github.io/thesis/sitespeed/mobile/L7/pages/192_168_100_104/L7Mobile/25.html" TargetMode="External"/><Relationship Id="rId339" Type="http://schemas.openxmlformats.org/officeDocument/2006/relationships/hyperlink" Target="https://sam-whitley.github.io/thesis/sitespeed/mobile/L7/pages/192_168_100_104/L7Mobile/39.html" TargetMode="External"/><Relationship Id="rId546" Type="http://schemas.openxmlformats.org/officeDocument/2006/relationships/hyperlink" Target="https://sam-whitley.github.io/thesis/sitespeed/mobile/L7/pages/192_168_100_104/L7Mobile/46.html" TargetMode="External"/><Relationship Id="rId753" Type="http://schemas.openxmlformats.org/officeDocument/2006/relationships/hyperlink" Target="https://sam-whitley.github.io/thesis/sitespeed/mobile/L7/pages/192_168_100_104/L7Mobile/53.html" TargetMode="External"/><Relationship Id="rId1176" Type="http://schemas.openxmlformats.org/officeDocument/2006/relationships/hyperlink" Target="https://sam-whitley.github.io/thesis/sitespeed/mobile/L7/pages/192_168_100_104/L7Mobile/76.html" TargetMode="External"/><Relationship Id="rId1383" Type="http://schemas.openxmlformats.org/officeDocument/2006/relationships/hyperlink" Target="https://sam-whitley.github.io/thesis/sitespeed/mobile/L7/pages/192_168_100_104/L7Mobile/83.html" TargetMode="External"/><Relationship Id="rId2227" Type="http://schemas.openxmlformats.org/officeDocument/2006/relationships/hyperlink" Target="https://sam-whitley.github.io/thesis/sitespeed/mobile/L7/pages/192_168_100_104/L7Mobile/27.html" TargetMode="External"/><Relationship Id="rId2434" Type="http://schemas.openxmlformats.org/officeDocument/2006/relationships/hyperlink" Target="https://sam-whitley.github.io/thesis/sitespeed/mobile/L7/pages/192_168_100_104/L7Mobile/34.html" TargetMode="External"/><Relationship Id="rId3832" Type="http://schemas.openxmlformats.org/officeDocument/2006/relationships/hyperlink" Target="https://sam-whitley.github.io/thesis/sitespeed/mobile/L7/pages/192_168_100_104/L7Mobile/32.html" TargetMode="External"/><Relationship Id="rId406" Type="http://schemas.openxmlformats.org/officeDocument/2006/relationships/hyperlink" Target="https://sam-whitley.github.io/thesis/sitespeed/mobile/L7/pages/192_168_100_104/L7Mobile/6.html" TargetMode="External"/><Relationship Id="rId960" Type="http://schemas.openxmlformats.org/officeDocument/2006/relationships/hyperlink" Target="https://sam-whitley.github.io/thesis/sitespeed/mobile/L7/pages/192_168_100_104/L7Mobile/60.html" TargetMode="External"/><Relationship Id="rId1036" Type="http://schemas.openxmlformats.org/officeDocument/2006/relationships/hyperlink" Target="https://sam-whitley.github.io/thesis/sitespeed/mobile/L7/pages/192_168_100_104/L7Mobile/36.html" TargetMode="External"/><Relationship Id="rId1243" Type="http://schemas.openxmlformats.org/officeDocument/2006/relationships/hyperlink" Target="https://sam-whitley.github.io/thesis/sitespeed/mobile/L7/pages/192_168_100_104/L7Mobile/43.html" TargetMode="External"/><Relationship Id="rId1590" Type="http://schemas.openxmlformats.org/officeDocument/2006/relationships/hyperlink" Target="https://sam-whitley.github.io/thesis/sitespeed/mobile/L7/pages/192_168_100_104/L7Mobile/90.html" TargetMode="External"/><Relationship Id="rId2641" Type="http://schemas.openxmlformats.org/officeDocument/2006/relationships/hyperlink" Target="https://sam-whitley.github.io/thesis/sitespeed/mobile/L7/pages/192_168_100_104/L7Mobile/41.html" TargetMode="External"/><Relationship Id="rId613" Type="http://schemas.openxmlformats.org/officeDocument/2006/relationships/hyperlink" Target="https://sam-whitley.github.io/thesis/sitespeed/mobile/L7/pages/192_168_100_104/L7Mobile/13.html" TargetMode="External"/><Relationship Id="rId820" Type="http://schemas.openxmlformats.org/officeDocument/2006/relationships/hyperlink" Target="https://sam-whitley.github.io/thesis/sitespeed/mobile/L7/pages/192_168_100_104/L7Mobile/20.html" TargetMode="External"/><Relationship Id="rId1450" Type="http://schemas.openxmlformats.org/officeDocument/2006/relationships/hyperlink" Target="https://sam-whitley.github.io/thesis/sitespeed/mobile/L7/pages/192_168_100_104/L7Mobile/50.html" TargetMode="External"/><Relationship Id="rId2501" Type="http://schemas.openxmlformats.org/officeDocument/2006/relationships/hyperlink" Target="https://sam-whitley.github.io/thesis/sitespeed/mobile/L7/pages/192_168_100_104/L7Mobile/1.html" TargetMode="External"/><Relationship Id="rId1103" Type="http://schemas.openxmlformats.org/officeDocument/2006/relationships/hyperlink" Target="https://sam-whitley.github.io/thesis/sitespeed/mobile/L7/pages/192_168_100_104/L7Mobile/3.html" TargetMode="External"/><Relationship Id="rId1310" Type="http://schemas.openxmlformats.org/officeDocument/2006/relationships/hyperlink" Target="https://sam-whitley.github.io/thesis/sitespeed/mobile/L7/pages/192_168_100_104/L7Mobile/10.html" TargetMode="External"/><Relationship Id="rId3068" Type="http://schemas.openxmlformats.org/officeDocument/2006/relationships/hyperlink" Target="https://sam-whitley.github.io/thesis/sitespeed/mobile/L7/pages/192_168_100_104/L7Mobile/68.html" TargetMode="External"/><Relationship Id="rId3275" Type="http://schemas.openxmlformats.org/officeDocument/2006/relationships/hyperlink" Target="https://sam-whitley.github.io/thesis/sitespeed/mobile/L7/pages/192_168_100_104/L7Mobile/75.html" TargetMode="External"/><Relationship Id="rId3482" Type="http://schemas.openxmlformats.org/officeDocument/2006/relationships/hyperlink" Target="https://sam-whitley.github.io/thesis/sitespeed/mobile/L7/pages/192_168_100_104/L7Mobile/82.html" TargetMode="External"/><Relationship Id="rId196" Type="http://schemas.openxmlformats.org/officeDocument/2006/relationships/hyperlink" Target="https://sam-whitley.github.io/thesis/sitespeed/mobile/L7/pages/192_168_100_104/L7Mobile/96.html" TargetMode="External"/><Relationship Id="rId2084" Type="http://schemas.openxmlformats.org/officeDocument/2006/relationships/hyperlink" Target="https://sam-whitley.github.io/thesis/sitespeed/mobile/L7/pages/192_168_100_104/L7Mobile/84.html" TargetMode="External"/><Relationship Id="rId2291" Type="http://schemas.openxmlformats.org/officeDocument/2006/relationships/hyperlink" Target="https://sam-whitley.github.io/thesis/sitespeed/mobile/L7/pages/192_168_100_104/L7Mobile/91.html" TargetMode="External"/><Relationship Id="rId3135" Type="http://schemas.openxmlformats.org/officeDocument/2006/relationships/hyperlink" Target="https://sam-whitley.github.io/thesis/sitespeed/mobile/L7/pages/192_168_100_104/L7Mobile/35.html" TargetMode="External"/><Relationship Id="rId3342" Type="http://schemas.openxmlformats.org/officeDocument/2006/relationships/hyperlink" Target="https://sam-whitley.github.io/thesis/sitespeed/mobile/L7/pages/192_168_100_104/L7Mobile/42.html" TargetMode="External"/><Relationship Id="rId263" Type="http://schemas.openxmlformats.org/officeDocument/2006/relationships/hyperlink" Target="https://sam-whitley.github.io/thesis/sitespeed/mobile/L7/pages/192_168_100_104/L7Mobile/63.html" TargetMode="External"/><Relationship Id="rId470" Type="http://schemas.openxmlformats.org/officeDocument/2006/relationships/hyperlink" Target="https://sam-whitley.github.io/thesis/sitespeed/mobile/L7/pages/192_168_100_104/L7Mobile/70.html" TargetMode="External"/><Relationship Id="rId2151" Type="http://schemas.openxmlformats.org/officeDocument/2006/relationships/hyperlink" Target="https://sam-whitley.github.io/thesis/sitespeed/mobile/L7/pages/192_168_100_104/L7Mobile/51.html" TargetMode="External"/><Relationship Id="rId3202" Type="http://schemas.openxmlformats.org/officeDocument/2006/relationships/hyperlink" Target="https://sam-whitley.github.io/thesis/sitespeed/mobile/L7/pages/192_168_100_104/L7Mobile/2.html" TargetMode="External"/><Relationship Id="rId123" Type="http://schemas.openxmlformats.org/officeDocument/2006/relationships/hyperlink" Target="https://sam-whitley.github.io/thesis/sitespeed/mobile/L7/pages/192_168_100_104/L7Mobile/23.html" TargetMode="External"/><Relationship Id="rId330" Type="http://schemas.openxmlformats.org/officeDocument/2006/relationships/hyperlink" Target="https://sam-whitley.github.io/thesis/sitespeed/mobile/L7/pages/192_168_100_104/L7Mobile/30.html" TargetMode="External"/><Relationship Id="rId2011" Type="http://schemas.openxmlformats.org/officeDocument/2006/relationships/hyperlink" Target="https://sam-whitley.github.io/thesis/sitespeed/mobile/L7/pages/192_168_100_104/L7Mobile/11.html" TargetMode="External"/><Relationship Id="rId2968" Type="http://schemas.openxmlformats.org/officeDocument/2006/relationships/hyperlink" Target="https://sam-whitley.github.io/thesis/sitespeed/mobile/L7/pages/192_168_100_104/L7Mobile/68.html" TargetMode="External"/><Relationship Id="rId1777" Type="http://schemas.openxmlformats.org/officeDocument/2006/relationships/hyperlink" Target="https://sam-whitley.github.io/thesis/sitespeed/mobile/L7/pages/192_168_100_104/L7Mobile/77.html" TargetMode="External"/><Relationship Id="rId1984" Type="http://schemas.openxmlformats.org/officeDocument/2006/relationships/hyperlink" Target="https://sam-whitley.github.io/thesis/sitespeed/mobile/L7/pages/192_168_100_104/L7Mobile/84.html" TargetMode="External"/><Relationship Id="rId2828" Type="http://schemas.openxmlformats.org/officeDocument/2006/relationships/hyperlink" Target="https://sam-whitley.github.io/thesis/sitespeed/mobile/L7/pages/192_168_100_104/L7Mobile/28.html" TargetMode="External"/><Relationship Id="rId69" Type="http://schemas.openxmlformats.org/officeDocument/2006/relationships/hyperlink" Target="https://sam-whitley.github.io/thesis/sitespeed/mobile/L7/pages/192_168_100_104/L7Mobile/69.html" TargetMode="External"/><Relationship Id="rId1637" Type="http://schemas.openxmlformats.org/officeDocument/2006/relationships/hyperlink" Target="https://sam-whitley.github.io/thesis/sitespeed/mobile/L7/pages/192_168_100_104/L7Mobile/37.html" TargetMode="External"/><Relationship Id="rId1844" Type="http://schemas.openxmlformats.org/officeDocument/2006/relationships/hyperlink" Target="https://sam-whitley.github.io/thesis/sitespeed/mobile/L7/pages/192_168_100_104/L7Mobile/44.html" TargetMode="External"/><Relationship Id="rId1704" Type="http://schemas.openxmlformats.org/officeDocument/2006/relationships/hyperlink" Target="https://sam-whitley.github.io/thesis/sitespeed/mobile/L7/pages/192_168_100_104/L7Mobile/4.html" TargetMode="External"/><Relationship Id="rId1911" Type="http://schemas.openxmlformats.org/officeDocument/2006/relationships/hyperlink" Target="https://sam-whitley.github.io/thesis/sitespeed/mobile/L7/pages/192_168_100_104/L7Mobile/11.html" TargetMode="External"/><Relationship Id="rId3669" Type="http://schemas.openxmlformats.org/officeDocument/2006/relationships/hyperlink" Target="https://sam-whitley.github.io/thesis/sitespeed/mobile/L7/pages/192_168_100_104/L7Mobile/69.html" TargetMode="External"/><Relationship Id="rId797" Type="http://schemas.openxmlformats.org/officeDocument/2006/relationships/hyperlink" Target="https://sam-whitley.github.io/thesis/sitespeed/mobile/L7/pages/192_168_100_104/L7Mobile/97.html" TargetMode="External"/><Relationship Id="rId2478" Type="http://schemas.openxmlformats.org/officeDocument/2006/relationships/hyperlink" Target="https://sam-whitley.github.io/thesis/sitespeed/mobile/L7/pages/192_168_100_104/L7Mobile/78.html" TargetMode="External"/><Relationship Id="rId3876" Type="http://schemas.openxmlformats.org/officeDocument/2006/relationships/hyperlink" Target="https://sam-whitley.github.io/thesis/sitespeed/mobile/L7/pages/192_168_100_104/L7Mobile/76.html" TargetMode="External"/><Relationship Id="rId1287" Type="http://schemas.openxmlformats.org/officeDocument/2006/relationships/hyperlink" Target="https://sam-whitley.github.io/thesis/sitespeed/mobile/L7/pages/192_168_100_104/L7Mobile/87.html" TargetMode="External"/><Relationship Id="rId2685" Type="http://schemas.openxmlformats.org/officeDocument/2006/relationships/hyperlink" Target="https://sam-whitley.github.io/thesis/sitespeed/mobile/L7/pages/192_168_100_104/L7Mobile/85.html" TargetMode="External"/><Relationship Id="rId2892" Type="http://schemas.openxmlformats.org/officeDocument/2006/relationships/hyperlink" Target="https://sam-whitley.github.io/thesis/sitespeed/mobile/L7/pages/192_168_100_104/L7Mobile/92.html" TargetMode="External"/><Relationship Id="rId3529" Type="http://schemas.openxmlformats.org/officeDocument/2006/relationships/hyperlink" Target="https://sam-whitley.github.io/thesis/sitespeed/mobile/L7/pages/192_168_100_104/L7Mobile/29.html" TargetMode="External"/><Relationship Id="rId3736" Type="http://schemas.openxmlformats.org/officeDocument/2006/relationships/hyperlink" Target="https://sam-whitley.github.io/thesis/sitespeed/mobile/L7/pages/192_168_100_104/L7Mobile/36.html" TargetMode="External"/><Relationship Id="rId3943" Type="http://schemas.openxmlformats.org/officeDocument/2006/relationships/hyperlink" Target="https://sam-whitley.github.io/thesis/sitespeed/mobile/L7/pages/192_168_100_104/L7Mobile/43.html" TargetMode="External"/><Relationship Id="rId657" Type="http://schemas.openxmlformats.org/officeDocument/2006/relationships/hyperlink" Target="https://sam-whitley.github.io/thesis/sitespeed/mobile/L7/pages/192_168_100_104/L7Mobile/57.html" TargetMode="External"/><Relationship Id="rId864" Type="http://schemas.openxmlformats.org/officeDocument/2006/relationships/hyperlink" Target="https://sam-whitley.github.io/thesis/sitespeed/mobile/L7/pages/192_168_100_104/L7Mobile/64.html" TargetMode="External"/><Relationship Id="rId1494" Type="http://schemas.openxmlformats.org/officeDocument/2006/relationships/hyperlink" Target="https://sam-whitley.github.io/thesis/sitespeed/mobile/L7/pages/192_168_100_104/L7Mobile/94.html" TargetMode="External"/><Relationship Id="rId2338" Type="http://schemas.openxmlformats.org/officeDocument/2006/relationships/hyperlink" Target="https://sam-whitley.github.io/thesis/sitespeed/mobile/L7/pages/192_168_100_104/L7Mobile/38.html" TargetMode="External"/><Relationship Id="rId2545" Type="http://schemas.openxmlformats.org/officeDocument/2006/relationships/hyperlink" Target="https://sam-whitley.github.io/thesis/sitespeed/mobile/L7/pages/192_168_100_104/L7Mobile/45.html" TargetMode="External"/><Relationship Id="rId2752" Type="http://schemas.openxmlformats.org/officeDocument/2006/relationships/hyperlink" Target="https://sam-whitley.github.io/thesis/sitespeed/mobile/L7/pages/192_168_100_104/L7Mobile/52.html" TargetMode="External"/><Relationship Id="rId3803" Type="http://schemas.openxmlformats.org/officeDocument/2006/relationships/hyperlink" Target="https://sam-whitley.github.io/thesis/sitespeed/mobile/L7/pages/192_168_100_104/L7Mobile/3.html" TargetMode="External"/><Relationship Id="rId517" Type="http://schemas.openxmlformats.org/officeDocument/2006/relationships/hyperlink" Target="https://sam-whitley.github.io/thesis/sitespeed/mobile/L7/pages/192_168_100_104/L7Mobile/17.html" TargetMode="External"/><Relationship Id="rId724" Type="http://schemas.openxmlformats.org/officeDocument/2006/relationships/hyperlink" Target="https://sam-whitley.github.io/thesis/sitespeed/mobile/L7/pages/192_168_100_104/L7Mobile/24.html" TargetMode="External"/><Relationship Id="rId931" Type="http://schemas.openxmlformats.org/officeDocument/2006/relationships/hyperlink" Target="https://sam-whitley.github.io/thesis/sitespeed/mobile/L7/pages/192_168_100_104/L7Mobile/31.html" TargetMode="External"/><Relationship Id="rId1147" Type="http://schemas.openxmlformats.org/officeDocument/2006/relationships/hyperlink" Target="https://sam-whitley.github.io/thesis/sitespeed/mobile/L7/pages/192_168_100_104/L7Mobile/47.html" TargetMode="External"/><Relationship Id="rId1354" Type="http://schemas.openxmlformats.org/officeDocument/2006/relationships/hyperlink" Target="https://sam-whitley.github.io/thesis/sitespeed/mobile/L7/pages/192_168_100_104/L7Mobile/54.html" TargetMode="External"/><Relationship Id="rId1561" Type="http://schemas.openxmlformats.org/officeDocument/2006/relationships/hyperlink" Target="https://sam-whitley.github.io/thesis/sitespeed/mobile/L7/pages/192_168_100_104/L7Mobile/61.html" TargetMode="External"/><Relationship Id="rId2405" Type="http://schemas.openxmlformats.org/officeDocument/2006/relationships/hyperlink" Target="https://sam-whitley.github.io/thesis/sitespeed/mobile/L7/pages/192_168_100_104/L7Mobile/5.html" TargetMode="External"/><Relationship Id="rId2612" Type="http://schemas.openxmlformats.org/officeDocument/2006/relationships/hyperlink" Target="https://sam-whitley.github.io/thesis/sitespeed/mobile/L7/pages/192_168_100_104/L7Mobile/12.html" TargetMode="External"/><Relationship Id="rId60" Type="http://schemas.openxmlformats.org/officeDocument/2006/relationships/hyperlink" Target="https://sam-whitley.github.io/thesis/sitespeed/mobile/L7/pages/192_168_100_104/L7Mobile/60.html" TargetMode="External"/><Relationship Id="rId1007" Type="http://schemas.openxmlformats.org/officeDocument/2006/relationships/hyperlink" Target="https://sam-whitley.github.io/thesis/sitespeed/mobile/L7/pages/192_168_100_104/L7Mobile/7.html" TargetMode="External"/><Relationship Id="rId1214" Type="http://schemas.openxmlformats.org/officeDocument/2006/relationships/hyperlink" Target="https://sam-whitley.github.io/thesis/sitespeed/mobile/L7/pages/192_168_100_104/L7Mobile/14.html" TargetMode="External"/><Relationship Id="rId1421" Type="http://schemas.openxmlformats.org/officeDocument/2006/relationships/hyperlink" Target="https://sam-whitley.github.io/thesis/sitespeed/mobile/L7/pages/192_168_100_104/L7Mobile/21.html" TargetMode="External"/><Relationship Id="rId3179" Type="http://schemas.openxmlformats.org/officeDocument/2006/relationships/hyperlink" Target="https://sam-whitley.github.io/thesis/sitespeed/mobile/L7/pages/192_168_100_104/L7Mobile/79.html" TargetMode="External"/><Relationship Id="rId3386" Type="http://schemas.openxmlformats.org/officeDocument/2006/relationships/hyperlink" Target="https://sam-whitley.github.io/thesis/sitespeed/mobile/L7/pages/192_168_100_104/L7Mobile/86.html" TargetMode="External"/><Relationship Id="rId3593" Type="http://schemas.openxmlformats.org/officeDocument/2006/relationships/hyperlink" Target="https://sam-whitley.github.io/thesis/sitespeed/mobile/L7/pages/192_168_100_104/L7Mobile/93.html" TargetMode="External"/><Relationship Id="rId2195" Type="http://schemas.openxmlformats.org/officeDocument/2006/relationships/hyperlink" Target="https://sam-whitley.github.io/thesis/sitespeed/mobile/L7/pages/192_168_100_104/L7Mobile/95.html" TargetMode="External"/><Relationship Id="rId3039" Type="http://schemas.openxmlformats.org/officeDocument/2006/relationships/hyperlink" Target="https://sam-whitley.github.io/thesis/sitespeed/mobile/L7/pages/192_168_100_104/L7Mobile/39.html" TargetMode="External"/><Relationship Id="rId3246" Type="http://schemas.openxmlformats.org/officeDocument/2006/relationships/hyperlink" Target="https://sam-whitley.github.io/thesis/sitespeed/mobile/L7/pages/192_168_100_104/L7Mobile/46.html" TargetMode="External"/><Relationship Id="rId3453" Type="http://schemas.openxmlformats.org/officeDocument/2006/relationships/hyperlink" Target="https://sam-whitley.github.io/thesis/sitespeed/mobile/L7/pages/192_168_100_104/L7Mobile/53.html" TargetMode="External"/><Relationship Id="rId167" Type="http://schemas.openxmlformats.org/officeDocument/2006/relationships/hyperlink" Target="https://sam-whitley.github.io/thesis/sitespeed/mobile/L7/pages/192_168_100_104/L7Mobile/67.html" TargetMode="External"/><Relationship Id="rId374" Type="http://schemas.openxmlformats.org/officeDocument/2006/relationships/hyperlink" Target="https://sam-whitley.github.io/thesis/sitespeed/mobile/L7/pages/192_168_100_104/L7Mobile/74.html" TargetMode="External"/><Relationship Id="rId581" Type="http://schemas.openxmlformats.org/officeDocument/2006/relationships/hyperlink" Target="https://sam-whitley.github.io/thesis/sitespeed/mobile/L7/pages/192_168_100_104/L7Mobile/81.html" TargetMode="External"/><Relationship Id="rId2055" Type="http://schemas.openxmlformats.org/officeDocument/2006/relationships/hyperlink" Target="https://sam-whitley.github.io/thesis/sitespeed/mobile/L7/pages/192_168_100_104/L7Mobile/55.html" TargetMode="External"/><Relationship Id="rId2262" Type="http://schemas.openxmlformats.org/officeDocument/2006/relationships/hyperlink" Target="https://sam-whitley.github.io/thesis/sitespeed/mobile/L7/pages/192_168_100_104/L7Mobile/62.html" TargetMode="External"/><Relationship Id="rId3106" Type="http://schemas.openxmlformats.org/officeDocument/2006/relationships/hyperlink" Target="https://sam-whitley.github.io/thesis/sitespeed/mobile/L7/pages/192_168_100_104/L7Mobile/6.html" TargetMode="External"/><Relationship Id="rId3660" Type="http://schemas.openxmlformats.org/officeDocument/2006/relationships/hyperlink" Target="https://sam-whitley.github.io/thesis/sitespeed/mobile/L7/pages/192_168_100_104/L7Mobile/60.html" TargetMode="External"/><Relationship Id="rId234" Type="http://schemas.openxmlformats.org/officeDocument/2006/relationships/hyperlink" Target="https://sam-whitley.github.io/thesis/sitespeed/mobile/L7/pages/192_168_100_104/L7Mobile/34.html" TargetMode="External"/><Relationship Id="rId3313" Type="http://schemas.openxmlformats.org/officeDocument/2006/relationships/hyperlink" Target="https://sam-whitley.github.io/thesis/sitespeed/mobile/L7/pages/192_168_100_104/L7Mobile/13.html" TargetMode="External"/><Relationship Id="rId3520" Type="http://schemas.openxmlformats.org/officeDocument/2006/relationships/hyperlink" Target="https://sam-whitley.github.io/thesis/sitespeed/mobile/L7/pages/192_168_100_104/L7Mobile/20.html" TargetMode="External"/><Relationship Id="rId441" Type="http://schemas.openxmlformats.org/officeDocument/2006/relationships/hyperlink" Target="https://sam-whitley.github.io/thesis/sitespeed/mobile/L7/pages/192_168_100_104/L7Mobile/41.html" TargetMode="External"/><Relationship Id="rId1071" Type="http://schemas.openxmlformats.org/officeDocument/2006/relationships/hyperlink" Target="https://sam-whitley.github.io/thesis/sitespeed/mobile/L7/pages/192_168_100_104/L7Mobile/71.html" TargetMode="External"/><Relationship Id="rId2122" Type="http://schemas.openxmlformats.org/officeDocument/2006/relationships/hyperlink" Target="https://sam-whitley.github.io/thesis/sitespeed/mobile/L7/pages/192_168_100_104/L7Mobile/22.html" TargetMode="External"/><Relationship Id="rId301" Type="http://schemas.openxmlformats.org/officeDocument/2006/relationships/hyperlink" Target="https://sam-whitley.github.io/thesis/sitespeed/mobile/L7/pages/192_168_100_104/L7Mobile/1.html" TargetMode="External"/><Relationship Id="rId1888" Type="http://schemas.openxmlformats.org/officeDocument/2006/relationships/hyperlink" Target="https://sam-whitley.github.io/thesis/sitespeed/mobile/L7/pages/192_168_100_104/L7Mobile/88.html" TargetMode="External"/><Relationship Id="rId2939" Type="http://schemas.openxmlformats.org/officeDocument/2006/relationships/hyperlink" Target="https://sam-whitley.github.io/thesis/sitespeed/mobile/L7/pages/192_168_100_104/L7Mobile/39.html" TargetMode="External"/><Relationship Id="rId1748" Type="http://schemas.openxmlformats.org/officeDocument/2006/relationships/hyperlink" Target="https://sam-whitley.github.io/thesis/sitespeed/mobile/L7/pages/192_168_100_104/L7Mobile/48.html" TargetMode="External"/><Relationship Id="rId1955" Type="http://schemas.openxmlformats.org/officeDocument/2006/relationships/hyperlink" Target="https://sam-whitley.github.io/thesis/sitespeed/mobile/L7/pages/192_168_100_104/L7Mobile/55.html" TargetMode="External"/><Relationship Id="rId3170" Type="http://schemas.openxmlformats.org/officeDocument/2006/relationships/hyperlink" Target="https://sam-whitley.github.io/thesis/sitespeed/mobile/L7/pages/192_168_100_104/L7Mobile/70.html" TargetMode="External"/><Relationship Id="rId1608" Type="http://schemas.openxmlformats.org/officeDocument/2006/relationships/hyperlink" Target="https://sam-whitley.github.io/thesis/sitespeed/mobile/L7/pages/192_168_100_104/L7Mobile/8.html" TargetMode="External"/><Relationship Id="rId1815" Type="http://schemas.openxmlformats.org/officeDocument/2006/relationships/hyperlink" Target="https://sam-whitley.github.io/thesis/sitespeed/mobile/L7/pages/192_168_100_104/L7Mobile/15.html" TargetMode="External"/><Relationship Id="rId3030" Type="http://schemas.openxmlformats.org/officeDocument/2006/relationships/hyperlink" Target="https://sam-whitley.github.io/thesis/sitespeed/mobile/L7/pages/192_168_100_104/L7Mobile/30.html" TargetMode="External"/><Relationship Id="rId3987" Type="http://schemas.openxmlformats.org/officeDocument/2006/relationships/hyperlink" Target="https://sam-whitley.github.io/thesis/sitespeed/mobile/L7/pages/192_168_100_104/L7Mobile/87.html" TargetMode="External"/><Relationship Id="rId2589" Type="http://schemas.openxmlformats.org/officeDocument/2006/relationships/hyperlink" Target="https://sam-whitley.github.io/thesis/sitespeed/mobile/L7/pages/192_168_100_104/L7Mobile/89.html" TargetMode="External"/><Relationship Id="rId2796" Type="http://schemas.openxmlformats.org/officeDocument/2006/relationships/hyperlink" Target="https://sam-whitley.github.io/thesis/sitespeed/mobile/L7/pages/192_168_100_104/L7Mobile/96.html" TargetMode="External"/><Relationship Id="rId3847" Type="http://schemas.openxmlformats.org/officeDocument/2006/relationships/hyperlink" Target="https://sam-whitley.github.io/thesis/sitespeed/mobile/L7/pages/192_168_100_104/L7Mobile/47.html" TargetMode="External"/><Relationship Id="rId768" Type="http://schemas.openxmlformats.org/officeDocument/2006/relationships/hyperlink" Target="https://sam-whitley.github.io/thesis/sitespeed/mobile/L7/pages/192_168_100_104/L7Mobile/68.html" TargetMode="External"/><Relationship Id="rId975" Type="http://schemas.openxmlformats.org/officeDocument/2006/relationships/hyperlink" Target="https://sam-whitley.github.io/thesis/sitespeed/mobile/L7/pages/192_168_100_104/L7Mobile/75.html" TargetMode="External"/><Relationship Id="rId1398" Type="http://schemas.openxmlformats.org/officeDocument/2006/relationships/hyperlink" Target="https://sam-whitley.github.io/thesis/sitespeed/mobile/L7/pages/192_168_100_104/L7Mobile/98.html" TargetMode="External"/><Relationship Id="rId2449" Type="http://schemas.openxmlformats.org/officeDocument/2006/relationships/hyperlink" Target="https://sam-whitley.github.io/thesis/sitespeed/mobile/L7/pages/192_168_100_104/L7Mobile/49.html" TargetMode="External"/><Relationship Id="rId2656" Type="http://schemas.openxmlformats.org/officeDocument/2006/relationships/hyperlink" Target="https://sam-whitley.github.io/thesis/sitespeed/mobile/L7/pages/192_168_100_104/L7Mobile/56.html" TargetMode="External"/><Relationship Id="rId2863" Type="http://schemas.openxmlformats.org/officeDocument/2006/relationships/hyperlink" Target="https://sam-whitley.github.io/thesis/sitespeed/mobile/L7/pages/192_168_100_104/L7Mobile/63.html" TargetMode="External"/><Relationship Id="rId3707" Type="http://schemas.openxmlformats.org/officeDocument/2006/relationships/hyperlink" Target="https://sam-whitley.github.io/thesis/sitespeed/mobile/L7/pages/192_168_100_104/L7Mobile/7.html" TargetMode="External"/><Relationship Id="rId3914" Type="http://schemas.openxmlformats.org/officeDocument/2006/relationships/hyperlink" Target="https://sam-whitley.github.io/thesis/sitespeed/mobile/L7/pages/192_168_100_104/L7Mobile/14.html" TargetMode="External"/><Relationship Id="rId628" Type="http://schemas.openxmlformats.org/officeDocument/2006/relationships/hyperlink" Target="https://sam-whitley.github.io/thesis/sitespeed/mobile/L7/pages/192_168_100_104/L7Mobile/28.html" TargetMode="External"/><Relationship Id="rId835" Type="http://schemas.openxmlformats.org/officeDocument/2006/relationships/hyperlink" Target="https://sam-whitley.github.io/thesis/sitespeed/mobile/L7/pages/192_168_100_104/L7Mobile/35.html" TargetMode="External"/><Relationship Id="rId1258" Type="http://schemas.openxmlformats.org/officeDocument/2006/relationships/hyperlink" Target="https://sam-whitley.github.io/thesis/sitespeed/mobile/L7/pages/192_168_100_104/L7Mobile/58.html" TargetMode="External"/><Relationship Id="rId1465" Type="http://schemas.openxmlformats.org/officeDocument/2006/relationships/hyperlink" Target="https://sam-whitley.github.io/thesis/sitespeed/mobile/L7/pages/192_168_100_104/L7Mobile/65.html" TargetMode="External"/><Relationship Id="rId1672" Type="http://schemas.openxmlformats.org/officeDocument/2006/relationships/hyperlink" Target="https://sam-whitley.github.io/thesis/sitespeed/mobile/L7/pages/192_168_100_104/L7Mobile/72.html" TargetMode="External"/><Relationship Id="rId2309" Type="http://schemas.openxmlformats.org/officeDocument/2006/relationships/hyperlink" Target="https://sam-whitley.github.io/thesis/sitespeed/mobile/L7/pages/192_168_100_104/L7Mobile/9.html" TargetMode="External"/><Relationship Id="rId2516" Type="http://schemas.openxmlformats.org/officeDocument/2006/relationships/hyperlink" Target="https://sam-whitley.github.io/thesis/sitespeed/mobile/L7/pages/192_168_100_104/L7Mobile/16.html" TargetMode="External"/><Relationship Id="rId2723" Type="http://schemas.openxmlformats.org/officeDocument/2006/relationships/hyperlink" Target="https://sam-whitley.github.io/thesis/sitespeed/mobile/L7/pages/192_168_100_104/L7Mobile/23.html" TargetMode="External"/><Relationship Id="rId1118" Type="http://schemas.openxmlformats.org/officeDocument/2006/relationships/hyperlink" Target="https://sam-whitley.github.io/thesis/sitespeed/mobile/L7/pages/192_168_100_104/L7Mobile/18.html" TargetMode="External"/><Relationship Id="rId1325" Type="http://schemas.openxmlformats.org/officeDocument/2006/relationships/hyperlink" Target="https://sam-whitley.github.io/thesis/sitespeed/mobile/L7/pages/192_168_100_104/L7Mobile/25.html" TargetMode="External"/><Relationship Id="rId1532" Type="http://schemas.openxmlformats.org/officeDocument/2006/relationships/hyperlink" Target="https://sam-whitley.github.io/thesis/sitespeed/mobile/L7/pages/192_168_100_104/L7Mobile/32.html" TargetMode="External"/><Relationship Id="rId2930" Type="http://schemas.openxmlformats.org/officeDocument/2006/relationships/hyperlink" Target="https://sam-whitley.github.io/thesis/sitespeed/mobile/L7/pages/192_168_100_104/L7Mobile/30.html" TargetMode="External"/><Relationship Id="rId902" Type="http://schemas.openxmlformats.org/officeDocument/2006/relationships/hyperlink" Target="https://sam-whitley.github.io/thesis/sitespeed/mobile/L7/pages/192_168_100_104/L7Mobile/2.html" TargetMode="External"/><Relationship Id="rId3497" Type="http://schemas.openxmlformats.org/officeDocument/2006/relationships/hyperlink" Target="https://sam-whitley.github.io/thesis/sitespeed/mobile/L7/pages/192_168_100_104/L7Mobile/97.html" TargetMode="External"/><Relationship Id="rId31" Type="http://schemas.openxmlformats.org/officeDocument/2006/relationships/hyperlink" Target="https://sam-whitley.github.io/thesis/sitespeed/mobile/L7/pages/192_168_100_104/L7Mobile/31.html" TargetMode="External"/><Relationship Id="rId2099" Type="http://schemas.openxmlformats.org/officeDocument/2006/relationships/hyperlink" Target="https://sam-whitley.github.io/thesis/sitespeed/mobile/L7/pages/192_168_100_104/L7Mobile/99.html" TargetMode="External"/><Relationship Id="rId278" Type="http://schemas.openxmlformats.org/officeDocument/2006/relationships/hyperlink" Target="https://sam-whitley.github.io/thesis/sitespeed/mobile/L7/pages/192_168_100_104/L7Mobile/78.html" TargetMode="External"/><Relationship Id="rId3357" Type="http://schemas.openxmlformats.org/officeDocument/2006/relationships/hyperlink" Target="https://sam-whitley.github.io/thesis/sitespeed/mobile/L7/pages/192_168_100_104/L7Mobile/57.html" TargetMode="External"/><Relationship Id="rId3564" Type="http://schemas.openxmlformats.org/officeDocument/2006/relationships/hyperlink" Target="https://sam-whitley.github.io/thesis/sitespeed/mobile/L7/pages/192_168_100_104/L7Mobile/64.html" TargetMode="External"/><Relationship Id="rId3771" Type="http://schemas.openxmlformats.org/officeDocument/2006/relationships/hyperlink" Target="https://sam-whitley.github.io/thesis/sitespeed/mobile/L7/pages/192_168_100_104/L7Mobile/71.html" TargetMode="External"/><Relationship Id="rId485" Type="http://schemas.openxmlformats.org/officeDocument/2006/relationships/hyperlink" Target="https://sam-whitley.github.io/thesis/sitespeed/mobile/L7/pages/192_168_100_104/L7Mobile/85.html" TargetMode="External"/><Relationship Id="rId692" Type="http://schemas.openxmlformats.org/officeDocument/2006/relationships/hyperlink" Target="https://sam-whitley.github.io/thesis/sitespeed/mobile/L7/pages/192_168_100_104/L7Mobile/92.html" TargetMode="External"/><Relationship Id="rId2166" Type="http://schemas.openxmlformats.org/officeDocument/2006/relationships/hyperlink" Target="https://sam-whitley.github.io/thesis/sitespeed/mobile/L7/pages/192_168_100_104/L7Mobile/66.html" TargetMode="External"/><Relationship Id="rId2373" Type="http://schemas.openxmlformats.org/officeDocument/2006/relationships/hyperlink" Target="https://sam-whitley.github.io/thesis/sitespeed/mobile/L7/pages/192_168_100_104/L7Mobile/73.html" TargetMode="External"/><Relationship Id="rId2580" Type="http://schemas.openxmlformats.org/officeDocument/2006/relationships/hyperlink" Target="https://sam-whitley.github.io/thesis/sitespeed/mobile/L7/pages/192_168_100_104/L7Mobile/80.html" TargetMode="External"/><Relationship Id="rId3217" Type="http://schemas.openxmlformats.org/officeDocument/2006/relationships/hyperlink" Target="https://sam-whitley.github.io/thesis/sitespeed/mobile/L7/pages/192_168_100_104/L7Mobile/17.html" TargetMode="External"/><Relationship Id="rId3424" Type="http://schemas.openxmlformats.org/officeDocument/2006/relationships/hyperlink" Target="https://sam-whitley.github.io/thesis/sitespeed/mobile/L7/pages/192_168_100_104/L7Mobile/24.html" TargetMode="External"/><Relationship Id="rId3631" Type="http://schemas.openxmlformats.org/officeDocument/2006/relationships/hyperlink" Target="https://sam-whitley.github.io/thesis/sitespeed/mobile/L7/pages/192_168_100_104/L7Mobile/31.html" TargetMode="External"/><Relationship Id="rId138" Type="http://schemas.openxmlformats.org/officeDocument/2006/relationships/hyperlink" Target="https://sam-whitley.github.io/thesis/sitespeed/mobile/L7/pages/192_168_100_104/L7Mobile/38.html" TargetMode="External"/><Relationship Id="rId345" Type="http://schemas.openxmlformats.org/officeDocument/2006/relationships/hyperlink" Target="https://sam-whitley.github.io/thesis/sitespeed/mobile/L7/pages/192_168_100_104/L7Mobile/45.html" TargetMode="External"/><Relationship Id="rId552" Type="http://schemas.openxmlformats.org/officeDocument/2006/relationships/hyperlink" Target="https://sam-whitley.github.io/thesis/sitespeed/mobile/L7/pages/192_168_100_104/L7Mobile/52.html" TargetMode="External"/><Relationship Id="rId1182" Type="http://schemas.openxmlformats.org/officeDocument/2006/relationships/hyperlink" Target="https://sam-whitley.github.io/thesis/sitespeed/mobile/L7/pages/192_168_100_104/L7Mobile/82.html" TargetMode="External"/><Relationship Id="rId2026" Type="http://schemas.openxmlformats.org/officeDocument/2006/relationships/hyperlink" Target="https://sam-whitley.github.io/thesis/sitespeed/mobile/L7/pages/192_168_100_104/L7Mobile/26.html" TargetMode="External"/><Relationship Id="rId2233" Type="http://schemas.openxmlformats.org/officeDocument/2006/relationships/hyperlink" Target="https://sam-whitley.github.io/thesis/sitespeed/mobile/L7/pages/192_168_100_104/L7Mobile/33.html" TargetMode="External"/><Relationship Id="rId2440" Type="http://schemas.openxmlformats.org/officeDocument/2006/relationships/hyperlink" Target="https://sam-whitley.github.io/thesis/sitespeed/mobile/L7/pages/192_168_100_104/L7Mobile/40.html" TargetMode="External"/><Relationship Id="rId205" Type="http://schemas.openxmlformats.org/officeDocument/2006/relationships/hyperlink" Target="https://sam-whitley.github.io/thesis/sitespeed/mobile/L7/pages/192_168_100_104/L7Mobile/5.html" TargetMode="External"/><Relationship Id="rId412" Type="http://schemas.openxmlformats.org/officeDocument/2006/relationships/hyperlink" Target="https://sam-whitley.github.io/thesis/sitespeed/mobile/L7/pages/192_168_100_104/L7Mobile/12.html" TargetMode="External"/><Relationship Id="rId1042" Type="http://schemas.openxmlformats.org/officeDocument/2006/relationships/hyperlink" Target="https://sam-whitley.github.io/thesis/sitespeed/mobile/L7/pages/192_168_100_104/L7Mobile/42.html" TargetMode="External"/><Relationship Id="rId2300" Type="http://schemas.openxmlformats.org/officeDocument/2006/relationships/hyperlink" Target="https://sam-whitley.github.io/thesis/sitespeed/mobile/L7/pages/192_168_100_104/L7Mobile/100.html" TargetMode="External"/><Relationship Id="rId1999" Type="http://schemas.openxmlformats.org/officeDocument/2006/relationships/hyperlink" Target="https://sam-whitley.github.io/thesis/sitespeed/mobile/L7/pages/192_168_100_104/L7Mobile/99.html" TargetMode="External"/><Relationship Id="rId1859" Type="http://schemas.openxmlformats.org/officeDocument/2006/relationships/hyperlink" Target="https://sam-whitley.github.io/thesis/sitespeed/mobile/L7/pages/192_168_100_104/L7Mobile/59.html" TargetMode="External"/><Relationship Id="rId3074" Type="http://schemas.openxmlformats.org/officeDocument/2006/relationships/hyperlink" Target="https://sam-whitley.github.io/thesis/sitespeed/mobile/L7/pages/192_168_100_104/L7Mobile/74.html" TargetMode="External"/><Relationship Id="rId1719" Type="http://schemas.openxmlformats.org/officeDocument/2006/relationships/hyperlink" Target="https://sam-whitley.github.io/thesis/sitespeed/mobile/L7/pages/192_168_100_104/L7Mobile/19.html" TargetMode="External"/><Relationship Id="rId1926" Type="http://schemas.openxmlformats.org/officeDocument/2006/relationships/hyperlink" Target="https://sam-whitley.github.io/thesis/sitespeed/mobile/L7/pages/192_168_100_104/L7Mobile/26.html" TargetMode="External"/><Relationship Id="rId3281" Type="http://schemas.openxmlformats.org/officeDocument/2006/relationships/hyperlink" Target="https://sam-whitley.github.io/thesis/sitespeed/mobile/L7/pages/192_168_100_104/L7Mobile/81.html" TargetMode="External"/><Relationship Id="rId2090" Type="http://schemas.openxmlformats.org/officeDocument/2006/relationships/hyperlink" Target="https://sam-whitley.github.io/thesis/sitespeed/mobile/L7/pages/192_168_100_104/L7Mobile/90.html" TargetMode="External"/><Relationship Id="rId3141" Type="http://schemas.openxmlformats.org/officeDocument/2006/relationships/hyperlink" Target="https://sam-whitley.github.io/thesis/sitespeed/mobile/L7/pages/192_168_100_104/L7Mobile/41.html" TargetMode="External"/><Relationship Id="rId3001" Type="http://schemas.openxmlformats.org/officeDocument/2006/relationships/hyperlink" Target="https://sam-whitley.github.io/thesis/sitespeed/mobile/L7/pages/192_168_100_104/L7Mobile/1.html" TargetMode="External"/><Relationship Id="rId3958" Type="http://schemas.openxmlformats.org/officeDocument/2006/relationships/hyperlink" Target="https://sam-whitley.github.io/thesis/sitespeed/mobile/L7/pages/192_168_100_104/L7Mobile/58.html" TargetMode="External"/><Relationship Id="rId879" Type="http://schemas.openxmlformats.org/officeDocument/2006/relationships/hyperlink" Target="https://sam-whitley.github.io/thesis/sitespeed/mobile/L7/pages/192_168_100_104/L7Mobile/79.html" TargetMode="External"/><Relationship Id="rId2767" Type="http://schemas.openxmlformats.org/officeDocument/2006/relationships/hyperlink" Target="https://sam-whitley.github.io/thesis/sitespeed/mobile/L7/pages/192_168_100_104/L7Mobile/67.html" TargetMode="External"/><Relationship Id="rId739" Type="http://schemas.openxmlformats.org/officeDocument/2006/relationships/hyperlink" Target="https://sam-whitley.github.io/thesis/sitespeed/mobile/L7/pages/192_168_100_104/L7Mobile/39.html" TargetMode="External"/><Relationship Id="rId1369" Type="http://schemas.openxmlformats.org/officeDocument/2006/relationships/hyperlink" Target="https://sam-whitley.github.io/thesis/sitespeed/mobile/L7/pages/192_168_100_104/L7Mobile/69.html" TargetMode="External"/><Relationship Id="rId1576" Type="http://schemas.openxmlformats.org/officeDocument/2006/relationships/hyperlink" Target="https://sam-whitley.github.io/thesis/sitespeed/mobile/L7/pages/192_168_100_104/L7Mobile/76.html" TargetMode="External"/><Relationship Id="rId2974" Type="http://schemas.openxmlformats.org/officeDocument/2006/relationships/hyperlink" Target="https://sam-whitley.github.io/thesis/sitespeed/mobile/L7/pages/192_168_100_104/L7Mobile/74.html" TargetMode="External"/><Relationship Id="rId3818" Type="http://schemas.openxmlformats.org/officeDocument/2006/relationships/hyperlink" Target="https://sam-whitley.github.io/thesis/sitespeed/mobile/L7/pages/192_168_100_104/L7Mobile/18.html" TargetMode="External"/><Relationship Id="rId946" Type="http://schemas.openxmlformats.org/officeDocument/2006/relationships/hyperlink" Target="https://sam-whitley.github.io/thesis/sitespeed/mobile/L7/pages/192_168_100_104/L7Mobile/46.html" TargetMode="External"/><Relationship Id="rId1229" Type="http://schemas.openxmlformats.org/officeDocument/2006/relationships/hyperlink" Target="https://sam-whitley.github.io/thesis/sitespeed/mobile/L7/pages/192_168_100_104/L7Mobile/29.html" TargetMode="External"/><Relationship Id="rId1783" Type="http://schemas.openxmlformats.org/officeDocument/2006/relationships/hyperlink" Target="https://sam-whitley.github.io/thesis/sitespeed/mobile/L7/pages/192_168_100_104/L7Mobile/83.html" TargetMode="External"/><Relationship Id="rId1990" Type="http://schemas.openxmlformats.org/officeDocument/2006/relationships/hyperlink" Target="https://sam-whitley.github.io/thesis/sitespeed/mobile/L7/pages/192_168_100_104/L7Mobile/90.html" TargetMode="External"/><Relationship Id="rId2627" Type="http://schemas.openxmlformats.org/officeDocument/2006/relationships/hyperlink" Target="https://sam-whitley.github.io/thesis/sitespeed/mobile/L7/pages/192_168_100_104/L7Mobile/27.html" TargetMode="External"/><Relationship Id="rId2834" Type="http://schemas.openxmlformats.org/officeDocument/2006/relationships/hyperlink" Target="https://sam-whitley.github.io/thesis/sitespeed/mobile/L7/pages/192_168_100_104/L7Mobile/34.html" TargetMode="External"/><Relationship Id="rId75" Type="http://schemas.openxmlformats.org/officeDocument/2006/relationships/hyperlink" Target="https://sam-whitley.github.io/thesis/sitespeed/mobile/L7/pages/192_168_100_104/L7Mobile/75.html" TargetMode="External"/><Relationship Id="rId806" Type="http://schemas.openxmlformats.org/officeDocument/2006/relationships/hyperlink" Target="https://sam-whitley.github.io/thesis/sitespeed/mobile/L7/pages/192_168_100_104/L7Mobile/6.html" TargetMode="External"/><Relationship Id="rId1436" Type="http://schemas.openxmlformats.org/officeDocument/2006/relationships/hyperlink" Target="https://sam-whitley.github.io/thesis/sitespeed/mobile/L7/pages/192_168_100_104/L7Mobile/36.html" TargetMode="External"/><Relationship Id="rId1643" Type="http://schemas.openxmlformats.org/officeDocument/2006/relationships/hyperlink" Target="https://sam-whitley.github.io/thesis/sitespeed/mobile/L7/pages/192_168_100_104/L7Mobile/43.html" TargetMode="External"/><Relationship Id="rId1850" Type="http://schemas.openxmlformats.org/officeDocument/2006/relationships/hyperlink" Target="https://sam-whitley.github.io/thesis/sitespeed/mobile/L7/pages/192_168_100_104/L7Mobile/50.html" TargetMode="External"/><Relationship Id="rId2901" Type="http://schemas.openxmlformats.org/officeDocument/2006/relationships/hyperlink" Target="https://sam-whitley.github.io/thesis/sitespeed/mobile/L7/pages/192_168_100_104/L7Mobile/1.html" TargetMode="External"/><Relationship Id="rId1503" Type="http://schemas.openxmlformats.org/officeDocument/2006/relationships/hyperlink" Target="https://sam-whitley.github.io/thesis/sitespeed/mobile/L7/pages/192_168_100_104/L7Mobile/3.html" TargetMode="External"/><Relationship Id="rId1710" Type="http://schemas.openxmlformats.org/officeDocument/2006/relationships/hyperlink" Target="https://sam-whitley.github.io/thesis/sitespeed/mobile/L7/pages/192_168_100_104/L7Mobile/10.html" TargetMode="External"/><Relationship Id="rId3468" Type="http://schemas.openxmlformats.org/officeDocument/2006/relationships/hyperlink" Target="https://sam-whitley.github.io/thesis/sitespeed/mobile/L7/pages/192_168_100_104/L7Mobile/68.html" TargetMode="External"/><Relationship Id="rId3675" Type="http://schemas.openxmlformats.org/officeDocument/2006/relationships/hyperlink" Target="https://sam-whitley.github.io/thesis/sitespeed/mobile/L7/pages/192_168_100_104/L7Mobile/75.html" TargetMode="External"/><Relationship Id="rId3882" Type="http://schemas.openxmlformats.org/officeDocument/2006/relationships/hyperlink" Target="https://sam-whitley.github.io/thesis/sitespeed/mobile/L7/pages/192_168_100_104/L7Mobile/82.html" TargetMode="External"/><Relationship Id="rId389" Type="http://schemas.openxmlformats.org/officeDocument/2006/relationships/hyperlink" Target="https://sam-whitley.github.io/thesis/sitespeed/mobile/L7/pages/192_168_100_104/L7Mobile/89.html" TargetMode="External"/><Relationship Id="rId596" Type="http://schemas.openxmlformats.org/officeDocument/2006/relationships/hyperlink" Target="https://sam-whitley.github.io/thesis/sitespeed/mobile/L7/pages/192_168_100_104/L7Mobile/96.html" TargetMode="External"/><Relationship Id="rId2277" Type="http://schemas.openxmlformats.org/officeDocument/2006/relationships/hyperlink" Target="https://sam-whitley.github.io/thesis/sitespeed/mobile/L7/pages/192_168_100_104/L7Mobile/77.html" TargetMode="External"/><Relationship Id="rId2484" Type="http://schemas.openxmlformats.org/officeDocument/2006/relationships/hyperlink" Target="https://sam-whitley.github.io/thesis/sitespeed/mobile/L7/pages/192_168_100_104/L7Mobile/84.html" TargetMode="External"/><Relationship Id="rId2691" Type="http://schemas.openxmlformats.org/officeDocument/2006/relationships/hyperlink" Target="https://sam-whitley.github.io/thesis/sitespeed/mobile/L7/pages/192_168_100_104/L7Mobile/91.html" TargetMode="External"/><Relationship Id="rId3328" Type="http://schemas.openxmlformats.org/officeDocument/2006/relationships/hyperlink" Target="https://sam-whitley.github.io/thesis/sitespeed/mobile/L7/pages/192_168_100_104/L7Mobile/28.html" TargetMode="External"/><Relationship Id="rId3535" Type="http://schemas.openxmlformats.org/officeDocument/2006/relationships/hyperlink" Target="https://sam-whitley.github.io/thesis/sitespeed/mobile/L7/pages/192_168_100_104/L7Mobile/35.html" TargetMode="External"/><Relationship Id="rId3742" Type="http://schemas.openxmlformats.org/officeDocument/2006/relationships/hyperlink" Target="https://sam-whitley.github.io/thesis/sitespeed/mobile/L7/pages/192_168_100_104/L7Mobile/42.html" TargetMode="External"/><Relationship Id="rId249" Type="http://schemas.openxmlformats.org/officeDocument/2006/relationships/hyperlink" Target="https://sam-whitley.github.io/thesis/sitespeed/mobile/L7/pages/192_168_100_104/L7Mobile/49.html" TargetMode="External"/><Relationship Id="rId456" Type="http://schemas.openxmlformats.org/officeDocument/2006/relationships/hyperlink" Target="https://sam-whitley.github.io/thesis/sitespeed/mobile/L7/pages/192_168_100_104/L7Mobile/56.html" TargetMode="External"/><Relationship Id="rId663" Type="http://schemas.openxmlformats.org/officeDocument/2006/relationships/hyperlink" Target="https://sam-whitley.github.io/thesis/sitespeed/mobile/L7/pages/192_168_100_104/L7Mobile/63.html" TargetMode="External"/><Relationship Id="rId870" Type="http://schemas.openxmlformats.org/officeDocument/2006/relationships/hyperlink" Target="https://sam-whitley.github.io/thesis/sitespeed/mobile/L7/pages/192_168_100_104/L7Mobile/70.html" TargetMode="External"/><Relationship Id="rId1086" Type="http://schemas.openxmlformats.org/officeDocument/2006/relationships/hyperlink" Target="https://sam-whitley.github.io/thesis/sitespeed/mobile/L7/pages/192_168_100_104/L7Mobile/86.html" TargetMode="External"/><Relationship Id="rId1293" Type="http://schemas.openxmlformats.org/officeDocument/2006/relationships/hyperlink" Target="https://sam-whitley.github.io/thesis/sitespeed/mobile/L7/pages/192_168_100_104/L7Mobile/93.html" TargetMode="External"/><Relationship Id="rId2137" Type="http://schemas.openxmlformats.org/officeDocument/2006/relationships/hyperlink" Target="https://sam-whitley.github.io/thesis/sitespeed/mobile/L7/pages/192_168_100_104/L7Mobile/37.html" TargetMode="External"/><Relationship Id="rId2344" Type="http://schemas.openxmlformats.org/officeDocument/2006/relationships/hyperlink" Target="https://sam-whitley.github.io/thesis/sitespeed/mobile/L7/pages/192_168_100_104/L7Mobile/44.html" TargetMode="External"/><Relationship Id="rId2551" Type="http://schemas.openxmlformats.org/officeDocument/2006/relationships/hyperlink" Target="https://sam-whitley.github.io/thesis/sitespeed/mobile/L7/pages/192_168_100_104/L7Mobile/51.html" TargetMode="External"/><Relationship Id="rId109" Type="http://schemas.openxmlformats.org/officeDocument/2006/relationships/hyperlink" Target="https://sam-whitley.github.io/thesis/sitespeed/mobile/L7/pages/192_168_100_104/L7Mobile/9.html" TargetMode="External"/><Relationship Id="rId316" Type="http://schemas.openxmlformats.org/officeDocument/2006/relationships/hyperlink" Target="https://sam-whitley.github.io/thesis/sitespeed/mobile/L7/pages/192_168_100_104/L7Mobile/16.html" TargetMode="External"/><Relationship Id="rId523" Type="http://schemas.openxmlformats.org/officeDocument/2006/relationships/hyperlink" Target="https://sam-whitley.github.io/thesis/sitespeed/mobile/L7/pages/192_168_100_104/L7Mobile/23.html" TargetMode="External"/><Relationship Id="rId1153" Type="http://schemas.openxmlformats.org/officeDocument/2006/relationships/hyperlink" Target="https://sam-whitley.github.io/thesis/sitespeed/mobile/L7/pages/192_168_100_104/L7Mobile/53.html" TargetMode="External"/><Relationship Id="rId2204" Type="http://schemas.openxmlformats.org/officeDocument/2006/relationships/hyperlink" Target="https://sam-whitley.github.io/thesis/sitespeed/mobile/L7/pages/192_168_100_104/L7Mobile/4.html" TargetMode="External"/><Relationship Id="rId3602" Type="http://schemas.openxmlformats.org/officeDocument/2006/relationships/hyperlink" Target="https://sam-whitley.github.io/thesis/sitespeed/mobile/L7/pages/192_168_100_104/L7Mobile/2.html" TargetMode="External"/><Relationship Id="rId730" Type="http://schemas.openxmlformats.org/officeDocument/2006/relationships/hyperlink" Target="https://sam-whitley.github.io/thesis/sitespeed/mobile/L7/pages/192_168_100_104/L7Mobile/30.html" TargetMode="External"/><Relationship Id="rId1013" Type="http://schemas.openxmlformats.org/officeDocument/2006/relationships/hyperlink" Target="https://sam-whitley.github.io/thesis/sitespeed/mobile/L7/pages/192_168_100_104/L7Mobile/13.html" TargetMode="External"/><Relationship Id="rId1360" Type="http://schemas.openxmlformats.org/officeDocument/2006/relationships/hyperlink" Target="https://sam-whitley.github.io/thesis/sitespeed/mobile/L7/pages/192_168_100_104/L7Mobile/60.html" TargetMode="External"/><Relationship Id="rId2411" Type="http://schemas.openxmlformats.org/officeDocument/2006/relationships/hyperlink" Target="https://sam-whitley.github.io/thesis/sitespeed/mobile/L7/pages/192_168_100_104/L7Mobile/11.html" TargetMode="External"/><Relationship Id="rId1220" Type="http://schemas.openxmlformats.org/officeDocument/2006/relationships/hyperlink" Target="https://sam-whitley.github.io/thesis/sitespeed/mobile/L7/pages/192_168_100_104/L7Mobile/20.html" TargetMode="External"/><Relationship Id="rId3185" Type="http://schemas.openxmlformats.org/officeDocument/2006/relationships/hyperlink" Target="https://sam-whitley.github.io/thesis/sitespeed/mobile/L7/pages/192_168_100_104/L7Mobile/85.html" TargetMode="External"/><Relationship Id="rId3392" Type="http://schemas.openxmlformats.org/officeDocument/2006/relationships/hyperlink" Target="https://sam-whitley.github.io/thesis/sitespeed/mobile/L7/pages/192_168_100_104/L7Mobile/92.html" TargetMode="External"/><Relationship Id="rId3045" Type="http://schemas.openxmlformats.org/officeDocument/2006/relationships/hyperlink" Target="https://sam-whitley.github.io/thesis/sitespeed/mobile/L7/pages/192_168_100_104/L7Mobile/45.html" TargetMode="External"/><Relationship Id="rId3252" Type="http://schemas.openxmlformats.org/officeDocument/2006/relationships/hyperlink" Target="https://sam-whitley.github.io/thesis/sitespeed/mobile/L7/pages/192_168_100_104/L7Mobile/52.html" TargetMode="External"/><Relationship Id="rId173" Type="http://schemas.openxmlformats.org/officeDocument/2006/relationships/hyperlink" Target="https://sam-whitley.github.io/thesis/sitespeed/mobile/L7/pages/192_168_100_104/L7Mobile/73.html" TargetMode="External"/><Relationship Id="rId380" Type="http://schemas.openxmlformats.org/officeDocument/2006/relationships/hyperlink" Target="https://sam-whitley.github.io/thesis/sitespeed/mobile/L7/pages/192_168_100_104/L7Mobile/80.html" TargetMode="External"/><Relationship Id="rId2061" Type="http://schemas.openxmlformats.org/officeDocument/2006/relationships/hyperlink" Target="https://sam-whitley.github.io/thesis/sitespeed/mobile/L7/pages/192_168_100_104/L7Mobile/61.html" TargetMode="External"/><Relationship Id="rId3112" Type="http://schemas.openxmlformats.org/officeDocument/2006/relationships/hyperlink" Target="https://sam-whitley.github.io/thesis/sitespeed/mobile/L7/pages/192_168_100_104/L7Mobile/12.html" TargetMode="External"/><Relationship Id="rId240" Type="http://schemas.openxmlformats.org/officeDocument/2006/relationships/hyperlink" Target="https://sam-whitley.github.io/thesis/sitespeed/mobile/L7/pages/192_168_100_104/L7Mobile/40.html" TargetMode="External"/><Relationship Id="rId100" Type="http://schemas.openxmlformats.org/officeDocument/2006/relationships/hyperlink" Target="https://sam-whitley.github.io/thesis/sitespeed/mobile/L7/pages/192_168_100_104/L7Mobile/100.html" TargetMode="External"/><Relationship Id="rId2878" Type="http://schemas.openxmlformats.org/officeDocument/2006/relationships/hyperlink" Target="https://sam-whitley.github.io/thesis/sitespeed/mobile/L7/pages/192_168_100_104/L7Mobile/78.html" TargetMode="External"/><Relationship Id="rId3929" Type="http://schemas.openxmlformats.org/officeDocument/2006/relationships/hyperlink" Target="https://sam-whitley.github.io/thesis/sitespeed/mobile/L7/pages/192_168_100_104/L7Mobile/29.html" TargetMode="External"/><Relationship Id="rId1687" Type="http://schemas.openxmlformats.org/officeDocument/2006/relationships/hyperlink" Target="https://sam-whitley.github.io/thesis/sitespeed/mobile/L7/pages/192_168_100_104/L7Mobile/87.html" TargetMode="External"/><Relationship Id="rId1894" Type="http://schemas.openxmlformats.org/officeDocument/2006/relationships/hyperlink" Target="https://sam-whitley.github.io/thesis/sitespeed/mobile/L7/pages/192_168_100_104/L7Mobile/94.html" TargetMode="External"/><Relationship Id="rId2738" Type="http://schemas.openxmlformats.org/officeDocument/2006/relationships/hyperlink" Target="https://sam-whitley.github.io/thesis/sitespeed/mobile/L7/pages/192_168_100_104/L7Mobile/38.html" TargetMode="External"/><Relationship Id="rId2945" Type="http://schemas.openxmlformats.org/officeDocument/2006/relationships/hyperlink" Target="https://sam-whitley.github.io/thesis/sitespeed/mobile/L7/pages/192_168_100_104/L7Mobile/45.html" TargetMode="External"/><Relationship Id="rId917" Type="http://schemas.openxmlformats.org/officeDocument/2006/relationships/hyperlink" Target="https://sam-whitley.github.io/thesis/sitespeed/mobile/L7/pages/192_168_100_104/L7Mobile/17.html" TargetMode="External"/><Relationship Id="rId1547" Type="http://schemas.openxmlformats.org/officeDocument/2006/relationships/hyperlink" Target="https://sam-whitley.github.io/thesis/sitespeed/mobile/L7/pages/192_168_100_104/L7Mobile/47.html" TargetMode="External"/><Relationship Id="rId1754" Type="http://schemas.openxmlformats.org/officeDocument/2006/relationships/hyperlink" Target="https://sam-whitley.github.io/thesis/sitespeed/mobile/L7/pages/192_168_100_104/L7Mobile/54.html" TargetMode="External"/><Relationship Id="rId1961" Type="http://schemas.openxmlformats.org/officeDocument/2006/relationships/hyperlink" Target="https://sam-whitley.github.io/thesis/sitespeed/mobile/L7/pages/192_168_100_104/L7Mobile/61.html" TargetMode="External"/><Relationship Id="rId2805" Type="http://schemas.openxmlformats.org/officeDocument/2006/relationships/hyperlink" Target="https://sam-whitley.github.io/thesis/sitespeed/mobile/L7/pages/192_168_100_104/L7Mobile/5.html" TargetMode="External"/><Relationship Id="rId46" Type="http://schemas.openxmlformats.org/officeDocument/2006/relationships/hyperlink" Target="https://sam-whitley.github.io/thesis/sitespeed/mobile/L7/pages/192_168_100_104/L7Mobile/46.html" TargetMode="External"/><Relationship Id="rId1407" Type="http://schemas.openxmlformats.org/officeDocument/2006/relationships/hyperlink" Target="https://sam-whitley.github.io/thesis/sitespeed/mobile/L7/pages/192_168_100_104/L7Mobile/7.html" TargetMode="External"/><Relationship Id="rId1614" Type="http://schemas.openxmlformats.org/officeDocument/2006/relationships/hyperlink" Target="https://sam-whitley.github.io/thesis/sitespeed/mobile/L7/pages/192_168_100_104/L7Mobile/14.html" TargetMode="External"/><Relationship Id="rId1821" Type="http://schemas.openxmlformats.org/officeDocument/2006/relationships/hyperlink" Target="https://sam-whitley.github.io/thesis/sitespeed/mobile/L7/pages/192_168_100_104/L7Mobile/21.html" TargetMode="External"/><Relationship Id="rId3579" Type="http://schemas.openxmlformats.org/officeDocument/2006/relationships/hyperlink" Target="https://sam-whitley.github.io/thesis/sitespeed/mobile/L7/pages/192_168_100_104/L7Mobile/79.html" TargetMode="External"/><Relationship Id="rId3786" Type="http://schemas.openxmlformats.org/officeDocument/2006/relationships/hyperlink" Target="https://sam-whitley.github.io/thesis/sitespeed/mobile/L7/pages/192_168_100_104/L7Mobile/86.html" TargetMode="External"/><Relationship Id="rId2388" Type="http://schemas.openxmlformats.org/officeDocument/2006/relationships/hyperlink" Target="https://sam-whitley.github.io/thesis/sitespeed/mobile/L7/pages/192_168_100_104/L7Mobile/88.html" TargetMode="External"/><Relationship Id="rId2595" Type="http://schemas.openxmlformats.org/officeDocument/2006/relationships/hyperlink" Target="https://sam-whitley.github.io/thesis/sitespeed/mobile/L7/pages/192_168_100_104/L7Mobile/95.html" TargetMode="External"/><Relationship Id="rId3439" Type="http://schemas.openxmlformats.org/officeDocument/2006/relationships/hyperlink" Target="https://sam-whitley.github.io/thesis/sitespeed/mobile/L7/pages/192_168_100_104/L7Mobile/39.html" TargetMode="External"/><Relationship Id="rId3993" Type="http://schemas.openxmlformats.org/officeDocument/2006/relationships/hyperlink" Target="https://sam-whitley.github.io/thesis/sitespeed/mobile/L7/pages/192_168_100_104/L7Mobile/93.html" TargetMode="External"/><Relationship Id="rId567" Type="http://schemas.openxmlformats.org/officeDocument/2006/relationships/hyperlink" Target="https://sam-whitley.github.io/thesis/sitespeed/mobile/L7/pages/192_168_100_104/L7Mobile/67.html" TargetMode="External"/><Relationship Id="rId1197" Type="http://schemas.openxmlformats.org/officeDocument/2006/relationships/hyperlink" Target="https://sam-whitley.github.io/thesis/sitespeed/mobile/L7/pages/192_168_100_104/L7Mobile/97.html" TargetMode="External"/><Relationship Id="rId2248" Type="http://schemas.openxmlformats.org/officeDocument/2006/relationships/hyperlink" Target="https://sam-whitley.github.io/thesis/sitespeed/mobile/L7/pages/192_168_100_104/L7Mobile/48.html" TargetMode="External"/><Relationship Id="rId3646" Type="http://schemas.openxmlformats.org/officeDocument/2006/relationships/hyperlink" Target="https://sam-whitley.github.io/thesis/sitespeed/mobile/L7/pages/192_168_100_104/L7Mobile/46.html" TargetMode="External"/><Relationship Id="rId3853" Type="http://schemas.openxmlformats.org/officeDocument/2006/relationships/hyperlink" Target="https://sam-whitley.github.io/thesis/sitespeed/mobile/L7/pages/192_168_100_104/L7Mobile/53.html" TargetMode="External"/><Relationship Id="rId774" Type="http://schemas.openxmlformats.org/officeDocument/2006/relationships/hyperlink" Target="https://sam-whitley.github.io/thesis/sitespeed/mobile/L7/pages/192_168_100_104/L7Mobile/74.html" TargetMode="External"/><Relationship Id="rId981" Type="http://schemas.openxmlformats.org/officeDocument/2006/relationships/hyperlink" Target="https://sam-whitley.github.io/thesis/sitespeed/mobile/L7/pages/192_168_100_104/L7Mobile/81.html" TargetMode="External"/><Relationship Id="rId1057" Type="http://schemas.openxmlformats.org/officeDocument/2006/relationships/hyperlink" Target="https://sam-whitley.github.io/thesis/sitespeed/mobile/L7/pages/192_168_100_104/L7Mobile/57.html" TargetMode="External"/><Relationship Id="rId2455" Type="http://schemas.openxmlformats.org/officeDocument/2006/relationships/hyperlink" Target="https://sam-whitley.github.io/thesis/sitespeed/mobile/L7/pages/192_168_100_104/L7Mobile/55.html" TargetMode="External"/><Relationship Id="rId2662" Type="http://schemas.openxmlformats.org/officeDocument/2006/relationships/hyperlink" Target="https://sam-whitley.github.io/thesis/sitespeed/mobile/L7/pages/192_168_100_104/L7Mobile/62.html" TargetMode="External"/><Relationship Id="rId3506" Type="http://schemas.openxmlformats.org/officeDocument/2006/relationships/hyperlink" Target="https://sam-whitley.github.io/thesis/sitespeed/mobile/L7/pages/192_168_100_104/L7Mobile/6.html" TargetMode="External"/><Relationship Id="rId3713" Type="http://schemas.openxmlformats.org/officeDocument/2006/relationships/hyperlink" Target="https://sam-whitley.github.io/thesis/sitespeed/mobile/L7/pages/192_168_100_104/L7Mobile/13.html" TargetMode="External"/><Relationship Id="rId3920" Type="http://schemas.openxmlformats.org/officeDocument/2006/relationships/hyperlink" Target="https://sam-whitley.github.io/thesis/sitespeed/mobile/L7/pages/192_168_100_104/L7Mobile/20.html" TargetMode="External"/><Relationship Id="rId427" Type="http://schemas.openxmlformats.org/officeDocument/2006/relationships/hyperlink" Target="https://sam-whitley.github.io/thesis/sitespeed/mobile/L7/pages/192_168_100_104/L7Mobile/27.html" TargetMode="External"/><Relationship Id="rId634" Type="http://schemas.openxmlformats.org/officeDocument/2006/relationships/hyperlink" Target="https://sam-whitley.github.io/thesis/sitespeed/mobile/L7/pages/192_168_100_104/L7Mobile/34.html" TargetMode="External"/><Relationship Id="rId841" Type="http://schemas.openxmlformats.org/officeDocument/2006/relationships/hyperlink" Target="https://sam-whitley.github.io/thesis/sitespeed/mobile/L7/pages/192_168_100_104/L7Mobile/41.html" TargetMode="External"/><Relationship Id="rId1264" Type="http://schemas.openxmlformats.org/officeDocument/2006/relationships/hyperlink" Target="https://sam-whitley.github.io/thesis/sitespeed/mobile/L7/pages/192_168_100_104/L7Mobile/64.html" TargetMode="External"/><Relationship Id="rId1471" Type="http://schemas.openxmlformats.org/officeDocument/2006/relationships/hyperlink" Target="https://sam-whitley.github.io/thesis/sitespeed/mobile/L7/pages/192_168_100_104/L7Mobile/71.html" TargetMode="External"/><Relationship Id="rId2108" Type="http://schemas.openxmlformats.org/officeDocument/2006/relationships/hyperlink" Target="https://sam-whitley.github.io/thesis/sitespeed/mobile/L7/pages/192_168_100_104/L7Mobile/8.html" TargetMode="External"/><Relationship Id="rId2315" Type="http://schemas.openxmlformats.org/officeDocument/2006/relationships/hyperlink" Target="https://sam-whitley.github.io/thesis/sitespeed/mobile/L7/pages/192_168_100_104/L7Mobile/15.html" TargetMode="External"/><Relationship Id="rId2522" Type="http://schemas.openxmlformats.org/officeDocument/2006/relationships/hyperlink" Target="https://sam-whitley.github.io/thesis/sitespeed/mobile/L7/pages/192_168_100_104/L7Mobile/22.html" TargetMode="External"/><Relationship Id="rId701" Type="http://schemas.openxmlformats.org/officeDocument/2006/relationships/hyperlink" Target="https://sam-whitley.github.io/thesis/sitespeed/mobile/L7/pages/192_168_100_104/L7Mobile/1.html" TargetMode="External"/><Relationship Id="rId1124" Type="http://schemas.openxmlformats.org/officeDocument/2006/relationships/hyperlink" Target="https://sam-whitley.github.io/thesis/sitespeed/mobile/L7/pages/192_168_100_104/L7Mobile/24.html" TargetMode="External"/><Relationship Id="rId1331" Type="http://schemas.openxmlformats.org/officeDocument/2006/relationships/hyperlink" Target="https://sam-whitley.github.io/thesis/sitespeed/mobile/L7/pages/192_168_100_104/L7Mobile/31.html" TargetMode="External"/><Relationship Id="rId3089" Type="http://schemas.openxmlformats.org/officeDocument/2006/relationships/hyperlink" Target="https://sam-whitley.github.io/thesis/sitespeed/mobile/L7/pages/192_168_100_104/L7Mobile/89.html" TargetMode="External"/><Relationship Id="rId3296" Type="http://schemas.openxmlformats.org/officeDocument/2006/relationships/hyperlink" Target="https://sam-whitley.github.io/thesis/sitespeed/mobile/L7/pages/192_168_100_104/L7Mobile/96.html" TargetMode="External"/><Relationship Id="rId3156" Type="http://schemas.openxmlformats.org/officeDocument/2006/relationships/hyperlink" Target="https://sam-whitley.github.io/thesis/sitespeed/mobile/L7/pages/192_168_100_104/L7Mobile/56.html" TargetMode="External"/><Relationship Id="rId3363" Type="http://schemas.openxmlformats.org/officeDocument/2006/relationships/hyperlink" Target="https://sam-whitley.github.io/thesis/sitespeed/mobile/L7/pages/192_168_100_104/L7Mobile/63.html" TargetMode="External"/><Relationship Id="rId284" Type="http://schemas.openxmlformats.org/officeDocument/2006/relationships/hyperlink" Target="https://sam-whitley.github.io/thesis/sitespeed/mobile/L7/pages/192_168_100_104/L7Mobile/84.html" TargetMode="External"/><Relationship Id="rId491" Type="http://schemas.openxmlformats.org/officeDocument/2006/relationships/hyperlink" Target="https://sam-whitley.github.io/thesis/sitespeed/mobile/L7/pages/192_168_100_104/L7Mobile/91.html" TargetMode="External"/><Relationship Id="rId2172" Type="http://schemas.openxmlformats.org/officeDocument/2006/relationships/hyperlink" Target="https://sam-whitley.github.io/thesis/sitespeed/mobile/L7/pages/192_168_100_104/L7Mobile/72.html" TargetMode="External"/><Relationship Id="rId3016" Type="http://schemas.openxmlformats.org/officeDocument/2006/relationships/hyperlink" Target="https://sam-whitley.github.io/thesis/sitespeed/mobile/L7/pages/192_168_100_104/L7Mobile/16.html" TargetMode="External"/><Relationship Id="rId3223" Type="http://schemas.openxmlformats.org/officeDocument/2006/relationships/hyperlink" Target="https://sam-whitley.github.io/thesis/sitespeed/mobile/L7/pages/192_168_100_104/L7Mobile/23.html" TargetMode="External"/><Relationship Id="rId3570" Type="http://schemas.openxmlformats.org/officeDocument/2006/relationships/hyperlink" Target="https://sam-whitley.github.io/thesis/sitespeed/mobile/L7/pages/192_168_100_104/L7Mobile/70.html" TargetMode="External"/><Relationship Id="rId144" Type="http://schemas.openxmlformats.org/officeDocument/2006/relationships/hyperlink" Target="https://sam-whitley.github.io/thesis/sitespeed/mobile/L7/pages/192_168_100_104/L7Mobile/44.html" TargetMode="External"/><Relationship Id="rId3430" Type="http://schemas.openxmlformats.org/officeDocument/2006/relationships/hyperlink" Target="https://sam-whitley.github.io/thesis/sitespeed/mobile/L7/pages/192_168_100_104/L7Mobile/30.html" TargetMode="External"/><Relationship Id="rId351" Type="http://schemas.openxmlformats.org/officeDocument/2006/relationships/hyperlink" Target="https://sam-whitley.github.io/thesis/sitespeed/mobile/L7/pages/192_168_100_104/L7Mobile/51.html" TargetMode="External"/><Relationship Id="rId2032" Type="http://schemas.openxmlformats.org/officeDocument/2006/relationships/hyperlink" Target="https://sam-whitley.github.io/thesis/sitespeed/mobile/L7/pages/192_168_100_104/L7Mobile/32.html" TargetMode="External"/><Relationship Id="rId2989" Type="http://schemas.openxmlformats.org/officeDocument/2006/relationships/hyperlink" Target="https://sam-whitley.github.io/thesis/sitespeed/mobile/L7/pages/192_168_100_104/L7Mobile/89.html" TargetMode="External"/><Relationship Id="rId211" Type="http://schemas.openxmlformats.org/officeDocument/2006/relationships/hyperlink" Target="https://sam-whitley.github.io/thesis/sitespeed/mobile/L7/pages/192_168_100_104/L7Mobile/11.html" TargetMode="External"/><Relationship Id="rId1798" Type="http://schemas.openxmlformats.org/officeDocument/2006/relationships/hyperlink" Target="https://sam-whitley.github.io/thesis/sitespeed/mobile/L7/pages/192_168_100_104/L7Mobile/98.html" TargetMode="External"/><Relationship Id="rId2849" Type="http://schemas.openxmlformats.org/officeDocument/2006/relationships/hyperlink" Target="https://sam-whitley.github.io/thesis/sitespeed/mobile/L7/pages/192_168_100_104/L7Mobile/49.html" TargetMode="External"/><Relationship Id="rId1658" Type="http://schemas.openxmlformats.org/officeDocument/2006/relationships/hyperlink" Target="https://sam-whitley.github.io/thesis/sitespeed/mobile/L7/pages/192_168_100_104/L7Mobile/58.html" TargetMode="External"/><Relationship Id="rId1865" Type="http://schemas.openxmlformats.org/officeDocument/2006/relationships/hyperlink" Target="https://sam-whitley.github.io/thesis/sitespeed/mobile/L7/pages/192_168_100_104/L7Mobile/65.html" TargetMode="External"/><Relationship Id="rId2709" Type="http://schemas.openxmlformats.org/officeDocument/2006/relationships/hyperlink" Target="https://sam-whitley.github.io/thesis/sitespeed/mobile/L7/pages/192_168_100_104/L7Mobile/9.html" TargetMode="External"/><Relationship Id="rId1518" Type="http://schemas.openxmlformats.org/officeDocument/2006/relationships/hyperlink" Target="https://sam-whitley.github.io/thesis/sitespeed/mobile/L7/pages/192_168_100_104/L7Mobile/18.html" TargetMode="External"/><Relationship Id="rId2916" Type="http://schemas.openxmlformats.org/officeDocument/2006/relationships/hyperlink" Target="https://sam-whitley.github.io/thesis/sitespeed/mobile/L7/pages/192_168_100_104/L7Mobile/16.html" TargetMode="External"/><Relationship Id="rId3080" Type="http://schemas.openxmlformats.org/officeDocument/2006/relationships/hyperlink" Target="https://sam-whitley.github.io/thesis/sitespeed/mobile/L7/pages/192_168_100_104/L7Mobile/80.html" TargetMode="External"/><Relationship Id="rId1725" Type="http://schemas.openxmlformats.org/officeDocument/2006/relationships/hyperlink" Target="https://sam-whitley.github.io/thesis/sitespeed/mobile/L7/pages/192_168_100_104/L7Mobile/25.html" TargetMode="External"/><Relationship Id="rId1932" Type="http://schemas.openxmlformats.org/officeDocument/2006/relationships/hyperlink" Target="https://sam-whitley.github.io/thesis/sitespeed/mobile/L7/pages/192_168_100_104/L7Mobile/32.html" TargetMode="External"/><Relationship Id="rId17" Type="http://schemas.openxmlformats.org/officeDocument/2006/relationships/hyperlink" Target="https://sam-whitley.github.io/thesis/sitespeed/mobile/L7/pages/192_168_100_104/L7Mobile/17.html" TargetMode="External"/><Relationship Id="rId3897" Type="http://schemas.openxmlformats.org/officeDocument/2006/relationships/hyperlink" Target="https://sam-whitley.github.io/thesis/sitespeed/mobile/L7/pages/192_168_100_104/L7Mobile/97.html" TargetMode="External"/><Relationship Id="rId2499" Type="http://schemas.openxmlformats.org/officeDocument/2006/relationships/hyperlink" Target="https://sam-whitley.github.io/thesis/sitespeed/mobile/L7/pages/192_168_100_104/L7Mobile/99.html" TargetMode="External"/><Relationship Id="rId3757" Type="http://schemas.openxmlformats.org/officeDocument/2006/relationships/hyperlink" Target="https://sam-whitley.github.io/thesis/sitespeed/mobile/L7/pages/192_168_100_104/L7Mobile/57.html" TargetMode="External"/><Relationship Id="rId3964" Type="http://schemas.openxmlformats.org/officeDocument/2006/relationships/hyperlink" Target="https://sam-whitley.github.io/thesis/sitespeed/mobile/L7/pages/192_168_100_104/L7Mobile/64.html" TargetMode="External"/><Relationship Id="rId1" Type="http://schemas.openxmlformats.org/officeDocument/2006/relationships/hyperlink" Target="https://sam-whitley.github.io/thesis/sitespeed/mobile/L7/pages/192_168_100_104/L7Mobile/1.html" TargetMode="External"/><Relationship Id="rId678" Type="http://schemas.openxmlformats.org/officeDocument/2006/relationships/hyperlink" Target="https://sam-whitley.github.io/thesis/sitespeed/mobile/L7/pages/192_168_100_104/L7Mobile/78.html" TargetMode="External"/><Relationship Id="rId885" Type="http://schemas.openxmlformats.org/officeDocument/2006/relationships/hyperlink" Target="https://sam-whitley.github.io/thesis/sitespeed/mobile/L7/pages/192_168_100_104/L7Mobile/85.html" TargetMode="External"/><Relationship Id="rId2359" Type="http://schemas.openxmlformats.org/officeDocument/2006/relationships/hyperlink" Target="https://sam-whitley.github.io/thesis/sitespeed/mobile/L7/pages/192_168_100_104/L7Mobile/59.html" TargetMode="External"/><Relationship Id="rId2566" Type="http://schemas.openxmlformats.org/officeDocument/2006/relationships/hyperlink" Target="https://sam-whitley.github.io/thesis/sitespeed/mobile/L7/pages/192_168_100_104/L7Mobile/66.html" TargetMode="External"/><Relationship Id="rId2773" Type="http://schemas.openxmlformats.org/officeDocument/2006/relationships/hyperlink" Target="https://sam-whitley.github.io/thesis/sitespeed/mobile/L7/pages/192_168_100_104/L7Mobile/73.html" TargetMode="External"/><Relationship Id="rId2980" Type="http://schemas.openxmlformats.org/officeDocument/2006/relationships/hyperlink" Target="https://sam-whitley.github.io/thesis/sitespeed/mobile/L7/pages/192_168_100_104/L7Mobile/80.html" TargetMode="External"/><Relationship Id="rId3617" Type="http://schemas.openxmlformats.org/officeDocument/2006/relationships/hyperlink" Target="https://sam-whitley.github.io/thesis/sitespeed/mobile/L7/pages/192_168_100_104/L7Mobile/17.html" TargetMode="External"/><Relationship Id="rId3824" Type="http://schemas.openxmlformats.org/officeDocument/2006/relationships/hyperlink" Target="https://sam-whitley.github.io/thesis/sitespeed/mobile/L7/pages/192_168_100_104/L7Mobile/24.html" TargetMode="External"/><Relationship Id="rId538" Type="http://schemas.openxmlformats.org/officeDocument/2006/relationships/hyperlink" Target="https://sam-whitley.github.io/thesis/sitespeed/mobile/L7/pages/192_168_100_104/L7Mobile/38.html" TargetMode="External"/><Relationship Id="rId745" Type="http://schemas.openxmlformats.org/officeDocument/2006/relationships/hyperlink" Target="https://sam-whitley.github.io/thesis/sitespeed/mobile/L7/pages/192_168_100_104/L7Mobile/45.html" TargetMode="External"/><Relationship Id="rId952" Type="http://schemas.openxmlformats.org/officeDocument/2006/relationships/hyperlink" Target="https://sam-whitley.github.io/thesis/sitespeed/mobile/L7/pages/192_168_100_104/L7Mobile/52.html" TargetMode="External"/><Relationship Id="rId1168" Type="http://schemas.openxmlformats.org/officeDocument/2006/relationships/hyperlink" Target="https://sam-whitley.github.io/thesis/sitespeed/mobile/L7/pages/192_168_100_104/L7Mobile/68.html" TargetMode="External"/><Relationship Id="rId1375" Type="http://schemas.openxmlformats.org/officeDocument/2006/relationships/hyperlink" Target="https://sam-whitley.github.io/thesis/sitespeed/mobile/L7/pages/192_168_100_104/L7Mobile/75.html" TargetMode="External"/><Relationship Id="rId1582" Type="http://schemas.openxmlformats.org/officeDocument/2006/relationships/hyperlink" Target="https://sam-whitley.github.io/thesis/sitespeed/mobile/L7/pages/192_168_100_104/L7Mobile/82.html" TargetMode="External"/><Relationship Id="rId2219" Type="http://schemas.openxmlformats.org/officeDocument/2006/relationships/hyperlink" Target="https://sam-whitley.github.io/thesis/sitespeed/mobile/L7/pages/192_168_100_104/L7Mobile/19.html" TargetMode="External"/><Relationship Id="rId2426" Type="http://schemas.openxmlformats.org/officeDocument/2006/relationships/hyperlink" Target="https://sam-whitley.github.io/thesis/sitespeed/mobile/L7/pages/192_168_100_104/L7Mobile/26.html" TargetMode="External"/><Relationship Id="rId2633" Type="http://schemas.openxmlformats.org/officeDocument/2006/relationships/hyperlink" Target="https://sam-whitley.github.io/thesis/sitespeed/mobile/L7/pages/192_168_100_104/L7Mobile/33.html" TargetMode="External"/><Relationship Id="rId81" Type="http://schemas.openxmlformats.org/officeDocument/2006/relationships/hyperlink" Target="https://sam-whitley.github.io/thesis/sitespeed/mobile/L7/pages/192_168_100_104/L7Mobile/81.html" TargetMode="External"/><Relationship Id="rId605" Type="http://schemas.openxmlformats.org/officeDocument/2006/relationships/hyperlink" Target="https://sam-whitley.github.io/thesis/sitespeed/mobile/L7/pages/192_168_100_104/L7Mobile/5.html" TargetMode="External"/><Relationship Id="rId812" Type="http://schemas.openxmlformats.org/officeDocument/2006/relationships/hyperlink" Target="https://sam-whitley.github.io/thesis/sitespeed/mobile/L7/pages/192_168_100_104/L7Mobile/12.html" TargetMode="External"/><Relationship Id="rId1028" Type="http://schemas.openxmlformats.org/officeDocument/2006/relationships/hyperlink" Target="https://sam-whitley.github.io/thesis/sitespeed/mobile/L7/pages/192_168_100_104/L7Mobile/28.html" TargetMode="External"/><Relationship Id="rId1235" Type="http://schemas.openxmlformats.org/officeDocument/2006/relationships/hyperlink" Target="https://sam-whitley.github.io/thesis/sitespeed/mobile/L7/pages/192_168_100_104/L7Mobile/35.html" TargetMode="External"/><Relationship Id="rId1442" Type="http://schemas.openxmlformats.org/officeDocument/2006/relationships/hyperlink" Target="https://sam-whitley.github.io/thesis/sitespeed/mobile/L7/pages/192_168_100_104/L7Mobile/42.html" TargetMode="External"/><Relationship Id="rId2840" Type="http://schemas.openxmlformats.org/officeDocument/2006/relationships/hyperlink" Target="https://sam-whitley.github.io/thesis/sitespeed/mobile/L7/pages/192_168_100_104/L7Mobile/40.html" TargetMode="External"/><Relationship Id="rId1302" Type="http://schemas.openxmlformats.org/officeDocument/2006/relationships/hyperlink" Target="https://sam-whitley.github.io/thesis/sitespeed/mobile/L7/pages/192_168_100_104/L7Mobile/2.html" TargetMode="External"/><Relationship Id="rId2700" Type="http://schemas.openxmlformats.org/officeDocument/2006/relationships/hyperlink" Target="https://sam-whitley.github.io/thesis/sitespeed/mobile/L7/pages/192_168_100_104/L7Mobile/100.html" TargetMode="External"/><Relationship Id="rId3267" Type="http://schemas.openxmlformats.org/officeDocument/2006/relationships/hyperlink" Target="https://sam-whitley.github.io/thesis/sitespeed/mobile/L7/pages/192_168_100_104/L7Mobile/67.html" TargetMode="External"/><Relationship Id="rId188" Type="http://schemas.openxmlformats.org/officeDocument/2006/relationships/hyperlink" Target="https://sam-whitley.github.io/thesis/sitespeed/mobile/L7/pages/192_168_100_104/L7Mobile/88.html" TargetMode="External"/><Relationship Id="rId395" Type="http://schemas.openxmlformats.org/officeDocument/2006/relationships/hyperlink" Target="https://sam-whitley.github.io/thesis/sitespeed/mobile/L7/pages/192_168_100_104/L7Mobile/95.html" TargetMode="External"/><Relationship Id="rId2076" Type="http://schemas.openxmlformats.org/officeDocument/2006/relationships/hyperlink" Target="https://sam-whitley.github.io/thesis/sitespeed/mobile/L7/pages/192_168_100_104/L7Mobile/76.html" TargetMode="External"/><Relationship Id="rId3474" Type="http://schemas.openxmlformats.org/officeDocument/2006/relationships/hyperlink" Target="https://sam-whitley.github.io/thesis/sitespeed/mobile/L7/pages/192_168_100_104/L7Mobile/74.html" TargetMode="External"/><Relationship Id="rId3681" Type="http://schemas.openxmlformats.org/officeDocument/2006/relationships/hyperlink" Target="https://sam-whitley.github.io/thesis/sitespeed/mobile/L7/pages/192_168_100_104/L7Mobile/81.html" TargetMode="External"/><Relationship Id="rId2283" Type="http://schemas.openxmlformats.org/officeDocument/2006/relationships/hyperlink" Target="https://sam-whitley.github.io/thesis/sitespeed/mobile/L7/pages/192_168_100_104/L7Mobile/83.html" TargetMode="External"/><Relationship Id="rId2490" Type="http://schemas.openxmlformats.org/officeDocument/2006/relationships/hyperlink" Target="https://sam-whitley.github.io/thesis/sitespeed/mobile/L7/pages/192_168_100_104/L7Mobile/90.html" TargetMode="External"/><Relationship Id="rId3127" Type="http://schemas.openxmlformats.org/officeDocument/2006/relationships/hyperlink" Target="https://sam-whitley.github.io/thesis/sitespeed/mobile/L7/pages/192_168_100_104/L7Mobile/27.html" TargetMode="External"/><Relationship Id="rId3334" Type="http://schemas.openxmlformats.org/officeDocument/2006/relationships/hyperlink" Target="https://sam-whitley.github.io/thesis/sitespeed/mobile/L7/pages/192_168_100_104/L7Mobile/34.html" TargetMode="External"/><Relationship Id="rId3541" Type="http://schemas.openxmlformats.org/officeDocument/2006/relationships/hyperlink" Target="https://sam-whitley.github.io/thesis/sitespeed/mobile/L7/pages/192_168_100_104/L7Mobile/41.html" TargetMode="External"/><Relationship Id="rId255" Type="http://schemas.openxmlformats.org/officeDocument/2006/relationships/hyperlink" Target="https://sam-whitley.github.io/thesis/sitespeed/mobile/L7/pages/192_168_100_104/L7Mobile/55.html" TargetMode="External"/><Relationship Id="rId462" Type="http://schemas.openxmlformats.org/officeDocument/2006/relationships/hyperlink" Target="https://sam-whitley.github.io/thesis/sitespeed/mobile/L7/pages/192_168_100_104/L7Mobile/62.html" TargetMode="External"/><Relationship Id="rId1092" Type="http://schemas.openxmlformats.org/officeDocument/2006/relationships/hyperlink" Target="https://sam-whitley.github.io/thesis/sitespeed/mobile/L7/pages/192_168_100_104/L7Mobile/92.html" TargetMode="External"/><Relationship Id="rId2143" Type="http://schemas.openxmlformats.org/officeDocument/2006/relationships/hyperlink" Target="https://sam-whitley.github.io/thesis/sitespeed/mobile/L7/pages/192_168_100_104/L7Mobile/43.html" TargetMode="External"/><Relationship Id="rId2350" Type="http://schemas.openxmlformats.org/officeDocument/2006/relationships/hyperlink" Target="https://sam-whitley.github.io/thesis/sitespeed/mobile/L7/pages/192_168_100_104/L7Mobile/50.html" TargetMode="External"/><Relationship Id="rId3401" Type="http://schemas.openxmlformats.org/officeDocument/2006/relationships/hyperlink" Target="https://sam-whitley.github.io/thesis/sitespeed/mobile/L7/pages/192_168_100_104/L7Mobile/1.html" TargetMode="External"/><Relationship Id="rId115" Type="http://schemas.openxmlformats.org/officeDocument/2006/relationships/hyperlink" Target="https://sam-whitley.github.io/thesis/sitespeed/mobile/L7/pages/192_168_100_104/L7Mobile/15.html" TargetMode="External"/><Relationship Id="rId322" Type="http://schemas.openxmlformats.org/officeDocument/2006/relationships/hyperlink" Target="https://sam-whitley.github.io/thesis/sitespeed/mobile/L7/pages/192_168_100_104/L7Mobile/22.html" TargetMode="External"/><Relationship Id="rId2003" Type="http://schemas.openxmlformats.org/officeDocument/2006/relationships/hyperlink" Target="https://sam-whitley.github.io/thesis/sitespeed/mobile/L7/pages/192_168_100_104/L7Mobile/3.html" TargetMode="External"/><Relationship Id="rId2210" Type="http://schemas.openxmlformats.org/officeDocument/2006/relationships/hyperlink" Target="https://sam-whitley.github.io/thesis/sitespeed/mobile/L7/pages/192_168_100_104/L7Mobile/10.html" TargetMode="External"/><Relationship Id="rId1769" Type="http://schemas.openxmlformats.org/officeDocument/2006/relationships/hyperlink" Target="https://sam-whitley.github.io/thesis/sitespeed/mobile/L7/pages/192_168_100_104/L7Mobile/69.html" TargetMode="External"/><Relationship Id="rId1976" Type="http://schemas.openxmlformats.org/officeDocument/2006/relationships/hyperlink" Target="https://sam-whitley.github.io/thesis/sitespeed/mobile/L7/pages/192_168_100_104/L7Mobile/76.html" TargetMode="External"/><Relationship Id="rId3191" Type="http://schemas.openxmlformats.org/officeDocument/2006/relationships/hyperlink" Target="https://sam-whitley.github.io/thesis/sitespeed/mobile/L7/pages/192_168_100_104/L7Mobile/91.html" TargetMode="External"/><Relationship Id="rId1629" Type="http://schemas.openxmlformats.org/officeDocument/2006/relationships/hyperlink" Target="https://sam-whitley.github.io/thesis/sitespeed/mobile/L7/pages/192_168_100_104/L7Mobile/29.html" TargetMode="External"/><Relationship Id="rId1836" Type="http://schemas.openxmlformats.org/officeDocument/2006/relationships/hyperlink" Target="https://sam-whitley.github.io/thesis/sitespeed/mobile/L7/pages/192_168_100_104/L7Mobile/36.html" TargetMode="External"/><Relationship Id="rId1903" Type="http://schemas.openxmlformats.org/officeDocument/2006/relationships/hyperlink" Target="https://sam-whitley.github.io/thesis/sitespeed/mobile/L7/pages/192_168_100_104/L7Mobile/3.html" TargetMode="External"/><Relationship Id="rId3051" Type="http://schemas.openxmlformats.org/officeDocument/2006/relationships/hyperlink" Target="https://sam-whitley.github.io/thesis/sitespeed/mobile/L7/pages/192_168_100_104/L7Mobile/51.html" TargetMode="External"/><Relationship Id="rId3868" Type="http://schemas.openxmlformats.org/officeDocument/2006/relationships/hyperlink" Target="https://sam-whitley.github.io/thesis/sitespeed/mobile/L7/pages/192_168_100_104/L7Mobile/68.html" TargetMode="External"/><Relationship Id="rId789" Type="http://schemas.openxmlformats.org/officeDocument/2006/relationships/hyperlink" Target="https://sam-whitley.github.io/thesis/sitespeed/mobile/L7/pages/192_168_100_104/L7Mobile/89.html" TargetMode="External"/><Relationship Id="rId996" Type="http://schemas.openxmlformats.org/officeDocument/2006/relationships/hyperlink" Target="https://sam-whitley.github.io/thesis/sitespeed/mobile/L7/pages/192_168_100_104/L7Mobile/96.html" TargetMode="External"/><Relationship Id="rId2677" Type="http://schemas.openxmlformats.org/officeDocument/2006/relationships/hyperlink" Target="https://sam-whitley.github.io/thesis/sitespeed/mobile/L7/pages/192_168_100_104/L7Mobile/77.html" TargetMode="External"/><Relationship Id="rId2884" Type="http://schemas.openxmlformats.org/officeDocument/2006/relationships/hyperlink" Target="https://sam-whitley.github.io/thesis/sitespeed/mobile/L7/pages/192_168_100_104/L7Mobile/84.html" TargetMode="External"/><Relationship Id="rId3728" Type="http://schemas.openxmlformats.org/officeDocument/2006/relationships/hyperlink" Target="https://sam-whitley.github.io/thesis/sitespeed/mobile/L7/pages/192_168_100_104/L7Mobile/28.html" TargetMode="External"/><Relationship Id="rId649" Type="http://schemas.openxmlformats.org/officeDocument/2006/relationships/hyperlink" Target="https://sam-whitley.github.io/thesis/sitespeed/mobile/L7/pages/192_168_100_104/L7Mobile/49.html" TargetMode="External"/><Relationship Id="rId856" Type="http://schemas.openxmlformats.org/officeDocument/2006/relationships/hyperlink" Target="https://sam-whitley.github.io/thesis/sitespeed/mobile/L7/pages/192_168_100_104/L7Mobile/56.html" TargetMode="External"/><Relationship Id="rId1279" Type="http://schemas.openxmlformats.org/officeDocument/2006/relationships/hyperlink" Target="https://sam-whitley.github.io/thesis/sitespeed/mobile/L7/pages/192_168_100_104/L7Mobile/79.html" TargetMode="External"/><Relationship Id="rId1486" Type="http://schemas.openxmlformats.org/officeDocument/2006/relationships/hyperlink" Target="https://sam-whitley.github.io/thesis/sitespeed/mobile/L7/pages/192_168_100_104/L7Mobile/86.html" TargetMode="External"/><Relationship Id="rId2537" Type="http://schemas.openxmlformats.org/officeDocument/2006/relationships/hyperlink" Target="https://sam-whitley.github.io/thesis/sitespeed/mobile/L7/pages/192_168_100_104/L7Mobile/37.html" TargetMode="External"/><Relationship Id="rId3935" Type="http://schemas.openxmlformats.org/officeDocument/2006/relationships/hyperlink" Target="https://sam-whitley.github.io/thesis/sitespeed/mobile/L7/pages/192_168_100_104/L7Mobile/35.html" TargetMode="External"/><Relationship Id="rId509" Type="http://schemas.openxmlformats.org/officeDocument/2006/relationships/hyperlink" Target="https://sam-whitley.github.io/thesis/sitespeed/mobile/L7/pages/192_168_100_104/L7Mobile/9.html" TargetMode="External"/><Relationship Id="rId1139" Type="http://schemas.openxmlformats.org/officeDocument/2006/relationships/hyperlink" Target="https://sam-whitley.github.io/thesis/sitespeed/mobile/L7/pages/192_168_100_104/L7Mobile/39.html" TargetMode="External"/><Relationship Id="rId1346" Type="http://schemas.openxmlformats.org/officeDocument/2006/relationships/hyperlink" Target="https://sam-whitley.github.io/thesis/sitespeed/mobile/L7/pages/192_168_100_104/L7Mobile/46.html" TargetMode="External"/><Relationship Id="rId1693" Type="http://schemas.openxmlformats.org/officeDocument/2006/relationships/hyperlink" Target="https://sam-whitley.github.io/thesis/sitespeed/mobile/L7/pages/192_168_100_104/L7Mobile/93.html" TargetMode="External"/><Relationship Id="rId2744" Type="http://schemas.openxmlformats.org/officeDocument/2006/relationships/hyperlink" Target="https://sam-whitley.github.io/thesis/sitespeed/mobile/L7/pages/192_168_100_104/L7Mobile/44.html" TargetMode="External"/><Relationship Id="rId2951" Type="http://schemas.openxmlformats.org/officeDocument/2006/relationships/hyperlink" Target="https://sam-whitley.github.io/thesis/sitespeed/mobile/L7/pages/192_168_100_104/L7Mobile/51.html" TargetMode="External"/><Relationship Id="rId716" Type="http://schemas.openxmlformats.org/officeDocument/2006/relationships/hyperlink" Target="https://sam-whitley.github.io/thesis/sitespeed/mobile/L7/pages/192_168_100_104/L7Mobile/16.html" TargetMode="External"/><Relationship Id="rId923" Type="http://schemas.openxmlformats.org/officeDocument/2006/relationships/hyperlink" Target="https://sam-whitley.github.io/thesis/sitespeed/mobile/L7/pages/192_168_100_104/L7Mobile/23.html" TargetMode="External"/><Relationship Id="rId1553" Type="http://schemas.openxmlformats.org/officeDocument/2006/relationships/hyperlink" Target="https://sam-whitley.github.io/thesis/sitespeed/mobile/L7/pages/192_168_100_104/L7Mobile/53.html" TargetMode="External"/><Relationship Id="rId1760" Type="http://schemas.openxmlformats.org/officeDocument/2006/relationships/hyperlink" Target="https://sam-whitley.github.io/thesis/sitespeed/mobile/L7/pages/192_168_100_104/L7Mobile/60.html" TargetMode="External"/><Relationship Id="rId2604" Type="http://schemas.openxmlformats.org/officeDocument/2006/relationships/hyperlink" Target="https://sam-whitley.github.io/thesis/sitespeed/mobile/L7/pages/192_168_100_104/L7Mobile/4.html" TargetMode="External"/><Relationship Id="rId2811" Type="http://schemas.openxmlformats.org/officeDocument/2006/relationships/hyperlink" Target="https://sam-whitley.github.io/thesis/sitespeed/mobile/L7/pages/192_168_100_104/L7Mobile/11.html" TargetMode="External"/><Relationship Id="rId52" Type="http://schemas.openxmlformats.org/officeDocument/2006/relationships/hyperlink" Target="https://sam-whitley.github.io/thesis/sitespeed/mobile/L7/pages/192_168_100_104/L7Mobile/52.html" TargetMode="External"/><Relationship Id="rId1206" Type="http://schemas.openxmlformats.org/officeDocument/2006/relationships/hyperlink" Target="https://sam-whitley.github.io/thesis/sitespeed/mobile/L7/pages/192_168_100_104/L7Mobile/6.html" TargetMode="External"/><Relationship Id="rId1413" Type="http://schemas.openxmlformats.org/officeDocument/2006/relationships/hyperlink" Target="https://sam-whitley.github.io/thesis/sitespeed/mobile/L7/pages/192_168_100_104/L7Mobile/13.html" TargetMode="External"/><Relationship Id="rId1620" Type="http://schemas.openxmlformats.org/officeDocument/2006/relationships/hyperlink" Target="https://sam-whitley.github.io/thesis/sitespeed/mobile/L7/pages/192_168_100_104/L7Mobile/20.html" TargetMode="External"/><Relationship Id="rId3378" Type="http://schemas.openxmlformats.org/officeDocument/2006/relationships/hyperlink" Target="https://sam-whitley.github.io/thesis/sitespeed/mobile/L7/pages/192_168_100_104/L7Mobile/78.html" TargetMode="External"/><Relationship Id="rId3585" Type="http://schemas.openxmlformats.org/officeDocument/2006/relationships/hyperlink" Target="https://sam-whitley.github.io/thesis/sitespeed/mobile/L7/pages/192_168_100_104/L7Mobile/85.html" TargetMode="External"/><Relationship Id="rId3792" Type="http://schemas.openxmlformats.org/officeDocument/2006/relationships/hyperlink" Target="https://sam-whitley.github.io/thesis/sitespeed/mobile/L7/pages/192_168_100_104/L7Mobile/92.html" TargetMode="External"/><Relationship Id="rId299" Type="http://schemas.openxmlformats.org/officeDocument/2006/relationships/hyperlink" Target="https://sam-whitley.github.io/thesis/sitespeed/mobile/L7/pages/192_168_100_104/L7Mobile/99.html" TargetMode="External"/><Relationship Id="rId2187" Type="http://schemas.openxmlformats.org/officeDocument/2006/relationships/hyperlink" Target="https://sam-whitley.github.io/thesis/sitespeed/mobile/L7/pages/192_168_100_104/L7Mobile/87.html" TargetMode="External"/><Relationship Id="rId2394" Type="http://schemas.openxmlformats.org/officeDocument/2006/relationships/hyperlink" Target="https://sam-whitley.github.io/thesis/sitespeed/mobile/L7/pages/192_168_100_104/L7Mobile/94.html" TargetMode="External"/><Relationship Id="rId3238" Type="http://schemas.openxmlformats.org/officeDocument/2006/relationships/hyperlink" Target="https://sam-whitley.github.io/thesis/sitespeed/mobile/L7/pages/192_168_100_104/L7Mobile/38.html" TargetMode="External"/><Relationship Id="rId3445" Type="http://schemas.openxmlformats.org/officeDocument/2006/relationships/hyperlink" Target="https://sam-whitley.github.io/thesis/sitespeed/mobile/L7/pages/192_168_100_104/L7Mobile/45.html" TargetMode="External"/><Relationship Id="rId3652" Type="http://schemas.openxmlformats.org/officeDocument/2006/relationships/hyperlink" Target="https://sam-whitley.github.io/thesis/sitespeed/mobile/L7/pages/192_168_100_104/L7Mobile/52.html" TargetMode="External"/><Relationship Id="rId159" Type="http://schemas.openxmlformats.org/officeDocument/2006/relationships/hyperlink" Target="https://sam-whitley.github.io/thesis/sitespeed/mobile/L7/pages/192_168_100_104/L7Mobile/59.html" TargetMode="External"/><Relationship Id="rId366" Type="http://schemas.openxmlformats.org/officeDocument/2006/relationships/hyperlink" Target="https://sam-whitley.github.io/thesis/sitespeed/mobile/L7/pages/192_168_100_104/L7Mobile/66.html" TargetMode="External"/><Relationship Id="rId573" Type="http://schemas.openxmlformats.org/officeDocument/2006/relationships/hyperlink" Target="https://sam-whitley.github.io/thesis/sitespeed/mobile/L7/pages/192_168_100_104/L7Mobile/73.html" TargetMode="External"/><Relationship Id="rId780" Type="http://schemas.openxmlformats.org/officeDocument/2006/relationships/hyperlink" Target="https://sam-whitley.github.io/thesis/sitespeed/mobile/L7/pages/192_168_100_104/L7Mobile/80.html" TargetMode="External"/><Relationship Id="rId2047" Type="http://schemas.openxmlformats.org/officeDocument/2006/relationships/hyperlink" Target="https://sam-whitley.github.io/thesis/sitespeed/mobile/L7/pages/192_168_100_104/L7Mobile/47.html" TargetMode="External"/><Relationship Id="rId2254" Type="http://schemas.openxmlformats.org/officeDocument/2006/relationships/hyperlink" Target="https://sam-whitley.github.io/thesis/sitespeed/mobile/L7/pages/192_168_100_104/L7Mobile/54.html" TargetMode="External"/><Relationship Id="rId2461" Type="http://schemas.openxmlformats.org/officeDocument/2006/relationships/hyperlink" Target="https://sam-whitley.github.io/thesis/sitespeed/mobile/L7/pages/192_168_100_104/L7Mobile/61.html" TargetMode="External"/><Relationship Id="rId3305" Type="http://schemas.openxmlformats.org/officeDocument/2006/relationships/hyperlink" Target="https://sam-whitley.github.io/thesis/sitespeed/mobile/L7/pages/192_168_100_104/L7Mobile/5.html" TargetMode="External"/><Relationship Id="rId3512" Type="http://schemas.openxmlformats.org/officeDocument/2006/relationships/hyperlink" Target="https://sam-whitley.github.io/thesis/sitespeed/mobile/L7/pages/192_168_100_104/L7Mobile/12.html" TargetMode="External"/><Relationship Id="rId226" Type="http://schemas.openxmlformats.org/officeDocument/2006/relationships/hyperlink" Target="https://sam-whitley.github.io/thesis/sitespeed/mobile/L7/pages/192_168_100_104/L7Mobile/26.html" TargetMode="External"/><Relationship Id="rId433" Type="http://schemas.openxmlformats.org/officeDocument/2006/relationships/hyperlink" Target="https://sam-whitley.github.io/thesis/sitespeed/mobile/L7/pages/192_168_100_104/L7Mobile/33.html" TargetMode="External"/><Relationship Id="rId1063" Type="http://schemas.openxmlformats.org/officeDocument/2006/relationships/hyperlink" Target="https://sam-whitley.github.io/thesis/sitespeed/mobile/L7/pages/192_168_100_104/L7Mobile/63.html" TargetMode="External"/><Relationship Id="rId1270" Type="http://schemas.openxmlformats.org/officeDocument/2006/relationships/hyperlink" Target="https://sam-whitley.github.io/thesis/sitespeed/mobile/L7/pages/192_168_100_104/L7Mobile/70.html" TargetMode="External"/><Relationship Id="rId2114" Type="http://schemas.openxmlformats.org/officeDocument/2006/relationships/hyperlink" Target="https://sam-whitley.github.io/thesis/sitespeed/mobile/L7/pages/192_168_100_104/L7Mobile/14.html" TargetMode="External"/><Relationship Id="rId640" Type="http://schemas.openxmlformats.org/officeDocument/2006/relationships/hyperlink" Target="https://sam-whitley.github.io/thesis/sitespeed/mobile/L7/pages/192_168_100_104/L7Mobile/40.html" TargetMode="External"/><Relationship Id="rId2321" Type="http://schemas.openxmlformats.org/officeDocument/2006/relationships/hyperlink" Target="https://sam-whitley.github.io/thesis/sitespeed/mobile/L7/pages/192_168_100_104/L7Mobile/21.html" TargetMode="External"/><Relationship Id="rId500" Type="http://schemas.openxmlformats.org/officeDocument/2006/relationships/hyperlink" Target="https://sam-whitley.github.io/thesis/sitespeed/mobile/L7/pages/192_168_100_104/L7Mobile/100.html" TargetMode="External"/><Relationship Id="rId1130" Type="http://schemas.openxmlformats.org/officeDocument/2006/relationships/hyperlink" Target="https://sam-whitley.github.io/thesis/sitespeed/mobile/L7/pages/192_168_100_104/L7Mobile/30.html" TargetMode="External"/><Relationship Id="rId1947" Type="http://schemas.openxmlformats.org/officeDocument/2006/relationships/hyperlink" Target="https://sam-whitley.github.io/thesis/sitespeed/mobile/L7/pages/192_168_100_104/L7Mobile/47.html" TargetMode="External"/><Relationship Id="rId3095" Type="http://schemas.openxmlformats.org/officeDocument/2006/relationships/hyperlink" Target="https://sam-whitley.github.io/thesis/sitespeed/mobile/L7/pages/192_168_100_104/L7Mobile/95.html" TargetMode="External"/><Relationship Id="rId1807" Type="http://schemas.openxmlformats.org/officeDocument/2006/relationships/hyperlink" Target="https://sam-whitley.github.io/thesis/sitespeed/mobile/L7/pages/192_168_100_104/L7Mobile/7.html" TargetMode="External"/><Relationship Id="rId3162" Type="http://schemas.openxmlformats.org/officeDocument/2006/relationships/hyperlink" Target="https://sam-whitley.github.io/thesis/sitespeed/mobile/L7/pages/192_168_100_104/L7Mobile/62.html" TargetMode="External"/><Relationship Id="rId290" Type="http://schemas.openxmlformats.org/officeDocument/2006/relationships/hyperlink" Target="https://sam-whitley.github.io/thesis/sitespeed/mobile/L7/pages/192_168_100_104/L7Mobile/90.html" TargetMode="External"/><Relationship Id="rId3022" Type="http://schemas.openxmlformats.org/officeDocument/2006/relationships/hyperlink" Target="https://sam-whitley.github.io/thesis/sitespeed/mobile/L7/pages/192_168_100_104/L7Mobile/22.html" TargetMode="External"/><Relationship Id="rId150" Type="http://schemas.openxmlformats.org/officeDocument/2006/relationships/hyperlink" Target="https://sam-whitley.github.io/thesis/sitespeed/mobile/L7/pages/192_168_100_104/L7Mobile/50.html" TargetMode="External"/><Relationship Id="rId3979" Type="http://schemas.openxmlformats.org/officeDocument/2006/relationships/hyperlink" Target="https://sam-whitley.github.io/thesis/sitespeed/mobile/L7/pages/192_168_100_104/L7Mobile/79.html" TargetMode="External"/><Relationship Id="rId2788" Type="http://schemas.openxmlformats.org/officeDocument/2006/relationships/hyperlink" Target="https://sam-whitley.github.io/thesis/sitespeed/mobile/L7/pages/192_168_100_104/L7Mobile/88.html" TargetMode="External"/><Relationship Id="rId2995" Type="http://schemas.openxmlformats.org/officeDocument/2006/relationships/hyperlink" Target="https://sam-whitley.github.io/thesis/sitespeed/mobile/L7/pages/192_168_100_104/L7Mobile/95.html" TargetMode="External"/><Relationship Id="rId3839" Type="http://schemas.openxmlformats.org/officeDocument/2006/relationships/hyperlink" Target="https://sam-whitley.github.io/thesis/sitespeed/mobile/L7/pages/192_168_100_104/L7Mobile/39.html" TargetMode="External"/><Relationship Id="rId967" Type="http://schemas.openxmlformats.org/officeDocument/2006/relationships/hyperlink" Target="https://sam-whitley.github.io/thesis/sitespeed/mobile/L7/pages/192_168_100_104/L7Mobile/67.html" TargetMode="External"/><Relationship Id="rId1597" Type="http://schemas.openxmlformats.org/officeDocument/2006/relationships/hyperlink" Target="https://sam-whitley.github.io/thesis/sitespeed/mobile/L7/pages/192_168_100_104/L7Mobile/97.html" TargetMode="External"/><Relationship Id="rId2648" Type="http://schemas.openxmlformats.org/officeDocument/2006/relationships/hyperlink" Target="https://sam-whitley.github.io/thesis/sitespeed/mobile/L7/pages/192_168_100_104/L7Mobile/48.html" TargetMode="External"/><Relationship Id="rId2855" Type="http://schemas.openxmlformats.org/officeDocument/2006/relationships/hyperlink" Target="https://sam-whitley.github.io/thesis/sitespeed/mobile/L7/pages/192_168_100_104/L7Mobile/55.html" TargetMode="External"/><Relationship Id="rId3906" Type="http://schemas.openxmlformats.org/officeDocument/2006/relationships/hyperlink" Target="https://sam-whitley.github.io/thesis/sitespeed/mobile/L7/pages/192_168_100_104/L7Mobile/6.html" TargetMode="External"/><Relationship Id="rId96" Type="http://schemas.openxmlformats.org/officeDocument/2006/relationships/hyperlink" Target="https://sam-whitley.github.io/thesis/sitespeed/mobile/L7/pages/192_168_100_104/L7Mobile/96.html" TargetMode="External"/><Relationship Id="rId827" Type="http://schemas.openxmlformats.org/officeDocument/2006/relationships/hyperlink" Target="https://sam-whitley.github.io/thesis/sitespeed/mobile/L7/pages/192_168_100_104/L7Mobile/27.html" TargetMode="External"/><Relationship Id="rId1457" Type="http://schemas.openxmlformats.org/officeDocument/2006/relationships/hyperlink" Target="https://sam-whitley.github.io/thesis/sitespeed/mobile/L7/pages/192_168_100_104/L7Mobile/57.html" TargetMode="External"/><Relationship Id="rId1664" Type="http://schemas.openxmlformats.org/officeDocument/2006/relationships/hyperlink" Target="https://sam-whitley.github.io/thesis/sitespeed/mobile/L7/pages/192_168_100_104/L7Mobile/64.html" TargetMode="External"/><Relationship Id="rId1871" Type="http://schemas.openxmlformats.org/officeDocument/2006/relationships/hyperlink" Target="https://sam-whitley.github.io/thesis/sitespeed/mobile/L7/pages/192_168_100_104/L7Mobile/71.html" TargetMode="External"/><Relationship Id="rId2508" Type="http://schemas.openxmlformats.org/officeDocument/2006/relationships/hyperlink" Target="https://sam-whitley.github.io/thesis/sitespeed/mobile/L7/pages/192_168_100_104/L7Mobile/8.html" TargetMode="External"/><Relationship Id="rId2715" Type="http://schemas.openxmlformats.org/officeDocument/2006/relationships/hyperlink" Target="https://sam-whitley.github.io/thesis/sitespeed/mobile/L7/pages/192_168_100_104/L7Mobile/15.html" TargetMode="External"/><Relationship Id="rId2922" Type="http://schemas.openxmlformats.org/officeDocument/2006/relationships/hyperlink" Target="https://sam-whitley.github.io/thesis/sitespeed/mobile/L7/pages/192_168_100_104/L7Mobile/22.html" TargetMode="External"/><Relationship Id="rId1317" Type="http://schemas.openxmlformats.org/officeDocument/2006/relationships/hyperlink" Target="https://sam-whitley.github.io/thesis/sitespeed/mobile/L7/pages/192_168_100_104/L7Mobile/17.html" TargetMode="External"/><Relationship Id="rId1524" Type="http://schemas.openxmlformats.org/officeDocument/2006/relationships/hyperlink" Target="https://sam-whitley.github.io/thesis/sitespeed/mobile/L7/pages/192_168_100_104/L7Mobile/24.html" TargetMode="External"/><Relationship Id="rId1731" Type="http://schemas.openxmlformats.org/officeDocument/2006/relationships/hyperlink" Target="https://sam-whitley.github.io/thesis/sitespeed/mobile/L7/pages/192_168_100_104/L7Mobile/31.html" TargetMode="External"/><Relationship Id="rId23" Type="http://schemas.openxmlformats.org/officeDocument/2006/relationships/hyperlink" Target="https://sam-whitley.github.io/thesis/sitespeed/mobile/L7/pages/192_168_100_104/L7Mobile/23.html" TargetMode="External"/><Relationship Id="rId3489" Type="http://schemas.openxmlformats.org/officeDocument/2006/relationships/hyperlink" Target="https://sam-whitley.github.io/thesis/sitespeed/mobile/L7/pages/192_168_100_104/L7Mobile/89.html" TargetMode="External"/><Relationship Id="rId3696" Type="http://schemas.openxmlformats.org/officeDocument/2006/relationships/hyperlink" Target="https://sam-whitley.github.io/thesis/sitespeed/mobile/L7/pages/192_168_100_104/L7Mobile/96.html" TargetMode="External"/><Relationship Id="rId2298" Type="http://schemas.openxmlformats.org/officeDocument/2006/relationships/hyperlink" Target="https://sam-whitley.github.io/thesis/sitespeed/mobile/L7/pages/192_168_100_104/L7Mobile/98.html" TargetMode="External"/><Relationship Id="rId3349" Type="http://schemas.openxmlformats.org/officeDocument/2006/relationships/hyperlink" Target="https://sam-whitley.github.io/thesis/sitespeed/mobile/L7/pages/192_168_100_104/L7Mobile/49.html" TargetMode="External"/><Relationship Id="rId3556" Type="http://schemas.openxmlformats.org/officeDocument/2006/relationships/hyperlink" Target="https://sam-whitley.github.io/thesis/sitespeed/mobile/L7/pages/192_168_100_104/L7Mobile/56.html" TargetMode="External"/><Relationship Id="rId477" Type="http://schemas.openxmlformats.org/officeDocument/2006/relationships/hyperlink" Target="https://sam-whitley.github.io/thesis/sitespeed/mobile/L7/pages/192_168_100_104/L7Mobile/77.html" TargetMode="External"/><Relationship Id="rId684" Type="http://schemas.openxmlformats.org/officeDocument/2006/relationships/hyperlink" Target="https://sam-whitley.github.io/thesis/sitespeed/mobile/L7/pages/192_168_100_104/L7Mobile/84.html" TargetMode="External"/><Relationship Id="rId2158" Type="http://schemas.openxmlformats.org/officeDocument/2006/relationships/hyperlink" Target="https://sam-whitley.github.io/thesis/sitespeed/mobile/L7/pages/192_168_100_104/L7Mobile/58.html" TargetMode="External"/><Relationship Id="rId2365" Type="http://schemas.openxmlformats.org/officeDocument/2006/relationships/hyperlink" Target="https://sam-whitley.github.io/thesis/sitespeed/mobile/L7/pages/192_168_100_104/L7Mobile/65.html" TargetMode="External"/><Relationship Id="rId3209" Type="http://schemas.openxmlformats.org/officeDocument/2006/relationships/hyperlink" Target="https://sam-whitley.github.io/thesis/sitespeed/mobile/L7/pages/192_168_100_104/L7Mobile/9.html" TargetMode="External"/><Relationship Id="rId3763" Type="http://schemas.openxmlformats.org/officeDocument/2006/relationships/hyperlink" Target="https://sam-whitley.github.io/thesis/sitespeed/mobile/L7/pages/192_168_100_104/L7Mobile/63.html" TargetMode="External"/><Relationship Id="rId3970" Type="http://schemas.openxmlformats.org/officeDocument/2006/relationships/hyperlink" Target="https://sam-whitley.github.io/thesis/sitespeed/mobile/L7/pages/192_168_100_104/L7Mobile/70.html" TargetMode="External"/><Relationship Id="rId337" Type="http://schemas.openxmlformats.org/officeDocument/2006/relationships/hyperlink" Target="https://sam-whitley.github.io/thesis/sitespeed/mobile/L7/pages/192_168_100_104/L7Mobile/37.html" TargetMode="External"/><Relationship Id="rId891" Type="http://schemas.openxmlformats.org/officeDocument/2006/relationships/hyperlink" Target="https://sam-whitley.github.io/thesis/sitespeed/mobile/L7/pages/192_168_100_104/L7Mobile/91.html" TargetMode="External"/><Relationship Id="rId2018" Type="http://schemas.openxmlformats.org/officeDocument/2006/relationships/hyperlink" Target="https://sam-whitley.github.io/thesis/sitespeed/mobile/L7/pages/192_168_100_104/L7Mobile/18.html" TargetMode="External"/><Relationship Id="rId2572" Type="http://schemas.openxmlformats.org/officeDocument/2006/relationships/hyperlink" Target="https://sam-whitley.github.io/thesis/sitespeed/mobile/L7/pages/192_168_100_104/L7Mobile/72.html" TargetMode="External"/><Relationship Id="rId3416" Type="http://schemas.openxmlformats.org/officeDocument/2006/relationships/hyperlink" Target="https://sam-whitley.github.io/thesis/sitespeed/mobile/L7/pages/192_168_100_104/L7Mobile/16.html" TargetMode="External"/><Relationship Id="rId3623" Type="http://schemas.openxmlformats.org/officeDocument/2006/relationships/hyperlink" Target="https://sam-whitley.github.io/thesis/sitespeed/mobile/L7/pages/192_168_100_104/L7Mobile/23.html" TargetMode="External"/><Relationship Id="rId3830" Type="http://schemas.openxmlformats.org/officeDocument/2006/relationships/hyperlink" Target="https://sam-whitley.github.io/thesis/sitespeed/mobile/L7/pages/192_168_100_104/L7Mobile/30.html" TargetMode="External"/><Relationship Id="rId544" Type="http://schemas.openxmlformats.org/officeDocument/2006/relationships/hyperlink" Target="https://sam-whitley.github.io/thesis/sitespeed/mobile/L7/pages/192_168_100_104/L7Mobile/44.html" TargetMode="External"/><Relationship Id="rId751" Type="http://schemas.openxmlformats.org/officeDocument/2006/relationships/hyperlink" Target="https://sam-whitley.github.io/thesis/sitespeed/mobile/L7/pages/192_168_100_104/L7Mobile/51.html" TargetMode="External"/><Relationship Id="rId1174" Type="http://schemas.openxmlformats.org/officeDocument/2006/relationships/hyperlink" Target="https://sam-whitley.github.io/thesis/sitespeed/mobile/L7/pages/192_168_100_104/L7Mobile/74.html" TargetMode="External"/><Relationship Id="rId1381" Type="http://schemas.openxmlformats.org/officeDocument/2006/relationships/hyperlink" Target="https://sam-whitley.github.io/thesis/sitespeed/mobile/L7/pages/192_168_100_104/L7Mobile/81.html" TargetMode="External"/><Relationship Id="rId2225" Type="http://schemas.openxmlformats.org/officeDocument/2006/relationships/hyperlink" Target="https://sam-whitley.github.io/thesis/sitespeed/mobile/L7/pages/192_168_100_104/L7Mobile/25.html" TargetMode="External"/><Relationship Id="rId2432" Type="http://schemas.openxmlformats.org/officeDocument/2006/relationships/hyperlink" Target="https://sam-whitley.github.io/thesis/sitespeed/mobile/L7/pages/192_168_100_104/L7Mobile/32.html" TargetMode="External"/><Relationship Id="rId404" Type="http://schemas.openxmlformats.org/officeDocument/2006/relationships/hyperlink" Target="https://sam-whitley.github.io/thesis/sitespeed/mobile/L7/pages/192_168_100_104/L7Mobile/4.html" TargetMode="External"/><Relationship Id="rId611" Type="http://schemas.openxmlformats.org/officeDocument/2006/relationships/hyperlink" Target="https://sam-whitley.github.io/thesis/sitespeed/mobile/L7/pages/192_168_100_104/L7Mobile/11.html" TargetMode="External"/><Relationship Id="rId1034" Type="http://schemas.openxmlformats.org/officeDocument/2006/relationships/hyperlink" Target="https://sam-whitley.github.io/thesis/sitespeed/mobile/L7/pages/192_168_100_104/L7Mobile/34.html" TargetMode="External"/><Relationship Id="rId1241" Type="http://schemas.openxmlformats.org/officeDocument/2006/relationships/hyperlink" Target="https://sam-whitley.github.io/thesis/sitespeed/mobile/L7/pages/192_168_100_104/L7Mobile/41.html" TargetMode="External"/><Relationship Id="rId1101" Type="http://schemas.openxmlformats.org/officeDocument/2006/relationships/hyperlink" Target="https://sam-whitley.github.io/thesis/sitespeed/mobile/L7/pages/192_168_100_104/L7Mobile/1.html" TargetMode="External"/><Relationship Id="rId3066" Type="http://schemas.openxmlformats.org/officeDocument/2006/relationships/hyperlink" Target="https://sam-whitley.github.io/thesis/sitespeed/mobile/L7/pages/192_168_100_104/L7Mobile/66.html" TargetMode="External"/><Relationship Id="rId3273" Type="http://schemas.openxmlformats.org/officeDocument/2006/relationships/hyperlink" Target="https://sam-whitley.github.io/thesis/sitespeed/mobile/L7/pages/192_168_100_104/L7Mobile/73.html" TargetMode="External"/><Relationship Id="rId3480" Type="http://schemas.openxmlformats.org/officeDocument/2006/relationships/hyperlink" Target="https://sam-whitley.github.io/thesis/sitespeed/mobile/L7/pages/192_168_100_104/L7Mobile/80.html" TargetMode="External"/><Relationship Id="rId194" Type="http://schemas.openxmlformats.org/officeDocument/2006/relationships/hyperlink" Target="https://sam-whitley.github.io/thesis/sitespeed/mobile/L7/pages/192_168_100_104/L7Mobile/94.html" TargetMode="External"/><Relationship Id="rId1918" Type="http://schemas.openxmlformats.org/officeDocument/2006/relationships/hyperlink" Target="https://sam-whitley.github.io/thesis/sitespeed/mobile/L7/pages/192_168_100_104/L7Mobile/18.html" TargetMode="External"/><Relationship Id="rId2082" Type="http://schemas.openxmlformats.org/officeDocument/2006/relationships/hyperlink" Target="https://sam-whitley.github.io/thesis/sitespeed/mobile/L7/pages/192_168_100_104/L7Mobile/82.html" TargetMode="External"/><Relationship Id="rId3133" Type="http://schemas.openxmlformats.org/officeDocument/2006/relationships/hyperlink" Target="https://sam-whitley.github.io/thesis/sitespeed/mobile/L7/pages/192_168_100_104/L7Mobile/33.html" TargetMode="External"/><Relationship Id="rId261" Type="http://schemas.openxmlformats.org/officeDocument/2006/relationships/hyperlink" Target="https://sam-whitley.github.io/thesis/sitespeed/mobile/L7/pages/192_168_100_104/L7Mobile/61.html" TargetMode="External"/><Relationship Id="rId3340" Type="http://schemas.openxmlformats.org/officeDocument/2006/relationships/hyperlink" Target="https://sam-whitley.github.io/thesis/sitespeed/mobile/L7/pages/192_168_100_104/L7Mobile/40.html" TargetMode="External"/><Relationship Id="rId2899" Type="http://schemas.openxmlformats.org/officeDocument/2006/relationships/hyperlink" Target="https://sam-whitley.github.io/thesis/sitespeed/mobile/L7/pages/192_168_100_104/L7Mobile/99.html" TargetMode="External"/><Relationship Id="rId3200" Type="http://schemas.openxmlformats.org/officeDocument/2006/relationships/hyperlink" Target="https://sam-whitley.github.io/thesis/sitespeed/mobile/L7/pages/192_168_100_104/L7Mobile/100.html" TargetMode="External"/><Relationship Id="rId121" Type="http://schemas.openxmlformats.org/officeDocument/2006/relationships/hyperlink" Target="https://sam-whitley.github.io/thesis/sitespeed/mobile/L7/pages/192_168_100_104/L7Mobile/21.html" TargetMode="External"/><Relationship Id="rId2759" Type="http://schemas.openxmlformats.org/officeDocument/2006/relationships/hyperlink" Target="https://sam-whitley.github.io/thesis/sitespeed/mobile/L7/pages/192_168_100_104/L7Mobile/59.html" TargetMode="External"/><Relationship Id="rId2966" Type="http://schemas.openxmlformats.org/officeDocument/2006/relationships/hyperlink" Target="https://sam-whitley.github.io/thesis/sitespeed/mobile/L7/pages/192_168_100_104/L7Mobile/66.html" TargetMode="External"/><Relationship Id="rId938" Type="http://schemas.openxmlformats.org/officeDocument/2006/relationships/hyperlink" Target="https://sam-whitley.github.io/thesis/sitespeed/mobile/L7/pages/192_168_100_104/L7Mobile/38.html" TargetMode="External"/><Relationship Id="rId1568" Type="http://schemas.openxmlformats.org/officeDocument/2006/relationships/hyperlink" Target="https://sam-whitley.github.io/thesis/sitespeed/mobile/L7/pages/192_168_100_104/L7Mobile/68.html" TargetMode="External"/><Relationship Id="rId1775" Type="http://schemas.openxmlformats.org/officeDocument/2006/relationships/hyperlink" Target="https://sam-whitley.github.io/thesis/sitespeed/mobile/L7/pages/192_168_100_104/L7Mobile/75.html" TargetMode="External"/><Relationship Id="rId2619" Type="http://schemas.openxmlformats.org/officeDocument/2006/relationships/hyperlink" Target="https://sam-whitley.github.io/thesis/sitespeed/mobile/L7/pages/192_168_100_104/L7Mobile/19.html" TargetMode="External"/><Relationship Id="rId2826" Type="http://schemas.openxmlformats.org/officeDocument/2006/relationships/hyperlink" Target="https://sam-whitley.github.io/thesis/sitespeed/mobile/L7/pages/192_168_100_104/L7Mobile/26.html" TargetMode="External"/><Relationship Id="rId67" Type="http://schemas.openxmlformats.org/officeDocument/2006/relationships/hyperlink" Target="https://sam-whitley.github.io/thesis/sitespeed/mobile/L7/pages/192_168_100_104/L7Mobile/67.html" TargetMode="External"/><Relationship Id="rId1428" Type="http://schemas.openxmlformats.org/officeDocument/2006/relationships/hyperlink" Target="https://sam-whitley.github.io/thesis/sitespeed/mobile/L7/pages/192_168_100_104/L7Mobile/28.html" TargetMode="External"/><Relationship Id="rId1635" Type="http://schemas.openxmlformats.org/officeDocument/2006/relationships/hyperlink" Target="https://sam-whitley.github.io/thesis/sitespeed/mobile/L7/pages/192_168_100_104/L7Mobile/35.html" TargetMode="External"/><Relationship Id="rId1982" Type="http://schemas.openxmlformats.org/officeDocument/2006/relationships/hyperlink" Target="https://sam-whitley.github.io/thesis/sitespeed/mobile/L7/pages/192_168_100_104/L7Mobile/82.html" TargetMode="External"/><Relationship Id="rId1842" Type="http://schemas.openxmlformats.org/officeDocument/2006/relationships/hyperlink" Target="https://sam-whitley.github.io/thesis/sitespeed/mobile/L7/pages/192_168_100_104/L7Mobile/42.html" TargetMode="External"/><Relationship Id="rId1702" Type="http://schemas.openxmlformats.org/officeDocument/2006/relationships/hyperlink" Target="https://sam-whitley.github.io/thesis/sitespeed/mobile/L7/pages/192_168_100_104/L7Mobile/2.html" TargetMode="External"/><Relationship Id="rId3667" Type="http://schemas.openxmlformats.org/officeDocument/2006/relationships/hyperlink" Target="https://sam-whitley.github.io/thesis/sitespeed/mobile/L7/pages/192_168_100_104/L7Mobile/67.html" TargetMode="External"/><Relationship Id="rId3874" Type="http://schemas.openxmlformats.org/officeDocument/2006/relationships/hyperlink" Target="https://sam-whitley.github.io/thesis/sitespeed/mobile/L7/pages/192_168_100_104/L7Mobile/74.html" TargetMode="External"/><Relationship Id="rId588" Type="http://schemas.openxmlformats.org/officeDocument/2006/relationships/hyperlink" Target="https://sam-whitley.github.io/thesis/sitespeed/mobile/L7/pages/192_168_100_104/L7Mobile/88.html" TargetMode="External"/><Relationship Id="rId795" Type="http://schemas.openxmlformats.org/officeDocument/2006/relationships/hyperlink" Target="https://sam-whitley.github.io/thesis/sitespeed/mobile/L7/pages/192_168_100_104/L7Mobile/95.html" TargetMode="External"/><Relationship Id="rId2269" Type="http://schemas.openxmlformats.org/officeDocument/2006/relationships/hyperlink" Target="https://sam-whitley.github.io/thesis/sitespeed/mobile/L7/pages/192_168_100_104/L7Mobile/69.html" TargetMode="External"/><Relationship Id="rId2476" Type="http://schemas.openxmlformats.org/officeDocument/2006/relationships/hyperlink" Target="https://sam-whitley.github.io/thesis/sitespeed/mobile/L7/pages/192_168_100_104/L7Mobile/76.html" TargetMode="External"/><Relationship Id="rId2683" Type="http://schemas.openxmlformats.org/officeDocument/2006/relationships/hyperlink" Target="https://sam-whitley.github.io/thesis/sitespeed/mobile/L7/pages/192_168_100_104/L7Mobile/83.html" TargetMode="External"/><Relationship Id="rId2890" Type="http://schemas.openxmlformats.org/officeDocument/2006/relationships/hyperlink" Target="https://sam-whitley.github.io/thesis/sitespeed/mobile/L7/pages/192_168_100_104/L7Mobile/90.html" TargetMode="External"/><Relationship Id="rId3527" Type="http://schemas.openxmlformats.org/officeDocument/2006/relationships/hyperlink" Target="https://sam-whitley.github.io/thesis/sitespeed/mobile/L7/pages/192_168_100_104/L7Mobile/27.html" TargetMode="External"/><Relationship Id="rId3734" Type="http://schemas.openxmlformats.org/officeDocument/2006/relationships/hyperlink" Target="https://sam-whitley.github.io/thesis/sitespeed/mobile/L7/pages/192_168_100_104/L7Mobile/34.html" TargetMode="External"/><Relationship Id="rId3941" Type="http://schemas.openxmlformats.org/officeDocument/2006/relationships/hyperlink" Target="https://sam-whitley.github.io/thesis/sitespeed/mobile/L7/pages/192_168_100_104/L7Mobile/41.html" TargetMode="External"/><Relationship Id="rId448" Type="http://schemas.openxmlformats.org/officeDocument/2006/relationships/hyperlink" Target="https://sam-whitley.github.io/thesis/sitespeed/mobile/L7/pages/192_168_100_104/L7Mobile/48.html" TargetMode="External"/><Relationship Id="rId655" Type="http://schemas.openxmlformats.org/officeDocument/2006/relationships/hyperlink" Target="https://sam-whitley.github.io/thesis/sitespeed/mobile/L7/pages/192_168_100_104/L7Mobile/55.html" TargetMode="External"/><Relationship Id="rId862" Type="http://schemas.openxmlformats.org/officeDocument/2006/relationships/hyperlink" Target="https://sam-whitley.github.io/thesis/sitespeed/mobile/L7/pages/192_168_100_104/L7Mobile/62.html" TargetMode="External"/><Relationship Id="rId1078" Type="http://schemas.openxmlformats.org/officeDocument/2006/relationships/hyperlink" Target="https://sam-whitley.github.io/thesis/sitespeed/mobile/L7/pages/192_168_100_104/L7Mobile/78.html" TargetMode="External"/><Relationship Id="rId1285" Type="http://schemas.openxmlformats.org/officeDocument/2006/relationships/hyperlink" Target="https://sam-whitley.github.io/thesis/sitespeed/mobile/L7/pages/192_168_100_104/L7Mobile/85.html" TargetMode="External"/><Relationship Id="rId1492" Type="http://schemas.openxmlformats.org/officeDocument/2006/relationships/hyperlink" Target="https://sam-whitley.github.io/thesis/sitespeed/mobile/L7/pages/192_168_100_104/L7Mobile/92.html" TargetMode="External"/><Relationship Id="rId2129" Type="http://schemas.openxmlformats.org/officeDocument/2006/relationships/hyperlink" Target="https://sam-whitley.github.io/thesis/sitespeed/mobile/L7/pages/192_168_100_104/L7Mobile/29.html" TargetMode="External"/><Relationship Id="rId2336" Type="http://schemas.openxmlformats.org/officeDocument/2006/relationships/hyperlink" Target="https://sam-whitley.github.io/thesis/sitespeed/mobile/L7/pages/192_168_100_104/L7Mobile/36.html" TargetMode="External"/><Relationship Id="rId2543" Type="http://schemas.openxmlformats.org/officeDocument/2006/relationships/hyperlink" Target="https://sam-whitley.github.io/thesis/sitespeed/mobile/L7/pages/192_168_100_104/L7Mobile/43.html" TargetMode="External"/><Relationship Id="rId2750" Type="http://schemas.openxmlformats.org/officeDocument/2006/relationships/hyperlink" Target="https://sam-whitley.github.io/thesis/sitespeed/mobile/L7/pages/192_168_100_104/L7Mobile/50.html" TargetMode="External"/><Relationship Id="rId3801" Type="http://schemas.openxmlformats.org/officeDocument/2006/relationships/hyperlink" Target="https://sam-whitley.github.io/thesis/sitespeed/mobile/L7/pages/192_168_100_104/L7Mobile/1.html" TargetMode="External"/><Relationship Id="rId308" Type="http://schemas.openxmlformats.org/officeDocument/2006/relationships/hyperlink" Target="https://sam-whitley.github.io/thesis/sitespeed/mobile/L7/pages/192_168_100_104/L7Mobile/8.html" TargetMode="External"/><Relationship Id="rId515" Type="http://schemas.openxmlformats.org/officeDocument/2006/relationships/hyperlink" Target="https://sam-whitley.github.io/thesis/sitespeed/mobile/L7/pages/192_168_100_104/L7Mobile/15.html" TargetMode="External"/><Relationship Id="rId722" Type="http://schemas.openxmlformats.org/officeDocument/2006/relationships/hyperlink" Target="https://sam-whitley.github.io/thesis/sitespeed/mobile/L7/pages/192_168_100_104/L7Mobile/22.html" TargetMode="External"/><Relationship Id="rId1145" Type="http://schemas.openxmlformats.org/officeDocument/2006/relationships/hyperlink" Target="https://sam-whitley.github.io/thesis/sitespeed/mobile/L7/pages/192_168_100_104/L7Mobile/45.html" TargetMode="External"/><Relationship Id="rId1352" Type="http://schemas.openxmlformats.org/officeDocument/2006/relationships/hyperlink" Target="https://sam-whitley.github.io/thesis/sitespeed/mobile/L7/pages/192_168_100_104/L7Mobile/52.html" TargetMode="External"/><Relationship Id="rId2403" Type="http://schemas.openxmlformats.org/officeDocument/2006/relationships/hyperlink" Target="https://sam-whitley.github.io/thesis/sitespeed/mobile/L7/pages/192_168_100_104/L7Mobile/3.html" TargetMode="External"/><Relationship Id="rId1005" Type="http://schemas.openxmlformats.org/officeDocument/2006/relationships/hyperlink" Target="https://sam-whitley.github.io/thesis/sitespeed/mobile/L7/pages/192_168_100_104/L7Mobile/5.html" TargetMode="External"/><Relationship Id="rId1212" Type="http://schemas.openxmlformats.org/officeDocument/2006/relationships/hyperlink" Target="https://sam-whitley.github.io/thesis/sitespeed/mobile/L7/pages/192_168_100_104/L7Mobile/12.html" TargetMode="External"/><Relationship Id="rId2610" Type="http://schemas.openxmlformats.org/officeDocument/2006/relationships/hyperlink" Target="https://sam-whitley.github.io/thesis/sitespeed/mobile/L7/pages/192_168_100_104/L7Mobile/10.html" TargetMode="External"/><Relationship Id="rId3177" Type="http://schemas.openxmlformats.org/officeDocument/2006/relationships/hyperlink" Target="https://sam-whitley.github.io/thesis/sitespeed/mobile/L7/pages/192_168_100_104/L7Mobile/77.html" TargetMode="External"/><Relationship Id="rId3037" Type="http://schemas.openxmlformats.org/officeDocument/2006/relationships/hyperlink" Target="https://sam-whitley.github.io/thesis/sitespeed/mobile/L7/pages/192_168_100_104/L7Mobile/37.html" TargetMode="External"/><Relationship Id="rId3384" Type="http://schemas.openxmlformats.org/officeDocument/2006/relationships/hyperlink" Target="https://sam-whitley.github.io/thesis/sitespeed/mobile/L7/pages/192_168_100_104/L7Mobile/84.html" TargetMode="External"/><Relationship Id="rId3591" Type="http://schemas.openxmlformats.org/officeDocument/2006/relationships/hyperlink" Target="https://sam-whitley.github.io/thesis/sitespeed/mobile/L7/pages/192_168_100_104/L7Mobile/91.html" TargetMode="External"/><Relationship Id="rId2193" Type="http://schemas.openxmlformats.org/officeDocument/2006/relationships/hyperlink" Target="https://sam-whitley.github.io/thesis/sitespeed/mobile/L7/pages/192_168_100_104/L7Mobile/93.html" TargetMode="External"/><Relationship Id="rId3244" Type="http://schemas.openxmlformats.org/officeDocument/2006/relationships/hyperlink" Target="https://sam-whitley.github.io/thesis/sitespeed/mobile/L7/pages/192_168_100_104/L7Mobile/44.html" TargetMode="External"/><Relationship Id="rId3451" Type="http://schemas.openxmlformats.org/officeDocument/2006/relationships/hyperlink" Target="https://sam-whitley.github.io/thesis/sitespeed/mobile/L7/pages/192_168_100_104/L7Mobile/51.html" TargetMode="External"/><Relationship Id="rId165" Type="http://schemas.openxmlformats.org/officeDocument/2006/relationships/hyperlink" Target="https://sam-whitley.github.io/thesis/sitespeed/mobile/L7/pages/192_168_100_104/L7Mobile/65.html" TargetMode="External"/><Relationship Id="rId372" Type="http://schemas.openxmlformats.org/officeDocument/2006/relationships/hyperlink" Target="https://sam-whitley.github.io/thesis/sitespeed/mobile/L7/pages/192_168_100_104/L7Mobile/72.html" TargetMode="External"/><Relationship Id="rId2053" Type="http://schemas.openxmlformats.org/officeDocument/2006/relationships/hyperlink" Target="https://sam-whitley.github.io/thesis/sitespeed/mobile/L7/pages/192_168_100_104/L7Mobile/53.html" TargetMode="External"/><Relationship Id="rId2260" Type="http://schemas.openxmlformats.org/officeDocument/2006/relationships/hyperlink" Target="https://sam-whitley.github.io/thesis/sitespeed/mobile/L7/pages/192_168_100_104/L7Mobile/60.html" TargetMode="External"/><Relationship Id="rId3104" Type="http://schemas.openxmlformats.org/officeDocument/2006/relationships/hyperlink" Target="https://sam-whitley.github.io/thesis/sitespeed/mobile/L7/pages/192_168_100_104/L7Mobile/4.html" TargetMode="External"/><Relationship Id="rId3311" Type="http://schemas.openxmlformats.org/officeDocument/2006/relationships/hyperlink" Target="https://sam-whitley.github.io/thesis/sitespeed/mobile/L7/pages/192_168_100_104/L7Mobile/11.html" TargetMode="External"/><Relationship Id="rId232" Type="http://schemas.openxmlformats.org/officeDocument/2006/relationships/hyperlink" Target="https://sam-whitley.github.io/thesis/sitespeed/mobile/L7/pages/192_168_100_104/L7Mobile/32.html" TargetMode="External"/><Relationship Id="rId2120" Type="http://schemas.openxmlformats.org/officeDocument/2006/relationships/hyperlink" Target="https://sam-whitley.github.io/thesis/sitespeed/mobile/L7/pages/192_168_100_104/L7Mobile/20.html" TargetMode="External"/><Relationship Id="rId1679" Type="http://schemas.openxmlformats.org/officeDocument/2006/relationships/hyperlink" Target="https://sam-whitley.github.io/thesis/sitespeed/mobile/L7/pages/192_168_100_104/L7Mobile/79.html" TargetMode="External"/><Relationship Id="rId1886" Type="http://schemas.openxmlformats.org/officeDocument/2006/relationships/hyperlink" Target="https://sam-whitley.github.io/thesis/sitespeed/mobile/L7/pages/192_168_100_104/L7Mobile/86.html" TargetMode="External"/><Relationship Id="rId2937" Type="http://schemas.openxmlformats.org/officeDocument/2006/relationships/hyperlink" Target="https://sam-whitley.github.io/thesis/sitespeed/mobile/L7/pages/192_168_100_104/L7Mobile/37.html" TargetMode="External"/><Relationship Id="rId909" Type="http://schemas.openxmlformats.org/officeDocument/2006/relationships/hyperlink" Target="https://sam-whitley.github.io/thesis/sitespeed/mobile/L7/pages/192_168_100_104/L7Mobile/9.html" TargetMode="External"/><Relationship Id="rId1539" Type="http://schemas.openxmlformats.org/officeDocument/2006/relationships/hyperlink" Target="https://sam-whitley.github.io/thesis/sitespeed/mobile/L7/pages/192_168_100_104/L7Mobile/39.html" TargetMode="External"/><Relationship Id="rId1746" Type="http://schemas.openxmlformats.org/officeDocument/2006/relationships/hyperlink" Target="https://sam-whitley.github.io/thesis/sitespeed/mobile/L7/pages/192_168_100_104/L7Mobile/46.html" TargetMode="External"/><Relationship Id="rId1953" Type="http://schemas.openxmlformats.org/officeDocument/2006/relationships/hyperlink" Target="https://sam-whitley.github.io/thesis/sitespeed/mobile/L7/pages/192_168_100_104/L7Mobile/53.html" TargetMode="External"/><Relationship Id="rId38" Type="http://schemas.openxmlformats.org/officeDocument/2006/relationships/hyperlink" Target="https://sam-whitley.github.io/thesis/sitespeed/mobile/L7/pages/192_168_100_104/L7Mobile/38.html" TargetMode="External"/><Relationship Id="rId1606" Type="http://schemas.openxmlformats.org/officeDocument/2006/relationships/hyperlink" Target="https://sam-whitley.github.io/thesis/sitespeed/mobile/L7/pages/192_168_100_104/L7Mobile/6.html" TargetMode="External"/><Relationship Id="rId1813" Type="http://schemas.openxmlformats.org/officeDocument/2006/relationships/hyperlink" Target="https://sam-whitley.github.io/thesis/sitespeed/mobile/L7/pages/192_168_100_104/L7Mobile/13.html" TargetMode="External"/><Relationship Id="rId3778" Type="http://schemas.openxmlformats.org/officeDocument/2006/relationships/hyperlink" Target="https://sam-whitley.github.io/thesis/sitespeed/mobile/L7/pages/192_168_100_104/L7Mobile/78.html" TargetMode="External"/><Relationship Id="rId3985" Type="http://schemas.openxmlformats.org/officeDocument/2006/relationships/hyperlink" Target="https://sam-whitley.github.io/thesis/sitespeed/mobile/L7/pages/192_168_100_104/L7Mobile/85.html" TargetMode="External"/><Relationship Id="rId699" Type="http://schemas.openxmlformats.org/officeDocument/2006/relationships/hyperlink" Target="https://sam-whitley.github.io/thesis/sitespeed/mobile/L7/pages/192_168_100_104/L7Mobile/99.html" TargetMode="External"/><Relationship Id="rId2587" Type="http://schemas.openxmlformats.org/officeDocument/2006/relationships/hyperlink" Target="https://sam-whitley.github.io/thesis/sitespeed/mobile/L7/pages/192_168_100_104/L7Mobile/87.html" TargetMode="External"/><Relationship Id="rId2794" Type="http://schemas.openxmlformats.org/officeDocument/2006/relationships/hyperlink" Target="https://sam-whitley.github.io/thesis/sitespeed/mobile/L7/pages/192_168_100_104/L7Mobile/94.html" TargetMode="External"/><Relationship Id="rId3638" Type="http://schemas.openxmlformats.org/officeDocument/2006/relationships/hyperlink" Target="https://sam-whitley.github.io/thesis/sitespeed/mobile/L7/pages/192_168_100_104/L7Mobile/38.html" TargetMode="External"/><Relationship Id="rId3845" Type="http://schemas.openxmlformats.org/officeDocument/2006/relationships/hyperlink" Target="https://sam-whitley.github.io/thesis/sitespeed/mobile/L7/pages/192_168_100_104/L7Mobile/45.html" TargetMode="External"/><Relationship Id="rId559" Type="http://schemas.openxmlformats.org/officeDocument/2006/relationships/hyperlink" Target="https://sam-whitley.github.io/thesis/sitespeed/mobile/L7/pages/192_168_100_104/L7Mobile/59.html" TargetMode="External"/><Relationship Id="rId766" Type="http://schemas.openxmlformats.org/officeDocument/2006/relationships/hyperlink" Target="https://sam-whitley.github.io/thesis/sitespeed/mobile/L7/pages/192_168_100_104/L7Mobile/66.html" TargetMode="External"/><Relationship Id="rId1189" Type="http://schemas.openxmlformats.org/officeDocument/2006/relationships/hyperlink" Target="https://sam-whitley.github.io/thesis/sitespeed/mobile/L7/pages/192_168_100_104/L7Mobile/89.html" TargetMode="External"/><Relationship Id="rId1396" Type="http://schemas.openxmlformats.org/officeDocument/2006/relationships/hyperlink" Target="https://sam-whitley.github.io/thesis/sitespeed/mobile/L7/pages/192_168_100_104/L7Mobile/96.html" TargetMode="External"/><Relationship Id="rId2447" Type="http://schemas.openxmlformats.org/officeDocument/2006/relationships/hyperlink" Target="https://sam-whitley.github.io/thesis/sitespeed/mobile/L7/pages/192_168_100_104/L7Mobile/47.html" TargetMode="External"/><Relationship Id="rId419" Type="http://schemas.openxmlformats.org/officeDocument/2006/relationships/hyperlink" Target="https://sam-whitley.github.io/thesis/sitespeed/mobile/L7/pages/192_168_100_104/L7Mobile/19.html" TargetMode="External"/><Relationship Id="rId626" Type="http://schemas.openxmlformats.org/officeDocument/2006/relationships/hyperlink" Target="https://sam-whitley.github.io/thesis/sitespeed/mobile/L7/pages/192_168_100_104/L7Mobile/26.html" TargetMode="External"/><Relationship Id="rId973" Type="http://schemas.openxmlformats.org/officeDocument/2006/relationships/hyperlink" Target="https://sam-whitley.github.io/thesis/sitespeed/mobile/L7/pages/192_168_100_104/L7Mobile/73.html" TargetMode="External"/><Relationship Id="rId1049" Type="http://schemas.openxmlformats.org/officeDocument/2006/relationships/hyperlink" Target="https://sam-whitley.github.io/thesis/sitespeed/mobile/L7/pages/192_168_100_104/L7Mobile/49.html" TargetMode="External"/><Relationship Id="rId1256" Type="http://schemas.openxmlformats.org/officeDocument/2006/relationships/hyperlink" Target="https://sam-whitley.github.io/thesis/sitespeed/mobile/L7/pages/192_168_100_104/L7Mobile/56.html" TargetMode="External"/><Relationship Id="rId2307" Type="http://schemas.openxmlformats.org/officeDocument/2006/relationships/hyperlink" Target="https://sam-whitley.github.io/thesis/sitespeed/mobile/L7/pages/192_168_100_104/L7Mobile/7.html" TargetMode="External"/><Relationship Id="rId2654" Type="http://schemas.openxmlformats.org/officeDocument/2006/relationships/hyperlink" Target="https://sam-whitley.github.io/thesis/sitespeed/mobile/L7/pages/192_168_100_104/L7Mobile/54.html" TargetMode="External"/><Relationship Id="rId2861" Type="http://schemas.openxmlformats.org/officeDocument/2006/relationships/hyperlink" Target="https://sam-whitley.github.io/thesis/sitespeed/mobile/L7/pages/192_168_100_104/L7Mobile/61.html" TargetMode="External"/><Relationship Id="rId3705" Type="http://schemas.openxmlformats.org/officeDocument/2006/relationships/hyperlink" Target="https://sam-whitley.github.io/thesis/sitespeed/mobile/L7/pages/192_168_100_104/L7Mobile/5.html" TargetMode="External"/><Relationship Id="rId3912" Type="http://schemas.openxmlformats.org/officeDocument/2006/relationships/hyperlink" Target="https://sam-whitley.github.io/thesis/sitespeed/mobile/L7/pages/192_168_100_104/L7Mobile/12.html" TargetMode="External"/><Relationship Id="rId833" Type="http://schemas.openxmlformats.org/officeDocument/2006/relationships/hyperlink" Target="https://sam-whitley.github.io/thesis/sitespeed/mobile/L7/pages/192_168_100_104/L7Mobile/33.html" TargetMode="External"/><Relationship Id="rId1116" Type="http://schemas.openxmlformats.org/officeDocument/2006/relationships/hyperlink" Target="https://sam-whitley.github.io/thesis/sitespeed/mobile/L7/pages/192_168_100_104/L7Mobile/16.html" TargetMode="External"/><Relationship Id="rId1463" Type="http://schemas.openxmlformats.org/officeDocument/2006/relationships/hyperlink" Target="https://sam-whitley.github.io/thesis/sitespeed/mobile/L7/pages/192_168_100_104/L7Mobile/63.html" TargetMode="External"/><Relationship Id="rId1670" Type="http://schemas.openxmlformats.org/officeDocument/2006/relationships/hyperlink" Target="https://sam-whitley.github.io/thesis/sitespeed/mobile/L7/pages/192_168_100_104/L7Mobile/70.html" TargetMode="External"/><Relationship Id="rId2514" Type="http://schemas.openxmlformats.org/officeDocument/2006/relationships/hyperlink" Target="https://sam-whitley.github.io/thesis/sitespeed/mobile/L7/pages/192_168_100_104/L7Mobile/14.html" TargetMode="External"/><Relationship Id="rId2721" Type="http://schemas.openxmlformats.org/officeDocument/2006/relationships/hyperlink" Target="https://sam-whitley.github.io/thesis/sitespeed/mobile/L7/pages/192_168_100_104/L7Mobile/21.html" TargetMode="External"/><Relationship Id="rId900" Type="http://schemas.openxmlformats.org/officeDocument/2006/relationships/hyperlink" Target="https://sam-whitley.github.io/thesis/sitespeed/mobile/L7/pages/192_168_100_104/L7Mobile/100.html" TargetMode="External"/><Relationship Id="rId1323" Type="http://schemas.openxmlformats.org/officeDocument/2006/relationships/hyperlink" Target="https://sam-whitley.github.io/thesis/sitespeed/mobile/L7/pages/192_168_100_104/L7Mobile/23.html" TargetMode="External"/><Relationship Id="rId1530" Type="http://schemas.openxmlformats.org/officeDocument/2006/relationships/hyperlink" Target="https://sam-whitley.github.io/thesis/sitespeed/mobile/L7/pages/192_168_100_104/L7Mobile/30.html" TargetMode="External"/><Relationship Id="rId3288" Type="http://schemas.openxmlformats.org/officeDocument/2006/relationships/hyperlink" Target="https://sam-whitley.github.io/thesis/sitespeed/mobile/L7/pages/192_168_100_104/L7Mobile/88.html" TargetMode="External"/><Relationship Id="rId3495" Type="http://schemas.openxmlformats.org/officeDocument/2006/relationships/hyperlink" Target="https://sam-whitley.github.io/thesis/sitespeed/mobile/L7/pages/192_168_100_104/L7Mobile/95.html" TargetMode="External"/><Relationship Id="rId2097" Type="http://schemas.openxmlformats.org/officeDocument/2006/relationships/hyperlink" Target="https://sam-whitley.github.io/thesis/sitespeed/mobile/L7/pages/192_168_100_104/L7Mobile/97.html" TargetMode="External"/><Relationship Id="rId3148" Type="http://schemas.openxmlformats.org/officeDocument/2006/relationships/hyperlink" Target="https://sam-whitley.github.io/thesis/sitespeed/mobile/L7/pages/192_168_100_104/L7Mobile/48.html" TargetMode="External"/><Relationship Id="rId3355" Type="http://schemas.openxmlformats.org/officeDocument/2006/relationships/hyperlink" Target="https://sam-whitley.github.io/thesis/sitespeed/mobile/L7/pages/192_168_100_104/L7Mobile/55.html" TargetMode="External"/><Relationship Id="rId3562" Type="http://schemas.openxmlformats.org/officeDocument/2006/relationships/hyperlink" Target="https://sam-whitley.github.io/thesis/sitespeed/mobile/L7/pages/192_168_100_104/L7Mobile/62.html" TargetMode="External"/><Relationship Id="rId276" Type="http://schemas.openxmlformats.org/officeDocument/2006/relationships/hyperlink" Target="https://sam-whitley.github.io/thesis/sitespeed/mobile/L7/pages/192_168_100_104/L7Mobile/76.html" TargetMode="External"/><Relationship Id="rId483" Type="http://schemas.openxmlformats.org/officeDocument/2006/relationships/hyperlink" Target="https://sam-whitley.github.io/thesis/sitespeed/mobile/L7/pages/192_168_100_104/L7Mobile/83.html" TargetMode="External"/><Relationship Id="rId690" Type="http://schemas.openxmlformats.org/officeDocument/2006/relationships/hyperlink" Target="https://sam-whitley.github.io/thesis/sitespeed/mobile/L7/pages/192_168_100_104/L7Mobile/90.html" TargetMode="External"/><Relationship Id="rId2164" Type="http://schemas.openxmlformats.org/officeDocument/2006/relationships/hyperlink" Target="https://sam-whitley.github.io/thesis/sitespeed/mobile/L7/pages/192_168_100_104/L7Mobile/64.html" TargetMode="External"/><Relationship Id="rId2371" Type="http://schemas.openxmlformats.org/officeDocument/2006/relationships/hyperlink" Target="https://sam-whitley.github.io/thesis/sitespeed/mobile/L7/pages/192_168_100_104/L7Mobile/71.html" TargetMode="External"/><Relationship Id="rId3008" Type="http://schemas.openxmlformats.org/officeDocument/2006/relationships/hyperlink" Target="https://sam-whitley.github.io/thesis/sitespeed/mobile/L7/pages/192_168_100_104/L7Mobile/8.html" TargetMode="External"/><Relationship Id="rId3215" Type="http://schemas.openxmlformats.org/officeDocument/2006/relationships/hyperlink" Target="https://sam-whitley.github.io/thesis/sitespeed/mobile/L7/pages/192_168_100_104/L7Mobile/15.html" TargetMode="External"/><Relationship Id="rId3422" Type="http://schemas.openxmlformats.org/officeDocument/2006/relationships/hyperlink" Target="https://sam-whitley.github.io/thesis/sitespeed/mobile/L7/pages/192_168_100_104/L7Mobile/22.html" TargetMode="External"/><Relationship Id="rId136" Type="http://schemas.openxmlformats.org/officeDocument/2006/relationships/hyperlink" Target="https://sam-whitley.github.io/thesis/sitespeed/mobile/L7/pages/192_168_100_104/L7Mobile/36.html" TargetMode="External"/><Relationship Id="rId343" Type="http://schemas.openxmlformats.org/officeDocument/2006/relationships/hyperlink" Target="https://sam-whitley.github.io/thesis/sitespeed/mobile/L7/pages/192_168_100_104/L7Mobile/43.html" TargetMode="External"/><Relationship Id="rId550" Type="http://schemas.openxmlformats.org/officeDocument/2006/relationships/hyperlink" Target="https://sam-whitley.github.io/thesis/sitespeed/mobile/L7/pages/192_168_100_104/L7Mobile/50.html" TargetMode="External"/><Relationship Id="rId1180" Type="http://schemas.openxmlformats.org/officeDocument/2006/relationships/hyperlink" Target="https://sam-whitley.github.io/thesis/sitespeed/mobile/L7/pages/192_168_100_104/L7Mobile/80.html" TargetMode="External"/><Relationship Id="rId2024" Type="http://schemas.openxmlformats.org/officeDocument/2006/relationships/hyperlink" Target="https://sam-whitley.github.io/thesis/sitespeed/mobile/L7/pages/192_168_100_104/L7Mobile/24.html" TargetMode="External"/><Relationship Id="rId2231" Type="http://schemas.openxmlformats.org/officeDocument/2006/relationships/hyperlink" Target="https://sam-whitley.github.io/thesis/sitespeed/mobile/L7/pages/192_168_100_104/L7Mobile/31.html" TargetMode="External"/><Relationship Id="rId203" Type="http://schemas.openxmlformats.org/officeDocument/2006/relationships/hyperlink" Target="https://sam-whitley.github.io/thesis/sitespeed/mobile/L7/pages/192_168_100_104/L7Mobile/3.html" TargetMode="External"/><Relationship Id="rId1040" Type="http://schemas.openxmlformats.org/officeDocument/2006/relationships/hyperlink" Target="https://sam-whitley.github.io/thesis/sitespeed/mobile/L7/pages/192_168_100_104/L7Mobile/40.html" TargetMode="External"/><Relationship Id="rId410" Type="http://schemas.openxmlformats.org/officeDocument/2006/relationships/hyperlink" Target="https://sam-whitley.github.io/thesis/sitespeed/mobile/L7/pages/192_168_100_104/L7Mobile/10.html" TargetMode="External"/><Relationship Id="rId1997" Type="http://schemas.openxmlformats.org/officeDocument/2006/relationships/hyperlink" Target="https://sam-whitley.github.io/thesis/sitespeed/mobile/L7/pages/192_168_100_104/L7Mobile/97.html" TargetMode="External"/><Relationship Id="rId1857" Type="http://schemas.openxmlformats.org/officeDocument/2006/relationships/hyperlink" Target="https://sam-whitley.github.io/thesis/sitespeed/mobile/L7/pages/192_168_100_104/L7Mobile/57.html" TargetMode="External"/><Relationship Id="rId2908" Type="http://schemas.openxmlformats.org/officeDocument/2006/relationships/hyperlink" Target="https://sam-whitley.github.io/thesis/sitespeed/mobile/L7/pages/192_168_100_104/L7Mobile/8.html" TargetMode="External"/><Relationship Id="rId1717" Type="http://schemas.openxmlformats.org/officeDocument/2006/relationships/hyperlink" Target="https://sam-whitley.github.io/thesis/sitespeed/mobile/L7/pages/192_168_100_104/L7Mobile/17.html" TargetMode="External"/><Relationship Id="rId1924" Type="http://schemas.openxmlformats.org/officeDocument/2006/relationships/hyperlink" Target="https://sam-whitley.github.io/thesis/sitespeed/mobile/L7/pages/192_168_100_104/L7Mobile/24.html" TargetMode="External"/><Relationship Id="rId3072" Type="http://schemas.openxmlformats.org/officeDocument/2006/relationships/hyperlink" Target="https://sam-whitley.github.io/thesis/sitespeed/mobile/L7/pages/192_168_100_104/L7Mobile/72.html" TargetMode="External"/><Relationship Id="rId3889" Type="http://schemas.openxmlformats.org/officeDocument/2006/relationships/hyperlink" Target="https://sam-whitley.github.io/thesis/sitespeed/mobile/L7/pages/192_168_100_104/L7Mobile/89.html" TargetMode="External"/><Relationship Id="rId2698" Type="http://schemas.openxmlformats.org/officeDocument/2006/relationships/hyperlink" Target="https://sam-whitley.github.io/thesis/sitespeed/mobile/L7/pages/192_168_100_104/L7Mobile/98.html" TargetMode="External"/><Relationship Id="rId3749" Type="http://schemas.openxmlformats.org/officeDocument/2006/relationships/hyperlink" Target="https://sam-whitley.github.io/thesis/sitespeed/mobile/L7/pages/192_168_100_104/L7Mobile/49.html" TargetMode="External"/><Relationship Id="rId3956" Type="http://schemas.openxmlformats.org/officeDocument/2006/relationships/hyperlink" Target="https://sam-whitley.github.io/thesis/sitespeed/mobile/L7/pages/192_168_100_104/L7Mobile/56.html" TargetMode="External"/><Relationship Id="rId877" Type="http://schemas.openxmlformats.org/officeDocument/2006/relationships/hyperlink" Target="https://sam-whitley.github.io/thesis/sitespeed/mobile/L7/pages/192_168_100_104/L7Mobile/77.html" TargetMode="External"/><Relationship Id="rId2558" Type="http://schemas.openxmlformats.org/officeDocument/2006/relationships/hyperlink" Target="https://sam-whitley.github.io/thesis/sitespeed/mobile/L7/pages/192_168_100_104/L7Mobile/58.html" TargetMode="External"/><Relationship Id="rId2765" Type="http://schemas.openxmlformats.org/officeDocument/2006/relationships/hyperlink" Target="https://sam-whitley.github.io/thesis/sitespeed/mobile/L7/pages/192_168_100_104/L7Mobile/65.html" TargetMode="External"/><Relationship Id="rId2972" Type="http://schemas.openxmlformats.org/officeDocument/2006/relationships/hyperlink" Target="https://sam-whitley.github.io/thesis/sitespeed/mobile/L7/pages/192_168_100_104/L7Mobile/72.html" TargetMode="External"/><Relationship Id="rId3609" Type="http://schemas.openxmlformats.org/officeDocument/2006/relationships/hyperlink" Target="https://sam-whitley.github.io/thesis/sitespeed/mobile/L7/pages/192_168_100_104/L7Mobile/9.html" TargetMode="External"/><Relationship Id="rId3816" Type="http://schemas.openxmlformats.org/officeDocument/2006/relationships/hyperlink" Target="https://sam-whitley.github.io/thesis/sitespeed/mobile/L7/pages/192_168_100_104/L7Mobile/16.html" TargetMode="External"/><Relationship Id="rId737" Type="http://schemas.openxmlformats.org/officeDocument/2006/relationships/hyperlink" Target="https://sam-whitley.github.io/thesis/sitespeed/mobile/L7/pages/192_168_100_104/L7Mobile/37.html" TargetMode="External"/><Relationship Id="rId944" Type="http://schemas.openxmlformats.org/officeDocument/2006/relationships/hyperlink" Target="https://sam-whitley.github.io/thesis/sitespeed/mobile/L7/pages/192_168_100_104/L7Mobile/44.html" TargetMode="External"/><Relationship Id="rId1367" Type="http://schemas.openxmlformats.org/officeDocument/2006/relationships/hyperlink" Target="https://sam-whitley.github.io/thesis/sitespeed/mobile/L7/pages/192_168_100_104/L7Mobile/67.html" TargetMode="External"/><Relationship Id="rId1574" Type="http://schemas.openxmlformats.org/officeDocument/2006/relationships/hyperlink" Target="https://sam-whitley.github.io/thesis/sitespeed/mobile/L7/pages/192_168_100_104/L7Mobile/74.html" TargetMode="External"/><Relationship Id="rId1781" Type="http://schemas.openxmlformats.org/officeDocument/2006/relationships/hyperlink" Target="https://sam-whitley.github.io/thesis/sitespeed/mobile/L7/pages/192_168_100_104/L7Mobile/81.html" TargetMode="External"/><Relationship Id="rId2418" Type="http://schemas.openxmlformats.org/officeDocument/2006/relationships/hyperlink" Target="https://sam-whitley.github.io/thesis/sitespeed/mobile/L7/pages/192_168_100_104/L7Mobile/18.html" TargetMode="External"/><Relationship Id="rId2625" Type="http://schemas.openxmlformats.org/officeDocument/2006/relationships/hyperlink" Target="https://sam-whitley.github.io/thesis/sitespeed/mobile/L7/pages/192_168_100_104/L7Mobile/25.html" TargetMode="External"/><Relationship Id="rId2832" Type="http://schemas.openxmlformats.org/officeDocument/2006/relationships/hyperlink" Target="https://sam-whitley.github.io/thesis/sitespeed/mobile/L7/pages/192_168_100_104/L7Mobile/32.html" TargetMode="External"/><Relationship Id="rId73" Type="http://schemas.openxmlformats.org/officeDocument/2006/relationships/hyperlink" Target="https://sam-whitley.github.io/thesis/sitespeed/mobile/L7/pages/192_168_100_104/L7Mobile/73.html" TargetMode="External"/><Relationship Id="rId804" Type="http://schemas.openxmlformats.org/officeDocument/2006/relationships/hyperlink" Target="https://sam-whitley.github.io/thesis/sitespeed/mobile/L7/pages/192_168_100_104/L7Mobile/4.html" TargetMode="External"/><Relationship Id="rId1227" Type="http://schemas.openxmlformats.org/officeDocument/2006/relationships/hyperlink" Target="https://sam-whitley.github.io/thesis/sitespeed/mobile/L7/pages/192_168_100_104/L7Mobile/27.html" TargetMode="External"/><Relationship Id="rId1434" Type="http://schemas.openxmlformats.org/officeDocument/2006/relationships/hyperlink" Target="https://sam-whitley.github.io/thesis/sitespeed/mobile/L7/pages/192_168_100_104/L7Mobile/34.html" TargetMode="External"/><Relationship Id="rId1641" Type="http://schemas.openxmlformats.org/officeDocument/2006/relationships/hyperlink" Target="https://sam-whitley.github.io/thesis/sitespeed/mobile/L7/pages/192_168_100_104/L7Mobile/41.html" TargetMode="External"/><Relationship Id="rId1501" Type="http://schemas.openxmlformats.org/officeDocument/2006/relationships/hyperlink" Target="https://sam-whitley.github.io/thesis/sitespeed/mobile/L7/pages/192_168_100_104/L7Mobile/1.html" TargetMode="External"/><Relationship Id="rId3399" Type="http://schemas.openxmlformats.org/officeDocument/2006/relationships/hyperlink" Target="https://sam-whitley.github.io/thesis/sitespeed/mobile/L7/pages/192_168_100_104/L7Mobile/99.html" TargetMode="External"/><Relationship Id="rId3259" Type="http://schemas.openxmlformats.org/officeDocument/2006/relationships/hyperlink" Target="https://sam-whitley.github.io/thesis/sitespeed/mobile/L7/pages/192_168_100_104/L7Mobile/59.html" TargetMode="External"/><Relationship Id="rId3466" Type="http://schemas.openxmlformats.org/officeDocument/2006/relationships/hyperlink" Target="https://sam-whitley.github.io/thesis/sitespeed/mobile/L7/pages/192_168_100_104/L7Mobile/66.html" TargetMode="External"/><Relationship Id="rId387" Type="http://schemas.openxmlformats.org/officeDocument/2006/relationships/hyperlink" Target="https://sam-whitley.github.io/thesis/sitespeed/mobile/L7/pages/192_168_100_104/L7Mobile/87.html" TargetMode="External"/><Relationship Id="rId594" Type="http://schemas.openxmlformats.org/officeDocument/2006/relationships/hyperlink" Target="https://sam-whitley.github.io/thesis/sitespeed/mobile/L7/pages/192_168_100_104/L7Mobile/94.html" TargetMode="External"/><Relationship Id="rId2068" Type="http://schemas.openxmlformats.org/officeDocument/2006/relationships/hyperlink" Target="https://sam-whitley.github.io/thesis/sitespeed/mobile/L7/pages/192_168_100_104/L7Mobile/68.html" TargetMode="External"/><Relationship Id="rId2275" Type="http://schemas.openxmlformats.org/officeDocument/2006/relationships/hyperlink" Target="https://sam-whitley.github.io/thesis/sitespeed/mobile/L7/pages/192_168_100_104/L7Mobile/75.html" TargetMode="External"/><Relationship Id="rId3119" Type="http://schemas.openxmlformats.org/officeDocument/2006/relationships/hyperlink" Target="https://sam-whitley.github.io/thesis/sitespeed/mobile/L7/pages/192_168_100_104/L7Mobile/19.html" TargetMode="External"/><Relationship Id="rId3326" Type="http://schemas.openxmlformats.org/officeDocument/2006/relationships/hyperlink" Target="https://sam-whitley.github.io/thesis/sitespeed/mobile/L7/pages/192_168_100_104/L7Mobile/26.html" TargetMode="External"/><Relationship Id="rId3673" Type="http://schemas.openxmlformats.org/officeDocument/2006/relationships/hyperlink" Target="https://sam-whitley.github.io/thesis/sitespeed/mobile/L7/pages/192_168_100_104/L7Mobile/73.html" TargetMode="External"/><Relationship Id="rId3880" Type="http://schemas.openxmlformats.org/officeDocument/2006/relationships/hyperlink" Target="https://sam-whitley.github.io/thesis/sitespeed/mobile/L7/pages/192_168_100_104/L7Mobile/80.html" TargetMode="External"/><Relationship Id="rId247" Type="http://schemas.openxmlformats.org/officeDocument/2006/relationships/hyperlink" Target="https://sam-whitley.github.io/thesis/sitespeed/mobile/L7/pages/192_168_100_104/L7Mobile/47.html" TargetMode="External"/><Relationship Id="rId1084" Type="http://schemas.openxmlformats.org/officeDocument/2006/relationships/hyperlink" Target="https://sam-whitley.github.io/thesis/sitespeed/mobile/L7/pages/192_168_100_104/L7Mobile/84.html" TargetMode="External"/><Relationship Id="rId2482" Type="http://schemas.openxmlformats.org/officeDocument/2006/relationships/hyperlink" Target="https://sam-whitley.github.io/thesis/sitespeed/mobile/L7/pages/192_168_100_104/L7Mobile/82.html" TargetMode="External"/><Relationship Id="rId3533" Type="http://schemas.openxmlformats.org/officeDocument/2006/relationships/hyperlink" Target="https://sam-whitley.github.io/thesis/sitespeed/mobile/L7/pages/192_168_100_104/L7Mobile/33.html" TargetMode="External"/><Relationship Id="rId3740" Type="http://schemas.openxmlformats.org/officeDocument/2006/relationships/hyperlink" Target="https://sam-whitley.github.io/thesis/sitespeed/mobile/L7/pages/192_168_100_104/L7Mobile/40.html" TargetMode="External"/><Relationship Id="rId107" Type="http://schemas.openxmlformats.org/officeDocument/2006/relationships/hyperlink" Target="https://sam-whitley.github.io/thesis/sitespeed/mobile/L7/pages/192_168_100_104/L7Mobile/7.html" TargetMode="External"/><Relationship Id="rId454" Type="http://schemas.openxmlformats.org/officeDocument/2006/relationships/hyperlink" Target="https://sam-whitley.github.io/thesis/sitespeed/mobile/L7/pages/192_168_100_104/L7Mobile/54.html" TargetMode="External"/><Relationship Id="rId661" Type="http://schemas.openxmlformats.org/officeDocument/2006/relationships/hyperlink" Target="https://sam-whitley.github.io/thesis/sitespeed/mobile/L7/pages/192_168_100_104/L7Mobile/61.html" TargetMode="External"/><Relationship Id="rId1291" Type="http://schemas.openxmlformats.org/officeDocument/2006/relationships/hyperlink" Target="https://sam-whitley.github.io/thesis/sitespeed/mobile/L7/pages/192_168_100_104/L7Mobile/91.html" TargetMode="External"/><Relationship Id="rId2135" Type="http://schemas.openxmlformats.org/officeDocument/2006/relationships/hyperlink" Target="https://sam-whitley.github.io/thesis/sitespeed/mobile/L7/pages/192_168_100_104/L7Mobile/35.html" TargetMode="External"/><Relationship Id="rId2342" Type="http://schemas.openxmlformats.org/officeDocument/2006/relationships/hyperlink" Target="https://sam-whitley.github.io/thesis/sitespeed/mobile/L7/pages/192_168_100_104/L7Mobile/42.html" TargetMode="External"/><Relationship Id="rId3600" Type="http://schemas.openxmlformats.org/officeDocument/2006/relationships/hyperlink" Target="https://sam-whitley.github.io/thesis/sitespeed/mobile/L7/pages/192_168_100_104/L7Mobile/100.html" TargetMode="External"/><Relationship Id="rId314" Type="http://schemas.openxmlformats.org/officeDocument/2006/relationships/hyperlink" Target="https://sam-whitley.github.io/thesis/sitespeed/mobile/L7/pages/192_168_100_104/L7Mobile/14.html" TargetMode="External"/><Relationship Id="rId521" Type="http://schemas.openxmlformats.org/officeDocument/2006/relationships/hyperlink" Target="https://sam-whitley.github.io/thesis/sitespeed/mobile/L7/pages/192_168_100_104/L7Mobile/21.html" TargetMode="External"/><Relationship Id="rId1151" Type="http://schemas.openxmlformats.org/officeDocument/2006/relationships/hyperlink" Target="https://sam-whitley.github.io/thesis/sitespeed/mobile/L7/pages/192_168_100_104/L7Mobile/51.html" TargetMode="External"/><Relationship Id="rId2202" Type="http://schemas.openxmlformats.org/officeDocument/2006/relationships/hyperlink" Target="https://sam-whitley.github.io/thesis/sitespeed/mobile/L7/pages/192_168_100_104/L7Mobile/2.html" TargetMode="External"/><Relationship Id="rId1011" Type="http://schemas.openxmlformats.org/officeDocument/2006/relationships/hyperlink" Target="https://sam-whitley.github.io/thesis/sitespeed/mobile/L7/pages/192_168_100_104/L7Mobile/11.html" TargetMode="External"/><Relationship Id="rId1968" Type="http://schemas.openxmlformats.org/officeDocument/2006/relationships/hyperlink" Target="https://sam-whitley.github.io/thesis/sitespeed/mobile/L7/pages/192_168_100_104/L7Mobile/68.html" TargetMode="External"/><Relationship Id="rId3183" Type="http://schemas.openxmlformats.org/officeDocument/2006/relationships/hyperlink" Target="https://sam-whitley.github.io/thesis/sitespeed/mobile/L7/pages/192_168_100_104/L7Mobile/83.html" TargetMode="External"/><Relationship Id="rId3390" Type="http://schemas.openxmlformats.org/officeDocument/2006/relationships/hyperlink" Target="https://sam-whitley.github.io/thesis/sitespeed/mobile/L7/pages/192_168_100_104/L7Mobile/90.html" TargetMode="External"/><Relationship Id="rId1828" Type="http://schemas.openxmlformats.org/officeDocument/2006/relationships/hyperlink" Target="https://sam-whitley.github.io/thesis/sitespeed/mobile/L7/pages/192_168_100_104/L7Mobile/28.html" TargetMode="External"/><Relationship Id="rId3043" Type="http://schemas.openxmlformats.org/officeDocument/2006/relationships/hyperlink" Target="https://sam-whitley.github.io/thesis/sitespeed/mobile/L7/pages/192_168_100_104/L7Mobile/43.html" TargetMode="External"/><Relationship Id="rId3250" Type="http://schemas.openxmlformats.org/officeDocument/2006/relationships/hyperlink" Target="https://sam-whitley.github.io/thesis/sitespeed/mobile/L7/pages/192_168_100_104/L7Mobile/50.html" TargetMode="External"/><Relationship Id="rId171" Type="http://schemas.openxmlformats.org/officeDocument/2006/relationships/hyperlink" Target="https://sam-whitley.github.io/thesis/sitespeed/mobile/L7/pages/192_168_100_104/L7Mobile/71.html" TargetMode="External"/><Relationship Id="rId3110" Type="http://schemas.openxmlformats.org/officeDocument/2006/relationships/hyperlink" Target="https://sam-whitley.github.io/thesis/sitespeed/mobile/L7/pages/192_168_100_104/L7Mobile/10.html" TargetMode="External"/><Relationship Id="rId988" Type="http://schemas.openxmlformats.org/officeDocument/2006/relationships/hyperlink" Target="https://sam-whitley.github.io/thesis/sitespeed/mobile/L7/pages/192_168_100_104/L7Mobile/88.html" TargetMode="External"/><Relationship Id="rId2669" Type="http://schemas.openxmlformats.org/officeDocument/2006/relationships/hyperlink" Target="https://sam-whitley.github.io/thesis/sitespeed/mobile/L7/pages/192_168_100_104/L7Mobile/69.html" TargetMode="External"/><Relationship Id="rId2876" Type="http://schemas.openxmlformats.org/officeDocument/2006/relationships/hyperlink" Target="https://sam-whitley.github.io/thesis/sitespeed/mobile/L7/pages/192_168_100_104/L7Mobile/76.html" TargetMode="External"/><Relationship Id="rId3927" Type="http://schemas.openxmlformats.org/officeDocument/2006/relationships/hyperlink" Target="https://sam-whitley.github.io/thesis/sitespeed/mobile/L7/pages/192_168_100_104/L7Mobile/27.html" TargetMode="External"/><Relationship Id="rId848" Type="http://schemas.openxmlformats.org/officeDocument/2006/relationships/hyperlink" Target="https://sam-whitley.github.io/thesis/sitespeed/mobile/L7/pages/192_168_100_104/L7Mobile/48.html" TargetMode="External"/><Relationship Id="rId1478" Type="http://schemas.openxmlformats.org/officeDocument/2006/relationships/hyperlink" Target="https://sam-whitley.github.io/thesis/sitespeed/mobile/L7/pages/192_168_100_104/L7Mobile/78.html" TargetMode="External"/><Relationship Id="rId1685" Type="http://schemas.openxmlformats.org/officeDocument/2006/relationships/hyperlink" Target="https://sam-whitley.github.io/thesis/sitespeed/mobile/L7/pages/192_168_100_104/L7Mobile/85.html" TargetMode="External"/><Relationship Id="rId1892" Type="http://schemas.openxmlformats.org/officeDocument/2006/relationships/hyperlink" Target="https://sam-whitley.github.io/thesis/sitespeed/mobile/L7/pages/192_168_100_104/L7Mobile/92.html" TargetMode="External"/><Relationship Id="rId2529" Type="http://schemas.openxmlformats.org/officeDocument/2006/relationships/hyperlink" Target="https://sam-whitley.github.io/thesis/sitespeed/mobile/L7/pages/192_168_100_104/L7Mobile/29.html" TargetMode="External"/><Relationship Id="rId2736" Type="http://schemas.openxmlformats.org/officeDocument/2006/relationships/hyperlink" Target="https://sam-whitley.github.io/thesis/sitespeed/mobile/L7/pages/192_168_100_104/L7Mobile/36.html" TargetMode="External"/><Relationship Id="rId708" Type="http://schemas.openxmlformats.org/officeDocument/2006/relationships/hyperlink" Target="https://sam-whitley.github.io/thesis/sitespeed/mobile/L7/pages/192_168_100_104/L7Mobile/8.html" TargetMode="External"/><Relationship Id="rId915" Type="http://schemas.openxmlformats.org/officeDocument/2006/relationships/hyperlink" Target="https://sam-whitley.github.io/thesis/sitespeed/mobile/L7/pages/192_168_100_104/L7Mobile/15.html" TargetMode="External"/><Relationship Id="rId1338" Type="http://schemas.openxmlformats.org/officeDocument/2006/relationships/hyperlink" Target="https://sam-whitley.github.io/thesis/sitespeed/mobile/L7/pages/192_168_100_104/L7Mobile/38.html" TargetMode="External"/><Relationship Id="rId1545" Type="http://schemas.openxmlformats.org/officeDocument/2006/relationships/hyperlink" Target="https://sam-whitley.github.io/thesis/sitespeed/mobile/L7/pages/192_168_100_104/L7Mobile/45.html" TargetMode="External"/><Relationship Id="rId2943" Type="http://schemas.openxmlformats.org/officeDocument/2006/relationships/hyperlink" Target="https://sam-whitley.github.io/thesis/sitespeed/mobile/L7/pages/192_168_100_104/L7Mobile/43.html" TargetMode="External"/><Relationship Id="rId1405" Type="http://schemas.openxmlformats.org/officeDocument/2006/relationships/hyperlink" Target="https://sam-whitley.github.io/thesis/sitespeed/mobile/L7/pages/192_168_100_104/L7Mobile/5.html" TargetMode="External"/><Relationship Id="rId1752" Type="http://schemas.openxmlformats.org/officeDocument/2006/relationships/hyperlink" Target="https://sam-whitley.github.io/thesis/sitespeed/mobile/L7/pages/192_168_100_104/L7Mobile/52.html" TargetMode="External"/><Relationship Id="rId2803" Type="http://schemas.openxmlformats.org/officeDocument/2006/relationships/hyperlink" Target="https://sam-whitley.github.io/thesis/sitespeed/mobile/L7/pages/192_168_100_104/L7Mobile/3.html" TargetMode="External"/><Relationship Id="rId44" Type="http://schemas.openxmlformats.org/officeDocument/2006/relationships/hyperlink" Target="https://sam-whitley.github.io/thesis/sitespeed/mobile/L7/pages/192_168_100_104/L7Mobile/44.html" TargetMode="External"/><Relationship Id="rId1612" Type="http://schemas.openxmlformats.org/officeDocument/2006/relationships/hyperlink" Target="https://sam-whitley.github.io/thesis/sitespeed/mobile/L7/pages/192_168_100_104/L7Mobile/12.html" TargetMode="External"/><Relationship Id="rId498" Type="http://schemas.openxmlformats.org/officeDocument/2006/relationships/hyperlink" Target="https://sam-whitley.github.io/thesis/sitespeed/mobile/L7/pages/192_168_100_104/L7Mobile/98.html" TargetMode="External"/><Relationship Id="rId2179" Type="http://schemas.openxmlformats.org/officeDocument/2006/relationships/hyperlink" Target="https://sam-whitley.github.io/thesis/sitespeed/mobile/L7/pages/192_168_100_104/L7Mobile/79.html" TargetMode="External"/><Relationship Id="rId3577" Type="http://schemas.openxmlformats.org/officeDocument/2006/relationships/hyperlink" Target="https://sam-whitley.github.io/thesis/sitespeed/mobile/L7/pages/192_168_100_104/L7Mobile/77.html" TargetMode="External"/><Relationship Id="rId3784" Type="http://schemas.openxmlformats.org/officeDocument/2006/relationships/hyperlink" Target="https://sam-whitley.github.io/thesis/sitespeed/mobile/L7/pages/192_168_100_104/L7Mobile/84.html" TargetMode="External"/><Relationship Id="rId3991" Type="http://schemas.openxmlformats.org/officeDocument/2006/relationships/hyperlink" Target="https://sam-whitley.github.io/thesis/sitespeed/mobile/L7/pages/192_168_100_104/L7Mobile/91.html" TargetMode="External"/><Relationship Id="rId2386" Type="http://schemas.openxmlformats.org/officeDocument/2006/relationships/hyperlink" Target="https://sam-whitley.github.io/thesis/sitespeed/mobile/L7/pages/192_168_100_104/L7Mobile/86.html" TargetMode="External"/><Relationship Id="rId2593" Type="http://schemas.openxmlformats.org/officeDocument/2006/relationships/hyperlink" Target="https://sam-whitley.github.io/thesis/sitespeed/mobile/L7/pages/192_168_100_104/L7Mobile/93.html" TargetMode="External"/><Relationship Id="rId3437" Type="http://schemas.openxmlformats.org/officeDocument/2006/relationships/hyperlink" Target="https://sam-whitley.github.io/thesis/sitespeed/mobile/L7/pages/192_168_100_104/L7Mobile/37.html" TargetMode="External"/><Relationship Id="rId3644" Type="http://schemas.openxmlformats.org/officeDocument/2006/relationships/hyperlink" Target="https://sam-whitley.github.io/thesis/sitespeed/mobile/L7/pages/192_168_100_104/L7Mobile/44.html" TargetMode="External"/><Relationship Id="rId3851" Type="http://schemas.openxmlformats.org/officeDocument/2006/relationships/hyperlink" Target="https://sam-whitley.github.io/thesis/sitespeed/mobile/L7/pages/192_168_100_104/L7Mobile/51.html" TargetMode="External"/><Relationship Id="rId358" Type="http://schemas.openxmlformats.org/officeDocument/2006/relationships/hyperlink" Target="https://sam-whitley.github.io/thesis/sitespeed/mobile/L7/pages/192_168_100_104/L7Mobile/58.html" TargetMode="External"/><Relationship Id="rId565" Type="http://schemas.openxmlformats.org/officeDocument/2006/relationships/hyperlink" Target="https://sam-whitley.github.io/thesis/sitespeed/mobile/L7/pages/192_168_100_104/L7Mobile/65.html" TargetMode="External"/><Relationship Id="rId772" Type="http://schemas.openxmlformats.org/officeDocument/2006/relationships/hyperlink" Target="https://sam-whitley.github.io/thesis/sitespeed/mobile/L7/pages/192_168_100_104/L7Mobile/72.html" TargetMode="External"/><Relationship Id="rId1195" Type="http://schemas.openxmlformats.org/officeDocument/2006/relationships/hyperlink" Target="https://sam-whitley.github.io/thesis/sitespeed/mobile/L7/pages/192_168_100_104/L7Mobile/95.html" TargetMode="External"/><Relationship Id="rId2039" Type="http://schemas.openxmlformats.org/officeDocument/2006/relationships/hyperlink" Target="https://sam-whitley.github.io/thesis/sitespeed/mobile/L7/pages/192_168_100_104/L7Mobile/39.html" TargetMode="External"/><Relationship Id="rId2246" Type="http://schemas.openxmlformats.org/officeDocument/2006/relationships/hyperlink" Target="https://sam-whitley.github.io/thesis/sitespeed/mobile/L7/pages/192_168_100_104/L7Mobile/46.html" TargetMode="External"/><Relationship Id="rId2453" Type="http://schemas.openxmlformats.org/officeDocument/2006/relationships/hyperlink" Target="https://sam-whitley.github.io/thesis/sitespeed/mobile/L7/pages/192_168_100_104/L7Mobile/53.html" TargetMode="External"/><Relationship Id="rId2660" Type="http://schemas.openxmlformats.org/officeDocument/2006/relationships/hyperlink" Target="https://sam-whitley.github.io/thesis/sitespeed/mobile/L7/pages/192_168_100_104/L7Mobile/60.html" TargetMode="External"/><Relationship Id="rId3504" Type="http://schemas.openxmlformats.org/officeDocument/2006/relationships/hyperlink" Target="https://sam-whitley.github.io/thesis/sitespeed/mobile/L7/pages/192_168_100_104/L7Mobile/4.html" TargetMode="External"/><Relationship Id="rId3711" Type="http://schemas.openxmlformats.org/officeDocument/2006/relationships/hyperlink" Target="https://sam-whitley.github.io/thesis/sitespeed/mobile/L7/pages/192_168_100_104/L7Mobile/11.html" TargetMode="External"/><Relationship Id="rId218" Type="http://schemas.openxmlformats.org/officeDocument/2006/relationships/hyperlink" Target="https://sam-whitley.github.io/thesis/sitespeed/mobile/L7/pages/192_168_100_104/L7Mobile/18.html" TargetMode="External"/><Relationship Id="rId425" Type="http://schemas.openxmlformats.org/officeDocument/2006/relationships/hyperlink" Target="https://sam-whitley.github.io/thesis/sitespeed/mobile/L7/pages/192_168_100_104/L7Mobile/25.html" TargetMode="External"/><Relationship Id="rId632" Type="http://schemas.openxmlformats.org/officeDocument/2006/relationships/hyperlink" Target="https://sam-whitley.github.io/thesis/sitespeed/mobile/L7/pages/192_168_100_104/L7Mobile/32.html" TargetMode="External"/><Relationship Id="rId1055" Type="http://schemas.openxmlformats.org/officeDocument/2006/relationships/hyperlink" Target="https://sam-whitley.github.io/thesis/sitespeed/mobile/L7/pages/192_168_100_104/L7Mobile/55.html" TargetMode="External"/><Relationship Id="rId1262" Type="http://schemas.openxmlformats.org/officeDocument/2006/relationships/hyperlink" Target="https://sam-whitley.github.io/thesis/sitespeed/mobile/L7/pages/192_168_100_104/L7Mobile/62.html" TargetMode="External"/><Relationship Id="rId2106" Type="http://schemas.openxmlformats.org/officeDocument/2006/relationships/hyperlink" Target="https://sam-whitley.github.io/thesis/sitespeed/mobile/L7/pages/192_168_100_104/L7Mobile/6.html" TargetMode="External"/><Relationship Id="rId2313" Type="http://schemas.openxmlformats.org/officeDocument/2006/relationships/hyperlink" Target="https://sam-whitley.github.io/thesis/sitespeed/mobile/L7/pages/192_168_100_104/L7Mobile/13.html" TargetMode="External"/><Relationship Id="rId2520" Type="http://schemas.openxmlformats.org/officeDocument/2006/relationships/hyperlink" Target="https://sam-whitley.github.io/thesis/sitespeed/mobile/L7/pages/192_168_100_104/L7Mobile/20.html" TargetMode="External"/><Relationship Id="rId1122" Type="http://schemas.openxmlformats.org/officeDocument/2006/relationships/hyperlink" Target="https://sam-whitley.github.io/thesis/sitespeed/mobile/L7/pages/192_168_100_104/L7Mobile/22.html" TargetMode="External"/><Relationship Id="rId3087" Type="http://schemas.openxmlformats.org/officeDocument/2006/relationships/hyperlink" Target="https://sam-whitley.github.io/thesis/sitespeed/mobile/L7/pages/192_168_100_104/L7Mobile/87.html" TargetMode="External"/><Relationship Id="rId3294" Type="http://schemas.openxmlformats.org/officeDocument/2006/relationships/hyperlink" Target="https://sam-whitley.github.io/thesis/sitespeed/mobile/L7/pages/192_168_100_104/L7Mobile/94.html" TargetMode="External"/><Relationship Id="rId1939" Type="http://schemas.openxmlformats.org/officeDocument/2006/relationships/hyperlink" Target="https://sam-whitley.github.io/thesis/sitespeed/mobile/L7/pages/192_168_100_104/L7Mobile/39.html" TargetMode="External"/><Relationship Id="rId3154" Type="http://schemas.openxmlformats.org/officeDocument/2006/relationships/hyperlink" Target="https://sam-whitley.github.io/thesis/sitespeed/mobile/L7/pages/192_168_100_104/L7Mobile/54.html" TargetMode="External"/><Relationship Id="rId3361" Type="http://schemas.openxmlformats.org/officeDocument/2006/relationships/hyperlink" Target="https://sam-whitley.github.io/thesis/sitespeed/mobile/L7/pages/192_168_100_104/L7Mobile/61.html" TargetMode="External"/><Relationship Id="rId282" Type="http://schemas.openxmlformats.org/officeDocument/2006/relationships/hyperlink" Target="https://sam-whitley.github.io/thesis/sitespeed/mobile/L7/pages/192_168_100_104/L7Mobile/82.html" TargetMode="External"/><Relationship Id="rId2170" Type="http://schemas.openxmlformats.org/officeDocument/2006/relationships/hyperlink" Target="https://sam-whitley.github.io/thesis/sitespeed/mobile/L7/pages/192_168_100_104/L7Mobile/70.html" TargetMode="External"/><Relationship Id="rId3014" Type="http://schemas.openxmlformats.org/officeDocument/2006/relationships/hyperlink" Target="https://sam-whitley.github.io/thesis/sitespeed/mobile/L7/pages/192_168_100_104/L7Mobile/14.html" TargetMode="External"/><Relationship Id="rId3221" Type="http://schemas.openxmlformats.org/officeDocument/2006/relationships/hyperlink" Target="https://sam-whitley.github.io/thesis/sitespeed/mobile/L7/pages/192_168_100_104/L7Mobile/21.html" TargetMode="External"/><Relationship Id="rId8" Type="http://schemas.openxmlformats.org/officeDocument/2006/relationships/hyperlink" Target="https://sam-whitley.github.io/thesis/sitespeed/mobile/L7/pages/192_168_100_104/L7Mobile/8.html" TargetMode="External"/><Relationship Id="rId142" Type="http://schemas.openxmlformats.org/officeDocument/2006/relationships/hyperlink" Target="https://sam-whitley.github.io/thesis/sitespeed/mobile/L7/pages/192_168_100_104/L7Mobile/42.html" TargetMode="External"/><Relationship Id="rId2030" Type="http://schemas.openxmlformats.org/officeDocument/2006/relationships/hyperlink" Target="https://sam-whitley.github.io/thesis/sitespeed/mobile/L7/pages/192_168_100_104/L7Mobile/30.html" TargetMode="External"/><Relationship Id="rId2987" Type="http://schemas.openxmlformats.org/officeDocument/2006/relationships/hyperlink" Target="https://sam-whitley.github.io/thesis/sitespeed/mobile/L7/pages/192_168_100_104/L7Mobile/87.html" TargetMode="External"/><Relationship Id="rId959" Type="http://schemas.openxmlformats.org/officeDocument/2006/relationships/hyperlink" Target="https://sam-whitley.github.io/thesis/sitespeed/mobile/L7/pages/192_168_100_104/L7Mobile/59.html" TargetMode="External"/><Relationship Id="rId1589" Type="http://schemas.openxmlformats.org/officeDocument/2006/relationships/hyperlink" Target="https://sam-whitley.github.io/thesis/sitespeed/mobile/L7/pages/192_168_100_104/L7Mobile/89.html" TargetMode="External"/><Relationship Id="rId1449" Type="http://schemas.openxmlformats.org/officeDocument/2006/relationships/hyperlink" Target="https://sam-whitley.github.io/thesis/sitespeed/mobile/L7/pages/192_168_100_104/L7Mobile/49.html" TargetMode="External"/><Relationship Id="rId1796" Type="http://schemas.openxmlformats.org/officeDocument/2006/relationships/hyperlink" Target="https://sam-whitley.github.io/thesis/sitespeed/mobile/L7/pages/192_168_100_104/L7Mobile/96.html" TargetMode="External"/><Relationship Id="rId2847" Type="http://schemas.openxmlformats.org/officeDocument/2006/relationships/hyperlink" Target="https://sam-whitley.github.io/thesis/sitespeed/mobile/L7/pages/192_168_100_104/L7Mobile/47.html" TargetMode="External"/><Relationship Id="rId88" Type="http://schemas.openxmlformats.org/officeDocument/2006/relationships/hyperlink" Target="https://sam-whitley.github.io/thesis/sitespeed/mobile/L7/pages/192_168_100_104/L7Mobile/88.html" TargetMode="External"/><Relationship Id="rId819" Type="http://schemas.openxmlformats.org/officeDocument/2006/relationships/hyperlink" Target="https://sam-whitley.github.io/thesis/sitespeed/mobile/L7/pages/192_168_100_104/L7Mobile/19.html" TargetMode="External"/><Relationship Id="rId1656" Type="http://schemas.openxmlformats.org/officeDocument/2006/relationships/hyperlink" Target="https://sam-whitley.github.io/thesis/sitespeed/mobile/L7/pages/192_168_100_104/L7Mobile/56.html" TargetMode="External"/><Relationship Id="rId1863" Type="http://schemas.openxmlformats.org/officeDocument/2006/relationships/hyperlink" Target="https://sam-whitley.github.io/thesis/sitespeed/mobile/L7/pages/192_168_100_104/L7Mobile/63.html" TargetMode="External"/><Relationship Id="rId2707" Type="http://schemas.openxmlformats.org/officeDocument/2006/relationships/hyperlink" Target="https://sam-whitley.github.io/thesis/sitespeed/mobile/L7/pages/192_168_100_104/L7Mobile/7.html" TargetMode="External"/><Relationship Id="rId2914" Type="http://schemas.openxmlformats.org/officeDocument/2006/relationships/hyperlink" Target="https://sam-whitley.github.io/thesis/sitespeed/mobile/L7/pages/192_168_100_104/L7Mobile/14.html" TargetMode="External"/><Relationship Id="rId1309" Type="http://schemas.openxmlformats.org/officeDocument/2006/relationships/hyperlink" Target="https://sam-whitley.github.io/thesis/sitespeed/mobile/L7/pages/192_168_100_104/L7Mobile/9.html" TargetMode="External"/><Relationship Id="rId1516" Type="http://schemas.openxmlformats.org/officeDocument/2006/relationships/hyperlink" Target="https://sam-whitley.github.io/thesis/sitespeed/mobile/L7/pages/192_168_100_104/L7Mobile/16.html" TargetMode="External"/><Relationship Id="rId1723" Type="http://schemas.openxmlformats.org/officeDocument/2006/relationships/hyperlink" Target="https://sam-whitley.github.io/thesis/sitespeed/mobile/L7/pages/192_168_100_104/L7Mobile/23.html" TargetMode="External"/><Relationship Id="rId1930" Type="http://schemas.openxmlformats.org/officeDocument/2006/relationships/hyperlink" Target="https://sam-whitley.github.io/thesis/sitespeed/mobile/L7/pages/192_168_100_104/L7Mobile/30.html" TargetMode="External"/><Relationship Id="rId15" Type="http://schemas.openxmlformats.org/officeDocument/2006/relationships/hyperlink" Target="https://sam-whitley.github.io/thesis/sitespeed/mobile/L7/pages/192_168_100_104/L7Mobile/15.html" TargetMode="External"/><Relationship Id="rId3688" Type="http://schemas.openxmlformats.org/officeDocument/2006/relationships/hyperlink" Target="https://sam-whitley.github.io/thesis/sitespeed/mobile/L7/pages/192_168_100_104/L7Mobile/88.html" TargetMode="External"/><Relationship Id="rId3895" Type="http://schemas.openxmlformats.org/officeDocument/2006/relationships/hyperlink" Target="https://sam-whitley.github.io/thesis/sitespeed/mobile/L7/pages/192_168_100_104/L7Mobile/95.html" TargetMode="External"/><Relationship Id="rId2497" Type="http://schemas.openxmlformats.org/officeDocument/2006/relationships/hyperlink" Target="https://sam-whitley.github.io/thesis/sitespeed/mobile/L7/pages/192_168_100_104/L7Mobile/97.html" TargetMode="External"/><Relationship Id="rId3548" Type="http://schemas.openxmlformats.org/officeDocument/2006/relationships/hyperlink" Target="https://sam-whitley.github.io/thesis/sitespeed/mobile/L7/pages/192_168_100_104/L7Mobile/48.html" TargetMode="External"/><Relationship Id="rId3755" Type="http://schemas.openxmlformats.org/officeDocument/2006/relationships/hyperlink" Target="https://sam-whitley.github.io/thesis/sitespeed/mobile/L7/pages/192_168_100_104/L7Mobile/55.html" TargetMode="External"/><Relationship Id="rId469" Type="http://schemas.openxmlformats.org/officeDocument/2006/relationships/hyperlink" Target="https://sam-whitley.github.io/thesis/sitespeed/mobile/L7/pages/192_168_100_104/L7Mobile/69.html" TargetMode="External"/><Relationship Id="rId676" Type="http://schemas.openxmlformats.org/officeDocument/2006/relationships/hyperlink" Target="https://sam-whitley.github.io/thesis/sitespeed/mobile/L7/pages/192_168_100_104/L7Mobile/76.html" TargetMode="External"/><Relationship Id="rId883" Type="http://schemas.openxmlformats.org/officeDocument/2006/relationships/hyperlink" Target="https://sam-whitley.github.io/thesis/sitespeed/mobile/L7/pages/192_168_100_104/L7Mobile/83.html" TargetMode="External"/><Relationship Id="rId1099" Type="http://schemas.openxmlformats.org/officeDocument/2006/relationships/hyperlink" Target="https://sam-whitley.github.io/thesis/sitespeed/mobile/L7/pages/192_168_100_104/L7Mobile/99.html" TargetMode="External"/><Relationship Id="rId2357" Type="http://schemas.openxmlformats.org/officeDocument/2006/relationships/hyperlink" Target="https://sam-whitley.github.io/thesis/sitespeed/mobile/L7/pages/192_168_100_104/L7Mobile/57.html" TargetMode="External"/><Relationship Id="rId2564" Type="http://schemas.openxmlformats.org/officeDocument/2006/relationships/hyperlink" Target="https://sam-whitley.github.io/thesis/sitespeed/mobile/L7/pages/192_168_100_104/L7Mobile/64.html" TargetMode="External"/><Relationship Id="rId3408" Type="http://schemas.openxmlformats.org/officeDocument/2006/relationships/hyperlink" Target="https://sam-whitley.github.io/thesis/sitespeed/mobile/L7/pages/192_168_100_104/L7Mobile/8.html" TargetMode="External"/><Relationship Id="rId3615" Type="http://schemas.openxmlformats.org/officeDocument/2006/relationships/hyperlink" Target="https://sam-whitley.github.io/thesis/sitespeed/mobile/L7/pages/192_168_100_104/L7Mobile/15.html" TargetMode="External"/><Relationship Id="rId3962" Type="http://schemas.openxmlformats.org/officeDocument/2006/relationships/hyperlink" Target="https://sam-whitley.github.io/thesis/sitespeed/mobile/L7/pages/192_168_100_104/L7Mobile/62.html" TargetMode="External"/><Relationship Id="rId329" Type="http://schemas.openxmlformats.org/officeDocument/2006/relationships/hyperlink" Target="https://sam-whitley.github.io/thesis/sitespeed/mobile/L7/pages/192_168_100_104/L7Mobile/29.html" TargetMode="External"/><Relationship Id="rId536" Type="http://schemas.openxmlformats.org/officeDocument/2006/relationships/hyperlink" Target="https://sam-whitley.github.io/thesis/sitespeed/mobile/L7/pages/192_168_100_104/L7Mobile/36.html" TargetMode="External"/><Relationship Id="rId1166" Type="http://schemas.openxmlformats.org/officeDocument/2006/relationships/hyperlink" Target="https://sam-whitley.github.io/thesis/sitespeed/mobile/L7/pages/192_168_100_104/L7Mobile/66.html" TargetMode="External"/><Relationship Id="rId1373" Type="http://schemas.openxmlformats.org/officeDocument/2006/relationships/hyperlink" Target="https://sam-whitley.github.io/thesis/sitespeed/mobile/L7/pages/192_168_100_104/L7Mobile/73.html" TargetMode="External"/><Relationship Id="rId2217" Type="http://schemas.openxmlformats.org/officeDocument/2006/relationships/hyperlink" Target="https://sam-whitley.github.io/thesis/sitespeed/mobile/L7/pages/192_168_100_104/L7Mobile/17.html" TargetMode="External"/><Relationship Id="rId2771" Type="http://schemas.openxmlformats.org/officeDocument/2006/relationships/hyperlink" Target="https://sam-whitley.github.io/thesis/sitespeed/mobile/L7/pages/192_168_100_104/L7Mobile/71.html" TargetMode="External"/><Relationship Id="rId3822" Type="http://schemas.openxmlformats.org/officeDocument/2006/relationships/hyperlink" Target="https://sam-whitley.github.io/thesis/sitespeed/mobile/L7/pages/192_168_100_104/L7Mobile/22.html" TargetMode="External"/><Relationship Id="rId743" Type="http://schemas.openxmlformats.org/officeDocument/2006/relationships/hyperlink" Target="https://sam-whitley.github.io/thesis/sitespeed/mobile/L7/pages/192_168_100_104/L7Mobile/43.html" TargetMode="External"/><Relationship Id="rId950" Type="http://schemas.openxmlformats.org/officeDocument/2006/relationships/hyperlink" Target="https://sam-whitley.github.io/thesis/sitespeed/mobile/L7/pages/192_168_100_104/L7Mobile/50.html" TargetMode="External"/><Relationship Id="rId1026" Type="http://schemas.openxmlformats.org/officeDocument/2006/relationships/hyperlink" Target="https://sam-whitley.github.io/thesis/sitespeed/mobile/L7/pages/192_168_100_104/L7Mobile/26.html" TargetMode="External"/><Relationship Id="rId1580" Type="http://schemas.openxmlformats.org/officeDocument/2006/relationships/hyperlink" Target="https://sam-whitley.github.io/thesis/sitespeed/mobile/L7/pages/192_168_100_104/L7Mobile/80.html" TargetMode="External"/><Relationship Id="rId2424" Type="http://schemas.openxmlformats.org/officeDocument/2006/relationships/hyperlink" Target="https://sam-whitley.github.io/thesis/sitespeed/mobile/L7/pages/192_168_100_104/L7Mobile/24.html" TargetMode="External"/><Relationship Id="rId2631" Type="http://schemas.openxmlformats.org/officeDocument/2006/relationships/hyperlink" Target="https://sam-whitley.github.io/thesis/sitespeed/mobile/L7/pages/192_168_100_104/L7Mobile/31.html" TargetMode="External"/><Relationship Id="rId603" Type="http://schemas.openxmlformats.org/officeDocument/2006/relationships/hyperlink" Target="https://sam-whitley.github.io/thesis/sitespeed/mobile/L7/pages/192_168_100_104/L7Mobile/3.html" TargetMode="External"/><Relationship Id="rId810" Type="http://schemas.openxmlformats.org/officeDocument/2006/relationships/hyperlink" Target="https://sam-whitley.github.io/thesis/sitespeed/mobile/L7/pages/192_168_100_104/L7Mobile/10.html" TargetMode="External"/><Relationship Id="rId1233" Type="http://schemas.openxmlformats.org/officeDocument/2006/relationships/hyperlink" Target="https://sam-whitley.github.io/thesis/sitespeed/mobile/L7/pages/192_168_100_104/L7Mobile/33.html" TargetMode="External"/><Relationship Id="rId1440" Type="http://schemas.openxmlformats.org/officeDocument/2006/relationships/hyperlink" Target="https://sam-whitley.github.io/thesis/sitespeed/mobile/L7/pages/192_168_100_104/L7Mobile/40.html" TargetMode="External"/><Relationship Id="rId1300" Type="http://schemas.openxmlformats.org/officeDocument/2006/relationships/hyperlink" Target="https://sam-whitley.github.io/thesis/sitespeed/mobile/L7/pages/192_168_100_104/L7Mobile/100.html" TargetMode="External"/><Relationship Id="rId3198" Type="http://schemas.openxmlformats.org/officeDocument/2006/relationships/hyperlink" Target="https://sam-whitley.github.io/thesis/sitespeed/mobile/L7/pages/192_168_100_104/L7Mobile/98.html" TargetMode="External"/><Relationship Id="rId3058" Type="http://schemas.openxmlformats.org/officeDocument/2006/relationships/hyperlink" Target="https://sam-whitley.github.io/thesis/sitespeed/mobile/L7/pages/192_168_100_104/L7Mobile/58.html" TargetMode="External"/><Relationship Id="rId3265" Type="http://schemas.openxmlformats.org/officeDocument/2006/relationships/hyperlink" Target="https://sam-whitley.github.io/thesis/sitespeed/mobile/L7/pages/192_168_100_104/L7Mobile/65.html" TargetMode="External"/><Relationship Id="rId3472" Type="http://schemas.openxmlformats.org/officeDocument/2006/relationships/hyperlink" Target="https://sam-whitley.github.io/thesis/sitespeed/mobile/L7/pages/192_168_100_104/L7Mobile/72.html" TargetMode="External"/><Relationship Id="rId186" Type="http://schemas.openxmlformats.org/officeDocument/2006/relationships/hyperlink" Target="https://sam-whitley.github.io/thesis/sitespeed/mobile/L7/pages/192_168_100_104/L7Mobile/86.html" TargetMode="External"/><Relationship Id="rId393" Type="http://schemas.openxmlformats.org/officeDocument/2006/relationships/hyperlink" Target="https://sam-whitley.github.io/thesis/sitespeed/mobile/L7/pages/192_168_100_104/L7Mobile/93.html" TargetMode="External"/><Relationship Id="rId2074" Type="http://schemas.openxmlformats.org/officeDocument/2006/relationships/hyperlink" Target="https://sam-whitley.github.io/thesis/sitespeed/mobile/L7/pages/192_168_100_104/L7Mobile/74.html" TargetMode="External"/><Relationship Id="rId2281" Type="http://schemas.openxmlformats.org/officeDocument/2006/relationships/hyperlink" Target="https://sam-whitley.github.io/thesis/sitespeed/mobile/L7/pages/192_168_100_104/L7Mobile/81.html" TargetMode="External"/><Relationship Id="rId3125" Type="http://schemas.openxmlformats.org/officeDocument/2006/relationships/hyperlink" Target="https://sam-whitley.github.io/thesis/sitespeed/mobile/L7/pages/192_168_100_104/L7Mobile/25.html" TargetMode="External"/><Relationship Id="rId3332" Type="http://schemas.openxmlformats.org/officeDocument/2006/relationships/hyperlink" Target="https://sam-whitley.github.io/thesis/sitespeed/mobile/L7/pages/192_168_100_104/L7Mobile/32.html" TargetMode="External"/><Relationship Id="rId253" Type="http://schemas.openxmlformats.org/officeDocument/2006/relationships/hyperlink" Target="https://sam-whitley.github.io/thesis/sitespeed/mobile/L7/pages/192_168_100_104/L7Mobile/53.html" TargetMode="External"/><Relationship Id="rId460" Type="http://schemas.openxmlformats.org/officeDocument/2006/relationships/hyperlink" Target="https://sam-whitley.github.io/thesis/sitespeed/mobile/L7/pages/192_168_100_104/L7Mobile/60.html" TargetMode="External"/><Relationship Id="rId1090" Type="http://schemas.openxmlformats.org/officeDocument/2006/relationships/hyperlink" Target="https://sam-whitley.github.io/thesis/sitespeed/mobile/L7/pages/192_168_100_104/L7Mobile/90.html" TargetMode="External"/><Relationship Id="rId2141" Type="http://schemas.openxmlformats.org/officeDocument/2006/relationships/hyperlink" Target="https://sam-whitley.github.io/thesis/sitespeed/mobile/L7/pages/192_168_100_104/L7Mobile/41.html" TargetMode="External"/><Relationship Id="rId113" Type="http://schemas.openxmlformats.org/officeDocument/2006/relationships/hyperlink" Target="https://sam-whitley.github.io/thesis/sitespeed/mobile/L7/pages/192_168_100_104/L7Mobile/13.html" TargetMode="External"/><Relationship Id="rId320" Type="http://schemas.openxmlformats.org/officeDocument/2006/relationships/hyperlink" Target="https://sam-whitley.github.io/thesis/sitespeed/mobile/L7/pages/192_168_100_104/L7Mobile/20.html" TargetMode="External"/><Relationship Id="rId2001" Type="http://schemas.openxmlformats.org/officeDocument/2006/relationships/hyperlink" Target="https://sam-whitley.github.io/thesis/sitespeed/mobile/L7/pages/192_168_100_104/L7Mobile/1.html" TargetMode="External"/><Relationship Id="rId2958" Type="http://schemas.openxmlformats.org/officeDocument/2006/relationships/hyperlink" Target="https://sam-whitley.github.io/thesis/sitespeed/mobile/L7/pages/192_168_100_104/L7Mobile/58.html" TargetMode="External"/><Relationship Id="rId1115" Type="http://schemas.openxmlformats.org/officeDocument/2006/relationships/hyperlink" Target="https://sam-whitley.github.io/thesis/sitespeed/mobile/L7/pages/192_168_100_104/L7Mobile/15.html" TargetMode="External"/><Relationship Id="rId1322" Type="http://schemas.openxmlformats.org/officeDocument/2006/relationships/hyperlink" Target="https://sam-whitley.github.io/thesis/sitespeed/mobile/L7/pages/192_168_100_104/L7Mobile/22.html" TargetMode="External"/><Relationship Id="rId1767" Type="http://schemas.openxmlformats.org/officeDocument/2006/relationships/hyperlink" Target="https://sam-whitley.github.io/thesis/sitespeed/mobile/L7/pages/192_168_100_104/L7Mobile/67.html" TargetMode="External"/><Relationship Id="rId1974" Type="http://schemas.openxmlformats.org/officeDocument/2006/relationships/hyperlink" Target="https://sam-whitley.github.io/thesis/sitespeed/mobile/L7/pages/192_168_100_104/L7Mobile/74.html" TargetMode="External"/><Relationship Id="rId2720" Type="http://schemas.openxmlformats.org/officeDocument/2006/relationships/hyperlink" Target="https://sam-whitley.github.io/thesis/sitespeed/mobile/L7/pages/192_168_100_104/L7Mobile/20.html" TargetMode="External"/><Relationship Id="rId2818" Type="http://schemas.openxmlformats.org/officeDocument/2006/relationships/hyperlink" Target="https://sam-whitley.github.io/thesis/sitespeed/mobile/L7/pages/192_168_100_104/L7Mobile/18.html" TargetMode="External"/><Relationship Id="rId59" Type="http://schemas.openxmlformats.org/officeDocument/2006/relationships/hyperlink" Target="https://sam-whitley.github.io/thesis/sitespeed/mobile/L7/pages/192_168_100_104/L7Mobile/59.html" TargetMode="External"/><Relationship Id="rId1627" Type="http://schemas.openxmlformats.org/officeDocument/2006/relationships/hyperlink" Target="https://sam-whitley.github.io/thesis/sitespeed/mobile/L7/pages/192_168_100_104/L7Mobile/27.html" TargetMode="External"/><Relationship Id="rId1834" Type="http://schemas.openxmlformats.org/officeDocument/2006/relationships/hyperlink" Target="https://sam-whitley.github.io/thesis/sitespeed/mobile/L7/pages/192_168_100_104/L7Mobile/34.html" TargetMode="External"/><Relationship Id="rId3287" Type="http://schemas.openxmlformats.org/officeDocument/2006/relationships/hyperlink" Target="https://sam-whitley.github.io/thesis/sitespeed/mobile/L7/pages/192_168_100_104/L7Mobile/87.html" TargetMode="External"/><Relationship Id="rId2096" Type="http://schemas.openxmlformats.org/officeDocument/2006/relationships/hyperlink" Target="https://sam-whitley.github.io/thesis/sitespeed/mobile/L7/pages/192_168_100_104/L7Mobile/96.html" TargetMode="External"/><Relationship Id="rId3494" Type="http://schemas.openxmlformats.org/officeDocument/2006/relationships/hyperlink" Target="https://sam-whitley.github.io/thesis/sitespeed/mobile/L7/pages/192_168_100_104/L7Mobile/94.html" TargetMode="External"/><Relationship Id="rId3799" Type="http://schemas.openxmlformats.org/officeDocument/2006/relationships/hyperlink" Target="https://sam-whitley.github.io/thesis/sitespeed/mobile/L7/pages/192_168_100_104/L7Mobile/99.html" TargetMode="External"/><Relationship Id="rId1901" Type="http://schemas.openxmlformats.org/officeDocument/2006/relationships/hyperlink" Target="https://sam-whitley.github.io/thesis/sitespeed/mobile/L7/pages/192_168_100_104/L7Mobile/1.html" TargetMode="External"/><Relationship Id="rId3147" Type="http://schemas.openxmlformats.org/officeDocument/2006/relationships/hyperlink" Target="https://sam-whitley.github.io/thesis/sitespeed/mobile/L7/pages/192_168_100_104/L7Mobile/47.html" TargetMode="External"/><Relationship Id="rId3354" Type="http://schemas.openxmlformats.org/officeDocument/2006/relationships/hyperlink" Target="https://sam-whitley.github.io/thesis/sitespeed/mobile/L7/pages/192_168_100_104/L7Mobile/54.html" TargetMode="External"/><Relationship Id="rId3561" Type="http://schemas.openxmlformats.org/officeDocument/2006/relationships/hyperlink" Target="https://sam-whitley.github.io/thesis/sitespeed/mobile/L7/pages/192_168_100_104/L7Mobile/61.html" TargetMode="External"/><Relationship Id="rId3659" Type="http://schemas.openxmlformats.org/officeDocument/2006/relationships/hyperlink" Target="https://sam-whitley.github.io/thesis/sitespeed/mobile/L7/pages/192_168_100_104/L7Mobile/59.html" TargetMode="External"/><Relationship Id="rId275" Type="http://schemas.openxmlformats.org/officeDocument/2006/relationships/hyperlink" Target="https://sam-whitley.github.io/thesis/sitespeed/mobile/L7/pages/192_168_100_104/L7Mobile/75.html" TargetMode="External"/><Relationship Id="rId482" Type="http://schemas.openxmlformats.org/officeDocument/2006/relationships/hyperlink" Target="https://sam-whitley.github.io/thesis/sitespeed/mobile/L7/pages/192_168_100_104/L7Mobile/82.html" TargetMode="External"/><Relationship Id="rId2163" Type="http://schemas.openxmlformats.org/officeDocument/2006/relationships/hyperlink" Target="https://sam-whitley.github.io/thesis/sitespeed/mobile/L7/pages/192_168_100_104/L7Mobile/63.html" TargetMode="External"/><Relationship Id="rId2370" Type="http://schemas.openxmlformats.org/officeDocument/2006/relationships/hyperlink" Target="https://sam-whitley.github.io/thesis/sitespeed/mobile/L7/pages/192_168_100_104/L7Mobile/70.html" TargetMode="External"/><Relationship Id="rId3007" Type="http://schemas.openxmlformats.org/officeDocument/2006/relationships/hyperlink" Target="https://sam-whitley.github.io/thesis/sitespeed/mobile/L7/pages/192_168_100_104/L7Mobile/7.html" TargetMode="External"/><Relationship Id="rId3214" Type="http://schemas.openxmlformats.org/officeDocument/2006/relationships/hyperlink" Target="https://sam-whitley.github.io/thesis/sitespeed/mobile/L7/pages/192_168_100_104/L7Mobile/14.html" TargetMode="External"/><Relationship Id="rId3421" Type="http://schemas.openxmlformats.org/officeDocument/2006/relationships/hyperlink" Target="https://sam-whitley.github.io/thesis/sitespeed/mobile/L7/pages/192_168_100_104/L7Mobile/21.html" TargetMode="External"/><Relationship Id="rId3866" Type="http://schemas.openxmlformats.org/officeDocument/2006/relationships/hyperlink" Target="https://sam-whitley.github.io/thesis/sitespeed/mobile/L7/pages/192_168_100_104/L7Mobile/66.html" TargetMode="External"/><Relationship Id="rId135" Type="http://schemas.openxmlformats.org/officeDocument/2006/relationships/hyperlink" Target="https://sam-whitley.github.io/thesis/sitespeed/mobile/L7/pages/192_168_100_104/L7Mobile/35.html" TargetMode="External"/><Relationship Id="rId342" Type="http://schemas.openxmlformats.org/officeDocument/2006/relationships/hyperlink" Target="https://sam-whitley.github.io/thesis/sitespeed/mobile/L7/pages/192_168_100_104/L7Mobile/42.html" TargetMode="External"/><Relationship Id="rId787" Type="http://schemas.openxmlformats.org/officeDocument/2006/relationships/hyperlink" Target="https://sam-whitley.github.io/thesis/sitespeed/mobile/L7/pages/192_168_100_104/L7Mobile/87.html" TargetMode="External"/><Relationship Id="rId994" Type="http://schemas.openxmlformats.org/officeDocument/2006/relationships/hyperlink" Target="https://sam-whitley.github.io/thesis/sitespeed/mobile/L7/pages/192_168_100_104/L7Mobile/94.html" TargetMode="External"/><Relationship Id="rId2023" Type="http://schemas.openxmlformats.org/officeDocument/2006/relationships/hyperlink" Target="https://sam-whitley.github.io/thesis/sitespeed/mobile/L7/pages/192_168_100_104/L7Mobile/23.html" TargetMode="External"/><Relationship Id="rId2230" Type="http://schemas.openxmlformats.org/officeDocument/2006/relationships/hyperlink" Target="https://sam-whitley.github.io/thesis/sitespeed/mobile/L7/pages/192_168_100_104/L7Mobile/30.html" TargetMode="External"/><Relationship Id="rId2468" Type="http://schemas.openxmlformats.org/officeDocument/2006/relationships/hyperlink" Target="https://sam-whitley.github.io/thesis/sitespeed/mobile/L7/pages/192_168_100_104/L7Mobile/68.html" TargetMode="External"/><Relationship Id="rId2675" Type="http://schemas.openxmlformats.org/officeDocument/2006/relationships/hyperlink" Target="https://sam-whitley.github.io/thesis/sitespeed/mobile/L7/pages/192_168_100_104/L7Mobile/75.html" TargetMode="External"/><Relationship Id="rId2882" Type="http://schemas.openxmlformats.org/officeDocument/2006/relationships/hyperlink" Target="https://sam-whitley.github.io/thesis/sitespeed/mobile/L7/pages/192_168_100_104/L7Mobile/82.html" TargetMode="External"/><Relationship Id="rId3519" Type="http://schemas.openxmlformats.org/officeDocument/2006/relationships/hyperlink" Target="https://sam-whitley.github.io/thesis/sitespeed/mobile/L7/pages/192_168_100_104/L7Mobile/19.html" TargetMode="External"/><Relationship Id="rId3726" Type="http://schemas.openxmlformats.org/officeDocument/2006/relationships/hyperlink" Target="https://sam-whitley.github.io/thesis/sitespeed/mobile/L7/pages/192_168_100_104/L7Mobile/26.html" TargetMode="External"/><Relationship Id="rId3933" Type="http://schemas.openxmlformats.org/officeDocument/2006/relationships/hyperlink" Target="https://sam-whitley.github.io/thesis/sitespeed/mobile/L7/pages/192_168_100_104/L7Mobile/33.html" TargetMode="External"/><Relationship Id="rId202" Type="http://schemas.openxmlformats.org/officeDocument/2006/relationships/hyperlink" Target="https://sam-whitley.github.io/thesis/sitespeed/mobile/L7/pages/192_168_100_104/L7Mobile/2.html" TargetMode="External"/><Relationship Id="rId647" Type="http://schemas.openxmlformats.org/officeDocument/2006/relationships/hyperlink" Target="https://sam-whitley.github.io/thesis/sitespeed/mobile/L7/pages/192_168_100_104/L7Mobile/47.html" TargetMode="External"/><Relationship Id="rId854" Type="http://schemas.openxmlformats.org/officeDocument/2006/relationships/hyperlink" Target="https://sam-whitley.github.io/thesis/sitespeed/mobile/L7/pages/192_168_100_104/L7Mobile/54.html" TargetMode="External"/><Relationship Id="rId1277" Type="http://schemas.openxmlformats.org/officeDocument/2006/relationships/hyperlink" Target="https://sam-whitley.github.io/thesis/sitespeed/mobile/L7/pages/192_168_100_104/L7Mobile/77.html" TargetMode="External"/><Relationship Id="rId1484" Type="http://schemas.openxmlformats.org/officeDocument/2006/relationships/hyperlink" Target="https://sam-whitley.github.io/thesis/sitespeed/mobile/L7/pages/192_168_100_104/L7Mobile/84.html" TargetMode="External"/><Relationship Id="rId1691" Type="http://schemas.openxmlformats.org/officeDocument/2006/relationships/hyperlink" Target="https://sam-whitley.github.io/thesis/sitespeed/mobile/L7/pages/192_168_100_104/L7Mobile/91.html" TargetMode="External"/><Relationship Id="rId2328" Type="http://schemas.openxmlformats.org/officeDocument/2006/relationships/hyperlink" Target="https://sam-whitley.github.io/thesis/sitespeed/mobile/L7/pages/192_168_100_104/L7Mobile/28.html" TargetMode="External"/><Relationship Id="rId2535" Type="http://schemas.openxmlformats.org/officeDocument/2006/relationships/hyperlink" Target="https://sam-whitley.github.io/thesis/sitespeed/mobile/L7/pages/192_168_100_104/L7Mobile/35.html" TargetMode="External"/><Relationship Id="rId2742" Type="http://schemas.openxmlformats.org/officeDocument/2006/relationships/hyperlink" Target="https://sam-whitley.github.io/thesis/sitespeed/mobile/L7/pages/192_168_100_104/L7Mobile/42.html" TargetMode="External"/><Relationship Id="rId507" Type="http://schemas.openxmlformats.org/officeDocument/2006/relationships/hyperlink" Target="https://sam-whitley.github.io/thesis/sitespeed/mobile/L7/pages/192_168_100_104/L7Mobile/7.html" TargetMode="External"/><Relationship Id="rId714" Type="http://schemas.openxmlformats.org/officeDocument/2006/relationships/hyperlink" Target="https://sam-whitley.github.io/thesis/sitespeed/mobile/L7/pages/192_168_100_104/L7Mobile/14.html" TargetMode="External"/><Relationship Id="rId921" Type="http://schemas.openxmlformats.org/officeDocument/2006/relationships/hyperlink" Target="https://sam-whitley.github.io/thesis/sitespeed/mobile/L7/pages/192_168_100_104/L7Mobile/21.html" TargetMode="External"/><Relationship Id="rId1137" Type="http://schemas.openxmlformats.org/officeDocument/2006/relationships/hyperlink" Target="https://sam-whitley.github.io/thesis/sitespeed/mobile/L7/pages/192_168_100_104/L7Mobile/37.html" TargetMode="External"/><Relationship Id="rId1344" Type="http://schemas.openxmlformats.org/officeDocument/2006/relationships/hyperlink" Target="https://sam-whitley.github.io/thesis/sitespeed/mobile/L7/pages/192_168_100_104/L7Mobile/44.html" TargetMode="External"/><Relationship Id="rId1551" Type="http://schemas.openxmlformats.org/officeDocument/2006/relationships/hyperlink" Target="https://sam-whitley.github.io/thesis/sitespeed/mobile/L7/pages/192_168_100_104/L7Mobile/51.html" TargetMode="External"/><Relationship Id="rId1789" Type="http://schemas.openxmlformats.org/officeDocument/2006/relationships/hyperlink" Target="https://sam-whitley.github.io/thesis/sitespeed/mobile/L7/pages/192_168_100_104/L7Mobile/89.html" TargetMode="External"/><Relationship Id="rId1996" Type="http://schemas.openxmlformats.org/officeDocument/2006/relationships/hyperlink" Target="https://sam-whitley.github.io/thesis/sitespeed/mobile/L7/pages/192_168_100_104/L7Mobile/96.html" TargetMode="External"/><Relationship Id="rId2602" Type="http://schemas.openxmlformats.org/officeDocument/2006/relationships/hyperlink" Target="https://sam-whitley.github.io/thesis/sitespeed/mobile/L7/pages/192_168_100_104/L7Mobile/2.html" TargetMode="External"/><Relationship Id="rId50" Type="http://schemas.openxmlformats.org/officeDocument/2006/relationships/hyperlink" Target="https://sam-whitley.github.io/thesis/sitespeed/mobile/L7/pages/192_168_100_104/L7Mobile/50.html" TargetMode="External"/><Relationship Id="rId1204" Type="http://schemas.openxmlformats.org/officeDocument/2006/relationships/hyperlink" Target="https://sam-whitley.github.io/thesis/sitespeed/mobile/L7/pages/192_168_100_104/L7Mobile/4.html" TargetMode="External"/><Relationship Id="rId1411" Type="http://schemas.openxmlformats.org/officeDocument/2006/relationships/hyperlink" Target="https://sam-whitley.github.io/thesis/sitespeed/mobile/L7/pages/192_168_100_104/L7Mobile/11.html" TargetMode="External"/><Relationship Id="rId1649" Type="http://schemas.openxmlformats.org/officeDocument/2006/relationships/hyperlink" Target="https://sam-whitley.github.io/thesis/sitespeed/mobile/L7/pages/192_168_100_104/L7Mobile/49.html" TargetMode="External"/><Relationship Id="rId1856" Type="http://schemas.openxmlformats.org/officeDocument/2006/relationships/hyperlink" Target="https://sam-whitley.github.io/thesis/sitespeed/mobile/L7/pages/192_168_100_104/L7Mobile/56.html" TargetMode="External"/><Relationship Id="rId2907" Type="http://schemas.openxmlformats.org/officeDocument/2006/relationships/hyperlink" Target="https://sam-whitley.github.io/thesis/sitespeed/mobile/L7/pages/192_168_100_104/L7Mobile/7.html" TargetMode="External"/><Relationship Id="rId3071" Type="http://schemas.openxmlformats.org/officeDocument/2006/relationships/hyperlink" Target="https://sam-whitley.github.io/thesis/sitespeed/mobile/L7/pages/192_168_100_104/L7Mobile/71.html" TargetMode="External"/><Relationship Id="rId1509" Type="http://schemas.openxmlformats.org/officeDocument/2006/relationships/hyperlink" Target="https://sam-whitley.github.io/thesis/sitespeed/mobile/L7/pages/192_168_100_104/L7Mobile/9.html" TargetMode="External"/><Relationship Id="rId1716" Type="http://schemas.openxmlformats.org/officeDocument/2006/relationships/hyperlink" Target="https://sam-whitley.github.io/thesis/sitespeed/mobile/L7/pages/192_168_100_104/L7Mobile/16.html" TargetMode="External"/><Relationship Id="rId1923" Type="http://schemas.openxmlformats.org/officeDocument/2006/relationships/hyperlink" Target="https://sam-whitley.github.io/thesis/sitespeed/mobile/L7/pages/192_168_100_104/L7Mobile/23.html" TargetMode="External"/><Relationship Id="rId3169" Type="http://schemas.openxmlformats.org/officeDocument/2006/relationships/hyperlink" Target="https://sam-whitley.github.io/thesis/sitespeed/mobile/L7/pages/192_168_100_104/L7Mobile/69.html" TargetMode="External"/><Relationship Id="rId3376" Type="http://schemas.openxmlformats.org/officeDocument/2006/relationships/hyperlink" Target="https://sam-whitley.github.io/thesis/sitespeed/mobile/L7/pages/192_168_100_104/L7Mobile/76.html" TargetMode="External"/><Relationship Id="rId3583" Type="http://schemas.openxmlformats.org/officeDocument/2006/relationships/hyperlink" Target="https://sam-whitley.github.io/thesis/sitespeed/mobile/L7/pages/192_168_100_104/L7Mobile/83.html" TargetMode="External"/><Relationship Id="rId297" Type="http://schemas.openxmlformats.org/officeDocument/2006/relationships/hyperlink" Target="https://sam-whitley.github.io/thesis/sitespeed/mobile/L7/pages/192_168_100_104/L7Mobile/97.html" TargetMode="External"/><Relationship Id="rId2185" Type="http://schemas.openxmlformats.org/officeDocument/2006/relationships/hyperlink" Target="https://sam-whitley.github.io/thesis/sitespeed/mobile/L7/pages/192_168_100_104/L7Mobile/85.html" TargetMode="External"/><Relationship Id="rId2392" Type="http://schemas.openxmlformats.org/officeDocument/2006/relationships/hyperlink" Target="https://sam-whitley.github.io/thesis/sitespeed/mobile/L7/pages/192_168_100_104/L7Mobile/92.html" TargetMode="External"/><Relationship Id="rId3029" Type="http://schemas.openxmlformats.org/officeDocument/2006/relationships/hyperlink" Target="https://sam-whitley.github.io/thesis/sitespeed/mobile/L7/pages/192_168_100_104/L7Mobile/29.html" TargetMode="External"/><Relationship Id="rId3236" Type="http://schemas.openxmlformats.org/officeDocument/2006/relationships/hyperlink" Target="https://sam-whitley.github.io/thesis/sitespeed/mobile/L7/pages/192_168_100_104/L7Mobile/36.html" TargetMode="External"/><Relationship Id="rId3790" Type="http://schemas.openxmlformats.org/officeDocument/2006/relationships/hyperlink" Target="https://sam-whitley.github.io/thesis/sitespeed/mobile/L7/pages/192_168_100_104/L7Mobile/90.html" TargetMode="External"/><Relationship Id="rId3888" Type="http://schemas.openxmlformats.org/officeDocument/2006/relationships/hyperlink" Target="https://sam-whitley.github.io/thesis/sitespeed/mobile/L7/pages/192_168_100_104/L7Mobile/88.html" TargetMode="External"/><Relationship Id="rId157" Type="http://schemas.openxmlformats.org/officeDocument/2006/relationships/hyperlink" Target="https://sam-whitley.github.io/thesis/sitespeed/mobile/L7/pages/192_168_100_104/L7Mobile/57.html" TargetMode="External"/><Relationship Id="rId364" Type="http://schemas.openxmlformats.org/officeDocument/2006/relationships/hyperlink" Target="https://sam-whitley.github.io/thesis/sitespeed/mobile/L7/pages/192_168_100_104/L7Mobile/64.html" TargetMode="External"/><Relationship Id="rId2045" Type="http://schemas.openxmlformats.org/officeDocument/2006/relationships/hyperlink" Target="https://sam-whitley.github.io/thesis/sitespeed/mobile/L7/pages/192_168_100_104/L7Mobile/45.html" TargetMode="External"/><Relationship Id="rId2697" Type="http://schemas.openxmlformats.org/officeDocument/2006/relationships/hyperlink" Target="https://sam-whitley.github.io/thesis/sitespeed/mobile/L7/pages/192_168_100_104/L7Mobile/97.html" TargetMode="External"/><Relationship Id="rId3443" Type="http://schemas.openxmlformats.org/officeDocument/2006/relationships/hyperlink" Target="https://sam-whitley.github.io/thesis/sitespeed/mobile/L7/pages/192_168_100_104/L7Mobile/43.html" TargetMode="External"/><Relationship Id="rId3650" Type="http://schemas.openxmlformats.org/officeDocument/2006/relationships/hyperlink" Target="https://sam-whitley.github.io/thesis/sitespeed/mobile/L7/pages/192_168_100_104/L7Mobile/50.html" TargetMode="External"/><Relationship Id="rId3748" Type="http://schemas.openxmlformats.org/officeDocument/2006/relationships/hyperlink" Target="https://sam-whitley.github.io/thesis/sitespeed/mobile/L7/pages/192_168_100_104/L7Mobile/48.html" TargetMode="External"/><Relationship Id="rId571" Type="http://schemas.openxmlformats.org/officeDocument/2006/relationships/hyperlink" Target="https://sam-whitley.github.io/thesis/sitespeed/mobile/L7/pages/192_168_100_104/L7Mobile/71.html" TargetMode="External"/><Relationship Id="rId669" Type="http://schemas.openxmlformats.org/officeDocument/2006/relationships/hyperlink" Target="https://sam-whitley.github.io/thesis/sitespeed/mobile/L7/pages/192_168_100_104/L7Mobile/69.html" TargetMode="External"/><Relationship Id="rId876" Type="http://schemas.openxmlformats.org/officeDocument/2006/relationships/hyperlink" Target="https://sam-whitley.github.io/thesis/sitespeed/mobile/L7/pages/192_168_100_104/L7Mobile/76.html" TargetMode="External"/><Relationship Id="rId1299" Type="http://schemas.openxmlformats.org/officeDocument/2006/relationships/hyperlink" Target="https://sam-whitley.github.io/thesis/sitespeed/mobile/L7/pages/192_168_100_104/L7Mobile/99.html" TargetMode="External"/><Relationship Id="rId2252" Type="http://schemas.openxmlformats.org/officeDocument/2006/relationships/hyperlink" Target="https://sam-whitley.github.io/thesis/sitespeed/mobile/L7/pages/192_168_100_104/L7Mobile/52.html" TargetMode="External"/><Relationship Id="rId2557" Type="http://schemas.openxmlformats.org/officeDocument/2006/relationships/hyperlink" Target="https://sam-whitley.github.io/thesis/sitespeed/mobile/L7/pages/192_168_100_104/L7Mobile/57.html" TargetMode="External"/><Relationship Id="rId3303" Type="http://schemas.openxmlformats.org/officeDocument/2006/relationships/hyperlink" Target="https://sam-whitley.github.io/thesis/sitespeed/mobile/L7/pages/192_168_100_104/L7Mobile/3.html" TargetMode="External"/><Relationship Id="rId3510" Type="http://schemas.openxmlformats.org/officeDocument/2006/relationships/hyperlink" Target="https://sam-whitley.github.io/thesis/sitespeed/mobile/L7/pages/192_168_100_104/L7Mobile/10.html" TargetMode="External"/><Relationship Id="rId3608" Type="http://schemas.openxmlformats.org/officeDocument/2006/relationships/hyperlink" Target="https://sam-whitley.github.io/thesis/sitespeed/mobile/L7/pages/192_168_100_104/L7Mobile/8.html" TargetMode="External"/><Relationship Id="rId3955" Type="http://schemas.openxmlformats.org/officeDocument/2006/relationships/hyperlink" Target="https://sam-whitley.github.io/thesis/sitespeed/mobile/L7/pages/192_168_100_104/L7Mobile/55.html" TargetMode="External"/><Relationship Id="rId224" Type="http://schemas.openxmlformats.org/officeDocument/2006/relationships/hyperlink" Target="https://sam-whitley.github.io/thesis/sitespeed/mobile/L7/pages/192_168_100_104/L7Mobile/24.html" TargetMode="External"/><Relationship Id="rId431" Type="http://schemas.openxmlformats.org/officeDocument/2006/relationships/hyperlink" Target="https://sam-whitley.github.io/thesis/sitespeed/mobile/L7/pages/192_168_100_104/L7Mobile/31.html" TargetMode="External"/><Relationship Id="rId529" Type="http://schemas.openxmlformats.org/officeDocument/2006/relationships/hyperlink" Target="https://sam-whitley.github.io/thesis/sitespeed/mobile/L7/pages/192_168_100_104/L7Mobile/29.html" TargetMode="External"/><Relationship Id="rId736" Type="http://schemas.openxmlformats.org/officeDocument/2006/relationships/hyperlink" Target="https://sam-whitley.github.io/thesis/sitespeed/mobile/L7/pages/192_168_100_104/L7Mobile/36.html" TargetMode="External"/><Relationship Id="rId1061" Type="http://schemas.openxmlformats.org/officeDocument/2006/relationships/hyperlink" Target="https://sam-whitley.github.io/thesis/sitespeed/mobile/L7/pages/192_168_100_104/L7Mobile/61.html" TargetMode="External"/><Relationship Id="rId1159" Type="http://schemas.openxmlformats.org/officeDocument/2006/relationships/hyperlink" Target="https://sam-whitley.github.io/thesis/sitespeed/mobile/L7/pages/192_168_100_104/L7Mobile/59.html" TargetMode="External"/><Relationship Id="rId1366" Type="http://schemas.openxmlformats.org/officeDocument/2006/relationships/hyperlink" Target="https://sam-whitley.github.io/thesis/sitespeed/mobile/L7/pages/192_168_100_104/L7Mobile/66.html" TargetMode="External"/><Relationship Id="rId2112" Type="http://schemas.openxmlformats.org/officeDocument/2006/relationships/hyperlink" Target="https://sam-whitley.github.io/thesis/sitespeed/mobile/L7/pages/192_168_100_104/L7Mobile/12.html" TargetMode="External"/><Relationship Id="rId2417" Type="http://schemas.openxmlformats.org/officeDocument/2006/relationships/hyperlink" Target="https://sam-whitley.github.io/thesis/sitespeed/mobile/L7/pages/192_168_100_104/L7Mobile/17.html" TargetMode="External"/><Relationship Id="rId2764" Type="http://schemas.openxmlformats.org/officeDocument/2006/relationships/hyperlink" Target="https://sam-whitley.github.io/thesis/sitespeed/mobile/L7/pages/192_168_100_104/L7Mobile/64.html" TargetMode="External"/><Relationship Id="rId2971" Type="http://schemas.openxmlformats.org/officeDocument/2006/relationships/hyperlink" Target="https://sam-whitley.github.io/thesis/sitespeed/mobile/L7/pages/192_168_100_104/L7Mobile/71.html" TargetMode="External"/><Relationship Id="rId3815" Type="http://schemas.openxmlformats.org/officeDocument/2006/relationships/hyperlink" Target="https://sam-whitley.github.io/thesis/sitespeed/mobile/L7/pages/192_168_100_104/L7Mobile/15.html" TargetMode="External"/><Relationship Id="rId943" Type="http://schemas.openxmlformats.org/officeDocument/2006/relationships/hyperlink" Target="https://sam-whitley.github.io/thesis/sitespeed/mobile/L7/pages/192_168_100_104/L7Mobile/43.html" TargetMode="External"/><Relationship Id="rId1019" Type="http://schemas.openxmlformats.org/officeDocument/2006/relationships/hyperlink" Target="https://sam-whitley.github.io/thesis/sitespeed/mobile/L7/pages/192_168_100_104/L7Mobile/19.html" TargetMode="External"/><Relationship Id="rId1573" Type="http://schemas.openxmlformats.org/officeDocument/2006/relationships/hyperlink" Target="https://sam-whitley.github.io/thesis/sitespeed/mobile/L7/pages/192_168_100_104/L7Mobile/73.html" TargetMode="External"/><Relationship Id="rId1780" Type="http://schemas.openxmlformats.org/officeDocument/2006/relationships/hyperlink" Target="https://sam-whitley.github.io/thesis/sitespeed/mobile/L7/pages/192_168_100_104/L7Mobile/80.html" TargetMode="External"/><Relationship Id="rId1878" Type="http://schemas.openxmlformats.org/officeDocument/2006/relationships/hyperlink" Target="https://sam-whitley.github.io/thesis/sitespeed/mobile/L7/pages/192_168_100_104/L7Mobile/78.html" TargetMode="External"/><Relationship Id="rId2624" Type="http://schemas.openxmlformats.org/officeDocument/2006/relationships/hyperlink" Target="https://sam-whitley.github.io/thesis/sitespeed/mobile/L7/pages/192_168_100_104/L7Mobile/24.html" TargetMode="External"/><Relationship Id="rId2831" Type="http://schemas.openxmlformats.org/officeDocument/2006/relationships/hyperlink" Target="https://sam-whitley.github.io/thesis/sitespeed/mobile/L7/pages/192_168_100_104/L7Mobile/31.html" TargetMode="External"/><Relationship Id="rId2929" Type="http://schemas.openxmlformats.org/officeDocument/2006/relationships/hyperlink" Target="https://sam-whitley.github.io/thesis/sitespeed/mobile/L7/pages/192_168_100_104/L7Mobile/29.html" TargetMode="External"/><Relationship Id="rId72" Type="http://schemas.openxmlformats.org/officeDocument/2006/relationships/hyperlink" Target="https://sam-whitley.github.io/thesis/sitespeed/mobile/L7/pages/192_168_100_104/L7Mobile/72.html" TargetMode="External"/><Relationship Id="rId803" Type="http://schemas.openxmlformats.org/officeDocument/2006/relationships/hyperlink" Target="https://sam-whitley.github.io/thesis/sitespeed/mobile/L7/pages/192_168_100_104/L7Mobile/3.html" TargetMode="External"/><Relationship Id="rId1226" Type="http://schemas.openxmlformats.org/officeDocument/2006/relationships/hyperlink" Target="https://sam-whitley.github.io/thesis/sitespeed/mobile/L7/pages/192_168_100_104/L7Mobile/26.html" TargetMode="External"/><Relationship Id="rId1433" Type="http://schemas.openxmlformats.org/officeDocument/2006/relationships/hyperlink" Target="https://sam-whitley.github.io/thesis/sitespeed/mobile/L7/pages/192_168_100_104/L7Mobile/33.html" TargetMode="External"/><Relationship Id="rId1640" Type="http://schemas.openxmlformats.org/officeDocument/2006/relationships/hyperlink" Target="https://sam-whitley.github.io/thesis/sitespeed/mobile/L7/pages/192_168_100_104/L7Mobile/40.html" TargetMode="External"/><Relationship Id="rId1738" Type="http://schemas.openxmlformats.org/officeDocument/2006/relationships/hyperlink" Target="https://sam-whitley.github.io/thesis/sitespeed/mobile/L7/pages/192_168_100_104/L7Mobile/38.html" TargetMode="External"/><Relationship Id="rId3093" Type="http://schemas.openxmlformats.org/officeDocument/2006/relationships/hyperlink" Target="https://sam-whitley.github.io/thesis/sitespeed/mobile/L7/pages/192_168_100_104/L7Mobile/93.html" TargetMode="External"/><Relationship Id="rId1500" Type="http://schemas.openxmlformats.org/officeDocument/2006/relationships/hyperlink" Target="https://sam-whitley.github.io/thesis/sitespeed/mobile/L7/pages/192_168_100_104/L7Mobile/100.html" TargetMode="External"/><Relationship Id="rId1945" Type="http://schemas.openxmlformats.org/officeDocument/2006/relationships/hyperlink" Target="https://sam-whitley.github.io/thesis/sitespeed/mobile/L7/pages/192_168_100_104/L7Mobile/45.html" TargetMode="External"/><Relationship Id="rId3160" Type="http://schemas.openxmlformats.org/officeDocument/2006/relationships/hyperlink" Target="https://sam-whitley.github.io/thesis/sitespeed/mobile/L7/pages/192_168_100_104/L7Mobile/60.html" TargetMode="External"/><Relationship Id="rId3398" Type="http://schemas.openxmlformats.org/officeDocument/2006/relationships/hyperlink" Target="https://sam-whitley.github.io/thesis/sitespeed/mobile/L7/pages/192_168_100_104/L7Mobile/98.html" TargetMode="External"/><Relationship Id="rId1805" Type="http://schemas.openxmlformats.org/officeDocument/2006/relationships/hyperlink" Target="https://sam-whitley.github.io/thesis/sitespeed/mobile/L7/pages/192_168_100_104/L7Mobile/5.html" TargetMode="External"/><Relationship Id="rId3020" Type="http://schemas.openxmlformats.org/officeDocument/2006/relationships/hyperlink" Target="https://sam-whitley.github.io/thesis/sitespeed/mobile/L7/pages/192_168_100_104/L7Mobile/20.html" TargetMode="External"/><Relationship Id="rId3258" Type="http://schemas.openxmlformats.org/officeDocument/2006/relationships/hyperlink" Target="https://sam-whitley.github.io/thesis/sitespeed/mobile/L7/pages/192_168_100_104/L7Mobile/58.html" TargetMode="External"/><Relationship Id="rId3465" Type="http://schemas.openxmlformats.org/officeDocument/2006/relationships/hyperlink" Target="https://sam-whitley.github.io/thesis/sitespeed/mobile/L7/pages/192_168_100_104/L7Mobile/65.html" TargetMode="External"/><Relationship Id="rId3672" Type="http://schemas.openxmlformats.org/officeDocument/2006/relationships/hyperlink" Target="https://sam-whitley.github.io/thesis/sitespeed/mobile/L7/pages/192_168_100_104/L7Mobile/72.html" TargetMode="External"/><Relationship Id="rId179" Type="http://schemas.openxmlformats.org/officeDocument/2006/relationships/hyperlink" Target="https://sam-whitley.github.io/thesis/sitespeed/mobile/L7/pages/192_168_100_104/L7Mobile/79.html" TargetMode="External"/><Relationship Id="rId386" Type="http://schemas.openxmlformats.org/officeDocument/2006/relationships/hyperlink" Target="https://sam-whitley.github.io/thesis/sitespeed/mobile/L7/pages/192_168_100_104/L7Mobile/86.html" TargetMode="External"/><Relationship Id="rId593" Type="http://schemas.openxmlformats.org/officeDocument/2006/relationships/hyperlink" Target="https://sam-whitley.github.io/thesis/sitespeed/mobile/L7/pages/192_168_100_104/L7Mobile/93.html" TargetMode="External"/><Relationship Id="rId2067" Type="http://schemas.openxmlformats.org/officeDocument/2006/relationships/hyperlink" Target="https://sam-whitley.github.io/thesis/sitespeed/mobile/L7/pages/192_168_100_104/L7Mobile/67.html" TargetMode="External"/><Relationship Id="rId2274" Type="http://schemas.openxmlformats.org/officeDocument/2006/relationships/hyperlink" Target="https://sam-whitley.github.io/thesis/sitespeed/mobile/L7/pages/192_168_100_104/L7Mobile/74.html" TargetMode="External"/><Relationship Id="rId2481" Type="http://schemas.openxmlformats.org/officeDocument/2006/relationships/hyperlink" Target="https://sam-whitley.github.io/thesis/sitespeed/mobile/L7/pages/192_168_100_104/L7Mobile/81.html" TargetMode="External"/><Relationship Id="rId3118" Type="http://schemas.openxmlformats.org/officeDocument/2006/relationships/hyperlink" Target="https://sam-whitley.github.io/thesis/sitespeed/mobile/L7/pages/192_168_100_104/L7Mobile/18.html" TargetMode="External"/><Relationship Id="rId3325" Type="http://schemas.openxmlformats.org/officeDocument/2006/relationships/hyperlink" Target="https://sam-whitley.github.io/thesis/sitespeed/mobile/L7/pages/192_168_100_104/L7Mobile/25.html" TargetMode="External"/><Relationship Id="rId3532" Type="http://schemas.openxmlformats.org/officeDocument/2006/relationships/hyperlink" Target="https://sam-whitley.github.io/thesis/sitespeed/mobile/L7/pages/192_168_100_104/L7Mobile/32.html" TargetMode="External"/><Relationship Id="rId3977" Type="http://schemas.openxmlformats.org/officeDocument/2006/relationships/hyperlink" Target="https://sam-whitley.github.io/thesis/sitespeed/mobile/L7/pages/192_168_100_104/L7Mobile/77.html" TargetMode="External"/><Relationship Id="rId246" Type="http://schemas.openxmlformats.org/officeDocument/2006/relationships/hyperlink" Target="https://sam-whitley.github.io/thesis/sitespeed/mobile/L7/pages/192_168_100_104/L7Mobile/46.html" TargetMode="External"/><Relationship Id="rId453" Type="http://schemas.openxmlformats.org/officeDocument/2006/relationships/hyperlink" Target="https://sam-whitley.github.io/thesis/sitespeed/mobile/L7/pages/192_168_100_104/L7Mobile/53.html" TargetMode="External"/><Relationship Id="rId660" Type="http://schemas.openxmlformats.org/officeDocument/2006/relationships/hyperlink" Target="https://sam-whitley.github.io/thesis/sitespeed/mobile/L7/pages/192_168_100_104/L7Mobile/60.html" TargetMode="External"/><Relationship Id="rId898" Type="http://schemas.openxmlformats.org/officeDocument/2006/relationships/hyperlink" Target="https://sam-whitley.github.io/thesis/sitespeed/mobile/L7/pages/192_168_100_104/L7Mobile/98.html" TargetMode="External"/><Relationship Id="rId1083" Type="http://schemas.openxmlformats.org/officeDocument/2006/relationships/hyperlink" Target="https://sam-whitley.github.io/thesis/sitespeed/mobile/L7/pages/192_168_100_104/L7Mobile/83.html" TargetMode="External"/><Relationship Id="rId1290" Type="http://schemas.openxmlformats.org/officeDocument/2006/relationships/hyperlink" Target="https://sam-whitley.github.io/thesis/sitespeed/mobile/L7/pages/192_168_100_104/L7Mobile/90.html" TargetMode="External"/><Relationship Id="rId2134" Type="http://schemas.openxmlformats.org/officeDocument/2006/relationships/hyperlink" Target="https://sam-whitley.github.io/thesis/sitespeed/mobile/L7/pages/192_168_100_104/L7Mobile/34.html" TargetMode="External"/><Relationship Id="rId2341" Type="http://schemas.openxmlformats.org/officeDocument/2006/relationships/hyperlink" Target="https://sam-whitley.github.io/thesis/sitespeed/mobile/L7/pages/192_168_100_104/L7Mobile/41.html" TargetMode="External"/><Relationship Id="rId2579" Type="http://schemas.openxmlformats.org/officeDocument/2006/relationships/hyperlink" Target="https://sam-whitley.github.io/thesis/sitespeed/mobile/L7/pages/192_168_100_104/L7Mobile/79.html" TargetMode="External"/><Relationship Id="rId2786" Type="http://schemas.openxmlformats.org/officeDocument/2006/relationships/hyperlink" Target="https://sam-whitley.github.io/thesis/sitespeed/mobile/L7/pages/192_168_100_104/L7Mobile/86.html" TargetMode="External"/><Relationship Id="rId2993" Type="http://schemas.openxmlformats.org/officeDocument/2006/relationships/hyperlink" Target="https://sam-whitley.github.io/thesis/sitespeed/mobile/L7/pages/192_168_100_104/L7Mobile/93.html" TargetMode="External"/><Relationship Id="rId3837" Type="http://schemas.openxmlformats.org/officeDocument/2006/relationships/hyperlink" Target="https://sam-whitley.github.io/thesis/sitespeed/mobile/L7/pages/192_168_100_104/L7Mobile/37.html" TargetMode="External"/><Relationship Id="rId106" Type="http://schemas.openxmlformats.org/officeDocument/2006/relationships/hyperlink" Target="https://sam-whitley.github.io/thesis/sitespeed/mobile/L7/pages/192_168_100_104/L7Mobile/6.html" TargetMode="External"/><Relationship Id="rId313" Type="http://schemas.openxmlformats.org/officeDocument/2006/relationships/hyperlink" Target="https://sam-whitley.github.io/thesis/sitespeed/mobile/L7/pages/192_168_100_104/L7Mobile/13.html" TargetMode="External"/><Relationship Id="rId758" Type="http://schemas.openxmlformats.org/officeDocument/2006/relationships/hyperlink" Target="https://sam-whitley.github.io/thesis/sitespeed/mobile/L7/pages/192_168_100_104/L7Mobile/58.html" TargetMode="External"/><Relationship Id="rId965" Type="http://schemas.openxmlformats.org/officeDocument/2006/relationships/hyperlink" Target="https://sam-whitley.github.io/thesis/sitespeed/mobile/L7/pages/192_168_100_104/L7Mobile/65.html" TargetMode="External"/><Relationship Id="rId1150" Type="http://schemas.openxmlformats.org/officeDocument/2006/relationships/hyperlink" Target="https://sam-whitley.github.io/thesis/sitespeed/mobile/L7/pages/192_168_100_104/L7Mobile/50.html" TargetMode="External"/><Relationship Id="rId1388" Type="http://schemas.openxmlformats.org/officeDocument/2006/relationships/hyperlink" Target="https://sam-whitley.github.io/thesis/sitespeed/mobile/L7/pages/192_168_100_104/L7Mobile/88.html" TargetMode="External"/><Relationship Id="rId1595" Type="http://schemas.openxmlformats.org/officeDocument/2006/relationships/hyperlink" Target="https://sam-whitley.github.io/thesis/sitespeed/mobile/L7/pages/192_168_100_104/L7Mobile/95.html" TargetMode="External"/><Relationship Id="rId2439" Type="http://schemas.openxmlformats.org/officeDocument/2006/relationships/hyperlink" Target="https://sam-whitley.github.io/thesis/sitespeed/mobile/L7/pages/192_168_100_104/L7Mobile/39.html" TargetMode="External"/><Relationship Id="rId2646" Type="http://schemas.openxmlformats.org/officeDocument/2006/relationships/hyperlink" Target="https://sam-whitley.github.io/thesis/sitespeed/mobile/L7/pages/192_168_100_104/L7Mobile/46.html" TargetMode="External"/><Relationship Id="rId2853" Type="http://schemas.openxmlformats.org/officeDocument/2006/relationships/hyperlink" Target="https://sam-whitley.github.io/thesis/sitespeed/mobile/L7/pages/192_168_100_104/L7Mobile/53.html" TargetMode="External"/><Relationship Id="rId3904" Type="http://schemas.openxmlformats.org/officeDocument/2006/relationships/hyperlink" Target="https://sam-whitley.github.io/thesis/sitespeed/mobile/L7/pages/192_168_100_104/L7Mobile/4.html" TargetMode="External"/><Relationship Id="rId94" Type="http://schemas.openxmlformats.org/officeDocument/2006/relationships/hyperlink" Target="https://sam-whitley.github.io/thesis/sitespeed/mobile/L7/pages/192_168_100_104/L7Mobile/94.html" TargetMode="External"/><Relationship Id="rId520" Type="http://schemas.openxmlformats.org/officeDocument/2006/relationships/hyperlink" Target="https://sam-whitley.github.io/thesis/sitespeed/mobile/L7/pages/192_168_100_104/L7Mobile/20.html" TargetMode="External"/><Relationship Id="rId618" Type="http://schemas.openxmlformats.org/officeDocument/2006/relationships/hyperlink" Target="https://sam-whitley.github.io/thesis/sitespeed/mobile/L7/pages/192_168_100_104/L7Mobile/18.html" TargetMode="External"/><Relationship Id="rId825" Type="http://schemas.openxmlformats.org/officeDocument/2006/relationships/hyperlink" Target="https://sam-whitley.github.io/thesis/sitespeed/mobile/L7/pages/192_168_100_104/L7Mobile/25.html" TargetMode="External"/><Relationship Id="rId1248" Type="http://schemas.openxmlformats.org/officeDocument/2006/relationships/hyperlink" Target="https://sam-whitley.github.io/thesis/sitespeed/mobile/L7/pages/192_168_100_104/L7Mobile/48.html" TargetMode="External"/><Relationship Id="rId1455" Type="http://schemas.openxmlformats.org/officeDocument/2006/relationships/hyperlink" Target="https://sam-whitley.github.io/thesis/sitespeed/mobile/L7/pages/192_168_100_104/L7Mobile/55.html" TargetMode="External"/><Relationship Id="rId1662" Type="http://schemas.openxmlformats.org/officeDocument/2006/relationships/hyperlink" Target="https://sam-whitley.github.io/thesis/sitespeed/mobile/L7/pages/192_168_100_104/L7Mobile/62.html" TargetMode="External"/><Relationship Id="rId2201" Type="http://schemas.openxmlformats.org/officeDocument/2006/relationships/hyperlink" Target="https://sam-whitley.github.io/thesis/sitespeed/mobile/L7/pages/192_168_100_104/L7Mobile/1.html" TargetMode="External"/><Relationship Id="rId2506" Type="http://schemas.openxmlformats.org/officeDocument/2006/relationships/hyperlink" Target="https://sam-whitley.github.io/thesis/sitespeed/mobile/L7/pages/192_168_100_104/L7Mobile/6.html" TargetMode="External"/><Relationship Id="rId1010" Type="http://schemas.openxmlformats.org/officeDocument/2006/relationships/hyperlink" Target="https://sam-whitley.github.io/thesis/sitespeed/mobile/L7/pages/192_168_100_104/L7Mobile/10.html" TargetMode="External"/><Relationship Id="rId1108" Type="http://schemas.openxmlformats.org/officeDocument/2006/relationships/hyperlink" Target="https://sam-whitley.github.io/thesis/sitespeed/mobile/L7/pages/192_168_100_104/L7Mobile/8.html" TargetMode="External"/><Relationship Id="rId1315" Type="http://schemas.openxmlformats.org/officeDocument/2006/relationships/hyperlink" Target="https://sam-whitley.github.io/thesis/sitespeed/mobile/L7/pages/192_168_100_104/L7Mobile/15.html" TargetMode="External"/><Relationship Id="rId1967" Type="http://schemas.openxmlformats.org/officeDocument/2006/relationships/hyperlink" Target="https://sam-whitley.github.io/thesis/sitespeed/mobile/L7/pages/192_168_100_104/L7Mobile/67.html" TargetMode="External"/><Relationship Id="rId2713" Type="http://schemas.openxmlformats.org/officeDocument/2006/relationships/hyperlink" Target="https://sam-whitley.github.io/thesis/sitespeed/mobile/L7/pages/192_168_100_104/L7Mobile/13.html" TargetMode="External"/><Relationship Id="rId2920" Type="http://schemas.openxmlformats.org/officeDocument/2006/relationships/hyperlink" Target="https://sam-whitley.github.io/thesis/sitespeed/mobile/L7/pages/192_168_100_104/L7Mobile/20.html" TargetMode="External"/><Relationship Id="rId1522" Type="http://schemas.openxmlformats.org/officeDocument/2006/relationships/hyperlink" Target="https://sam-whitley.github.io/thesis/sitespeed/mobile/L7/pages/192_168_100_104/L7Mobile/22.html" TargetMode="External"/><Relationship Id="rId21" Type="http://schemas.openxmlformats.org/officeDocument/2006/relationships/hyperlink" Target="https://sam-whitley.github.io/thesis/sitespeed/mobile/L7/pages/192_168_100_104/L7Mobile/21.html" TargetMode="External"/><Relationship Id="rId2089" Type="http://schemas.openxmlformats.org/officeDocument/2006/relationships/hyperlink" Target="https://sam-whitley.github.io/thesis/sitespeed/mobile/L7/pages/192_168_100_104/L7Mobile/89.html" TargetMode="External"/><Relationship Id="rId3487" Type="http://schemas.openxmlformats.org/officeDocument/2006/relationships/hyperlink" Target="https://sam-whitley.github.io/thesis/sitespeed/mobile/L7/pages/192_168_100_104/L7Mobile/87.html" TargetMode="External"/><Relationship Id="rId3694" Type="http://schemas.openxmlformats.org/officeDocument/2006/relationships/hyperlink" Target="https://sam-whitley.github.io/thesis/sitespeed/mobile/L7/pages/192_168_100_104/L7Mobile/94.html" TargetMode="External"/><Relationship Id="rId2296" Type="http://schemas.openxmlformats.org/officeDocument/2006/relationships/hyperlink" Target="https://sam-whitley.github.io/thesis/sitespeed/mobile/L7/pages/192_168_100_104/L7Mobile/96.html" TargetMode="External"/><Relationship Id="rId3347" Type="http://schemas.openxmlformats.org/officeDocument/2006/relationships/hyperlink" Target="https://sam-whitley.github.io/thesis/sitespeed/mobile/L7/pages/192_168_100_104/L7Mobile/47.html" TargetMode="External"/><Relationship Id="rId3554" Type="http://schemas.openxmlformats.org/officeDocument/2006/relationships/hyperlink" Target="https://sam-whitley.github.io/thesis/sitespeed/mobile/L7/pages/192_168_100_104/L7Mobile/54.html" TargetMode="External"/><Relationship Id="rId3761" Type="http://schemas.openxmlformats.org/officeDocument/2006/relationships/hyperlink" Target="https://sam-whitley.github.io/thesis/sitespeed/mobile/L7/pages/192_168_100_104/L7Mobile/61.html" TargetMode="External"/><Relationship Id="rId268" Type="http://schemas.openxmlformats.org/officeDocument/2006/relationships/hyperlink" Target="https://sam-whitley.github.io/thesis/sitespeed/mobile/L7/pages/192_168_100_104/L7Mobile/68.html" TargetMode="External"/><Relationship Id="rId475" Type="http://schemas.openxmlformats.org/officeDocument/2006/relationships/hyperlink" Target="https://sam-whitley.github.io/thesis/sitespeed/mobile/L7/pages/192_168_100_104/L7Mobile/75.html" TargetMode="External"/><Relationship Id="rId682" Type="http://schemas.openxmlformats.org/officeDocument/2006/relationships/hyperlink" Target="https://sam-whitley.github.io/thesis/sitespeed/mobile/L7/pages/192_168_100_104/L7Mobile/82.html" TargetMode="External"/><Relationship Id="rId2156" Type="http://schemas.openxmlformats.org/officeDocument/2006/relationships/hyperlink" Target="https://sam-whitley.github.io/thesis/sitespeed/mobile/L7/pages/192_168_100_104/L7Mobile/56.html" TargetMode="External"/><Relationship Id="rId2363" Type="http://schemas.openxmlformats.org/officeDocument/2006/relationships/hyperlink" Target="https://sam-whitley.github.io/thesis/sitespeed/mobile/L7/pages/192_168_100_104/L7Mobile/63.html" TargetMode="External"/><Relationship Id="rId2570" Type="http://schemas.openxmlformats.org/officeDocument/2006/relationships/hyperlink" Target="https://sam-whitley.github.io/thesis/sitespeed/mobile/L7/pages/192_168_100_104/L7Mobile/70.html" TargetMode="External"/><Relationship Id="rId3207" Type="http://schemas.openxmlformats.org/officeDocument/2006/relationships/hyperlink" Target="https://sam-whitley.github.io/thesis/sitespeed/mobile/L7/pages/192_168_100_104/L7Mobile/7.html" TargetMode="External"/><Relationship Id="rId3414" Type="http://schemas.openxmlformats.org/officeDocument/2006/relationships/hyperlink" Target="https://sam-whitley.github.io/thesis/sitespeed/mobile/L7/pages/192_168_100_104/L7Mobile/14.html" TargetMode="External"/><Relationship Id="rId3621" Type="http://schemas.openxmlformats.org/officeDocument/2006/relationships/hyperlink" Target="https://sam-whitley.github.io/thesis/sitespeed/mobile/L7/pages/192_168_100_104/L7Mobile/21.html" TargetMode="External"/><Relationship Id="rId128" Type="http://schemas.openxmlformats.org/officeDocument/2006/relationships/hyperlink" Target="https://sam-whitley.github.io/thesis/sitespeed/mobile/L7/pages/192_168_100_104/L7Mobile/28.html" TargetMode="External"/><Relationship Id="rId335" Type="http://schemas.openxmlformats.org/officeDocument/2006/relationships/hyperlink" Target="https://sam-whitley.github.io/thesis/sitespeed/mobile/L7/pages/192_168_100_104/L7Mobile/35.html" TargetMode="External"/><Relationship Id="rId542" Type="http://schemas.openxmlformats.org/officeDocument/2006/relationships/hyperlink" Target="https://sam-whitley.github.io/thesis/sitespeed/mobile/L7/pages/192_168_100_104/L7Mobile/42.html" TargetMode="External"/><Relationship Id="rId1172" Type="http://schemas.openxmlformats.org/officeDocument/2006/relationships/hyperlink" Target="https://sam-whitley.github.io/thesis/sitespeed/mobile/L7/pages/192_168_100_104/L7Mobile/72.html" TargetMode="External"/><Relationship Id="rId2016" Type="http://schemas.openxmlformats.org/officeDocument/2006/relationships/hyperlink" Target="https://sam-whitley.github.io/thesis/sitespeed/mobile/L7/pages/192_168_100_104/L7Mobile/16.html" TargetMode="External"/><Relationship Id="rId2223" Type="http://schemas.openxmlformats.org/officeDocument/2006/relationships/hyperlink" Target="https://sam-whitley.github.io/thesis/sitespeed/mobile/L7/pages/192_168_100_104/L7Mobile/23.html" TargetMode="External"/><Relationship Id="rId2430" Type="http://schemas.openxmlformats.org/officeDocument/2006/relationships/hyperlink" Target="https://sam-whitley.github.io/thesis/sitespeed/mobile/L7/pages/192_168_100_104/L7Mobile/30.html" TargetMode="External"/><Relationship Id="rId402" Type="http://schemas.openxmlformats.org/officeDocument/2006/relationships/hyperlink" Target="https://sam-whitley.github.io/thesis/sitespeed/mobile/L7/pages/192_168_100_104/L7Mobile/2.html" TargetMode="External"/><Relationship Id="rId1032" Type="http://schemas.openxmlformats.org/officeDocument/2006/relationships/hyperlink" Target="https://sam-whitley.github.io/thesis/sitespeed/mobile/L7/pages/192_168_100_104/L7Mobile/32.html" TargetMode="External"/><Relationship Id="rId1989" Type="http://schemas.openxmlformats.org/officeDocument/2006/relationships/hyperlink" Target="https://sam-whitley.github.io/thesis/sitespeed/mobile/L7/pages/192_168_100_104/L7Mobile/89.html" TargetMode="External"/><Relationship Id="rId1849" Type="http://schemas.openxmlformats.org/officeDocument/2006/relationships/hyperlink" Target="https://sam-whitley.github.io/thesis/sitespeed/mobile/L7/pages/192_168_100_104/L7Mobile/49.html" TargetMode="External"/><Relationship Id="rId3064" Type="http://schemas.openxmlformats.org/officeDocument/2006/relationships/hyperlink" Target="https://sam-whitley.github.io/thesis/sitespeed/mobile/L7/pages/192_168_100_104/L7Mobile/64.html" TargetMode="External"/><Relationship Id="rId192" Type="http://schemas.openxmlformats.org/officeDocument/2006/relationships/hyperlink" Target="https://sam-whitley.github.io/thesis/sitespeed/mobile/L7/pages/192_168_100_104/L7Mobile/92.html" TargetMode="External"/><Relationship Id="rId1709" Type="http://schemas.openxmlformats.org/officeDocument/2006/relationships/hyperlink" Target="https://sam-whitley.github.io/thesis/sitespeed/mobile/L7/pages/192_168_100_104/L7Mobile/9.html" TargetMode="External"/><Relationship Id="rId1916" Type="http://schemas.openxmlformats.org/officeDocument/2006/relationships/hyperlink" Target="https://sam-whitley.github.io/thesis/sitespeed/mobile/L7/pages/192_168_100_104/L7Mobile/16.html" TargetMode="External"/><Relationship Id="rId3271" Type="http://schemas.openxmlformats.org/officeDocument/2006/relationships/hyperlink" Target="https://sam-whitley.github.io/thesis/sitespeed/mobile/L7/pages/192_168_100_104/L7Mobile/71.html" TargetMode="External"/><Relationship Id="rId2080" Type="http://schemas.openxmlformats.org/officeDocument/2006/relationships/hyperlink" Target="https://sam-whitley.github.io/thesis/sitespeed/mobile/L7/pages/192_168_100_104/L7Mobile/80.html" TargetMode="External"/><Relationship Id="rId3131" Type="http://schemas.openxmlformats.org/officeDocument/2006/relationships/hyperlink" Target="https://sam-whitley.github.io/thesis/sitespeed/mobile/L7/pages/192_168_100_104/L7Mobile/31.html" TargetMode="External"/><Relationship Id="rId2897" Type="http://schemas.openxmlformats.org/officeDocument/2006/relationships/hyperlink" Target="https://sam-whitley.github.io/thesis/sitespeed/mobile/L7/pages/192_168_100_104/L7Mobile/97.html" TargetMode="External"/><Relationship Id="rId3948" Type="http://schemas.openxmlformats.org/officeDocument/2006/relationships/hyperlink" Target="https://sam-whitley.github.io/thesis/sitespeed/mobile/L7/pages/192_168_100_104/L7Mobile/48.html" TargetMode="External"/><Relationship Id="rId869" Type="http://schemas.openxmlformats.org/officeDocument/2006/relationships/hyperlink" Target="https://sam-whitley.github.io/thesis/sitespeed/mobile/L7/pages/192_168_100_104/L7Mobile/69.html" TargetMode="External"/><Relationship Id="rId1499" Type="http://schemas.openxmlformats.org/officeDocument/2006/relationships/hyperlink" Target="https://sam-whitley.github.io/thesis/sitespeed/mobile/L7/pages/192_168_100_104/L7Mobile/99.html" TargetMode="External"/><Relationship Id="rId729" Type="http://schemas.openxmlformats.org/officeDocument/2006/relationships/hyperlink" Target="https://sam-whitley.github.io/thesis/sitespeed/mobile/L7/pages/192_168_100_104/L7Mobile/29.html" TargetMode="External"/><Relationship Id="rId1359" Type="http://schemas.openxmlformats.org/officeDocument/2006/relationships/hyperlink" Target="https://sam-whitley.github.io/thesis/sitespeed/mobile/L7/pages/192_168_100_104/L7Mobile/59.html" TargetMode="External"/><Relationship Id="rId2757" Type="http://schemas.openxmlformats.org/officeDocument/2006/relationships/hyperlink" Target="https://sam-whitley.github.io/thesis/sitespeed/mobile/L7/pages/192_168_100_104/L7Mobile/57.html" TargetMode="External"/><Relationship Id="rId2964" Type="http://schemas.openxmlformats.org/officeDocument/2006/relationships/hyperlink" Target="https://sam-whitley.github.io/thesis/sitespeed/mobile/L7/pages/192_168_100_104/L7Mobile/64.html" TargetMode="External"/><Relationship Id="rId3808" Type="http://schemas.openxmlformats.org/officeDocument/2006/relationships/hyperlink" Target="https://sam-whitley.github.io/thesis/sitespeed/mobile/L7/pages/192_168_100_104/L7Mobile/8.html" TargetMode="External"/><Relationship Id="rId936" Type="http://schemas.openxmlformats.org/officeDocument/2006/relationships/hyperlink" Target="https://sam-whitley.github.io/thesis/sitespeed/mobile/L7/pages/192_168_100_104/L7Mobile/36.html" TargetMode="External"/><Relationship Id="rId1219" Type="http://schemas.openxmlformats.org/officeDocument/2006/relationships/hyperlink" Target="https://sam-whitley.github.io/thesis/sitespeed/mobile/L7/pages/192_168_100_104/L7Mobile/19.html" TargetMode="External"/><Relationship Id="rId1566" Type="http://schemas.openxmlformats.org/officeDocument/2006/relationships/hyperlink" Target="https://sam-whitley.github.io/thesis/sitespeed/mobile/L7/pages/192_168_100_104/L7Mobile/66.html" TargetMode="External"/><Relationship Id="rId1773" Type="http://schemas.openxmlformats.org/officeDocument/2006/relationships/hyperlink" Target="https://sam-whitley.github.io/thesis/sitespeed/mobile/L7/pages/192_168_100_104/L7Mobile/73.html" TargetMode="External"/><Relationship Id="rId1980" Type="http://schemas.openxmlformats.org/officeDocument/2006/relationships/hyperlink" Target="https://sam-whitley.github.io/thesis/sitespeed/mobile/L7/pages/192_168_100_104/L7Mobile/80.html" TargetMode="External"/><Relationship Id="rId2617" Type="http://schemas.openxmlformats.org/officeDocument/2006/relationships/hyperlink" Target="https://sam-whitley.github.io/thesis/sitespeed/mobile/L7/pages/192_168_100_104/L7Mobile/17.html" TargetMode="External"/><Relationship Id="rId2824" Type="http://schemas.openxmlformats.org/officeDocument/2006/relationships/hyperlink" Target="https://sam-whitley.github.io/thesis/sitespeed/mobile/L7/pages/192_168_100_104/L7Mobile/24.html" TargetMode="External"/><Relationship Id="rId65" Type="http://schemas.openxmlformats.org/officeDocument/2006/relationships/hyperlink" Target="https://sam-whitley.github.io/thesis/sitespeed/mobile/L7/pages/192_168_100_104/L7Mobile/65.html" TargetMode="External"/><Relationship Id="rId1426" Type="http://schemas.openxmlformats.org/officeDocument/2006/relationships/hyperlink" Target="https://sam-whitley.github.io/thesis/sitespeed/mobile/L7/pages/192_168_100_104/L7Mobile/26.html" TargetMode="External"/><Relationship Id="rId1633" Type="http://schemas.openxmlformats.org/officeDocument/2006/relationships/hyperlink" Target="https://sam-whitley.github.io/thesis/sitespeed/mobile/L7/pages/192_168_100_104/L7Mobile/33.html" TargetMode="External"/><Relationship Id="rId1840" Type="http://schemas.openxmlformats.org/officeDocument/2006/relationships/hyperlink" Target="https://sam-whitley.github.io/thesis/sitespeed/mobile/L7/pages/192_168_100_104/L7Mobile/40.html" TargetMode="External"/><Relationship Id="rId1700" Type="http://schemas.openxmlformats.org/officeDocument/2006/relationships/hyperlink" Target="https://sam-whitley.github.io/thesis/sitespeed/mobile/L7/pages/192_168_100_104/L7Mobile/100.html" TargetMode="External"/><Relationship Id="rId3598" Type="http://schemas.openxmlformats.org/officeDocument/2006/relationships/hyperlink" Target="https://sam-whitley.github.io/thesis/sitespeed/mobile/L7/pages/192_168_100_104/L7Mobile/98.html" TargetMode="External"/><Relationship Id="rId3458" Type="http://schemas.openxmlformats.org/officeDocument/2006/relationships/hyperlink" Target="https://sam-whitley.github.io/thesis/sitespeed/mobile/L7/pages/192_168_100_104/L7Mobile/58.html" TargetMode="External"/><Relationship Id="rId3665" Type="http://schemas.openxmlformats.org/officeDocument/2006/relationships/hyperlink" Target="https://sam-whitley.github.io/thesis/sitespeed/mobile/L7/pages/192_168_100_104/L7Mobile/65.html" TargetMode="External"/><Relationship Id="rId3872" Type="http://schemas.openxmlformats.org/officeDocument/2006/relationships/hyperlink" Target="https://sam-whitley.github.io/thesis/sitespeed/mobile/L7/pages/192_168_100_104/L7Mobile/72.html" TargetMode="External"/><Relationship Id="rId379" Type="http://schemas.openxmlformats.org/officeDocument/2006/relationships/hyperlink" Target="https://sam-whitley.github.io/thesis/sitespeed/mobile/L7/pages/192_168_100_104/L7Mobile/79.html" TargetMode="External"/><Relationship Id="rId586" Type="http://schemas.openxmlformats.org/officeDocument/2006/relationships/hyperlink" Target="https://sam-whitley.github.io/thesis/sitespeed/mobile/L7/pages/192_168_100_104/L7Mobile/86.html" TargetMode="External"/><Relationship Id="rId793" Type="http://schemas.openxmlformats.org/officeDocument/2006/relationships/hyperlink" Target="https://sam-whitley.github.io/thesis/sitespeed/mobile/L7/pages/192_168_100_104/L7Mobile/93.html" TargetMode="External"/><Relationship Id="rId2267" Type="http://schemas.openxmlformats.org/officeDocument/2006/relationships/hyperlink" Target="https://sam-whitley.github.io/thesis/sitespeed/mobile/L7/pages/192_168_100_104/L7Mobile/67.html" TargetMode="External"/><Relationship Id="rId2474" Type="http://schemas.openxmlformats.org/officeDocument/2006/relationships/hyperlink" Target="https://sam-whitley.github.io/thesis/sitespeed/mobile/L7/pages/192_168_100_104/L7Mobile/74.html" TargetMode="External"/><Relationship Id="rId2681" Type="http://schemas.openxmlformats.org/officeDocument/2006/relationships/hyperlink" Target="https://sam-whitley.github.io/thesis/sitespeed/mobile/L7/pages/192_168_100_104/L7Mobile/81.html" TargetMode="External"/><Relationship Id="rId3318" Type="http://schemas.openxmlformats.org/officeDocument/2006/relationships/hyperlink" Target="https://sam-whitley.github.io/thesis/sitespeed/mobile/L7/pages/192_168_100_104/L7Mobile/18.html" TargetMode="External"/><Relationship Id="rId3525" Type="http://schemas.openxmlformats.org/officeDocument/2006/relationships/hyperlink" Target="https://sam-whitley.github.io/thesis/sitespeed/mobile/L7/pages/192_168_100_104/L7Mobile/25.html" TargetMode="External"/><Relationship Id="rId239" Type="http://schemas.openxmlformats.org/officeDocument/2006/relationships/hyperlink" Target="https://sam-whitley.github.io/thesis/sitespeed/mobile/L7/pages/192_168_100_104/L7Mobile/39.html" TargetMode="External"/><Relationship Id="rId446" Type="http://schemas.openxmlformats.org/officeDocument/2006/relationships/hyperlink" Target="https://sam-whitley.github.io/thesis/sitespeed/mobile/L7/pages/192_168_100_104/L7Mobile/46.html" TargetMode="External"/><Relationship Id="rId653" Type="http://schemas.openxmlformats.org/officeDocument/2006/relationships/hyperlink" Target="https://sam-whitley.github.io/thesis/sitespeed/mobile/L7/pages/192_168_100_104/L7Mobile/53.html" TargetMode="External"/><Relationship Id="rId1076" Type="http://schemas.openxmlformats.org/officeDocument/2006/relationships/hyperlink" Target="https://sam-whitley.github.io/thesis/sitespeed/mobile/L7/pages/192_168_100_104/L7Mobile/76.html" TargetMode="External"/><Relationship Id="rId1283" Type="http://schemas.openxmlformats.org/officeDocument/2006/relationships/hyperlink" Target="https://sam-whitley.github.io/thesis/sitespeed/mobile/L7/pages/192_168_100_104/L7Mobile/83.html" TargetMode="External"/><Relationship Id="rId1490" Type="http://schemas.openxmlformats.org/officeDocument/2006/relationships/hyperlink" Target="https://sam-whitley.github.io/thesis/sitespeed/mobile/L7/pages/192_168_100_104/L7Mobile/90.html" TargetMode="External"/><Relationship Id="rId2127" Type="http://schemas.openxmlformats.org/officeDocument/2006/relationships/hyperlink" Target="https://sam-whitley.github.io/thesis/sitespeed/mobile/L7/pages/192_168_100_104/L7Mobile/27.html" TargetMode="External"/><Relationship Id="rId2334" Type="http://schemas.openxmlformats.org/officeDocument/2006/relationships/hyperlink" Target="https://sam-whitley.github.io/thesis/sitespeed/mobile/L7/pages/192_168_100_104/L7Mobile/34.html" TargetMode="External"/><Relationship Id="rId3732" Type="http://schemas.openxmlformats.org/officeDocument/2006/relationships/hyperlink" Target="https://sam-whitley.github.io/thesis/sitespeed/mobile/L7/pages/192_168_100_104/L7Mobile/32.html" TargetMode="External"/><Relationship Id="rId306" Type="http://schemas.openxmlformats.org/officeDocument/2006/relationships/hyperlink" Target="https://sam-whitley.github.io/thesis/sitespeed/mobile/L7/pages/192_168_100_104/L7Mobile/6.html" TargetMode="External"/><Relationship Id="rId860" Type="http://schemas.openxmlformats.org/officeDocument/2006/relationships/hyperlink" Target="https://sam-whitley.github.io/thesis/sitespeed/mobile/L7/pages/192_168_100_104/L7Mobile/60.html" TargetMode="External"/><Relationship Id="rId1143" Type="http://schemas.openxmlformats.org/officeDocument/2006/relationships/hyperlink" Target="https://sam-whitley.github.io/thesis/sitespeed/mobile/L7/pages/192_168_100_104/L7Mobile/43.html" TargetMode="External"/><Relationship Id="rId2541" Type="http://schemas.openxmlformats.org/officeDocument/2006/relationships/hyperlink" Target="https://sam-whitley.github.io/thesis/sitespeed/mobile/L7/pages/192_168_100_104/L7Mobile/41.html" TargetMode="External"/><Relationship Id="rId513" Type="http://schemas.openxmlformats.org/officeDocument/2006/relationships/hyperlink" Target="https://sam-whitley.github.io/thesis/sitespeed/mobile/L7/pages/192_168_100_104/L7Mobile/13.html" TargetMode="External"/><Relationship Id="rId720" Type="http://schemas.openxmlformats.org/officeDocument/2006/relationships/hyperlink" Target="https://sam-whitley.github.io/thesis/sitespeed/mobile/L7/pages/192_168_100_104/L7Mobile/20.html" TargetMode="External"/><Relationship Id="rId1350" Type="http://schemas.openxmlformats.org/officeDocument/2006/relationships/hyperlink" Target="https://sam-whitley.github.io/thesis/sitespeed/mobile/L7/pages/192_168_100_104/L7Mobile/50.html" TargetMode="External"/><Relationship Id="rId2401" Type="http://schemas.openxmlformats.org/officeDocument/2006/relationships/hyperlink" Target="https://sam-whitley.github.io/thesis/sitespeed/mobile/L7/pages/192_168_100_104/L7Mobile/1.html" TargetMode="External"/><Relationship Id="rId1003" Type="http://schemas.openxmlformats.org/officeDocument/2006/relationships/hyperlink" Target="https://sam-whitley.github.io/thesis/sitespeed/mobile/L7/pages/192_168_100_104/L7Mobile/3.html" TargetMode="External"/><Relationship Id="rId1210" Type="http://schemas.openxmlformats.org/officeDocument/2006/relationships/hyperlink" Target="https://sam-whitley.github.io/thesis/sitespeed/mobile/L7/pages/192_168_100_104/L7Mobile/10.html" TargetMode="External"/><Relationship Id="rId3175" Type="http://schemas.openxmlformats.org/officeDocument/2006/relationships/hyperlink" Target="https://sam-whitley.github.io/thesis/sitespeed/mobile/L7/pages/192_168_100_104/L7Mobile/75.html" TargetMode="External"/><Relationship Id="rId3382" Type="http://schemas.openxmlformats.org/officeDocument/2006/relationships/hyperlink" Target="https://sam-whitley.github.io/thesis/sitespeed/mobile/L7/pages/192_168_100_104/L7Mobile/82.html" TargetMode="External"/><Relationship Id="rId2191" Type="http://schemas.openxmlformats.org/officeDocument/2006/relationships/hyperlink" Target="https://sam-whitley.github.io/thesis/sitespeed/mobile/L7/pages/192_168_100_104/L7Mobile/91.html" TargetMode="External"/><Relationship Id="rId3035" Type="http://schemas.openxmlformats.org/officeDocument/2006/relationships/hyperlink" Target="https://sam-whitley.github.io/thesis/sitespeed/mobile/L7/pages/192_168_100_104/L7Mobile/35.html" TargetMode="External"/><Relationship Id="rId3242" Type="http://schemas.openxmlformats.org/officeDocument/2006/relationships/hyperlink" Target="https://sam-whitley.github.io/thesis/sitespeed/mobile/L7/pages/192_168_100_104/L7Mobile/42.html" TargetMode="External"/><Relationship Id="rId163" Type="http://schemas.openxmlformats.org/officeDocument/2006/relationships/hyperlink" Target="https://sam-whitley.github.io/thesis/sitespeed/mobile/L7/pages/192_168_100_104/L7Mobile/63.html" TargetMode="External"/><Relationship Id="rId370" Type="http://schemas.openxmlformats.org/officeDocument/2006/relationships/hyperlink" Target="https://sam-whitley.github.io/thesis/sitespeed/mobile/L7/pages/192_168_100_104/L7Mobile/70.html" TargetMode="External"/><Relationship Id="rId2051" Type="http://schemas.openxmlformats.org/officeDocument/2006/relationships/hyperlink" Target="https://sam-whitley.github.io/thesis/sitespeed/mobile/L7/pages/192_168_100_104/L7Mobile/51.html" TargetMode="External"/><Relationship Id="rId3102" Type="http://schemas.openxmlformats.org/officeDocument/2006/relationships/hyperlink" Target="https://sam-whitley.github.io/thesis/sitespeed/mobile/L7/pages/192_168_100_104/L7Mobile/2.html" TargetMode="External"/><Relationship Id="rId230" Type="http://schemas.openxmlformats.org/officeDocument/2006/relationships/hyperlink" Target="https://sam-whitley.github.io/thesis/sitespeed/mobile/L7/pages/192_168_100_104/L7Mobile/30.html" TargetMode="External"/><Relationship Id="rId2868" Type="http://schemas.openxmlformats.org/officeDocument/2006/relationships/hyperlink" Target="https://sam-whitley.github.io/thesis/sitespeed/mobile/L7/pages/192_168_100_104/L7Mobile/68.html" TargetMode="External"/><Relationship Id="rId3919" Type="http://schemas.openxmlformats.org/officeDocument/2006/relationships/hyperlink" Target="https://sam-whitley.github.io/thesis/sitespeed/mobile/L7/pages/192_168_100_104/L7Mobile/19.html" TargetMode="External"/><Relationship Id="rId1677" Type="http://schemas.openxmlformats.org/officeDocument/2006/relationships/hyperlink" Target="https://sam-whitley.github.io/thesis/sitespeed/mobile/L7/pages/192_168_100_104/L7Mobile/77.html" TargetMode="External"/><Relationship Id="rId1884" Type="http://schemas.openxmlformats.org/officeDocument/2006/relationships/hyperlink" Target="https://sam-whitley.github.io/thesis/sitespeed/mobile/L7/pages/192_168_100_104/L7Mobile/84.html" TargetMode="External"/><Relationship Id="rId2728" Type="http://schemas.openxmlformats.org/officeDocument/2006/relationships/hyperlink" Target="https://sam-whitley.github.io/thesis/sitespeed/mobile/L7/pages/192_168_100_104/L7Mobile/28.html" TargetMode="External"/><Relationship Id="rId2935" Type="http://schemas.openxmlformats.org/officeDocument/2006/relationships/hyperlink" Target="https://sam-whitley.github.io/thesis/sitespeed/mobile/L7/pages/192_168_100_104/L7Mobile/35.html" TargetMode="External"/><Relationship Id="rId907" Type="http://schemas.openxmlformats.org/officeDocument/2006/relationships/hyperlink" Target="https://sam-whitley.github.io/thesis/sitespeed/mobile/L7/pages/192_168_100_104/L7Mobile/7.html" TargetMode="External"/><Relationship Id="rId1537" Type="http://schemas.openxmlformats.org/officeDocument/2006/relationships/hyperlink" Target="https://sam-whitley.github.io/thesis/sitespeed/mobile/L7/pages/192_168_100_104/L7Mobile/37.html" TargetMode="External"/><Relationship Id="rId1744" Type="http://schemas.openxmlformats.org/officeDocument/2006/relationships/hyperlink" Target="https://sam-whitley.github.io/thesis/sitespeed/mobile/L7/pages/192_168_100_104/L7Mobile/44.html" TargetMode="External"/><Relationship Id="rId1951" Type="http://schemas.openxmlformats.org/officeDocument/2006/relationships/hyperlink" Target="https://sam-whitley.github.io/thesis/sitespeed/mobile/L7/pages/192_168_100_104/L7Mobile/51.html" TargetMode="External"/><Relationship Id="rId36" Type="http://schemas.openxmlformats.org/officeDocument/2006/relationships/hyperlink" Target="https://sam-whitley.github.io/thesis/sitespeed/mobile/L7/pages/192_168_100_104/L7Mobile/36.html" TargetMode="External"/><Relationship Id="rId1604" Type="http://schemas.openxmlformats.org/officeDocument/2006/relationships/hyperlink" Target="https://sam-whitley.github.io/thesis/sitespeed/mobile/L7/pages/192_168_100_104/L7Mobile/4.html" TargetMode="External"/><Relationship Id="rId1811" Type="http://schemas.openxmlformats.org/officeDocument/2006/relationships/hyperlink" Target="https://sam-whitley.github.io/thesis/sitespeed/mobile/L7/pages/192_168_100_104/L7Mobile/11.html" TargetMode="External"/><Relationship Id="rId3569" Type="http://schemas.openxmlformats.org/officeDocument/2006/relationships/hyperlink" Target="https://sam-whitley.github.io/thesis/sitespeed/mobile/L7/pages/192_168_100_104/L7Mobile/69.html" TargetMode="External"/><Relationship Id="rId697" Type="http://schemas.openxmlformats.org/officeDocument/2006/relationships/hyperlink" Target="https://sam-whitley.github.io/thesis/sitespeed/mobile/L7/pages/192_168_100_104/L7Mobile/97.html" TargetMode="External"/><Relationship Id="rId2378" Type="http://schemas.openxmlformats.org/officeDocument/2006/relationships/hyperlink" Target="https://sam-whitley.github.io/thesis/sitespeed/mobile/L7/pages/192_168_100_104/L7Mobile/78.html" TargetMode="External"/><Relationship Id="rId3429" Type="http://schemas.openxmlformats.org/officeDocument/2006/relationships/hyperlink" Target="https://sam-whitley.github.io/thesis/sitespeed/mobile/L7/pages/192_168_100_104/L7Mobile/29.html" TargetMode="External"/><Relationship Id="rId3776" Type="http://schemas.openxmlformats.org/officeDocument/2006/relationships/hyperlink" Target="https://sam-whitley.github.io/thesis/sitespeed/mobile/L7/pages/192_168_100_104/L7Mobile/76.html" TargetMode="External"/><Relationship Id="rId3983" Type="http://schemas.openxmlformats.org/officeDocument/2006/relationships/hyperlink" Target="https://sam-whitley.github.io/thesis/sitespeed/mobile/L7/pages/192_168_100_104/L7Mobile/83.html" TargetMode="External"/><Relationship Id="rId1187" Type="http://schemas.openxmlformats.org/officeDocument/2006/relationships/hyperlink" Target="https://sam-whitley.github.io/thesis/sitespeed/mobile/L7/pages/192_168_100_104/L7Mobile/87.html" TargetMode="External"/><Relationship Id="rId2585" Type="http://schemas.openxmlformats.org/officeDocument/2006/relationships/hyperlink" Target="https://sam-whitley.github.io/thesis/sitespeed/mobile/L7/pages/192_168_100_104/L7Mobile/85.html" TargetMode="External"/><Relationship Id="rId2792" Type="http://schemas.openxmlformats.org/officeDocument/2006/relationships/hyperlink" Target="https://sam-whitley.github.io/thesis/sitespeed/mobile/L7/pages/192_168_100_104/L7Mobile/92.html" TargetMode="External"/><Relationship Id="rId3636" Type="http://schemas.openxmlformats.org/officeDocument/2006/relationships/hyperlink" Target="https://sam-whitley.github.io/thesis/sitespeed/mobile/L7/pages/192_168_100_104/L7Mobile/36.html" TargetMode="External"/><Relationship Id="rId3843" Type="http://schemas.openxmlformats.org/officeDocument/2006/relationships/hyperlink" Target="https://sam-whitley.github.io/thesis/sitespeed/mobile/L7/pages/192_168_100_104/L7Mobile/43.html" TargetMode="External"/><Relationship Id="rId557" Type="http://schemas.openxmlformats.org/officeDocument/2006/relationships/hyperlink" Target="https://sam-whitley.github.io/thesis/sitespeed/mobile/L7/pages/192_168_100_104/L7Mobile/57.html" TargetMode="External"/><Relationship Id="rId764" Type="http://schemas.openxmlformats.org/officeDocument/2006/relationships/hyperlink" Target="https://sam-whitley.github.io/thesis/sitespeed/mobile/L7/pages/192_168_100_104/L7Mobile/64.html" TargetMode="External"/><Relationship Id="rId971" Type="http://schemas.openxmlformats.org/officeDocument/2006/relationships/hyperlink" Target="https://sam-whitley.github.io/thesis/sitespeed/mobile/L7/pages/192_168_100_104/L7Mobile/71.html" TargetMode="External"/><Relationship Id="rId1394" Type="http://schemas.openxmlformats.org/officeDocument/2006/relationships/hyperlink" Target="https://sam-whitley.github.io/thesis/sitespeed/mobile/L7/pages/192_168_100_104/L7Mobile/94.html" TargetMode="External"/><Relationship Id="rId2238" Type="http://schemas.openxmlformats.org/officeDocument/2006/relationships/hyperlink" Target="https://sam-whitley.github.io/thesis/sitespeed/mobile/L7/pages/192_168_100_104/L7Mobile/38.html" TargetMode="External"/><Relationship Id="rId2445" Type="http://schemas.openxmlformats.org/officeDocument/2006/relationships/hyperlink" Target="https://sam-whitley.github.io/thesis/sitespeed/mobile/L7/pages/192_168_100_104/L7Mobile/45.html" TargetMode="External"/><Relationship Id="rId2652" Type="http://schemas.openxmlformats.org/officeDocument/2006/relationships/hyperlink" Target="https://sam-whitley.github.io/thesis/sitespeed/mobile/L7/pages/192_168_100_104/L7Mobile/52.html" TargetMode="External"/><Relationship Id="rId3703" Type="http://schemas.openxmlformats.org/officeDocument/2006/relationships/hyperlink" Target="https://sam-whitley.github.io/thesis/sitespeed/mobile/L7/pages/192_168_100_104/L7Mobile/3.html" TargetMode="External"/><Relationship Id="rId3910" Type="http://schemas.openxmlformats.org/officeDocument/2006/relationships/hyperlink" Target="https://sam-whitley.github.io/thesis/sitespeed/mobile/L7/pages/192_168_100_104/L7Mobile/10.html" TargetMode="External"/><Relationship Id="rId417" Type="http://schemas.openxmlformats.org/officeDocument/2006/relationships/hyperlink" Target="https://sam-whitley.github.io/thesis/sitespeed/mobile/L7/pages/192_168_100_104/L7Mobile/17.html" TargetMode="External"/><Relationship Id="rId624" Type="http://schemas.openxmlformats.org/officeDocument/2006/relationships/hyperlink" Target="https://sam-whitley.github.io/thesis/sitespeed/mobile/L7/pages/192_168_100_104/L7Mobile/24.html" TargetMode="External"/><Relationship Id="rId831" Type="http://schemas.openxmlformats.org/officeDocument/2006/relationships/hyperlink" Target="https://sam-whitley.github.io/thesis/sitespeed/mobile/L7/pages/192_168_100_104/L7Mobile/31.html" TargetMode="External"/><Relationship Id="rId1047" Type="http://schemas.openxmlformats.org/officeDocument/2006/relationships/hyperlink" Target="https://sam-whitley.github.io/thesis/sitespeed/mobile/L7/pages/192_168_100_104/L7Mobile/47.html" TargetMode="External"/><Relationship Id="rId1254" Type="http://schemas.openxmlformats.org/officeDocument/2006/relationships/hyperlink" Target="https://sam-whitley.github.io/thesis/sitespeed/mobile/L7/pages/192_168_100_104/L7Mobile/54.html" TargetMode="External"/><Relationship Id="rId1461" Type="http://schemas.openxmlformats.org/officeDocument/2006/relationships/hyperlink" Target="https://sam-whitley.github.io/thesis/sitespeed/mobile/L7/pages/192_168_100_104/L7Mobile/61.html" TargetMode="External"/><Relationship Id="rId2305" Type="http://schemas.openxmlformats.org/officeDocument/2006/relationships/hyperlink" Target="https://sam-whitley.github.io/thesis/sitespeed/mobile/L7/pages/192_168_100_104/L7Mobile/5.html" TargetMode="External"/><Relationship Id="rId2512" Type="http://schemas.openxmlformats.org/officeDocument/2006/relationships/hyperlink" Target="https://sam-whitley.github.io/thesis/sitespeed/mobile/L7/pages/192_168_100_104/L7Mobile/12.html" TargetMode="External"/><Relationship Id="rId1114" Type="http://schemas.openxmlformats.org/officeDocument/2006/relationships/hyperlink" Target="https://sam-whitley.github.io/thesis/sitespeed/mobile/L7/pages/192_168_100_104/L7Mobile/14.html" TargetMode="External"/><Relationship Id="rId1321" Type="http://schemas.openxmlformats.org/officeDocument/2006/relationships/hyperlink" Target="https://sam-whitley.github.io/thesis/sitespeed/mobile/L7/pages/192_168_100_104/L7Mobile/21.html" TargetMode="External"/><Relationship Id="rId3079" Type="http://schemas.openxmlformats.org/officeDocument/2006/relationships/hyperlink" Target="https://sam-whitley.github.io/thesis/sitespeed/mobile/L7/pages/192_168_100_104/L7Mobile/79.html" TargetMode="External"/><Relationship Id="rId3286" Type="http://schemas.openxmlformats.org/officeDocument/2006/relationships/hyperlink" Target="https://sam-whitley.github.io/thesis/sitespeed/mobile/L7/pages/192_168_100_104/L7Mobile/86.html" TargetMode="External"/><Relationship Id="rId3493" Type="http://schemas.openxmlformats.org/officeDocument/2006/relationships/hyperlink" Target="https://sam-whitley.github.io/thesis/sitespeed/mobile/L7/pages/192_168_100_104/L7Mobile/93.html" TargetMode="External"/><Relationship Id="rId2095" Type="http://schemas.openxmlformats.org/officeDocument/2006/relationships/hyperlink" Target="https://sam-whitley.github.io/thesis/sitespeed/mobile/L7/pages/192_168_100_104/L7Mobile/95.html" TargetMode="External"/><Relationship Id="rId3146" Type="http://schemas.openxmlformats.org/officeDocument/2006/relationships/hyperlink" Target="https://sam-whitley.github.io/thesis/sitespeed/mobile/L7/pages/192_168_100_104/L7Mobile/46.html" TargetMode="External"/><Relationship Id="rId3353" Type="http://schemas.openxmlformats.org/officeDocument/2006/relationships/hyperlink" Target="https://sam-whitley.github.io/thesis/sitespeed/mobile/L7/pages/192_168_100_104/L7Mobile/53.html" TargetMode="External"/><Relationship Id="rId274" Type="http://schemas.openxmlformats.org/officeDocument/2006/relationships/hyperlink" Target="https://sam-whitley.github.io/thesis/sitespeed/mobile/L7/pages/192_168_100_104/L7Mobile/74.html" TargetMode="External"/><Relationship Id="rId481" Type="http://schemas.openxmlformats.org/officeDocument/2006/relationships/hyperlink" Target="https://sam-whitley.github.io/thesis/sitespeed/mobile/L7/pages/192_168_100_104/L7Mobile/81.html" TargetMode="External"/><Relationship Id="rId2162" Type="http://schemas.openxmlformats.org/officeDocument/2006/relationships/hyperlink" Target="https://sam-whitley.github.io/thesis/sitespeed/mobile/L7/pages/192_168_100_104/L7Mobile/62.html" TargetMode="External"/><Relationship Id="rId3006" Type="http://schemas.openxmlformats.org/officeDocument/2006/relationships/hyperlink" Target="https://sam-whitley.github.io/thesis/sitespeed/mobile/L7/pages/192_168_100_104/L7Mobile/6.html" TargetMode="External"/><Relationship Id="rId3560" Type="http://schemas.openxmlformats.org/officeDocument/2006/relationships/hyperlink" Target="https://sam-whitley.github.io/thesis/sitespeed/mobile/L7/pages/192_168_100_104/L7Mobile/60.html" TargetMode="External"/><Relationship Id="rId134" Type="http://schemas.openxmlformats.org/officeDocument/2006/relationships/hyperlink" Target="https://sam-whitley.github.io/thesis/sitespeed/mobile/L7/pages/192_168_100_104/L7Mobile/34.html" TargetMode="External"/><Relationship Id="rId3213" Type="http://schemas.openxmlformats.org/officeDocument/2006/relationships/hyperlink" Target="https://sam-whitley.github.io/thesis/sitespeed/mobile/L7/pages/192_168_100_104/L7Mobile/13.html" TargetMode="External"/><Relationship Id="rId3420" Type="http://schemas.openxmlformats.org/officeDocument/2006/relationships/hyperlink" Target="https://sam-whitley.github.io/thesis/sitespeed/mobile/L7/pages/192_168_100_104/L7Mobile/20.html" TargetMode="External"/><Relationship Id="rId341" Type="http://schemas.openxmlformats.org/officeDocument/2006/relationships/hyperlink" Target="https://sam-whitley.github.io/thesis/sitespeed/mobile/L7/pages/192_168_100_104/L7Mobile/41.html" TargetMode="External"/><Relationship Id="rId2022" Type="http://schemas.openxmlformats.org/officeDocument/2006/relationships/hyperlink" Target="https://sam-whitley.github.io/thesis/sitespeed/mobile/L7/pages/192_168_100_104/L7Mobile/22.html" TargetMode="External"/><Relationship Id="rId2979" Type="http://schemas.openxmlformats.org/officeDocument/2006/relationships/hyperlink" Target="https://sam-whitley.github.io/thesis/sitespeed/mobile/L7/pages/192_168_100_104/L7Mobile/79.html" TargetMode="External"/><Relationship Id="rId201" Type="http://schemas.openxmlformats.org/officeDocument/2006/relationships/hyperlink" Target="https://sam-whitley.github.io/thesis/sitespeed/mobile/L7/pages/192_168_100_104/L7Mobile/1.html" TargetMode="External"/><Relationship Id="rId1788" Type="http://schemas.openxmlformats.org/officeDocument/2006/relationships/hyperlink" Target="https://sam-whitley.github.io/thesis/sitespeed/mobile/L7/pages/192_168_100_104/L7Mobile/88.html" TargetMode="External"/><Relationship Id="rId1995" Type="http://schemas.openxmlformats.org/officeDocument/2006/relationships/hyperlink" Target="https://sam-whitley.github.io/thesis/sitespeed/mobile/L7/pages/192_168_100_104/L7Mobile/95.html" TargetMode="External"/><Relationship Id="rId2839" Type="http://schemas.openxmlformats.org/officeDocument/2006/relationships/hyperlink" Target="https://sam-whitley.github.io/thesis/sitespeed/mobile/L7/pages/192_168_100_104/L7Mobile/39.html" TargetMode="External"/><Relationship Id="rId1648" Type="http://schemas.openxmlformats.org/officeDocument/2006/relationships/hyperlink" Target="https://sam-whitley.github.io/thesis/sitespeed/mobile/L7/pages/192_168_100_104/L7Mobile/48.html" TargetMode="External"/><Relationship Id="rId1508" Type="http://schemas.openxmlformats.org/officeDocument/2006/relationships/hyperlink" Target="https://sam-whitley.github.io/thesis/sitespeed/mobile/L7/pages/192_168_100_104/L7Mobile/8.html" TargetMode="External"/><Relationship Id="rId1855" Type="http://schemas.openxmlformats.org/officeDocument/2006/relationships/hyperlink" Target="https://sam-whitley.github.io/thesis/sitespeed/mobile/L7/pages/192_168_100_104/L7Mobile/55.html" TargetMode="External"/><Relationship Id="rId2906" Type="http://schemas.openxmlformats.org/officeDocument/2006/relationships/hyperlink" Target="https://sam-whitley.github.io/thesis/sitespeed/mobile/L7/pages/192_168_100_104/L7Mobile/6.html" TargetMode="External"/><Relationship Id="rId3070" Type="http://schemas.openxmlformats.org/officeDocument/2006/relationships/hyperlink" Target="https://sam-whitley.github.io/thesis/sitespeed/mobile/L7/pages/192_168_100_104/L7Mobile/70.html" TargetMode="External"/><Relationship Id="rId1715" Type="http://schemas.openxmlformats.org/officeDocument/2006/relationships/hyperlink" Target="https://sam-whitley.github.io/thesis/sitespeed/mobile/L7/pages/192_168_100_104/L7Mobile/15.html" TargetMode="External"/><Relationship Id="rId1922" Type="http://schemas.openxmlformats.org/officeDocument/2006/relationships/hyperlink" Target="https://sam-whitley.github.io/thesis/sitespeed/mobile/L7/pages/192_168_100_104/L7Mobile/22.html" TargetMode="External"/><Relationship Id="rId3887" Type="http://schemas.openxmlformats.org/officeDocument/2006/relationships/hyperlink" Target="https://sam-whitley.github.io/thesis/sitespeed/mobile/L7/pages/192_168_100_104/L7Mobile/87.html" TargetMode="External"/><Relationship Id="rId2489" Type="http://schemas.openxmlformats.org/officeDocument/2006/relationships/hyperlink" Target="https://sam-whitley.github.io/thesis/sitespeed/mobile/L7/pages/192_168_100_104/L7Mobile/89.html" TargetMode="External"/><Relationship Id="rId2696" Type="http://schemas.openxmlformats.org/officeDocument/2006/relationships/hyperlink" Target="https://sam-whitley.github.io/thesis/sitespeed/mobile/L7/pages/192_168_100_104/L7Mobile/96.html" TargetMode="External"/><Relationship Id="rId3747" Type="http://schemas.openxmlformats.org/officeDocument/2006/relationships/hyperlink" Target="https://sam-whitley.github.io/thesis/sitespeed/mobile/L7/pages/192_168_100_104/L7Mobile/47.html" TargetMode="External"/><Relationship Id="rId3954" Type="http://schemas.openxmlformats.org/officeDocument/2006/relationships/hyperlink" Target="https://sam-whitley.github.io/thesis/sitespeed/mobile/L7/pages/192_168_100_104/L7Mobile/54.html" TargetMode="External"/><Relationship Id="rId668" Type="http://schemas.openxmlformats.org/officeDocument/2006/relationships/hyperlink" Target="https://sam-whitley.github.io/thesis/sitespeed/mobile/L7/pages/192_168_100_104/L7Mobile/68.html" TargetMode="External"/><Relationship Id="rId875" Type="http://schemas.openxmlformats.org/officeDocument/2006/relationships/hyperlink" Target="https://sam-whitley.github.io/thesis/sitespeed/mobile/L7/pages/192_168_100_104/L7Mobile/75.html" TargetMode="External"/><Relationship Id="rId1298" Type="http://schemas.openxmlformats.org/officeDocument/2006/relationships/hyperlink" Target="https://sam-whitley.github.io/thesis/sitespeed/mobile/L7/pages/192_168_100_104/L7Mobile/98.html" TargetMode="External"/><Relationship Id="rId2349" Type="http://schemas.openxmlformats.org/officeDocument/2006/relationships/hyperlink" Target="https://sam-whitley.github.io/thesis/sitespeed/mobile/L7/pages/192_168_100_104/L7Mobile/49.html" TargetMode="External"/><Relationship Id="rId2556" Type="http://schemas.openxmlformats.org/officeDocument/2006/relationships/hyperlink" Target="https://sam-whitley.github.io/thesis/sitespeed/mobile/L7/pages/192_168_100_104/L7Mobile/56.html" TargetMode="External"/><Relationship Id="rId2763" Type="http://schemas.openxmlformats.org/officeDocument/2006/relationships/hyperlink" Target="https://sam-whitley.github.io/thesis/sitespeed/mobile/L7/pages/192_168_100_104/L7Mobile/63.html" TargetMode="External"/><Relationship Id="rId2970" Type="http://schemas.openxmlformats.org/officeDocument/2006/relationships/hyperlink" Target="https://sam-whitley.github.io/thesis/sitespeed/mobile/L7/pages/192_168_100_104/L7Mobile/70.html" TargetMode="External"/><Relationship Id="rId3607" Type="http://schemas.openxmlformats.org/officeDocument/2006/relationships/hyperlink" Target="https://sam-whitley.github.io/thesis/sitespeed/mobile/L7/pages/192_168_100_104/L7Mobile/7.html" TargetMode="External"/><Relationship Id="rId3814" Type="http://schemas.openxmlformats.org/officeDocument/2006/relationships/hyperlink" Target="https://sam-whitley.github.io/thesis/sitespeed/mobile/L7/pages/192_168_100_104/L7Mobile/14.html" TargetMode="External"/><Relationship Id="rId528" Type="http://schemas.openxmlformats.org/officeDocument/2006/relationships/hyperlink" Target="https://sam-whitley.github.io/thesis/sitespeed/mobile/L7/pages/192_168_100_104/L7Mobile/28.html" TargetMode="External"/><Relationship Id="rId735" Type="http://schemas.openxmlformats.org/officeDocument/2006/relationships/hyperlink" Target="https://sam-whitley.github.io/thesis/sitespeed/mobile/L7/pages/192_168_100_104/L7Mobile/35.html" TargetMode="External"/><Relationship Id="rId942" Type="http://schemas.openxmlformats.org/officeDocument/2006/relationships/hyperlink" Target="https://sam-whitley.github.io/thesis/sitespeed/mobile/L7/pages/192_168_100_104/L7Mobile/42.html" TargetMode="External"/><Relationship Id="rId1158" Type="http://schemas.openxmlformats.org/officeDocument/2006/relationships/hyperlink" Target="https://sam-whitley.github.io/thesis/sitespeed/mobile/L7/pages/192_168_100_104/L7Mobile/58.html" TargetMode="External"/><Relationship Id="rId1365" Type="http://schemas.openxmlformats.org/officeDocument/2006/relationships/hyperlink" Target="https://sam-whitley.github.io/thesis/sitespeed/mobile/L7/pages/192_168_100_104/L7Mobile/65.html" TargetMode="External"/><Relationship Id="rId1572" Type="http://schemas.openxmlformats.org/officeDocument/2006/relationships/hyperlink" Target="https://sam-whitley.github.io/thesis/sitespeed/mobile/L7/pages/192_168_100_104/L7Mobile/72.html" TargetMode="External"/><Relationship Id="rId2209" Type="http://schemas.openxmlformats.org/officeDocument/2006/relationships/hyperlink" Target="https://sam-whitley.github.io/thesis/sitespeed/mobile/L7/pages/192_168_100_104/L7Mobile/9.html" TargetMode="External"/><Relationship Id="rId2416" Type="http://schemas.openxmlformats.org/officeDocument/2006/relationships/hyperlink" Target="https://sam-whitley.github.io/thesis/sitespeed/mobile/L7/pages/192_168_100_104/L7Mobile/16.html" TargetMode="External"/><Relationship Id="rId2623" Type="http://schemas.openxmlformats.org/officeDocument/2006/relationships/hyperlink" Target="https://sam-whitley.github.io/thesis/sitespeed/mobile/L7/pages/192_168_100_104/L7Mobile/23.html" TargetMode="External"/><Relationship Id="rId1018" Type="http://schemas.openxmlformats.org/officeDocument/2006/relationships/hyperlink" Target="https://sam-whitley.github.io/thesis/sitespeed/mobile/L7/pages/192_168_100_104/L7Mobile/18.html" TargetMode="External"/><Relationship Id="rId1225" Type="http://schemas.openxmlformats.org/officeDocument/2006/relationships/hyperlink" Target="https://sam-whitley.github.io/thesis/sitespeed/mobile/L7/pages/192_168_100_104/L7Mobile/25.html" TargetMode="External"/><Relationship Id="rId1432" Type="http://schemas.openxmlformats.org/officeDocument/2006/relationships/hyperlink" Target="https://sam-whitley.github.io/thesis/sitespeed/mobile/L7/pages/192_168_100_104/L7Mobile/32.html" TargetMode="External"/><Relationship Id="rId2830" Type="http://schemas.openxmlformats.org/officeDocument/2006/relationships/hyperlink" Target="https://sam-whitley.github.io/thesis/sitespeed/mobile/L7/pages/192_168_100_104/L7Mobile/30.html" TargetMode="External"/><Relationship Id="rId71" Type="http://schemas.openxmlformats.org/officeDocument/2006/relationships/hyperlink" Target="https://sam-whitley.github.io/thesis/sitespeed/mobile/L7/pages/192_168_100_104/L7Mobile/71.html" TargetMode="External"/><Relationship Id="rId802" Type="http://schemas.openxmlformats.org/officeDocument/2006/relationships/hyperlink" Target="https://sam-whitley.github.io/thesis/sitespeed/mobile/L7/pages/192_168_100_104/L7Mobile/2.html" TargetMode="External"/><Relationship Id="rId3397" Type="http://schemas.openxmlformats.org/officeDocument/2006/relationships/hyperlink" Target="https://sam-whitley.github.io/thesis/sitespeed/mobile/L7/pages/192_168_100_104/L7Mobile/97.html" TargetMode="External"/><Relationship Id="rId178" Type="http://schemas.openxmlformats.org/officeDocument/2006/relationships/hyperlink" Target="https://sam-whitley.github.io/thesis/sitespeed/mobile/L7/pages/192_168_100_104/L7Mobile/78.html" TargetMode="External"/><Relationship Id="rId3257" Type="http://schemas.openxmlformats.org/officeDocument/2006/relationships/hyperlink" Target="https://sam-whitley.github.io/thesis/sitespeed/mobile/L7/pages/192_168_100_104/L7Mobile/57.html" TargetMode="External"/><Relationship Id="rId3464" Type="http://schemas.openxmlformats.org/officeDocument/2006/relationships/hyperlink" Target="https://sam-whitley.github.io/thesis/sitespeed/mobile/L7/pages/192_168_100_104/L7Mobile/64.html" TargetMode="External"/><Relationship Id="rId3671" Type="http://schemas.openxmlformats.org/officeDocument/2006/relationships/hyperlink" Target="https://sam-whitley.github.io/thesis/sitespeed/mobile/L7/pages/192_168_100_104/L7Mobile/71.html" TargetMode="External"/><Relationship Id="rId385" Type="http://schemas.openxmlformats.org/officeDocument/2006/relationships/hyperlink" Target="https://sam-whitley.github.io/thesis/sitespeed/mobile/L7/pages/192_168_100_104/L7Mobile/85.html" TargetMode="External"/><Relationship Id="rId592" Type="http://schemas.openxmlformats.org/officeDocument/2006/relationships/hyperlink" Target="https://sam-whitley.github.io/thesis/sitespeed/mobile/L7/pages/192_168_100_104/L7Mobile/92.html" TargetMode="External"/><Relationship Id="rId2066" Type="http://schemas.openxmlformats.org/officeDocument/2006/relationships/hyperlink" Target="https://sam-whitley.github.io/thesis/sitespeed/mobile/L7/pages/192_168_100_104/L7Mobile/66.html" TargetMode="External"/><Relationship Id="rId2273" Type="http://schemas.openxmlformats.org/officeDocument/2006/relationships/hyperlink" Target="https://sam-whitley.github.io/thesis/sitespeed/mobile/L7/pages/192_168_100_104/L7Mobile/73.html" TargetMode="External"/><Relationship Id="rId2480" Type="http://schemas.openxmlformats.org/officeDocument/2006/relationships/hyperlink" Target="https://sam-whitley.github.io/thesis/sitespeed/mobile/L7/pages/192_168_100_104/L7Mobile/80.html" TargetMode="External"/><Relationship Id="rId3117" Type="http://schemas.openxmlformats.org/officeDocument/2006/relationships/hyperlink" Target="https://sam-whitley.github.io/thesis/sitespeed/mobile/L7/pages/192_168_100_104/L7Mobile/17.html" TargetMode="External"/><Relationship Id="rId3324" Type="http://schemas.openxmlformats.org/officeDocument/2006/relationships/hyperlink" Target="https://sam-whitley.github.io/thesis/sitespeed/mobile/L7/pages/192_168_100_104/L7Mobile/24.html" TargetMode="External"/><Relationship Id="rId3531" Type="http://schemas.openxmlformats.org/officeDocument/2006/relationships/hyperlink" Target="https://sam-whitley.github.io/thesis/sitespeed/mobile/L7/pages/192_168_100_104/L7Mobile/31.html" TargetMode="External"/><Relationship Id="rId245" Type="http://schemas.openxmlformats.org/officeDocument/2006/relationships/hyperlink" Target="https://sam-whitley.github.io/thesis/sitespeed/mobile/L7/pages/192_168_100_104/L7Mobile/45.html" TargetMode="External"/><Relationship Id="rId452" Type="http://schemas.openxmlformats.org/officeDocument/2006/relationships/hyperlink" Target="https://sam-whitley.github.io/thesis/sitespeed/mobile/L7/pages/192_168_100_104/L7Mobile/52.html" TargetMode="External"/><Relationship Id="rId1082" Type="http://schemas.openxmlformats.org/officeDocument/2006/relationships/hyperlink" Target="https://sam-whitley.github.io/thesis/sitespeed/mobile/L7/pages/192_168_100_104/L7Mobile/82.html" TargetMode="External"/><Relationship Id="rId2133" Type="http://schemas.openxmlformats.org/officeDocument/2006/relationships/hyperlink" Target="https://sam-whitley.github.io/thesis/sitespeed/mobile/L7/pages/192_168_100_104/L7Mobile/33.html" TargetMode="External"/><Relationship Id="rId2340" Type="http://schemas.openxmlformats.org/officeDocument/2006/relationships/hyperlink" Target="https://sam-whitley.github.io/thesis/sitespeed/mobile/L7/pages/192_168_100_104/L7Mobile/40.html" TargetMode="External"/><Relationship Id="rId105" Type="http://schemas.openxmlformats.org/officeDocument/2006/relationships/hyperlink" Target="https://sam-whitley.github.io/thesis/sitespeed/mobile/L7/pages/192_168_100_104/L7Mobile/5.html" TargetMode="External"/><Relationship Id="rId312" Type="http://schemas.openxmlformats.org/officeDocument/2006/relationships/hyperlink" Target="https://sam-whitley.github.io/thesis/sitespeed/mobile/L7/pages/192_168_100_104/L7Mobile/12.html" TargetMode="External"/><Relationship Id="rId2200" Type="http://schemas.openxmlformats.org/officeDocument/2006/relationships/hyperlink" Target="https://sam-whitley.github.io/thesis/sitespeed/mobile/L7/pages/192_168_100_104/L7Mobile/100.html" TargetMode="External"/><Relationship Id="rId1899" Type="http://schemas.openxmlformats.org/officeDocument/2006/relationships/hyperlink" Target="https://sam-whitley.github.io/thesis/sitespeed/mobile/L7/pages/192_168_100_104/L7Mobile/99.html" TargetMode="External"/><Relationship Id="rId1759" Type="http://schemas.openxmlformats.org/officeDocument/2006/relationships/hyperlink" Target="https://sam-whitley.github.io/thesis/sitespeed/mobile/L7/pages/192_168_100_104/L7Mobile/59.html" TargetMode="External"/><Relationship Id="rId1966" Type="http://schemas.openxmlformats.org/officeDocument/2006/relationships/hyperlink" Target="https://sam-whitley.github.io/thesis/sitespeed/mobile/L7/pages/192_168_100_104/L7Mobile/66.html" TargetMode="External"/><Relationship Id="rId3181" Type="http://schemas.openxmlformats.org/officeDocument/2006/relationships/hyperlink" Target="https://sam-whitley.github.io/thesis/sitespeed/mobile/L7/pages/192_168_100_104/L7Mobile/81.html" TargetMode="External"/><Relationship Id="rId1619" Type="http://schemas.openxmlformats.org/officeDocument/2006/relationships/hyperlink" Target="https://sam-whitley.github.io/thesis/sitespeed/mobile/L7/pages/192_168_100_104/L7Mobile/19.html" TargetMode="External"/><Relationship Id="rId1826" Type="http://schemas.openxmlformats.org/officeDocument/2006/relationships/hyperlink" Target="https://sam-whitley.github.io/thesis/sitespeed/mobile/L7/pages/192_168_100_104/L7Mobile/26.html" TargetMode="External"/><Relationship Id="rId3041" Type="http://schemas.openxmlformats.org/officeDocument/2006/relationships/hyperlink" Target="https://sam-whitley.github.io/thesis/sitespeed/mobile/L7/pages/192_168_100_104/L7Mobile/41.html" TargetMode="External"/><Relationship Id="rId3998" Type="http://schemas.openxmlformats.org/officeDocument/2006/relationships/hyperlink" Target="https://sam-whitley.github.io/thesis/sitespeed/mobile/L7/pages/192_168_100_104/L7Mobile/98.html" TargetMode="External"/><Relationship Id="rId3858" Type="http://schemas.openxmlformats.org/officeDocument/2006/relationships/hyperlink" Target="https://sam-whitley.github.io/thesis/sitespeed/mobile/L7/pages/192_168_100_104/L7Mobile/58.html" TargetMode="External"/><Relationship Id="rId779" Type="http://schemas.openxmlformats.org/officeDocument/2006/relationships/hyperlink" Target="https://sam-whitley.github.io/thesis/sitespeed/mobile/L7/pages/192_168_100_104/L7Mobile/79.html" TargetMode="External"/><Relationship Id="rId986" Type="http://schemas.openxmlformats.org/officeDocument/2006/relationships/hyperlink" Target="https://sam-whitley.github.io/thesis/sitespeed/mobile/L7/pages/192_168_100_104/L7Mobile/86.html" TargetMode="External"/><Relationship Id="rId2667" Type="http://schemas.openxmlformats.org/officeDocument/2006/relationships/hyperlink" Target="https://sam-whitley.github.io/thesis/sitespeed/mobile/L7/pages/192_168_100_104/L7Mobile/67.html" TargetMode="External"/><Relationship Id="rId3718" Type="http://schemas.openxmlformats.org/officeDocument/2006/relationships/hyperlink" Target="https://sam-whitley.github.io/thesis/sitespeed/mobile/L7/pages/192_168_100_104/L7Mobile/18.html" TargetMode="External"/><Relationship Id="rId639" Type="http://schemas.openxmlformats.org/officeDocument/2006/relationships/hyperlink" Target="https://sam-whitley.github.io/thesis/sitespeed/mobile/L7/pages/192_168_100_104/L7Mobile/39.html" TargetMode="External"/><Relationship Id="rId1269" Type="http://schemas.openxmlformats.org/officeDocument/2006/relationships/hyperlink" Target="https://sam-whitley.github.io/thesis/sitespeed/mobile/L7/pages/192_168_100_104/L7Mobile/69.html" TargetMode="External"/><Relationship Id="rId1476" Type="http://schemas.openxmlformats.org/officeDocument/2006/relationships/hyperlink" Target="https://sam-whitley.github.io/thesis/sitespeed/mobile/L7/pages/192_168_100_104/L7Mobile/76.html" TargetMode="External"/><Relationship Id="rId2874" Type="http://schemas.openxmlformats.org/officeDocument/2006/relationships/hyperlink" Target="https://sam-whitley.github.io/thesis/sitespeed/mobile/L7/pages/192_168_100_104/L7Mobile/74.html" TargetMode="External"/><Relationship Id="rId3925" Type="http://schemas.openxmlformats.org/officeDocument/2006/relationships/hyperlink" Target="https://sam-whitley.github.io/thesis/sitespeed/mobile/L7/pages/192_168_100_104/L7Mobile/25.html" TargetMode="External"/><Relationship Id="rId846" Type="http://schemas.openxmlformats.org/officeDocument/2006/relationships/hyperlink" Target="https://sam-whitley.github.io/thesis/sitespeed/mobile/L7/pages/192_168_100_104/L7Mobile/46.html" TargetMode="External"/><Relationship Id="rId1129" Type="http://schemas.openxmlformats.org/officeDocument/2006/relationships/hyperlink" Target="https://sam-whitley.github.io/thesis/sitespeed/mobile/L7/pages/192_168_100_104/L7Mobile/29.html" TargetMode="External"/><Relationship Id="rId1683" Type="http://schemas.openxmlformats.org/officeDocument/2006/relationships/hyperlink" Target="https://sam-whitley.github.io/thesis/sitespeed/mobile/L7/pages/192_168_100_104/L7Mobile/83.html" TargetMode="External"/><Relationship Id="rId1890" Type="http://schemas.openxmlformats.org/officeDocument/2006/relationships/hyperlink" Target="https://sam-whitley.github.io/thesis/sitespeed/mobile/L7/pages/192_168_100_104/L7Mobile/90.html" TargetMode="External"/><Relationship Id="rId2527" Type="http://schemas.openxmlformats.org/officeDocument/2006/relationships/hyperlink" Target="https://sam-whitley.github.io/thesis/sitespeed/mobile/L7/pages/192_168_100_104/L7Mobile/27.html" TargetMode="External"/><Relationship Id="rId2734" Type="http://schemas.openxmlformats.org/officeDocument/2006/relationships/hyperlink" Target="https://sam-whitley.github.io/thesis/sitespeed/mobile/L7/pages/192_168_100_104/L7Mobile/34.html" TargetMode="External"/><Relationship Id="rId2941" Type="http://schemas.openxmlformats.org/officeDocument/2006/relationships/hyperlink" Target="https://sam-whitley.github.io/thesis/sitespeed/mobile/L7/pages/192_168_100_104/L7Mobile/41.html" TargetMode="External"/><Relationship Id="rId706" Type="http://schemas.openxmlformats.org/officeDocument/2006/relationships/hyperlink" Target="https://sam-whitley.github.io/thesis/sitespeed/mobile/L7/pages/192_168_100_104/L7Mobile/6.html" TargetMode="External"/><Relationship Id="rId913" Type="http://schemas.openxmlformats.org/officeDocument/2006/relationships/hyperlink" Target="https://sam-whitley.github.io/thesis/sitespeed/mobile/L7/pages/192_168_100_104/L7Mobile/13.html" TargetMode="External"/><Relationship Id="rId1336" Type="http://schemas.openxmlformats.org/officeDocument/2006/relationships/hyperlink" Target="https://sam-whitley.github.io/thesis/sitespeed/mobile/L7/pages/192_168_100_104/L7Mobile/36.html" TargetMode="External"/><Relationship Id="rId1543" Type="http://schemas.openxmlformats.org/officeDocument/2006/relationships/hyperlink" Target="https://sam-whitley.github.io/thesis/sitespeed/mobile/L7/pages/192_168_100_104/L7Mobile/43.html" TargetMode="External"/><Relationship Id="rId1750" Type="http://schemas.openxmlformats.org/officeDocument/2006/relationships/hyperlink" Target="https://sam-whitley.github.io/thesis/sitespeed/mobile/L7/pages/192_168_100_104/L7Mobile/50.html" TargetMode="External"/><Relationship Id="rId2801" Type="http://schemas.openxmlformats.org/officeDocument/2006/relationships/hyperlink" Target="https://sam-whitley.github.io/thesis/sitespeed/mobile/L7/pages/192_168_100_104/L7Mobile/1.html" TargetMode="External"/><Relationship Id="rId42" Type="http://schemas.openxmlformats.org/officeDocument/2006/relationships/hyperlink" Target="https://sam-whitley.github.io/thesis/sitespeed/mobile/L7/pages/192_168_100_104/L7Mobile/42.html" TargetMode="External"/><Relationship Id="rId1403" Type="http://schemas.openxmlformats.org/officeDocument/2006/relationships/hyperlink" Target="https://sam-whitley.github.io/thesis/sitespeed/mobile/L7/pages/192_168_100_104/L7Mobile/3.html" TargetMode="External"/><Relationship Id="rId1610" Type="http://schemas.openxmlformats.org/officeDocument/2006/relationships/hyperlink" Target="https://sam-whitley.github.io/thesis/sitespeed/mobile/L7/pages/192_168_100_104/L7Mobile/10.html" TargetMode="External"/><Relationship Id="rId3368" Type="http://schemas.openxmlformats.org/officeDocument/2006/relationships/hyperlink" Target="https://sam-whitley.github.io/thesis/sitespeed/mobile/L7/pages/192_168_100_104/L7Mobile/68.html" TargetMode="External"/><Relationship Id="rId3575" Type="http://schemas.openxmlformats.org/officeDocument/2006/relationships/hyperlink" Target="https://sam-whitley.github.io/thesis/sitespeed/mobile/L7/pages/192_168_100_104/L7Mobile/75.html" TargetMode="External"/><Relationship Id="rId3782" Type="http://schemas.openxmlformats.org/officeDocument/2006/relationships/hyperlink" Target="https://sam-whitley.github.io/thesis/sitespeed/mobile/L7/pages/192_168_100_104/L7Mobile/82.html" TargetMode="External"/><Relationship Id="rId289" Type="http://schemas.openxmlformats.org/officeDocument/2006/relationships/hyperlink" Target="https://sam-whitley.github.io/thesis/sitespeed/mobile/L7/pages/192_168_100_104/L7Mobile/89.html" TargetMode="External"/><Relationship Id="rId496" Type="http://schemas.openxmlformats.org/officeDocument/2006/relationships/hyperlink" Target="https://sam-whitley.github.io/thesis/sitespeed/mobile/L7/pages/192_168_100_104/L7Mobile/96.html" TargetMode="External"/><Relationship Id="rId2177" Type="http://schemas.openxmlformats.org/officeDocument/2006/relationships/hyperlink" Target="https://sam-whitley.github.io/thesis/sitespeed/mobile/L7/pages/192_168_100_104/L7Mobile/77.html" TargetMode="External"/><Relationship Id="rId2384" Type="http://schemas.openxmlformats.org/officeDocument/2006/relationships/hyperlink" Target="https://sam-whitley.github.io/thesis/sitespeed/mobile/L7/pages/192_168_100_104/L7Mobile/84.html" TargetMode="External"/><Relationship Id="rId2591" Type="http://schemas.openxmlformats.org/officeDocument/2006/relationships/hyperlink" Target="https://sam-whitley.github.io/thesis/sitespeed/mobile/L7/pages/192_168_100_104/L7Mobile/91.html" TargetMode="External"/><Relationship Id="rId3228" Type="http://schemas.openxmlformats.org/officeDocument/2006/relationships/hyperlink" Target="https://sam-whitley.github.io/thesis/sitespeed/mobile/L7/pages/192_168_100_104/L7Mobile/28.html" TargetMode="External"/><Relationship Id="rId3435" Type="http://schemas.openxmlformats.org/officeDocument/2006/relationships/hyperlink" Target="https://sam-whitley.github.io/thesis/sitespeed/mobile/L7/pages/192_168_100_104/L7Mobile/35.html" TargetMode="External"/><Relationship Id="rId3642" Type="http://schemas.openxmlformats.org/officeDocument/2006/relationships/hyperlink" Target="https://sam-whitley.github.io/thesis/sitespeed/mobile/L7/pages/192_168_100_104/L7Mobile/42.html" TargetMode="External"/><Relationship Id="rId149" Type="http://schemas.openxmlformats.org/officeDocument/2006/relationships/hyperlink" Target="https://sam-whitley.github.io/thesis/sitespeed/mobile/L7/pages/192_168_100_104/L7Mobile/49.html" TargetMode="External"/><Relationship Id="rId356" Type="http://schemas.openxmlformats.org/officeDocument/2006/relationships/hyperlink" Target="https://sam-whitley.github.io/thesis/sitespeed/mobile/L7/pages/192_168_100_104/L7Mobile/56.html" TargetMode="External"/><Relationship Id="rId563" Type="http://schemas.openxmlformats.org/officeDocument/2006/relationships/hyperlink" Target="https://sam-whitley.github.io/thesis/sitespeed/mobile/L7/pages/192_168_100_104/L7Mobile/63.html" TargetMode="External"/><Relationship Id="rId770" Type="http://schemas.openxmlformats.org/officeDocument/2006/relationships/hyperlink" Target="https://sam-whitley.github.io/thesis/sitespeed/mobile/L7/pages/192_168_100_104/L7Mobile/70.html" TargetMode="External"/><Relationship Id="rId1193" Type="http://schemas.openxmlformats.org/officeDocument/2006/relationships/hyperlink" Target="https://sam-whitley.github.io/thesis/sitespeed/mobile/L7/pages/192_168_100_104/L7Mobile/93.html" TargetMode="External"/><Relationship Id="rId2037" Type="http://schemas.openxmlformats.org/officeDocument/2006/relationships/hyperlink" Target="https://sam-whitley.github.io/thesis/sitespeed/mobile/L7/pages/192_168_100_104/L7Mobile/37.html" TargetMode="External"/><Relationship Id="rId2244" Type="http://schemas.openxmlformats.org/officeDocument/2006/relationships/hyperlink" Target="https://sam-whitley.github.io/thesis/sitespeed/mobile/L7/pages/192_168_100_104/L7Mobile/44.html" TargetMode="External"/><Relationship Id="rId2451" Type="http://schemas.openxmlformats.org/officeDocument/2006/relationships/hyperlink" Target="https://sam-whitley.github.io/thesis/sitespeed/mobile/L7/pages/192_168_100_104/L7Mobile/51.html" TargetMode="External"/><Relationship Id="rId216" Type="http://schemas.openxmlformats.org/officeDocument/2006/relationships/hyperlink" Target="https://sam-whitley.github.io/thesis/sitespeed/mobile/L7/pages/192_168_100_104/L7Mobile/16.html" TargetMode="External"/><Relationship Id="rId423" Type="http://schemas.openxmlformats.org/officeDocument/2006/relationships/hyperlink" Target="https://sam-whitley.github.io/thesis/sitespeed/mobile/L7/pages/192_168_100_104/L7Mobile/23.html" TargetMode="External"/><Relationship Id="rId1053" Type="http://schemas.openxmlformats.org/officeDocument/2006/relationships/hyperlink" Target="https://sam-whitley.github.io/thesis/sitespeed/mobile/L7/pages/192_168_100_104/L7Mobile/53.html" TargetMode="External"/><Relationship Id="rId1260" Type="http://schemas.openxmlformats.org/officeDocument/2006/relationships/hyperlink" Target="https://sam-whitley.github.io/thesis/sitespeed/mobile/L7/pages/192_168_100_104/L7Mobile/60.html" TargetMode="External"/><Relationship Id="rId2104" Type="http://schemas.openxmlformats.org/officeDocument/2006/relationships/hyperlink" Target="https://sam-whitley.github.io/thesis/sitespeed/mobile/L7/pages/192_168_100_104/L7Mobile/4.html" TargetMode="External"/><Relationship Id="rId3502" Type="http://schemas.openxmlformats.org/officeDocument/2006/relationships/hyperlink" Target="https://sam-whitley.github.io/thesis/sitespeed/mobile/L7/pages/192_168_100_104/L7Mobile/2.html" TargetMode="External"/><Relationship Id="rId630" Type="http://schemas.openxmlformats.org/officeDocument/2006/relationships/hyperlink" Target="https://sam-whitley.github.io/thesis/sitespeed/mobile/L7/pages/192_168_100_104/L7Mobile/30.html" TargetMode="External"/><Relationship Id="rId2311" Type="http://schemas.openxmlformats.org/officeDocument/2006/relationships/hyperlink" Target="https://sam-whitley.github.io/thesis/sitespeed/mobile/L7/pages/192_168_100_104/L7Mobile/11.html" TargetMode="External"/><Relationship Id="rId1120" Type="http://schemas.openxmlformats.org/officeDocument/2006/relationships/hyperlink" Target="https://sam-whitley.github.io/thesis/sitespeed/mobile/L7/pages/192_168_100_104/L7Mobile/20.html" TargetMode="External"/><Relationship Id="rId1937" Type="http://schemas.openxmlformats.org/officeDocument/2006/relationships/hyperlink" Target="https://sam-whitley.github.io/thesis/sitespeed/mobile/L7/pages/192_168_100_104/L7Mobile/37.html" TargetMode="External"/><Relationship Id="rId3085" Type="http://schemas.openxmlformats.org/officeDocument/2006/relationships/hyperlink" Target="https://sam-whitley.github.io/thesis/sitespeed/mobile/L7/pages/192_168_100_104/L7Mobile/85.html" TargetMode="External"/><Relationship Id="rId3292" Type="http://schemas.openxmlformats.org/officeDocument/2006/relationships/hyperlink" Target="https://sam-whitley.github.io/thesis/sitespeed/mobile/L7/pages/192_168_100_104/L7Mobile/92.html" TargetMode="External"/><Relationship Id="rId3152" Type="http://schemas.openxmlformats.org/officeDocument/2006/relationships/hyperlink" Target="https://sam-whitley.github.io/thesis/sitespeed/mobile/L7/pages/192_168_100_104/L7Mobile/52.html" TargetMode="External"/><Relationship Id="rId280" Type="http://schemas.openxmlformats.org/officeDocument/2006/relationships/hyperlink" Target="https://sam-whitley.github.io/thesis/sitespeed/mobile/L7/pages/192_168_100_104/L7Mobile/80.html" TargetMode="External"/><Relationship Id="rId3012" Type="http://schemas.openxmlformats.org/officeDocument/2006/relationships/hyperlink" Target="https://sam-whitley.github.io/thesis/sitespeed/mobile/L7/pages/192_168_100_104/L7Mobile/12.html" TargetMode="External"/><Relationship Id="rId140" Type="http://schemas.openxmlformats.org/officeDocument/2006/relationships/hyperlink" Target="https://sam-whitley.github.io/thesis/sitespeed/mobile/L7/pages/192_168_100_104/L7Mobile/40.html" TargetMode="External"/><Relationship Id="rId3969" Type="http://schemas.openxmlformats.org/officeDocument/2006/relationships/hyperlink" Target="https://sam-whitley.github.io/thesis/sitespeed/mobile/L7/pages/192_168_100_104/L7Mobile/69.html" TargetMode="External"/><Relationship Id="rId6" Type="http://schemas.openxmlformats.org/officeDocument/2006/relationships/hyperlink" Target="https://sam-whitley.github.io/thesis/sitespeed/mobile/L7/pages/192_168_100_104/L7Mobile/6.html" TargetMode="External"/><Relationship Id="rId2778" Type="http://schemas.openxmlformats.org/officeDocument/2006/relationships/hyperlink" Target="https://sam-whitley.github.io/thesis/sitespeed/mobile/L7/pages/192_168_100_104/L7Mobile/78.html" TargetMode="External"/><Relationship Id="rId2985" Type="http://schemas.openxmlformats.org/officeDocument/2006/relationships/hyperlink" Target="https://sam-whitley.github.io/thesis/sitespeed/mobile/L7/pages/192_168_100_104/L7Mobile/85.html" TargetMode="External"/><Relationship Id="rId3829" Type="http://schemas.openxmlformats.org/officeDocument/2006/relationships/hyperlink" Target="https://sam-whitley.github.io/thesis/sitespeed/mobile/L7/pages/192_168_100_104/L7Mobile/29.html" TargetMode="External"/><Relationship Id="rId957" Type="http://schemas.openxmlformats.org/officeDocument/2006/relationships/hyperlink" Target="https://sam-whitley.github.io/thesis/sitespeed/mobile/L7/pages/192_168_100_104/L7Mobile/57.html" TargetMode="External"/><Relationship Id="rId1587" Type="http://schemas.openxmlformats.org/officeDocument/2006/relationships/hyperlink" Target="https://sam-whitley.github.io/thesis/sitespeed/mobile/L7/pages/192_168_100_104/L7Mobile/87.html" TargetMode="External"/><Relationship Id="rId1794" Type="http://schemas.openxmlformats.org/officeDocument/2006/relationships/hyperlink" Target="https://sam-whitley.github.io/thesis/sitespeed/mobile/L7/pages/192_168_100_104/L7Mobile/94.html" TargetMode="External"/><Relationship Id="rId2638" Type="http://schemas.openxmlformats.org/officeDocument/2006/relationships/hyperlink" Target="https://sam-whitley.github.io/thesis/sitespeed/mobile/L7/pages/192_168_100_104/L7Mobile/38.html" TargetMode="External"/><Relationship Id="rId2845" Type="http://schemas.openxmlformats.org/officeDocument/2006/relationships/hyperlink" Target="https://sam-whitley.github.io/thesis/sitespeed/mobile/L7/pages/192_168_100_104/L7Mobile/45.html" TargetMode="External"/><Relationship Id="rId86" Type="http://schemas.openxmlformats.org/officeDocument/2006/relationships/hyperlink" Target="https://sam-whitley.github.io/thesis/sitespeed/mobile/L7/pages/192_168_100_104/L7Mobile/86.html" TargetMode="External"/><Relationship Id="rId817" Type="http://schemas.openxmlformats.org/officeDocument/2006/relationships/hyperlink" Target="https://sam-whitley.github.io/thesis/sitespeed/mobile/L7/pages/192_168_100_104/L7Mobile/17.html" TargetMode="External"/><Relationship Id="rId1447" Type="http://schemas.openxmlformats.org/officeDocument/2006/relationships/hyperlink" Target="https://sam-whitley.github.io/thesis/sitespeed/mobile/L7/pages/192_168_100_104/L7Mobile/47.html" TargetMode="External"/><Relationship Id="rId1654" Type="http://schemas.openxmlformats.org/officeDocument/2006/relationships/hyperlink" Target="https://sam-whitley.github.io/thesis/sitespeed/mobile/L7/pages/192_168_100_104/L7Mobile/54.html" TargetMode="External"/><Relationship Id="rId1861" Type="http://schemas.openxmlformats.org/officeDocument/2006/relationships/hyperlink" Target="https://sam-whitley.github.io/thesis/sitespeed/mobile/L7/pages/192_168_100_104/L7Mobile/61.html" TargetMode="External"/><Relationship Id="rId2705" Type="http://schemas.openxmlformats.org/officeDocument/2006/relationships/hyperlink" Target="https://sam-whitley.github.io/thesis/sitespeed/mobile/L7/pages/192_168_100_104/L7Mobile/5.html" TargetMode="External"/><Relationship Id="rId2912" Type="http://schemas.openxmlformats.org/officeDocument/2006/relationships/hyperlink" Target="https://sam-whitley.github.io/thesis/sitespeed/mobile/L7/pages/192_168_100_104/L7Mobile/12.html" TargetMode="External"/><Relationship Id="rId1307" Type="http://schemas.openxmlformats.org/officeDocument/2006/relationships/hyperlink" Target="https://sam-whitley.github.io/thesis/sitespeed/mobile/L7/pages/192_168_100_104/L7Mobile/7.html" TargetMode="External"/><Relationship Id="rId1514" Type="http://schemas.openxmlformats.org/officeDocument/2006/relationships/hyperlink" Target="https://sam-whitley.github.io/thesis/sitespeed/mobile/L7/pages/192_168_100_104/L7Mobile/14.html" TargetMode="External"/><Relationship Id="rId1721" Type="http://schemas.openxmlformats.org/officeDocument/2006/relationships/hyperlink" Target="https://sam-whitley.github.io/thesis/sitespeed/mobile/L7/pages/192_168_100_104/L7Mobile/21.html" TargetMode="External"/><Relationship Id="rId13" Type="http://schemas.openxmlformats.org/officeDocument/2006/relationships/hyperlink" Target="https://sam-whitley.github.io/thesis/sitespeed/mobile/L7/pages/192_168_100_104/L7Mobile/13.html" TargetMode="External"/><Relationship Id="rId3479" Type="http://schemas.openxmlformats.org/officeDocument/2006/relationships/hyperlink" Target="https://sam-whitley.github.io/thesis/sitespeed/mobile/L7/pages/192_168_100_104/L7Mobile/79.html" TargetMode="External"/><Relationship Id="rId3686" Type="http://schemas.openxmlformats.org/officeDocument/2006/relationships/hyperlink" Target="https://sam-whitley.github.io/thesis/sitespeed/mobile/L7/pages/192_168_100_104/L7Mobile/86.html" TargetMode="External"/><Relationship Id="rId2288" Type="http://schemas.openxmlformats.org/officeDocument/2006/relationships/hyperlink" Target="https://sam-whitley.github.io/thesis/sitespeed/mobile/L7/pages/192_168_100_104/L7Mobile/88.html" TargetMode="External"/><Relationship Id="rId2495" Type="http://schemas.openxmlformats.org/officeDocument/2006/relationships/hyperlink" Target="https://sam-whitley.github.io/thesis/sitespeed/mobile/L7/pages/192_168_100_104/L7Mobile/95.html" TargetMode="External"/><Relationship Id="rId3339" Type="http://schemas.openxmlformats.org/officeDocument/2006/relationships/hyperlink" Target="https://sam-whitley.github.io/thesis/sitespeed/mobile/L7/pages/192_168_100_104/L7Mobile/39.html" TargetMode="External"/><Relationship Id="rId3893" Type="http://schemas.openxmlformats.org/officeDocument/2006/relationships/hyperlink" Target="https://sam-whitley.github.io/thesis/sitespeed/mobile/L7/pages/192_168_100_104/L7Mobile/93.html" TargetMode="External"/><Relationship Id="rId467" Type="http://schemas.openxmlformats.org/officeDocument/2006/relationships/hyperlink" Target="https://sam-whitley.github.io/thesis/sitespeed/mobile/L7/pages/192_168_100_104/L7Mobile/67.html" TargetMode="External"/><Relationship Id="rId1097" Type="http://schemas.openxmlformats.org/officeDocument/2006/relationships/hyperlink" Target="https://sam-whitley.github.io/thesis/sitespeed/mobile/L7/pages/192_168_100_104/L7Mobile/97.html" TargetMode="External"/><Relationship Id="rId2148" Type="http://schemas.openxmlformats.org/officeDocument/2006/relationships/hyperlink" Target="https://sam-whitley.github.io/thesis/sitespeed/mobile/L7/pages/192_168_100_104/L7Mobile/48.html" TargetMode="External"/><Relationship Id="rId3546" Type="http://schemas.openxmlformats.org/officeDocument/2006/relationships/hyperlink" Target="https://sam-whitley.github.io/thesis/sitespeed/mobile/L7/pages/192_168_100_104/L7Mobile/46.html" TargetMode="External"/><Relationship Id="rId3753" Type="http://schemas.openxmlformats.org/officeDocument/2006/relationships/hyperlink" Target="https://sam-whitley.github.io/thesis/sitespeed/mobile/L7/pages/192_168_100_104/L7Mobile/53.html" TargetMode="External"/><Relationship Id="rId3960" Type="http://schemas.openxmlformats.org/officeDocument/2006/relationships/hyperlink" Target="https://sam-whitley.github.io/thesis/sitespeed/mobile/L7/pages/192_168_100_104/L7Mobile/60.html" TargetMode="External"/><Relationship Id="rId674" Type="http://schemas.openxmlformats.org/officeDocument/2006/relationships/hyperlink" Target="https://sam-whitley.github.io/thesis/sitespeed/mobile/L7/pages/192_168_100_104/L7Mobile/74.html" TargetMode="External"/><Relationship Id="rId881" Type="http://schemas.openxmlformats.org/officeDocument/2006/relationships/hyperlink" Target="https://sam-whitley.github.io/thesis/sitespeed/mobile/L7/pages/192_168_100_104/L7Mobile/81.html" TargetMode="External"/><Relationship Id="rId2355" Type="http://schemas.openxmlformats.org/officeDocument/2006/relationships/hyperlink" Target="https://sam-whitley.github.io/thesis/sitespeed/mobile/L7/pages/192_168_100_104/L7Mobile/55.html" TargetMode="External"/><Relationship Id="rId2562" Type="http://schemas.openxmlformats.org/officeDocument/2006/relationships/hyperlink" Target="https://sam-whitley.github.io/thesis/sitespeed/mobile/L7/pages/192_168_100_104/L7Mobile/62.html" TargetMode="External"/><Relationship Id="rId3406" Type="http://schemas.openxmlformats.org/officeDocument/2006/relationships/hyperlink" Target="https://sam-whitley.github.io/thesis/sitespeed/mobile/L7/pages/192_168_100_104/L7Mobile/6.html" TargetMode="External"/><Relationship Id="rId3613" Type="http://schemas.openxmlformats.org/officeDocument/2006/relationships/hyperlink" Target="https://sam-whitley.github.io/thesis/sitespeed/mobile/L7/pages/192_168_100_104/L7Mobile/13.html" TargetMode="External"/><Relationship Id="rId3820" Type="http://schemas.openxmlformats.org/officeDocument/2006/relationships/hyperlink" Target="https://sam-whitley.github.io/thesis/sitespeed/mobile/L7/pages/192_168_100_104/L7Mobile/20.html" TargetMode="External"/><Relationship Id="rId327" Type="http://schemas.openxmlformats.org/officeDocument/2006/relationships/hyperlink" Target="https://sam-whitley.github.io/thesis/sitespeed/mobile/L7/pages/192_168_100_104/L7Mobile/27.html" TargetMode="External"/><Relationship Id="rId534" Type="http://schemas.openxmlformats.org/officeDocument/2006/relationships/hyperlink" Target="https://sam-whitley.github.io/thesis/sitespeed/mobile/L7/pages/192_168_100_104/L7Mobile/34.html" TargetMode="External"/><Relationship Id="rId741" Type="http://schemas.openxmlformats.org/officeDocument/2006/relationships/hyperlink" Target="https://sam-whitley.github.io/thesis/sitespeed/mobile/L7/pages/192_168_100_104/L7Mobile/41.html" TargetMode="External"/><Relationship Id="rId1164" Type="http://schemas.openxmlformats.org/officeDocument/2006/relationships/hyperlink" Target="https://sam-whitley.github.io/thesis/sitespeed/mobile/L7/pages/192_168_100_104/L7Mobile/64.html" TargetMode="External"/><Relationship Id="rId1371" Type="http://schemas.openxmlformats.org/officeDocument/2006/relationships/hyperlink" Target="https://sam-whitley.github.io/thesis/sitespeed/mobile/L7/pages/192_168_100_104/L7Mobile/71.html" TargetMode="External"/><Relationship Id="rId2008" Type="http://schemas.openxmlformats.org/officeDocument/2006/relationships/hyperlink" Target="https://sam-whitley.github.io/thesis/sitespeed/mobile/L7/pages/192_168_100_104/L7Mobile/8.html" TargetMode="External"/><Relationship Id="rId2215" Type="http://schemas.openxmlformats.org/officeDocument/2006/relationships/hyperlink" Target="https://sam-whitley.github.io/thesis/sitespeed/mobile/L7/pages/192_168_100_104/L7Mobile/15.html" TargetMode="External"/><Relationship Id="rId2422" Type="http://schemas.openxmlformats.org/officeDocument/2006/relationships/hyperlink" Target="https://sam-whitley.github.io/thesis/sitespeed/mobile/L7/pages/192_168_100_104/L7Mobile/22.html" TargetMode="External"/><Relationship Id="rId601" Type="http://schemas.openxmlformats.org/officeDocument/2006/relationships/hyperlink" Target="https://sam-whitley.github.io/thesis/sitespeed/mobile/L7/pages/192_168_100_104/L7Mobile/1.html" TargetMode="External"/><Relationship Id="rId1024" Type="http://schemas.openxmlformats.org/officeDocument/2006/relationships/hyperlink" Target="https://sam-whitley.github.io/thesis/sitespeed/mobile/L7/pages/192_168_100_104/L7Mobile/24.html" TargetMode="External"/><Relationship Id="rId1231" Type="http://schemas.openxmlformats.org/officeDocument/2006/relationships/hyperlink" Target="https://sam-whitley.github.io/thesis/sitespeed/mobile/L7/pages/192_168_100_104/L7Mobile/31.html" TargetMode="External"/><Relationship Id="rId3196" Type="http://schemas.openxmlformats.org/officeDocument/2006/relationships/hyperlink" Target="https://sam-whitley.github.io/thesis/sitespeed/mobile/L7/pages/192_168_100_104/L7Mobile/96.html" TargetMode="External"/><Relationship Id="rId3056" Type="http://schemas.openxmlformats.org/officeDocument/2006/relationships/hyperlink" Target="https://sam-whitley.github.io/thesis/sitespeed/mobile/L7/pages/192_168_100_104/L7Mobile/56.html" TargetMode="External"/><Relationship Id="rId3263" Type="http://schemas.openxmlformats.org/officeDocument/2006/relationships/hyperlink" Target="https://sam-whitley.github.io/thesis/sitespeed/mobile/L7/pages/192_168_100_104/L7Mobile/63.html" TargetMode="External"/><Relationship Id="rId3470" Type="http://schemas.openxmlformats.org/officeDocument/2006/relationships/hyperlink" Target="https://sam-whitley.github.io/thesis/sitespeed/mobile/L7/pages/192_168_100_104/L7Mobile/70.html" TargetMode="External"/><Relationship Id="rId184" Type="http://schemas.openxmlformats.org/officeDocument/2006/relationships/hyperlink" Target="https://sam-whitley.github.io/thesis/sitespeed/mobile/L7/pages/192_168_100_104/L7Mobile/84.html" TargetMode="External"/><Relationship Id="rId391" Type="http://schemas.openxmlformats.org/officeDocument/2006/relationships/hyperlink" Target="https://sam-whitley.github.io/thesis/sitespeed/mobile/L7/pages/192_168_100_104/L7Mobile/91.html" TargetMode="External"/><Relationship Id="rId1908" Type="http://schemas.openxmlformats.org/officeDocument/2006/relationships/hyperlink" Target="https://sam-whitley.github.io/thesis/sitespeed/mobile/L7/pages/192_168_100_104/L7Mobile/8.html" TargetMode="External"/><Relationship Id="rId2072" Type="http://schemas.openxmlformats.org/officeDocument/2006/relationships/hyperlink" Target="https://sam-whitley.github.io/thesis/sitespeed/mobile/L7/pages/192_168_100_104/L7Mobile/72.html" TargetMode="External"/><Relationship Id="rId3123" Type="http://schemas.openxmlformats.org/officeDocument/2006/relationships/hyperlink" Target="https://sam-whitley.github.io/thesis/sitespeed/mobile/L7/pages/192_168_100_104/L7Mobile/23.html" TargetMode="External"/><Relationship Id="rId251" Type="http://schemas.openxmlformats.org/officeDocument/2006/relationships/hyperlink" Target="https://sam-whitley.github.io/thesis/sitespeed/mobile/L7/pages/192_168_100_104/L7Mobile/51.html" TargetMode="External"/><Relationship Id="rId3330" Type="http://schemas.openxmlformats.org/officeDocument/2006/relationships/hyperlink" Target="https://sam-whitley.github.io/thesis/sitespeed/mobile/L7/pages/192_168_100_104/L7Mobile/30.html" TargetMode="External"/><Relationship Id="rId2889" Type="http://schemas.openxmlformats.org/officeDocument/2006/relationships/hyperlink" Target="https://sam-whitley.github.io/thesis/sitespeed/mobile/L7/pages/192_168_100_104/L7Mobile/89.html" TargetMode="External"/><Relationship Id="rId111" Type="http://schemas.openxmlformats.org/officeDocument/2006/relationships/hyperlink" Target="https://sam-whitley.github.io/thesis/sitespeed/mobile/L7/pages/192_168_100_104/L7Mobile/11.html" TargetMode="External"/><Relationship Id="rId1698" Type="http://schemas.openxmlformats.org/officeDocument/2006/relationships/hyperlink" Target="https://sam-whitley.github.io/thesis/sitespeed/mobile/L7/pages/192_168_100_104/L7Mobile/98.html" TargetMode="External"/><Relationship Id="rId2749" Type="http://schemas.openxmlformats.org/officeDocument/2006/relationships/hyperlink" Target="https://sam-whitley.github.io/thesis/sitespeed/mobile/L7/pages/192_168_100_104/L7Mobile/49.html" TargetMode="External"/><Relationship Id="rId2956" Type="http://schemas.openxmlformats.org/officeDocument/2006/relationships/hyperlink" Target="https://sam-whitley.github.io/thesis/sitespeed/mobile/L7/pages/192_168_100_104/L7Mobile/56.html" TargetMode="External"/><Relationship Id="rId928" Type="http://schemas.openxmlformats.org/officeDocument/2006/relationships/hyperlink" Target="https://sam-whitley.github.io/thesis/sitespeed/mobile/L7/pages/192_168_100_104/L7Mobile/28.html" TargetMode="External"/><Relationship Id="rId1558" Type="http://schemas.openxmlformats.org/officeDocument/2006/relationships/hyperlink" Target="https://sam-whitley.github.io/thesis/sitespeed/mobile/L7/pages/192_168_100_104/L7Mobile/58.html" TargetMode="External"/><Relationship Id="rId1765" Type="http://schemas.openxmlformats.org/officeDocument/2006/relationships/hyperlink" Target="https://sam-whitley.github.io/thesis/sitespeed/mobile/L7/pages/192_168_100_104/L7Mobile/65.html" TargetMode="External"/><Relationship Id="rId2609" Type="http://schemas.openxmlformats.org/officeDocument/2006/relationships/hyperlink" Target="https://sam-whitley.github.io/thesis/sitespeed/mobile/L7/pages/192_168_100_104/L7Mobile/9.html" TargetMode="External"/><Relationship Id="rId57" Type="http://schemas.openxmlformats.org/officeDocument/2006/relationships/hyperlink" Target="https://sam-whitley.github.io/thesis/sitespeed/mobile/L7/pages/192_168_100_104/L7Mobile/57.html" TargetMode="External"/><Relationship Id="rId1418" Type="http://schemas.openxmlformats.org/officeDocument/2006/relationships/hyperlink" Target="https://sam-whitley.github.io/thesis/sitespeed/mobile/L7/pages/192_168_100_104/L7Mobile/18.html" TargetMode="External"/><Relationship Id="rId1972" Type="http://schemas.openxmlformats.org/officeDocument/2006/relationships/hyperlink" Target="https://sam-whitley.github.io/thesis/sitespeed/mobile/L7/pages/192_168_100_104/L7Mobile/72.html" TargetMode="External"/><Relationship Id="rId2816" Type="http://schemas.openxmlformats.org/officeDocument/2006/relationships/hyperlink" Target="https://sam-whitley.github.io/thesis/sitespeed/mobile/L7/pages/192_168_100_104/L7Mobile/16.html" TargetMode="External"/><Relationship Id="rId1625" Type="http://schemas.openxmlformats.org/officeDocument/2006/relationships/hyperlink" Target="https://sam-whitley.github.io/thesis/sitespeed/mobile/L7/pages/192_168_100_104/L7Mobile/25.html" TargetMode="External"/><Relationship Id="rId1832" Type="http://schemas.openxmlformats.org/officeDocument/2006/relationships/hyperlink" Target="https://sam-whitley.github.io/thesis/sitespeed/mobile/L7/pages/192_168_100_104/L7Mobile/32.html" TargetMode="External"/><Relationship Id="rId3797" Type="http://schemas.openxmlformats.org/officeDocument/2006/relationships/hyperlink" Target="https://sam-whitley.github.io/thesis/sitespeed/mobile/L7/pages/192_168_100_104/L7Mobile/97.html" TargetMode="External"/><Relationship Id="rId2399" Type="http://schemas.openxmlformats.org/officeDocument/2006/relationships/hyperlink" Target="https://sam-whitley.github.io/thesis/sitespeed/mobile/L7/pages/192_168_100_104/L7Mobile/99.html" TargetMode="External"/><Relationship Id="rId3657" Type="http://schemas.openxmlformats.org/officeDocument/2006/relationships/hyperlink" Target="https://sam-whitley.github.io/thesis/sitespeed/mobile/L7/pages/192_168_100_104/L7Mobile/57.html" TargetMode="External"/><Relationship Id="rId3864" Type="http://schemas.openxmlformats.org/officeDocument/2006/relationships/hyperlink" Target="https://sam-whitley.github.io/thesis/sitespeed/mobile/L7/pages/192_168_100_104/L7Mobile/64.html" TargetMode="External"/><Relationship Id="rId578" Type="http://schemas.openxmlformats.org/officeDocument/2006/relationships/hyperlink" Target="https://sam-whitley.github.io/thesis/sitespeed/mobile/L7/pages/192_168_100_104/L7Mobile/78.html" TargetMode="External"/><Relationship Id="rId785" Type="http://schemas.openxmlformats.org/officeDocument/2006/relationships/hyperlink" Target="https://sam-whitley.github.io/thesis/sitespeed/mobile/L7/pages/192_168_100_104/L7Mobile/85.html" TargetMode="External"/><Relationship Id="rId992" Type="http://schemas.openxmlformats.org/officeDocument/2006/relationships/hyperlink" Target="https://sam-whitley.github.io/thesis/sitespeed/mobile/L7/pages/192_168_100_104/L7Mobile/92.html" TargetMode="External"/><Relationship Id="rId2259" Type="http://schemas.openxmlformats.org/officeDocument/2006/relationships/hyperlink" Target="https://sam-whitley.github.io/thesis/sitespeed/mobile/L7/pages/192_168_100_104/L7Mobile/59.html" TargetMode="External"/><Relationship Id="rId2466" Type="http://schemas.openxmlformats.org/officeDocument/2006/relationships/hyperlink" Target="https://sam-whitley.github.io/thesis/sitespeed/mobile/L7/pages/192_168_100_104/L7Mobile/66.html" TargetMode="External"/><Relationship Id="rId2673" Type="http://schemas.openxmlformats.org/officeDocument/2006/relationships/hyperlink" Target="https://sam-whitley.github.io/thesis/sitespeed/mobile/L7/pages/192_168_100_104/L7Mobile/73.html" TargetMode="External"/><Relationship Id="rId2880" Type="http://schemas.openxmlformats.org/officeDocument/2006/relationships/hyperlink" Target="https://sam-whitley.github.io/thesis/sitespeed/mobile/L7/pages/192_168_100_104/L7Mobile/80.html" TargetMode="External"/><Relationship Id="rId3517" Type="http://schemas.openxmlformats.org/officeDocument/2006/relationships/hyperlink" Target="https://sam-whitley.github.io/thesis/sitespeed/mobile/L7/pages/192_168_100_104/L7Mobile/17.html" TargetMode="External"/><Relationship Id="rId3724" Type="http://schemas.openxmlformats.org/officeDocument/2006/relationships/hyperlink" Target="https://sam-whitley.github.io/thesis/sitespeed/mobile/L7/pages/192_168_100_104/L7Mobile/24.html" TargetMode="External"/><Relationship Id="rId3931" Type="http://schemas.openxmlformats.org/officeDocument/2006/relationships/hyperlink" Target="https://sam-whitley.github.io/thesis/sitespeed/mobile/L7/pages/192_168_100_104/L7Mobile/31.html" TargetMode="External"/><Relationship Id="rId438" Type="http://schemas.openxmlformats.org/officeDocument/2006/relationships/hyperlink" Target="https://sam-whitley.github.io/thesis/sitespeed/mobile/L7/pages/192_168_100_104/L7Mobile/38.html" TargetMode="External"/><Relationship Id="rId645" Type="http://schemas.openxmlformats.org/officeDocument/2006/relationships/hyperlink" Target="https://sam-whitley.github.io/thesis/sitespeed/mobile/L7/pages/192_168_100_104/L7Mobile/45.html" TargetMode="External"/><Relationship Id="rId852" Type="http://schemas.openxmlformats.org/officeDocument/2006/relationships/hyperlink" Target="https://sam-whitley.github.io/thesis/sitespeed/mobile/L7/pages/192_168_100_104/L7Mobile/52.html" TargetMode="External"/><Relationship Id="rId1068" Type="http://schemas.openxmlformats.org/officeDocument/2006/relationships/hyperlink" Target="https://sam-whitley.github.io/thesis/sitespeed/mobile/L7/pages/192_168_100_104/L7Mobile/68.html" TargetMode="External"/><Relationship Id="rId1275" Type="http://schemas.openxmlformats.org/officeDocument/2006/relationships/hyperlink" Target="https://sam-whitley.github.io/thesis/sitespeed/mobile/L7/pages/192_168_100_104/L7Mobile/75.html" TargetMode="External"/><Relationship Id="rId1482" Type="http://schemas.openxmlformats.org/officeDocument/2006/relationships/hyperlink" Target="https://sam-whitley.github.io/thesis/sitespeed/mobile/L7/pages/192_168_100_104/L7Mobile/82.html" TargetMode="External"/><Relationship Id="rId2119" Type="http://schemas.openxmlformats.org/officeDocument/2006/relationships/hyperlink" Target="https://sam-whitley.github.io/thesis/sitespeed/mobile/L7/pages/192_168_100_104/L7Mobile/19.html" TargetMode="External"/><Relationship Id="rId2326" Type="http://schemas.openxmlformats.org/officeDocument/2006/relationships/hyperlink" Target="https://sam-whitley.github.io/thesis/sitespeed/mobile/L7/pages/192_168_100_104/L7Mobile/26.html" TargetMode="External"/><Relationship Id="rId2533" Type="http://schemas.openxmlformats.org/officeDocument/2006/relationships/hyperlink" Target="https://sam-whitley.github.io/thesis/sitespeed/mobile/L7/pages/192_168_100_104/L7Mobile/33.html" TargetMode="External"/><Relationship Id="rId2740" Type="http://schemas.openxmlformats.org/officeDocument/2006/relationships/hyperlink" Target="https://sam-whitley.github.io/thesis/sitespeed/mobile/L7/pages/192_168_100_104/L7Mobile/40.html" TargetMode="External"/><Relationship Id="rId505" Type="http://schemas.openxmlformats.org/officeDocument/2006/relationships/hyperlink" Target="https://sam-whitley.github.io/thesis/sitespeed/mobile/L7/pages/192_168_100_104/L7Mobile/5.html" TargetMode="External"/><Relationship Id="rId712" Type="http://schemas.openxmlformats.org/officeDocument/2006/relationships/hyperlink" Target="https://sam-whitley.github.io/thesis/sitespeed/mobile/L7/pages/192_168_100_104/L7Mobile/12.html" TargetMode="External"/><Relationship Id="rId1135" Type="http://schemas.openxmlformats.org/officeDocument/2006/relationships/hyperlink" Target="https://sam-whitley.github.io/thesis/sitespeed/mobile/L7/pages/192_168_100_104/L7Mobile/35.html" TargetMode="External"/><Relationship Id="rId1342" Type="http://schemas.openxmlformats.org/officeDocument/2006/relationships/hyperlink" Target="https://sam-whitley.github.io/thesis/sitespeed/mobile/L7/pages/192_168_100_104/L7Mobile/42.html" TargetMode="External"/><Relationship Id="rId1202" Type="http://schemas.openxmlformats.org/officeDocument/2006/relationships/hyperlink" Target="https://sam-whitley.github.io/thesis/sitespeed/mobile/L7/pages/192_168_100_104/L7Mobile/2.html" TargetMode="External"/><Relationship Id="rId2600" Type="http://schemas.openxmlformats.org/officeDocument/2006/relationships/hyperlink" Target="https://sam-whitley.github.io/thesis/sitespeed/mobile/L7/pages/192_168_100_104/L7Mobile/100.html" TargetMode="External"/><Relationship Id="rId3167" Type="http://schemas.openxmlformats.org/officeDocument/2006/relationships/hyperlink" Target="https://sam-whitley.github.io/thesis/sitespeed/mobile/L7/pages/192_168_100_104/L7Mobile/67.html" TargetMode="External"/><Relationship Id="rId295" Type="http://schemas.openxmlformats.org/officeDocument/2006/relationships/hyperlink" Target="https://sam-whitley.github.io/thesis/sitespeed/mobile/L7/pages/192_168_100_104/L7Mobile/95.html" TargetMode="External"/><Relationship Id="rId3374" Type="http://schemas.openxmlformats.org/officeDocument/2006/relationships/hyperlink" Target="https://sam-whitley.github.io/thesis/sitespeed/mobile/L7/pages/192_168_100_104/L7Mobile/74.html" TargetMode="External"/><Relationship Id="rId3581" Type="http://schemas.openxmlformats.org/officeDocument/2006/relationships/hyperlink" Target="https://sam-whitley.github.io/thesis/sitespeed/mobile/L7/pages/192_168_100_104/L7Mobile/81.html" TargetMode="External"/><Relationship Id="rId2183" Type="http://schemas.openxmlformats.org/officeDocument/2006/relationships/hyperlink" Target="https://sam-whitley.github.io/thesis/sitespeed/mobile/L7/pages/192_168_100_104/L7Mobile/83.html" TargetMode="External"/><Relationship Id="rId2390" Type="http://schemas.openxmlformats.org/officeDocument/2006/relationships/hyperlink" Target="https://sam-whitley.github.io/thesis/sitespeed/mobile/L7/pages/192_168_100_104/L7Mobile/90.html" TargetMode="External"/><Relationship Id="rId3027" Type="http://schemas.openxmlformats.org/officeDocument/2006/relationships/hyperlink" Target="https://sam-whitley.github.io/thesis/sitespeed/mobile/L7/pages/192_168_100_104/L7Mobile/27.html" TargetMode="External"/><Relationship Id="rId3234" Type="http://schemas.openxmlformats.org/officeDocument/2006/relationships/hyperlink" Target="https://sam-whitley.github.io/thesis/sitespeed/mobile/L7/pages/192_168_100_104/L7Mobile/34.html" TargetMode="External"/><Relationship Id="rId3441" Type="http://schemas.openxmlformats.org/officeDocument/2006/relationships/hyperlink" Target="https://sam-whitley.github.io/thesis/sitespeed/mobile/L7/pages/192_168_100_104/L7Mobile/41.html" TargetMode="External"/><Relationship Id="rId155" Type="http://schemas.openxmlformats.org/officeDocument/2006/relationships/hyperlink" Target="https://sam-whitley.github.io/thesis/sitespeed/mobile/L7/pages/192_168_100_104/L7Mobile/55.html" TargetMode="External"/><Relationship Id="rId362" Type="http://schemas.openxmlformats.org/officeDocument/2006/relationships/hyperlink" Target="https://sam-whitley.github.io/thesis/sitespeed/mobile/L7/pages/192_168_100_104/L7Mobile/62.html" TargetMode="External"/><Relationship Id="rId2043" Type="http://schemas.openxmlformats.org/officeDocument/2006/relationships/hyperlink" Target="https://sam-whitley.github.io/thesis/sitespeed/mobile/L7/pages/192_168_100_104/L7Mobile/43.html" TargetMode="External"/><Relationship Id="rId2250" Type="http://schemas.openxmlformats.org/officeDocument/2006/relationships/hyperlink" Target="https://sam-whitley.github.io/thesis/sitespeed/mobile/L7/pages/192_168_100_104/L7Mobile/50.html" TargetMode="External"/><Relationship Id="rId3301" Type="http://schemas.openxmlformats.org/officeDocument/2006/relationships/hyperlink" Target="https://sam-whitley.github.io/thesis/sitespeed/mobile/L7/pages/192_168_100_104/L7Mobile/1.html" TargetMode="External"/><Relationship Id="rId222" Type="http://schemas.openxmlformats.org/officeDocument/2006/relationships/hyperlink" Target="https://sam-whitley.github.io/thesis/sitespeed/mobile/L7/pages/192_168_100_104/L7Mobile/22.html" TargetMode="External"/><Relationship Id="rId2110" Type="http://schemas.openxmlformats.org/officeDocument/2006/relationships/hyperlink" Target="https://sam-whitley.github.io/thesis/sitespeed/mobile/L7/pages/192_168_100_104/L7Mobile/10.html" TargetMode="External"/><Relationship Id="rId1669" Type="http://schemas.openxmlformats.org/officeDocument/2006/relationships/hyperlink" Target="https://sam-whitley.github.io/thesis/sitespeed/mobile/L7/pages/192_168_100_104/L7Mobile/69.html" TargetMode="External"/><Relationship Id="rId1876" Type="http://schemas.openxmlformats.org/officeDocument/2006/relationships/hyperlink" Target="https://sam-whitley.github.io/thesis/sitespeed/mobile/L7/pages/192_168_100_104/L7Mobile/76.html" TargetMode="External"/><Relationship Id="rId2927" Type="http://schemas.openxmlformats.org/officeDocument/2006/relationships/hyperlink" Target="https://sam-whitley.github.io/thesis/sitespeed/mobile/L7/pages/192_168_100_104/L7Mobile/27.html" TargetMode="External"/><Relationship Id="rId3091" Type="http://schemas.openxmlformats.org/officeDocument/2006/relationships/hyperlink" Target="https://sam-whitley.github.io/thesis/sitespeed/mobile/L7/pages/192_168_100_104/L7Mobile/91.html" TargetMode="External"/><Relationship Id="rId1529" Type="http://schemas.openxmlformats.org/officeDocument/2006/relationships/hyperlink" Target="https://sam-whitley.github.io/thesis/sitespeed/mobile/L7/pages/192_168_100_104/L7Mobile/29.html" TargetMode="External"/><Relationship Id="rId1736" Type="http://schemas.openxmlformats.org/officeDocument/2006/relationships/hyperlink" Target="https://sam-whitley.github.io/thesis/sitespeed/mobile/L7/pages/192_168_100_104/L7Mobile/36.html" TargetMode="External"/><Relationship Id="rId1943" Type="http://schemas.openxmlformats.org/officeDocument/2006/relationships/hyperlink" Target="https://sam-whitley.github.io/thesis/sitespeed/mobile/L7/pages/192_168_100_104/L7Mobile/43.html" TargetMode="External"/><Relationship Id="rId28" Type="http://schemas.openxmlformats.org/officeDocument/2006/relationships/hyperlink" Target="https://sam-whitley.github.io/thesis/sitespeed/mobile/L7/pages/192_168_100_104/L7Mobile/28.html" TargetMode="External"/><Relationship Id="rId1803" Type="http://schemas.openxmlformats.org/officeDocument/2006/relationships/hyperlink" Target="https://sam-whitley.github.io/thesis/sitespeed/mobile/L7/pages/192_168_100_104/L7Mobile/3.html" TargetMode="External"/><Relationship Id="rId3768" Type="http://schemas.openxmlformats.org/officeDocument/2006/relationships/hyperlink" Target="https://sam-whitley.github.io/thesis/sitespeed/mobile/L7/pages/192_168_100_104/L7Mobile/68.html" TargetMode="External"/><Relationship Id="rId3975" Type="http://schemas.openxmlformats.org/officeDocument/2006/relationships/hyperlink" Target="https://sam-whitley.github.io/thesis/sitespeed/mobile/L7/pages/192_168_100_104/L7Mobile/75.html" TargetMode="External"/><Relationship Id="rId689" Type="http://schemas.openxmlformats.org/officeDocument/2006/relationships/hyperlink" Target="https://sam-whitley.github.io/thesis/sitespeed/mobile/L7/pages/192_168_100_104/L7Mobile/89.html" TargetMode="External"/><Relationship Id="rId896" Type="http://schemas.openxmlformats.org/officeDocument/2006/relationships/hyperlink" Target="https://sam-whitley.github.io/thesis/sitespeed/mobile/L7/pages/192_168_100_104/L7Mobile/96.html" TargetMode="External"/><Relationship Id="rId2577" Type="http://schemas.openxmlformats.org/officeDocument/2006/relationships/hyperlink" Target="https://sam-whitley.github.io/thesis/sitespeed/mobile/L7/pages/192_168_100_104/L7Mobile/77.html" TargetMode="External"/><Relationship Id="rId2784" Type="http://schemas.openxmlformats.org/officeDocument/2006/relationships/hyperlink" Target="https://sam-whitley.github.io/thesis/sitespeed/mobile/L7/pages/192_168_100_104/L7Mobile/84.html" TargetMode="External"/><Relationship Id="rId3628" Type="http://schemas.openxmlformats.org/officeDocument/2006/relationships/hyperlink" Target="https://sam-whitley.github.io/thesis/sitespeed/mobile/L7/pages/192_168_100_104/L7Mobile/28.html" TargetMode="External"/><Relationship Id="rId549" Type="http://schemas.openxmlformats.org/officeDocument/2006/relationships/hyperlink" Target="https://sam-whitley.github.io/thesis/sitespeed/mobile/L7/pages/192_168_100_104/L7Mobile/49.html" TargetMode="External"/><Relationship Id="rId756" Type="http://schemas.openxmlformats.org/officeDocument/2006/relationships/hyperlink" Target="https://sam-whitley.github.io/thesis/sitespeed/mobile/L7/pages/192_168_100_104/L7Mobile/56.html" TargetMode="External"/><Relationship Id="rId1179" Type="http://schemas.openxmlformats.org/officeDocument/2006/relationships/hyperlink" Target="https://sam-whitley.github.io/thesis/sitespeed/mobile/L7/pages/192_168_100_104/L7Mobile/79.html" TargetMode="External"/><Relationship Id="rId1386" Type="http://schemas.openxmlformats.org/officeDocument/2006/relationships/hyperlink" Target="https://sam-whitley.github.io/thesis/sitespeed/mobile/L7/pages/192_168_100_104/L7Mobile/86.html" TargetMode="External"/><Relationship Id="rId1593" Type="http://schemas.openxmlformats.org/officeDocument/2006/relationships/hyperlink" Target="https://sam-whitley.github.io/thesis/sitespeed/mobile/L7/pages/192_168_100_104/L7Mobile/93.html" TargetMode="External"/><Relationship Id="rId2437" Type="http://schemas.openxmlformats.org/officeDocument/2006/relationships/hyperlink" Target="https://sam-whitley.github.io/thesis/sitespeed/mobile/L7/pages/192_168_100_104/L7Mobile/37.html" TargetMode="External"/><Relationship Id="rId2991" Type="http://schemas.openxmlformats.org/officeDocument/2006/relationships/hyperlink" Target="https://sam-whitley.github.io/thesis/sitespeed/mobile/L7/pages/192_168_100_104/L7Mobile/91.html" TargetMode="External"/><Relationship Id="rId3835" Type="http://schemas.openxmlformats.org/officeDocument/2006/relationships/hyperlink" Target="https://sam-whitley.github.io/thesis/sitespeed/mobile/L7/pages/192_168_100_104/L7Mobile/35.html" TargetMode="External"/><Relationship Id="rId409" Type="http://schemas.openxmlformats.org/officeDocument/2006/relationships/hyperlink" Target="https://sam-whitley.github.io/thesis/sitespeed/mobile/L7/pages/192_168_100_104/L7Mobile/9.html" TargetMode="External"/><Relationship Id="rId963" Type="http://schemas.openxmlformats.org/officeDocument/2006/relationships/hyperlink" Target="https://sam-whitley.github.io/thesis/sitespeed/mobile/L7/pages/192_168_100_104/L7Mobile/63.html" TargetMode="External"/><Relationship Id="rId1039" Type="http://schemas.openxmlformats.org/officeDocument/2006/relationships/hyperlink" Target="https://sam-whitley.github.io/thesis/sitespeed/mobile/L7/pages/192_168_100_104/L7Mobile/39.html" TargetMode="External"/><Relationship Id="rId1246" Type="http://schemas.openxmlformats.org/officeDocument/2006/relationships/hyperlink" Target="https://sam-whitley.github.io/thesis/sitespeed/mobile/L7/pages/192_168_100_104/L7Mobile/46.html" TargetMode="External"/><Relationship Id="rId2644" Type="http://schemas.openxmlformats.org/officeDocument/2006/relationships/hyperlink" Target="https://sam-whitley.github.io/thesis/sitespeed/mobile/L7/pages/192_168_100_104/L7Mobile/44.html" TargetMode="External"/><Relationship Id="rId2851" Type="http://schemas.openxmlformats.org/officeDocument/2006/relationships/hyperlink" Target="https://sam-whitley.github.io/thesis/sitespeed/mobile/L7/pages/192_168_100_104/L7Mobile/51.html" TargetMode="External"/><Relationship Id="rId3902" Type="http://schemas.openxmlformats.org/officeDocument/2006/relationships/hyperlink" Target="https://sam-whitley.github.io/thesis/sitespeed/mobile/L7/pages/192_168_100_104/L7Mobile/2.html" TargetMode="External"/><Relationship Id="rId92" Type="http://schemas.openxmlformats.org/officeDocument/2006/relationships/hyperlink" Target="https://sam-whitley.github.io/thesis/sitespeed/mobile/L7/pages/192_168_100_104/L7Mobile/92.html" TargetMode="External"/><Relationship Id="rId616" Type="http://schemas.openxmlformats.org/officeDocument/2006/relationships/hyperlink" Target="https://sam-whitley.github.io/thesis/sitespeed/mobile/L7/pages/192_168_100_104/L7Mobile/16.html" TargetMode="External"/><Relationship Id="rId823" Type="http://schemas.openxmlformats.org/officeDocument/2006/relationships/hyperlink" Target="https://sam-whitley.github.io/thesis/sitespeed/mobile/L7/pages/192_168_100_104/L7Mobile/23.html" TargetMode="External"/><Relationship Id="rId1453" Type="http://schemas.openxmlformats.org/officeDocument/2006/relationships/hyperlink" Target="https://sam-whitley.github.io/thesis/sitespeed/mobile/L7/pages/192_168_100_104/L7Mobile/53.html" TargetMode="External"/><Relationship Id="rId1660" Type="http://schemas.openxmlformats.org/officeDocument/2006/relationships/hyperlink" Target="https://sam-whitley.github.io/thesis/sitespeed/mobile/L7/pages/192_168_100_104/L7Mobile/60.html" TargetMode="External"/><Relationship Id="rId2504" Type="http://schemas.openxmlformats.org/officeDocument/2006/relationships/hyperlink" Target="https://sam-whitley.github.io/thesis/sitespeed/mobile/L7/pages/192_168_100_104/L7Mobile/4.html" TargetMode="External"/><Relationship Id="rId2711" Type="http://schemas.openxmlformats.org/officeDocument/2006/relationships/hyperlink" Target="https://sam-whitley.github.io/thesis/sitespeed/mobile/L7/pages/192_168_100_104/L7Mobile/11.html" TargetMode="External"/><Relationship Id="rId1106" Type="http://schemas.openxmlformats.org/officeDocument/2006/relationships/hyperlink" Target="https://sam-whitley.github.io/thesis/sitespeed/mobile/L7/pages/192_168_100_104/L7Mobile/6.html" TargetMode="External"/><Relationship Id="rId1313" Type="http://schemas.openxmlformats.org/officeDocument/2006/relationships/hyperlink" Target="https://sam-whitley.github.io/thesis/sitespeed/mobile/L7/pages/192_168_100_104/L7Mobile/13.html" TargetMode="External"/><Relationship Id="rId1520" Type="http://schemas.openxmlformats.org/officeDocument/2006/relationships/hyperlink" Target="https://sam-whitley.github.io/thesis/sitespeed/mobile/L7/pages/192_168_100_104/L7Mobile/20.html" TargetMode="External"/><Relationship Id="rId3278" Type="http://schemas.openxmlformats.org/officeDocument/2006/relationships/hyperlink" Target="https://sam-whitley.github.io/thesis/sitespeed/mobile/L7/pages/192_168_100_104/L7Mobile/78.html" TargetMode="External"/><Relationship Id="rId3485" Type="http://schemas.openxmlformats.org/officeDocument/2006/relationships/hyperlink" Target="https://sam-whitley.github.io/thesis/sitespeed/mobile/L7/pages/192_168_100_104/L7Mobile/85.html" TargetMode="External"/><Relationship Id="rId3692" Type="http://schemas.openxmlformats.org/officeDocument/2006/relationships/hyperlink" Target="https://sam-whitley.github.io/thesis/sitespeed/mobile/L7/pages/192_168_100_104/L7Mobile/92.html" TargetMode="External"/><Relationship Id="rId199" Type="http://schemas.openxmlformats.org/officeDocument/2006/relationships/hyperlink" Target="https://sam-whitley.github.io/thesis/sitespeed/mobile/L7/pages/192_168_100_104/L7Mobile/99.html" TargetMode="External"/><Relationship Id="rId2087" Type="http://schemas.openxmlformats.org/officeDocument/2006/relationships/hyperlink" Target="https://sam-whitley.github.io/thesis/sitespeed/mobile/L7/pages/192_168_100_104/L7Mobile/87.html" TargetMode="External"/><Relationship Id="rId2294" Type="http://schemas.openxmlformats.org/officeDocument/2006/relationships/hyperlink" Target="https://sam-whitley.github.io/thesis/sitespeed/mobile/L7/pages/192_168_100_104/L7Mobile/94.html" TargetMode="External"/><Relationship Id="rId3138" Type="http://schemas.openxmlformats.org/officeDocument/2006/relationships/hyperlink" Target="https://sam-whitley.github.io/thesis/sitespeed/mobile/L7/pages/192_168_100_104/L7Mobile/38.html" TargetMode="External"/><Relationship Id="rId3345" Type="http://schemas.openxmlformats.org/officeDocument/2006/relationships/hyperlink" Target="https://sam-whitley.github.io/thesis/sitespeed/mobile/L7/pages/192_168_100_104/L7Mobile/45.html" TargetMode="External"/><Relationship Id="rId3552" Type="http://schemas.openxmlformats.org/officeDocument/2006/relationships/hyperlink" Target="https://sam-whitley.github.io/thesis/sitespeed/mobile/L7/pages/192_168_100_104/L7Mobile/52.html" TargetMode="External"/><Relationship Id="rId266" Type="http://schemas.openxmlformats.org/officeDocument/2006/relationships/hyperlink" Target="https://sam-whitley.github.io/thesis/sitespeed/mobile/L7/pages/192_168_100_104/L7Mobile/66.html" TargetMode="External"/><Relationship Id="rId473" Type="http://schemas.openxmlformats.org/officeDocument/2006/relationships/hyperlink" Target="https://sam-whitley.github.io/thesis/sitespeed/mobile/L7/pages/192_168_100_104/L7Mobile/73.html" TargetMode="External"/><Relationship Id="rId680" Type="http://schemas.openxmlformats.org/officeDocument/2006/relationships/hyperlink" Target="https://sam-whitley.github.io/thesis/sitespeed/mobile/L7/pages/192_168_100_104/L7Mobile/80.html" TargetMode="External"/><Relationship Id="rId2154" Type="http://schemas.openxmlformats.org/officeDocument/2006/relationships/hyperlink" Target="https://sam-whitley.github.io/thesis/sitespeed/mobile/L7/pages/192_168_100_104/L7Mobile/54.html" TargetMode="External"/><Relationship Id="rId2361" Type="http://schemas.openxmlformats.org/officeDocument/2006/relationships/hyperlink" Target="https://sam-whitley.github.io/thesis/sitespeed/mobile/L7/pages/192_168_100_104/L7Mobile/61.html" TargetMode="External"/><Relationship Id="rId3205" Type="http://schemas.openxmlformats.org/officeDocument/2006/relationships/hyperlink" Target="https://sam-whitley.github.io/thesis/sitespeed/mobile/L7/pages/192_168_100_104/L7Mobile/5.html" TargetMode="External"/><Relationship Id="rId3412" Type="http://schemas.openxmlformats.org/officeDocument/2006/relationships/hyperlink" Target="https://sam-whitley.github.io/thesis/sitespeed/mobile/L7/pages/192_168_100_104/L7Mobile/12.html" TargetMode="External"/><Relationship Id="rId126" Type="http://schemas.openxmlformats.org/officeDocument/2006/relationships/hyperlink" Target="https://sam-whitley.github.io/thesis/sitespeed/mobile/L7/pages/192_168_100_104/L7Mobile/26.html" TargetMode="External"/><Relationship Id="rId333" Type="http://schemas.openxmlformats.org/officeDocument/2006/relationships/hyperlink" Target="https://sam-whitley.github.io/thesis/sitespeed/mobile/L7/pages/192_168_100_104/L7Mobile/33.html" TargetMode="External"/><Relationship Id="rId540" Type="http://schemas.openxmlformats.org/officeDocument/2006/relationships/hyperlink" Target="https://sam-whitley.github.io/thesis/sitespeed/mobile/L7/pages/192_168_100_104/L7Mobile/40.html" TargetMode="External"/><Relationship Id="rId1170" Type="http://schemas.openxmlformats.org/officeDocument/2006/relationships/hyperlink" Target="https://sam-whitley.github.io/thesis/sitespeed/mobile/L7/pages/192_168_100_104/L7Mobile/70.html" TargetMode="External"/><Relationship Id="rId2014" Type="http://schemas.openxmlformats.org/officeDocument/2006/relationships/hyperlink" Target="https://sam-whitley.github.io/thesis/sitespeed/mobile/L7/pages/192_168_100_104/L7Mobile/14.html" TargetMode="External"/><Relationship Id="rId2221" Type="http://schemas.openxmlformats.org/officeDocument/2006/relationships/hyperlink" Target="https://sam-whitley.github.io/thesis/sitespeed/mobile/L7/pages/192_168_100_104/L7Mobile/21.html" TargetMode="External"/><Relationship Id="rId1030" Type="http://schemas.openxmlformats.org/officeDocument/2006/relationships/hyperlink" Target="https://sam-whitley.github.io/thesis/sitespeed/mobile/L7/pages/192_168_100_104/L7Mobile/30.html" TargetMode="External"/><Relationship Id="rId400" Type="http://schemas.openxmlformats.org/officeDocument/2006/relationships/hyperlink" Target="https://sam-whitley.github.io/thesis/sitespeed/mobile/L7/pages/192_168_100_104/L7Mobile/100.html" TargetMode="External"/><Relationship Id="rId1987" Type="http://schemas.openxmlformats.org/officeDocument/2006/relationships/hyperlink" Target="https://sam-whitley.github.io/thesis/sitespeed/mobile/L7/pages/192_168_100_104/L7Mobile/87.html" TargetMode="External"/><Relationship Id="rId1847" Type="http://schemas.openxmlformats.org/officeDocument/2006/relationships/hyperlink" Target="https://sam-whitley.github.io/thesis/sitespeed/mobile/L7/pages/192_168_100_104/L7Mobile/47.html" TargetMode="External"/><Relationship Id="rId1707" Type="http://schemas.openxmlformats.org/officeDocument/2006/relationships/hyperlink" Target="https://sam-whitley.github.io/thesis/sitespeed/mobile/L7/pages/192_168_100_104/L7Mobile/7.html" TargetMode="External"/><Relationship Id="rId3062" Type="http://schemas.openxmlformats.org/officeDocument/2006/relationships/hyperlink" Target="https://sam-whitley.github.io/thesis/sitespeed/mobile/L7/pages/192_168_100_104/L7Mobile/62.html" TargetMode="External"/><Relationship Id="rId190" Type="http://schemas.openxmlformats.org/officeDocument/2006/relationships/hyperlink" Target="https://sam-whitley.github.io/thesis/sitespeed/mobile/L7/pages/192_168_100_104/L7Mobile/90.html" TargetMode="External"/><Relationship Id="rId1914" Type="http://schemas.openxmlformats.org/officeDocument/2006/relationships/hyperlink" Target="https://sam-whitley.github.io/thesis/sitespeed/mobile/L7/pages/192_168_100_104/L7Mobile/14.html" TargetMode="External"/><Relationship Id="rId3879" Type="http://schemas.openxmlformats.org/officeDocument/2006/relationships/hyperlink" Target="https://sam-whitley.github.io/thesis/sitespeed/mobile/L7/pages/192_168_100_104/L7Mobile/79.html" TargetMode="External"/><Relationship Id="rId2688" Type="http://schemas.openxmlformats.org/officeDocument/2006/relationships/hyperlink" Target="https://sam-whitley.github.io/thesis/sitespeed/mobile/L7/pages/192_168_100_104/L7Mobile/88.html" TargetMode="External"/><Relationship Id="rId2895" Type="http://schemas.openxmlformats.org/officeDocument/2006/relationships/hyperlink" Target="https://sam-whitley.github.io/thesis/sitespeed/mobile/L7/pages/192_168_100_104/L7Mobile/95.html" TargetMode="External"/><Relationship Id="rId3739" Type="http://schemas.openxmlformats.org/officeDocument/2006/relationships/hyperlink" Target="https://sam-whitley.github.io/thesis/sitespeed/mobile/L7/pages/192_168_100_104/L7Mobile/39.html" TargetMode="External"/><Relationship Id="rId3946" Type="http://schemas.openxmlformats.org/officeDocument/2006/relationships/hyperlink" Target="https://sam-whitley.github.io/thesis/sitespeed/mobile/L7/pages/192_168_100_104/L7Mobile/46.html" TargetMode="External"/><Relationship Id="rId867" Type="http://schemas.openxmlformats.org/officeDocument/2006/relationships/hyperlink" Target="https://sam-whitley.github.io/thesis/sitespeed/mobile/L7/pages/192_168_100_104/L7Mobile/67.html" TargetMode="External"/><Relationship Id="rId1497" Type="http://schemas.openxmlformats.org/officeDocument/2006/relationships/hyperlink" Target="https://sam-whitley.github.io/thesis/sitespeed/mobile/L7/pages/192_168_100_104/L7Mobile/97.html" TargetMode="External"/><Relationship Id="rId2548" Type="http://schemas.openxmlformats.org/officeDocument/2006/relationships/hyperlink" Target="https://sam-whitley.github.io/thesis/sitespeed/mobile/L7/pages/192_168_100_104/L7Mobile/48.html" TargetMode="External"/><Relationship Id="rId2755" Type="http://schemas.openxmlformats.org/officeDocument/2006/relationships/hyperlink" Target="https://sam-whitley.github.io/thesis/sitespeed/mobile/L7/pages/192_168_100_104/L7Mobile/55.html" TargetMode="External"/><Relationship Id="rId2962" Type="http://schemas.openxmlformats.org/officeDocument/2006/relationships/hyperlink" Target="https://sam-whitley.github.io/thesis/sitespeed/mobile/L7/pages/192_168_100_104/L7Mobile/62.html" TargetMode="External"/><Relationship Id="rId3806" Type="http://schemas.openxmlformats.org/officeDocument/2006/relationships/hyperlink" Target="https://sam-whitley.github.io/thesis/sitespeed/mobile/L7/pages/192_168_100_104/L7Mobile/6.html" TargetMode="External"/><Relationship Id="rId727" Type="http://schemas.openxmlformats.org/officeDocument/2006/relationships/hyperlink" Target="https://sam-whitley.github.io/thesis/sitespeed/mobile/L7/pages/192_168_100_104/L7Mobile/27.html" TargetMode="External"/><Relationship Id="rId934" Type="http://schemas.openxmlformats.org/officeDocument/2006/relationships/hyperlink" Target="https://sam-whitley.github.io/thesis/sitespeed/mobile/L7/pages/192_168_100_104/L7Mobile/34.html" TargetMode="External"/><Relationship Id="rId1357" Type="http://schemas.openxmlformats.org/officeDocument/2006/relationships/hyperlink" Target="https://sam-whitley.github.io/thesis/sitespeed/mobile/L7/pages/192_168_100_104/L7Mobile/57.html" TargetMode="External"/><Relationship Id="rId1564" Type="http://schemas.openxmlformats.org/officeDocument/2006/relationships/hyperlink" Target="https://sam-whitley.github.io/thesis/sitespeed/mobile/L7/pages/192_168_100_104/L7Mobile/64.html" TargetMode="External"/><Relationship Id="rId1771" Type="http://schemas.openxmlformats.org/officeDocument/2006/relationships/hyperlink" Target="https://sam-whitley.github.io/thesis/sitespeed/mobile/L7/pages/192_168_100_104/L7Mobile/71.html" TargetMode="External"/><Relationship Id="rId2408" Type="http://schemas.openxmlformats.org/officeDocument/2006/relationships/hyperlink" Target="https://sam-whitley.github.io/thesis/sitespeed/mobile/L7/pages/192_168_100_104/L7Mobile/8.html" TargetMode="External"/><Relationship Id="rId2615" Type="http://schemas.openxmlformats.org/officeDocument/2006/relationships/hyperlink" Target="https://sam-whitley.github.io/thesis/sitespeed/mobile/L7/pages/192_168_100_104/L7Mobile/15.html" TargetMode="External"/><Relationship Id="rId2822" Type="http://schemas.openxmlformats.org/officeDocument/2006/relationships/hyperlink" Target="https://sam-whitley.github.io/thesis/sitespeed/mobile/L7/pages/192_168_100_104/L7Mobile/22.html" TargetMode="External"/><Relationship Id="rId63" Type="http://schemas.openxmlformats.org/officeDocument/2006/relationships/hyperlink" Target="https://sam-whitley.github.io/thesis/sitespeed/mobile/L7/pages/192_168_100_104/L7Mobile/63.html" TargetMode="External"/><Relationship Id="rId1217" Type="http://schemas.openxmlformats.org/officeDocument/2006/relationships/hyperlink" Target="https://sam-whitley.github.io/thesis/sitespeed/mobile/L7/pages/192_168_100_104/L7Mobile/17.html" TargetMode="External"/><Relationship Id="rId1424" Type="http://schemas.openxmlformats.org/officeDocument/2006/relationships/hyperlink" Target="https://sam-whitley.github.io/thesis/sitespeed/mobile/L7/pages/192_168_100_104/L7Mobile/24.html" TargetMode="External"/><Relationship Id="rId1631" Type="http://schemas.openxmlformats.org/officeDocument/2006/relationships/hyperlink" Target="https://sam-whitley.github.io/thesis/sitespeed/mobile/L7/pages/192_168_100_104/L7Mobile/31.html" TargetMode="External"/><Relationship Id="rId3389" Type="http://schemas.openxmlformats.org/officeDocument/2006/relationships/hyperlink" Target="https://sam-whitley.github.io/thesis/sitespeed/mobile/L7/pages/192_168_100_104/L7Mobile/89.html" TargetMode="External"/><Relationship Id="rId3596" Type="http://schemas.openxmlformats.org/officeDocument/2006/relationships/hyperlink" Target="https://sam-whitley.github.io/thesis/sitespeed/mobile/L7/pages/192_168_100_104/L7Mobile/96.html" TargetMode="External"/><Relationship Id="rId2198" Type="http://schemas.openxmlformats.org/officeDocument/2006/relationships/hyperlink" Target="https://sam-whitley.github.io/thesis/sitespeed/mobile/L7/pages/192_168_100_104/L7Mobile/98.html" TargetMode="External"/><Relationship Id="rId3249" Type="http://schemas.openxmlformats.org/officeDocument/2006/relationships/hyperlink" Target="https://sam-whitley.github.io/thesis/sitespeed/mobile/L7/pages/192_168_100_104/L7Mobile/49.html" TargetMode="External"/><Relationship Id="rId3456" Type="http://schemas.openxmlformats.org/officeDocument/2006/relationships/hyperlink" Target="https://sam-whitley.github.io/thesis/sitespeed/mobile/L7/pages/192_168_100_104/L7Mobile/56.html" TargetMode="External"/><Relationship Id="rId377" Type="http://schemas.openxmlformats.org/officeDocument/2006/relationships/hyperlink" Target="https://sam-whitley.github.io/thesis/sitespeed/mobile/L7/pages/192_168_100_104/L7Mobile/77.html" TargetMode="External"/><Relationship Id="rId584" Type="http://schemas.openxmlformats.org/officeDocument/2006/relationships/hyperlink" Target="https://sam-whitley.github.io/thesis/sitespeed/mobile/L7/pages/192_168_100_104/L7Mobile/84.html" TargetMode="External"/><Relationship Id="rId2058" Type="http://schemas.openxmlformats.org/officeDocument/2006/relationships/hyperlink" Target="https://sam-whitley.github.io/thesis/sitespeed/mobile/L7/pages/192_168_100_104/L7Mobile/58.html" TargetMode="External"/><Relationship Id="rId2265" Type="http://schemas.openxmlformats.org/officeDocument/2006/relationships/hyperlink" Target="https://sam-whitley.github.io/thesis/sitespeed/mobile/L7/pages/192_168_100_104/L7Mobile/65.html" TargetMode="External"/><Relationship Id="rId3109" Type="http://schemas.openxmlformats.org/officeDocument/2006/relationships/hyperlink" Target="https://sam-whitley.github.io/thesis/sitespeed/mobile/L7/pages/192_168_100_104/L7Mobile/9.html" TargetMode="External"/><Relationship Id="rId3663" Type="http://schemas.openxmlformats.org/officeDocument/2006/relationships/hyperlink" Target="https://sam-whitley.github.io/thesis/sitespeed/mobile/L7/pages/192_168_100_104/L7Mobile/63.html" TargetMode="External"/><Relationship Id="rId3870" Type="http://schemas.openxmlformats.org/officeDocument/2006/relationships/hyperlink" Target="https://sam-whitley.github.io/thesis/sitespeed/mobile/L7/pages/192_168_100_104/L7Mobile/70.html" TargetMode="External"/><Relationship Id="rId237" Type="http://schemas.openxmlformats.org/officeDocument/2006/relationships/hyperlink" Target="https://sam-whitley.github.io/thesis/sitespeed/mobile/L7/pages/192_168_100_104/L7Mobile/37.html" TargetMode="External"/><Relationship Id="rId791" Type="http://schemas.openxmlformats.org/officeDocument/2006/relationships/hyperlink" Target="https://sam-whitley.github.io/thesis/sitespeed/mobile/L7/pages/192_168_100_104/L7Mobile/91.html" TargetMode="External"/><Relationship Id="rId1074" Type="http://schemas.openxmlformats.org/officeDocument/2006/relationships/hyperlink" Target="https://sam-whitley.github.io/thesis/sitespeed/mobile/L7/pages/192_168_100_104/L7Mobile/74.html" TargetMode="External"/><Relationship Id="rId2472" Type="http://schemas.openxmlformats.org/officeDocument/2006/relationships/hyperlink" Target="https://sam-whitley.github.io/thesis/sitespeed/mobile/L7/pages/192_168_100_104/L7Mobile/72.html" TargetMode="External"/><Relationship Id="rId3316" Type="http://schemas.openxmlformats.org/officeDocument/2006/relationships/hyperlink" Target="https://sam-whitley.github.io/thesis/sitespeed/mobile/L7/pages/192_168_100_104/L7Mobile/16.html" TargetMode="External"/><Relationship Id="rId3523" Type="http://schemas.openxmlformats.org/officeDocument/2006/relationships/hyperlink" Target="https://sam-whitley.github.io/thesis/sitespeed/mobile/L7/pages/192_168_100_104/L7Mobile/23.html" TargetMode="External"/><Relationship Id="rId3730" Type="http://schemas.openxmlformats.org/officeDocument/2006/relationships/hyperlink" Target="https://sam-whitley.github.io/thesis/sitespeed/mobile/L7/pages/192_168_100_104/L7Mobile/30.html" TargetMode="External"/><Relationship Id="rId444" Type="http://schemas.openxmlformats.org/officeDocument/2006/relationships/hyperlink" Target="https://sam-whitley.github.io/thesis/sitespeed/mobile/L7/pages/192_168_100_104/L7Mobile/44.html" TargetMode="External"/><Relationship Id="rId651" Type="http://schemas.openxmlformats.org/officeDocument/2006/relationships/hyperlink" Target="https://sam-whitley.github.io/thesis/sitespeed/mobile/L7/pages/192_168_100_104/L7Mobile/51.html" TargetMode="External"/><Relationship Id="rId1281" Type="http://schemas.openxmlformats.org/officeDocument/2006/relationships/hyperlink" Target="https://sam-whitley.github.io/thesis/sitespeed/mobile/L7/pages/192_168_100_104/L7Mobile/81.html" TargetMode="External"/><Relationship Id="rId2125" Type="http://schemas.openxmlformats.org/officeDocument/2006/relationships/hyperlink" Target="https://sam-whitley.github.io/thesis/sitespeed/mobile/L7/pages/192_168_100_104/L7Mobile/25.html" TargetMode="External"/><Relationship Id="rId2332" Type="http://schemas.openxmlformats.org/officeDocument/2006/relationships/hyperlink" Target="https://sam-whitley.github.io/thesis/sitespeed/mobile/L7/pages/192_168_100_104/L7Mobile/32.html" TargetMode="External"/><Relationship Id="rId304" Type="http://schemas.openxmlformats.org/officeDocument/2006/relationships/hyperlink" Target="https://sam-whitley.github.io/thesis/sitespeed/mobile/L7/pages/192_168_100_104/L7Mobile/4.html" TargetMode="External"/><Relationship Id="rId511" Type="http://schemas.openxmlformats.org/officeDocument/2006/relationships/hyperlink" Target="https://sam-whitley.github.io/thesis/sitespeed/mobile/L7/pages/192_168_100_104/L7Mobile/11.html" TargetMode="External"/><Relationship Id="rId1141" Type="http://schemas.openxmlformats.org/officeDocument/2006/relationships/hyperlink" Target="https://sam-whitley.github.io/thesis/sitespeed/mobile/L7/pages/192_168_100_104/L7Mobile/41.html" TargetMode="External"/><Relationship Id="rId1001" Type="http://schemas.openxmlformats.org/officeDocument/2006/relationships/hyperlink" Target="https://sam-whitley.github.io/thesis/sitespeed/mobile/L7/pages/192_168_100_104/L7Mobile/1.html" TargetMode="External"/><Relationship Id="rId1958" Type="http://schemas.openxmlformats.org/officeDocument/2006/relationships/hyperlink" Target="https://sam-whitley.github.io/thesis/sitespeed/mobile/L7/pages/192_168_100_104/L7Mobile/58.html" TargetMode="External"/><Relationship Id="rId3173" Type="http://schemas.openxmlformats.org/officeDocument/2006/relationships/hyperlink" Target="https://sam-whitley.github.io/thesis/sitespeed/mobile/L7/pages/192_168_100_104/L7Mobile/73.html" TargetMode="External"/><Relationship Id="rId3380" Type="http://schemas.openxmlformats.org/officeDocument/2006/relationships/hyperlink" Target="https://sam-whitley.github.io/thesis/sitespeed/mobile/L7/pages/192_168_100_104/L7Mobile/80.html" TargetMode="External"/><Relationship Id="rId1818" Type="http://schemas.openxmlformats.org/officeDocument/2006/relationships/hyperlink" Target="https://sam-whitley.github.io/thesis/sitespeed/mobile/L7/pages/192_168_100_104/L7Mobile/18.html" TargetMode="External"/><Relationship Id="rId3033" Type="http://schemas.openxmlformats.org/officeDocument/2006/relationships/hyperlink" Target="https://sam-whitley.github.io/thesis/sitespeed/mobile/L7/pages/192_168_100_104/L7Mobile/33.html" TargetMode="External"/><Relationship Id="rId3240" Type="http://schemas.openxmlformats.org/officeDocument/2006/relationships/hyperlink" Target="https://sam-whitley.github.io/thesis/sitespeed/mobile/L7/pages/192_168_100_104/L7Mobile/40.html" TargetMode="External"/><Relationship Id="rId161" Type="http://schemas.openxmlformats.org/officeDocument/2006/relationships/hyperlink" Target="https://sam-whitley.github.io/thesis/sitespeed/mobile/L7/pages/192_168_100_104/L7Mobile/61.html" TargetMode="External"/><Relationship Id="rId2799" Type="http://schemas.openxmlformats.org/officeDocument/2006/relationships/hyperlink" Target="https://sam-whitley.github.io/thesis/sitespeed/mobile/L7/pages/192_168_100_104/L7Mobile/99.html" TargetMode="External"/><Relationship Id="rId3100" Type="http://schemas.openxmlformats.org/officeDocument/2006/relationships/hyperlink" Target="https://sam-whitley.github.io/thesis/sitespeed/mobile/L7/pages/192_168_100_104/L7Mobile/100.html" TargetMode="External"/><Relationship Id="rId978" Type="http://schemas.openxmlformats.org/officeDocument/2006/relationships/hyperlink" Target="https://sam-whitley.github.io/thesis/sitespeed/mobile/L7/pages/192_168_100_104/L7Mobile/78.html" TargetMode="External"/><Relationship Id="rId2659" Type="http://schemas.openxmlformats.org/officeDocument/2006/relationships/hyperlink" Target="https://sam-whitley.github.io/thesis/sitespeed/mobile/L7/pages/192_168_100_104/L7Mobile/59.html" TargetMode="External"/><Relationship Id="rId2866" Type="http://schemas.openxmlformats.org/officeDocument/2006/relationships/hyperlink" Target="https://sam-whitley.github.io/thesis/sitespeed/mobile/L7/pages/192_168_100_104/L7Mobile/66.html" TargetMode="External"/><Relationship Id="rId3917" Type="http://schemas.openxmlformats.org/officeDocument/2006/relationships/hyperlink" Target="https://sam-whitley.github.io/thesis/sitespeed/mobile/L7/pages/192_168_100_104/L7Mobile/17.html" TargetMode="External"/><Relationship Id="rId838" Type="http://schemas.openxmlformats.org/officeDocument/2006/relationships/hyperlink" Target="https://sam-whitley.github.io/thesis/sitespeed/mobile/L7/pages/192_168_100_104/L7Mobile/38.html" TargetMode="External"/><Relationship Id="rId1468" Type="http://schemas.openxmlformats.org/officeDocument/2006/relationships/hyperlink" Target="https://sam-whitley.github.io/thesis/sitespeed/mobile/L7/pages/192_168_100_104/L7Mobile/68.html" TargetMode="External"/><Relationship Id="rId1675" Type="http://schemas.openxmlformats.org/officeDocument/2006/relationships/hyperlink" Target="https://sam-whitley.github.io/thesis/sitespeed/mobile/L7/pages/192_168_100_104/L7Mobile/75.html" TargetMode="External"/><Relationship Id="rId1882" Type="http://schemas.openxmlformats.org/officeDocument/2006/relationships/hyperlink" Target="https://sam-whitley.github.io/thesis/sitespeed/mobile/L7/pages/192_168_100_104/L7Mobile/82.html" TargetMode="External"/><Relationship Id="rId2519" Type="http://schemas.openxmlformats.org/officeDocument/2006/relationships/hyperlink" Target="https://sam-whitley.github.io/thesis/sitespeed/mobile/L7/pages/192_168_100_104/L7Mobile/19.html" TargetMode="External"/><Relationship Id="rId2726" Type="http://schemas.openxmlformats.org/officeDocument/2006/relationships/hyperlink" Target="https://sam-whitley.github.io/thesis/sitespeed/mobile/L7/pages/192_168_100_104/L7Mobile/26.html" TargetMode="External"/><Relationship Id="rId1328" Type="http://schemas.openxmlformats.org/officeDocument/2006/relationships/hyperlink" Target="https://sam-whitley.github.io/thesis/sitespeed/mobile/L7/pages/192_168_100_104/L7Mobile/28.html" TargetMode="External"/><Relationship Id="rId1535" Type="http://schemas.openxmlformats.org/officeDocument/2006/relationships/hyperlink" Target="https://sam-whitley.github.io/thesis/sitespeed/mobile/L7/pages/192_168_100_104/L7Mobile/35.html" TargetMode="External"/><Relationship Id="rId2933" Type="http://schemas.openxmlformats.org/officeDocument/2006/relationships/hyperlink" Target="https://sam-whitley.github.io/thesis/sitespeed/mobile/L7/pages/192_168_100_104/L7Mobile/33.html" TargetMode="External"/><Relationship Id="rId905" Type="http://schemas.openxmlformats.org/officeDocument/2006/relationships/hyperlink" Target="https://sam-whitley.github.io/thesis/sitespeed/mobile/L7/pages/192_168_100_104/L7Mobile/5.html" TargetMode="External"/><Relationship Id="rId1742" Type="http://schemas.openxmlformats.org/officeDocument/2006/relationships/hyperlink" Target="https://sam-whitley.github.io/thesis/sitespeed/mobile/L7/pages/192_168_100_104/L7Mobile/42.html" TargetMode="External"/><Relationship Id="rId34" Type="http://schemas.openxmlformats.org/officeDocument/2006/relationships/hyperlink" Target="https://sam-whitley.github.io/thesis/sitespeed/mobile/L7/pages/192_168_100_104/L7Mobile/34.html" TargetMode="External"/><Relationship Id="rId1602" Type="http://schemas.openxmlformats.org/officeDocument/2006/relationships/hyperlink" Target="https://sam-whitley.github.io/thesis/sitespeed/mobile/L7/pages/192_168_100_104/L7Mobile/2.html" TargetMode="External"/><Relationship Id="rId3567" Type="http://schemas.openxmlformats.org/officeDocument/2006/relationships/hyperlink" Target="https://sam-whitley.github.io/thesis/sitespeed/mobile/L7/pages/192_168_100_104/L7Mobile/67.html" TargetMode="External"/><Relationship Id="rId3774" Type="http://schemas.openxmlformats.org/officeDocument/2006/relationships/hyperlink" Target="https://sam-whitley.github.io/thesis/sitespeed/mobile/L7/pages/192_168_100_104/L7Mobile/74.html" TargetMode="External"/><Relationship Id="rId3981" Type="http://schemas.openxmlformats.org/officeDocument/2006/relationships/hyperlink" Target="https://sam-whitley.github.io/thesis/sitespeed/mobile/L7/pages/192_168_100_104/L7Mobile/81.html" TargetMode="External"/><Relationship Id="rId488" Type="http://schemas.openxmlformats.org/officeDocument/2006/relationships/hyperlink" Target="https://sam-whitley.github.io/thesis/sitespeed/mobile/L7/pages/192_168_100_104/L7Mobile/88.html" TargetMode="External"/><Relationship Id="rId695" Type="http://schemas.openxmlformats.org/officeDocument/2006/relationships/hyperlink" Target="https://sam-whitley.github.io/thesis/sitespeed/mobile/L7/pages/192_168_100_104/L7Mobile/95.html" TargetMode="External"/><Relationship Id="rId2169" Type="http://schemas.openxmlformats.org/officeDocument/2006/relationships/hyperlink" Target="https://sam-whitley.github.io/thesis/sitespeed/mobile/L7/pages/192_168_100_104/L7Mobile/69.html" TargetMode="External"/><Relationship Id="rId2376" Type="http://schemas.openxmlformats.org/officeDocument/2006/relationships/hyperlink" Target="https://sam-whitley.github.io/thesis/sitespeed/mobile/L7/pages/192_168_100_104/L7Mobile/76.html" TargetMode="External"/><Relationship Id="rId2583" Type="http://schemas.openxmlformats.org/officeDocument/2006/relationships/hyperlink" Target="https://sam-whitley.github.io/thesis/sitespeed/mobile/L7/pages/192_168_100_104/L7Mobile/83.html" TargetMode="External"/><Relationship Id="rId2790" Type="http://schemas.openxmlformats.org/officeDocument/2006/relationships/hyperlink" Target="https://sam-whitley.github.io/thesis/sitespeed/mobile/L7/pages/192_168_100_104/L7Mobile/90.html" TargetMode="External"/><Relationship Id="rId3427" Type="http://schemas.openxmlformats.org/officeDocument/2006/relationships/hyperlink" Target="https://sam-whitley.github.io/thesis/sitespeed/mobile/L7/pages/192_168_100_104/L7Mobile/27.html" TargetMode="External"/><Relationship Id="rId3634" Type="http://schemas.openxmlformats.org/officeDocument/2006/relationships/hyperlink" Target="https://sam-whitley.github.io/thesis/sitespeed/mobile/L7/pages/192_168_100_104/L7Mobile/34.html" TargetMode="External"/><Relationship Id="rId3841" Type="http://schemas.openxmlformats.org/officeDocument/2006/relationships/hyperlink" Target="https://sam-whitley.github.io/thesis/sitespeed/mobile/L7/pages/192_168_100_104/L7Mobile/41.html" TargetMode="External"/><Relationship Id="rId348" Type="http://schemas.openxmlformats.org/officeDocument/2006/relationships/hyperlink" Target="https://sam-whitley.github.io/thesis/sitespeed/mobile/L7/pages/192_168_100_104/L7Mobile/48.html" TargetMode="External"/><Relationship Id="rId555" Type="http://schemas.openxmlformats.org/officeDocument/2006/relationships/hyperlink" Target="https://sam-whitley.github.io/thesis/sitespeed/mobile/L7/pages/192_168_100_104/L7Mobile/55.html" TargetMode="External"/><Relationship Id="rId762" Type="http://schemas.openxmlformats.org/officeDocument/2006/relationships/hyperlink" Target="https://sam-whitley.github.io/thesis/sitespeed/mobile/L7/pages/192_168_100_104/L7Mobile/62.html" TargetMode="External"/><Relationship Id="rId1185" Type="http://schemas.openxmlformats.org/officeDocument/2006/relationships/hyperlink" Target="https://sam-whitley.github.io/thesis/sitespeed/mobile/L7/pages/192_168_100_104/L7Mobile/85.html" TargetMode="External"/><Relationship Id="rId1392" Type="http://schemas.openxmlformats.org/officeDocument/2006/relationships/hyperlink" Target="https://sam-whitley.github.io/thesis/sitespeed/mobile/L7/pages/192_168_100_104/L7Mobile/92.html" TargetMode="External"/><Relationship Id="rId2029" Type="http://schemas.openxmlformats.org/officeDocument/2006/relationships/hyperlink" Target="https://sam-whitley.github.io/thesis/sitespeed/mobile/L7/pages/192_168_100_104/L7Mobile/29.html" TargetMode="External"/><Relationship Id="rId2236" Type="http://schemas.openxmlformats.org/officeDocument/2006/relationships/hyperlink" Target="https://sam-whitley.github.io/thesis/sitespeed/mobile/L7/pages/192_168_100_104/L7Mobile/36.html" TargetMode="External"/><Relationship Id="rId2443" Type="http://schemas.openxmlformats.org/officeDocument/2006/relationships/hyperlink" Target="https://sam-whitley.github.io/thesis/sitespeed/mobile/L7/pages/192_168_100_104/L7Mobile/43.html" TargetMode="External"/><Relationship Id="rId2650" Type="http://schemas.openxmlformats.org/officeDocument/2006/relationships/hyperlink" Target="https://sam-whitley.github.io/thesis/sitespeed/mobile/L7/pages/192_168_100_104/L7Mobile/50.html" TargetMode="External"/><Relationship Id="rId3701" Type="http://schemas.openxmlformats.org/officeDocument/2006/relationships/hyperlink" Target="https://sam-whitley.github.io/thesis/sitespeed/mobile/L7/pages/192_168_100_104/L7Mobile/1.html" TargetMode="External"/><Relationship Id="rId208" Type="http://schemas.openxmlformats.org/officeDocument/2006/relationships/hyperlink" Target="https://sam-whitley.github.io/thesis/sitespeed/mobile/L7/pages/192_168_100_104/L7Mobile/8.html" TargetMode="External"/><Relationship Id="rId415" Type="http://schemas.openxmlformats.org/officeDocument/2006/relationships/hyperlink" Target="https://sam-whitley.github.io/thesis/sitespeed/mobile/L7/pages/192_168_100_104/L7Mobile/15.html" TargetMode="External"/><Relationship Id="rId622" Type="http://schemas.openxmlformats.org/officeDocument/2006/relationships/hyperlink" Target="https://sam-whitley.github.io/thesis/sitespeed/mobile/L7/pages/192_168_100_104/L7Mobile/22.html" TargetMode="External"/><Relationship Id="rId1045" Type="http://schemas.openxmlformats.org/officeDocument/2006/relationships/hyperlink" Target="https://sam-whitley.github.io/thesis/sitespeed/mobile/L7/pages/192_168_100_104/L7Mobile/45.html" TargetMode="External"/><Relationship Id="rId1252" Type="http://schemas.openxmlformats.org/officeDocument/2006/relationships/hyperlink" Target="https://sam-whitley.github.io/thesis/sitespeed/mobile/L7/pages/192_168_100_104/L7Mobile/52.html" TargetMode="External"/><Relationship Id="rId2303" Type="http://schemas.openxmlformats.org/officeDocument/2006/relationships/hyperlink" Target="https://sam-whitley.github.io/thesis/sitespeed/mobile/L7/pages/192_168_100_104/L7Mobile/3.html" TargetMode="External"/><Relationship Id="rId2510" Type="http://schemas.openxmlformats.org/officeDocument/2006/relationships/hyperlink" Target="https://sam-whitley.github.io/thesis/sitespeed/mobile/L7/pages/192_168_100_104/L7Mobile/10.html" TargetMode="External"/><Relationship Id="rId1112" Type="http://schemas.openxmlformats.org/officeDocument/2006/relationships/hyperlink" Target="https://sam-whitley.github.io/thesis/sitespeed/mobile/L7/pages/192_168_100_104/L7Mobile/12.html" TargetMode="External"/><Relationship Id="rId3077" Type="http://schemas.openxmlformats.org/officeDocument/2006/relationships/hyperlink" Target="https://sam-whitley.github.io/thesis/sitespeed/mobile/L7/pages/192_168_100_104/L7Mobile/77.html" TargetMode="External"/><Relationship Id="rId3284" Type="http://schemas.openxmlformats.org/officeDocument/2006/relationships/hyperlink" Target="https://sam-whitley.github.io/thesis/sitespeed/mobile/L7/pages/192_168_100_104/L7Mobile/84.html" TargetMode="External"/><Relationship Id="rId1929" Type="http://schemas.openxmlformats.org/officeDocument/2006/relationships/hyperlink" Target="https://sam-whitley.github.io/thesis/sitespeed/mobile/L7/pages/192_168_100_104/L7Mobile/29.html" TargetMode="External"/><Relationship Id="rId2093" Type="http://schemas.openxmlformats.org/officeDocument/2006/relationships/hyperlink" Target="https://sam-whitley.github.io/thesis/sitespeed/mobile/L7/pages/192_168_100_104/L7Mobile/93.html" TargetMode="External"/><Relationship Id="rId3491" Type="http://schemas.openxmlformats.org/officeDocument/2006/relationships/hyperlink" Target="https://sam-whitley.github.io/thesis/sitespeed/mobile/L7/pages/192_168_100_104/L7Mobile/91.html" TargetMode="External"/><Relationship Id="rId3144" Type="http://schemas.openxmlformats.org/officeDocument/2006/relationships/hyperlink" Target="https://sam-whitley.github.io/thesis/sitespeed/mobile/L7/pages/192_168_100_104/L7Mobile/44.html" TargetMode="External"/><Relationship Id="rId3351" Type="http://schemas.openxmlformats.org/officeDocument/2006/relationships/hyperlink" Target="https://sam-whitley.github.io/thesis/sitespeed/mobile/L7/pages/192_168_100_104/L7Mobile/51.html" TargetMode="External"/><Relationship Id="rId272" Type="http://schemas.openxmlformats.org/officeDocument/2006/relationships/hyperlink" Target="https://sam-whitley.github.io/thesis/sitespeed/mobile/L7/pages/192_168_100_104/L7Mobile/72.html" TargetMode="External"/><Relationship Id="rId2160" Type="http://schemas.openxmlformats.org/officeDocument/2006/relationships/hyperlink" Target="https://sam-whitley.github.io/thesis/sitespeed/mobile/L7/pages/192_168_100_104/L7Mobile/60.html" TargetMode="External"/><Relationship Id="rId3004" Type="http://schemas.openxmlformats.org/officeDocument/2006/relationships/hyperlink" Target="https://sam-whitley.github.io/thesis/sitespeed/mobile/L7/pages/192_168_100_104/L7Mobile/4.html" TargetMode="External"/><Relationship Id="rId3211" Type="http://schemas.openxmlformats.org/officeDocument/2006/relationships/hyperlink" Target="https://sam-whitley.github.io/thesis/sitespeed/mobile/L7/pages/192_168_100_104/L7Mobile/11.html" TargetMode="External"/><Relationship Id="rId132" Type="http://schemas.openxmlformats.org/officeDocument/2006/relationships/hyperlink" Target="https://sam-whitley.github.io/thesis/sitespeed/mobile/L7/pages/192_168_100_104/L7Mobile/32.html" TargetMode="External"/><Relationship Id="rId2020" Type="http://schemas.openxmlformats.org/officeDocument/2006/relationships/hyperlink" Target="https://sam-whitley.github.io/thesis/sitespeed/mobile/L7/pages/192_168_100_104/L7Mobile/20.html" TargetMode="External"/><Relationship Id="rId1579" Type="http://schemas.openxmlformats.org/officeDocument/2006/relationships/hyperlink" Target="https://sam-whitley.github.io/thesis/sitespeed/mobile/L7/pages/192_168_100_104/L7Mobile/79.html" TargetMode="External"/><Relationship Id="rId2977" Type="http://schemas.openxmlformats.org/officeDocument/2006/relationships/hyperlink" Target="https://sam-whitley.github.io/thesis/sitespeed/mobile/L7/pages/192_168_100_104/L7Mobile/77.html" TargetMode="External"/><Relationship Id="rId949" Type="http://schemas.openxmlformats.org/officeDocument/2006/relationships/hyperlink" Target="https://sam-whitley.github.io/thesis/sitespeed/mobile/L7/pages/192_168_100_104/L7Mobile/49.html" TargetMode="External"/><Relationship Id="rId1786" Type="http://schemas.openxmlformats.org/officeDocument/2006/relationships/hyperlink" Target="https://sam-whitley.github.io/thesis/sitespeed/mobile/L7/pages/192_168_100_104/L7Mobile/86.html" TargetMode="External"/><Relationship Id="rId1993" Type="http://schemas.openxmlformats.org/officeDocument/2006/relationships/hyperlink" Target="https://sam-whitley.github.io/thesis/sitespeed/mobile/L7/pages/192_168_100_104/L7Mobile/93.html" TargetMode="External"/><Relationship Id="rId2837" Type="http://schemas.openxmlformats.org/officeDocument/2006/relationships/hyperlink" Target="https://sam-whitley.github.io/thesis/sitespeed/mobile/L7/pages/192_168_100_104/L7Mobile/37.html" TargetMode="External"/><Relationship Id="rId78" Type="http://schemas.openxmlformats.org/officeDocument/2006/relationships/hyperlink" Target="https://sam-whitley.github.io/thesis/sitespeed/mobile/L7/pages/192_168_100_104/L7Mobile/78.html" TargetMode="External"/><Relationship Id="rId809" Type="http://schemas.openxmlformats.org/officeDocument/2006/relationships/hyperlink" Target="https://sam-whitley.github.io/thesis/sitespeed/mobile/L7/pages/192_168_100_104/L7Mobile/9.html" TargetMode="External"/><Relationship Id="rId1439" Type="http://schemas.openxmlformats.org/officeDocument/2006/relationships/hyperlink" Target="https://sam-whitley.github.io/thesis/sitespeed/mobile/L7/pages/192_168_100_104/L7Mobile/39.html" TargetMode="External"/><Relationship Id="rId1646" Type="http://schemas.openxmlformats.org/officeDocument/2006/relationships/hyperlink" Target="https://sam-whitley.github.io/thesis/sitespeed/mobile/L7/pages/192_168_100_104/L7Mobile/46.html" TargetMode="External"/><Relationship Id="rId1853" Type="http://schemas.openxmlformats.org/officeDocument/2006/relationships/hyperlink" Target="https://sam-whitley.github.io/thesis/sitespeed/mobile/L7/pages/192_168_100_104/L7Mobile/53.html" TargetMode="External"/><Relationship Id="rId2904" Type="http://schemas.openxmlformats.org/officeDocument/2006/relationships/hyperlink" Target="https://sam-whitley.github.io/thesis/sitespeed/mobile/L7/pages/192_168_100_104/L7Mobile/4.html" TargetMode="External"/><Relationship Id="rId1506" Type="http://schemas.openxmlformats.org/officeDocument/2006/relationships/hyperlink" Target="https://sam-whitley.github.io/thesis/sitespeed/mobile/L7/pages/192_168_100_104/L7Mobile/6.html" TargetMode="External"/><Relationship Id="rId1713" Type="http://schemas.openxmlformats.org/officeDocument/2006/relationships/hyperlink" Target="https://sam-whitley.github.io/thesis/sitespeed/mobile/L7/pages/192_168_100_104/L7Mobile/13.html" TargetMode="External"/><Relationship Id="rId1920" Type="http://schemas.openxmlformats.org/officeDocument/2006/relationships/hyperlink" Target="https://sam-whitley.github.io/thesis/sitespeed/mobile/L7/pages/192_168_100_104/L7Mobile/20.html" TargetMode="External"/><Relationship Id="rId3678" Type="http://schemas.openxmlformats.org/officeDocument/2006/relationships/hyperlink" Target="https://sam-whitley.github.io/thesis/sitespeed/mobile/L7/pages/192_168_100_104/L7Mobile/78.html" TargetMode="External"/><Relationship Id="rId3885" Type="http://schemas.openxmlformats.org/officeDocument/2006/relationships/hyperlink" Target="https://sam-whitley.github.io/thesis/sitespeed/mobile/L7/pages/192_168_100_104/L7Mobile/85.html" TargetMode="External"/><Relationship Id="rId599" Type="http://schemas.openxmlformats.org/officeDocument/2006/relationships/hyperlink" Target="https://sam-whitley.github.io/thesis/sitespeed/mobile/L7/pages/192_168_100_104/L7Mobile/99.html" TargetMode="External"/><Relationship Id="rId2487" Type="http://schemas.openxmlformats.org/officeDocument/2006/relationships/hyperlink" Target="https://sam-whitley.github.io/thesis/sitespeed/mobile/L7/pages/192_168_100_104/L7Mobile/87.html" TargetMode="External"/><Relationship Id="rId2694" Type="http://schemas.openxmlformats.org/officeDocument/2006/relationships/hyperlink" Target="https://sam-whitley.github.io/thesis/sitespeed/mobile/L7/pages/192_168_100_104/L7Mobile/94.html" TargetMode="External"/><Relationship Id="rId3538" Type="http://schemas.openxmlformats.org/officeDocument/2006/relationships/hyperlink" Target="https://sam-whitley.github.io/thesis/sitespeed/mobile/L7/pages/192_168_100_104/L7Mobile/38.html" TargetMode="External"/><Relationship Id="rId3745" Type="http://schemas.openxmlformats.org/officeDocument/2006/relationships/hyperlink" Target="https://sam-whitley.github.io/thesis/sitespeed/mobile/L7/pages/192_168_100_104/L7Mobile/45.html" TargetMode="External"/><Relationship Id="rId459" Type="http://schemas.openxmlformats.org/officeDocument/2006/relationships/hyperlink" Target="https://sam-whitley.github.io/thesis/sitespeed/mobile/L7/pages/192_168_100_104/L7Mobile/59.html" TargetMode="External"/><Relationship Id="rId666" Type="http://schemas.openxmlformats.org/officeDocument/2006/relationships/hyperlink" Target="https://sam-whitley.github.io/thesis/sitespeed/mobile/L7/pages/192_168_100_104/L7Mobile/66.html" TargetMode="External"/><Relationship Id="rId873" Type="http://schemas.openxmlformats.org/officeDocument/2006/relationships/hyperlink" Target="https://sam-whitley.github.io/thesis/sitespeed/mobile/L7/pages/192_168_100_104/L7Mobile/73.html" TargetMode="External"/><Relationship Id="rId1089" Type="http://schemas.openxmlformats.org/officeDocument/2006/relationships/hyperlink" Target="https://sam-whitley.github.io/thesis/sitespeed/mobile/L7/pages/192_168_100_104/L7Mobile/89.html" TargetMode="External"/><Relationship Id="rId1296" Type="http://schemas.openxmlformats.org/officeDocument/2006/relationships/hyperlink" Target="https://sam-whitley.github.io/thesis/sitespeed/mobile/L7/pages/192_168_100_104/L7Mobile/96.html" TargetMode="External"/><Relationship Id="rId2347" Type="http://schemas.openxmlformats.org/officeDocument/2006/relationships/hyperlink" Target="https://sam-whitley.github.io/thesis/sitespeed/mobile/L7/pages/192_168_100_104/L7Mobile/47.html" TargetMode="External"/><Relationship Id="rId2554" Type="http://schemas.openxmlformats.org/officeDocument/2006/relationships/hyperlink" Target="https://sam-whitley.github.io/thesis/sitespeed/mobile/L7/pages/192_168_100_104/L7Mobile/54.html" TargetMode="External"/><Relationship Id="rId3952" Type="http://schemas.openxmlformats.org/officeDocument/2006/relationships/hyperlink" Target="https://sam-whitley.github.io/thesis/sitespeed/mobile/L7/pages/192_168_100_104/L7Mobile/52.html" TargetMode="External"/><Relationship Id="rId319" Type="http://schemas.openxmlformats.org/officeDocument/2006/relationships/hyperlink" Target="https://sam-whitley.github.io/thesis/sitespeed/mobile/L7/pages/192_168_100_104/L7Mobile/19.html" TargetMode="External"/><Relationship Id="rId526" Type="http://schemas.openxmlformats.org/officeDocument/2006/relationships/hyperlink" Target="https://sam-whitley.github.io/thesis/sitespeed/mobile/L7/pages/192_168_100_104/L7Mobile/26.html" TargetMode="External"/><Relationship Id="rId1156" Type="http://schemas.openxmlformats.org/officeDocument/2006/relationships/hyperlink" Target="https://sam-whitley.github.io/thesis/sitespeed/mobile/L7/pages/192_168_100_104/L7Mobile/56.html" TargetMode="External"/><Relationship Id="rId1363" Type="http://schemas.openxmlformats.org/officeDocument/2006/relationships/hyperlink" Target="https://sam-whitley.github.io/thesis/sitespeed/mobile/L7/pages/192_168_100_104/L7Mobile/63.html" TargetMode="External"/><Relationship Id="rId2207" Type="http://schemas.openxmlformats.org/officeDocument/2006/relationships/hyperlink" Target="https://sam-whitley.github.io/thesis/sitespeed/mobile/L7/pages/192_168_100_104/L7Mobile/7.html" TargetMode="External"/><Relationship Id="rId2761" Type="http://schemas.openxmlformats.org/officeDocument/2006/relationships/hyperlink" Target="https://sam-whitley.github.io/thesis/sitespeed/mobile/L7/pages/192_168_100_104/L7Mobile/61.html" TargetMode="External"/><Relationship Id="rId3605" Type="http://schemas.openxmlformats.org/officeDocument/2006/relationships/hyperlink" Target="https://sam-whitley.github.io/thesis/sitespeed/mobile/L7/pages/192_168_100_104/L7Mobile/5.html" TargetMode="External"/><Relationship Id="rId3812" Type="http://schemas.openxmlformats.org/officeDocument/2006/relationships/hyperlink" Target="https://sam-whitley.github.io/thesis/sitespeed/mobile/L7/pages/192_168_100_104/L7Mobile/12.html" TargetMode="External"/><Relationship Id="rId733" Type="http://schemas.openxmlformats.org/officeDocument/2006/relationships/hyperlink" Target="https://sam-whitley.github.io/thesis/sitespeed/mobile/L7/pages/192_168_100_104/L7Mobile/33.html" TargetMode="External"/><Relationship Id="rId940" Type="http://schemas.openxmlformats.org/officeDocument/2006/relationships/hyperlink" Target="https://sam-whitley.github.io/thesis/sitespeed/mobile/L7/pages/192_168_100_104/L7Mobile/40.html" TargetMode="External"/><Relationship Id="rId1016" Type="http://schemas.openxmlformats.org/officeDocument/2006/relationships/hyperlink" Target="https://sam-whitley.github.io/thesis/sitespeed/mobile/L7/pages/192_168_100_104/L7Mobile/16.html" TargetMode="External"/><Relationship Id="rId1570" Type="http://schemas.openxmlformats.org/officeDocument/2006/relationships/hyperlink" Target="https://sam-whitley.github.io/thesis/sitespeed/mobile/L7/pages/192_168_100_104/L7Mobile/70.html" TargetMode="External"/><Relationship Id="rId2414" Type="http://schemas.openxmlformats.org/officeDocument/2006/relationships/hyperlink" Target="https://sam-whitley.github.io/thesis/sitespeed/mobile/L7/pages/192_168_100_104/L7Mobile/14.html" TargetMode="External"/><Relationship Id="rId2621" Type="http://schemas.openxmlformats.org/officeDocument/2006/relationships/hyperlink" Target="https://sam-whitley.github.io/thesis/sitespeed/mobile/L7/pages/192_168_100_104/L7Mobile/21.html" TargetMode="External"/><Relationship Id="rId800" Type="http://schemas.openxmlformats.org/officeDocument/2006/relationships/hyperlink" Target="https://sam-whitley.github.io/thesis/sitespeed/mobile/L7/pages/192_168_100_104/L7Mobile/100.html" TargetMode="External"/><Relationship Id="rId1223" Type="http://schemas.openxmlformats.org/officeDocument/2006/relationships/hyperlink" Target="https://sam-whitley.github.io/thesis/sitespeed/mobile/L7/pages/192_168_100_104/L7Mobile/23.html" TargetMode="External"/><Relationship Id="rId1430" Type="http://schemas.openxmlformats.org/officeDocument/2006/relationships/hyperlink" Target="https://sam-whitley.github.io/thesis/sitespeed/mobile/L7/pages/192_168_100_104/L7Mobile/30.html" TargetMode="External"/><Relationship Id="rId3188" Type="http://schemas.openxmlformats.org/officeDocument/2006/relationships/hyperlink" Target="https://sam-whitley.github.io/thesis/sitespeed/mobile/L7/pages/192_168_100_104/L7Mobile/88.html" TargetMode="External"/><Relationship Id="rId3395" Type="http://schemas.openxmlformats.org/officeDocument/2006/relationships/hyperlink" Target="https://sam-whitley.github.io/thesis/sitespeed/mobile/L7/pages/192_168_100_104/L7Mobile/95.html" TargetMode="External"/><Relationship Id="rId3048" Type="http://schemas.openxmlformats.org/officeDocument/2006/relationships/hyperlink" Target="https://sam-whitley.github.io/thesis/sitespeed/mobile/L7/pages/192_168_100_104/L7Mobile/48.html" TargetMode="External"/><Relationship Id="rId3255" Type="http://schemas.openxmlformats.org/officeDocument/2006/relationships/hyperlink" Target="https://sam-whitley.github.io/thesis/sitespeed/mobile/L7/pages/192_168_100_104/L7Mobile/55.html" TargetMode="External"/><Relationship Id="rId3462" Type="http://schemas.openxmlformats.org/officeDocument/2006/relationships/hyperlink" Target="https://sam-whitley.github.io/thesis/sitespeed/mobile/L7/pages/192_168_100_104/L7Mobile/62.html" TargetMode="External"/><Relationship Id="rId176" Type="http://schemas.openxmlformats.org/officeDocument/2006/relationships/hyperlink" Target="https://sam-whitley.github.io/thesis/sitespeed/mobile/L7/pages/192_168_100_104/L7Mobile/76.html" TargetMode="External"/><Relationship Id="rId383" Type="http://schemas.openxmlformats.org/officeDocument/2006/relationships/hyperlink" Target="https://sam-whitley.github.io/thesis/sitespeed/mobile/L7/pages/192_168_100_104/L7Mobile/83.html" TargetMode="External"/><Relationship Id="rId590" Type="http://schemas.openxmlformats.org/officeDocument/2006/relationships/hyperlink" Target="https://sam-whitley.github.io/thesis/sitespeed/mobile/L7/pages/192_168_100_104/L7Mobile/90.html" TargetMode="External"/><Relationship Id="rId2064" Type="http://schemas.openxmlformats.org/officeDocument/2006/relationships/hyperlink" Target="https://sam-whitley.github.io/thesis/sitespeed/mobile/L7/pages/192_168_100_104/L7Mobile/64.html" TargetMode="External"/><Relationship Id="rId2271" Type="http://schemas.openxmlformats.org/officeDocument/2006/relationships/hyperlink" Target="https://sam-whitley.github.io/thesis/sitespeed/mobile/L7/pages/192_168_100_104/L7Mobile/71.html" TargetMode="External"/><Relationship Id="rId3115" Type="http://schemas.openxmlformats.org/officeDocument/2006/relationships/hyperlink" Target="https://sam-whitley.github.io/thesis/sitespeed/mobile/L7/pages/192_168_100_104/L7Mobile/15.html" TargetMode="External"/><Relationship Id="rId3322" Type="http://schemas.openxmlformats.org/officeDocument/2006/relationships/hyperlink" Target="https://sam-whitley.github.io/thesis/sitespeed/mobile/L7/pages/192_168_100_104/L7Mobile/22.html" TargetMode="External"/><Relationship Id="rId243" Type="http://schemas.openxmlformats.org/officeDocument/2006/relationships/hyperlink" Target="https://sam-whitley.github.io/thesis/sitespeed/mobile/L7/pages/192_168_100_104/L7Mobile/43.html" TargetMode="External"/><Relationship Id="rId450" Type="http://schemas.openxmlformats.org/officeDocument/2006/relationships/hyperlink" Target="https://sam-whitley.github.io/thesis/sitespeed/mobile/L7/pages/192_168_100_104/L7Mobile/50.html" TargetMode="External"/><Relationship Id="rId1080" Type="http://schemas.openxmlformats.org/officeDocument/2006/relationships/hyperlink" Target="https://sam-whitley.github.io/thesis/sitespeed/mobile/L7/pages/192_168_100_104/L7Mobile/80.html" TargetMode="External"/><Relationship Id="rId2131" Type="http://schemas.openxmlformats.org/officeDocument/2006/relationships/hyperlink" Target="https://sam-whitley.github.io/thesis/sitespeed/mobile/L7/pages/192_168_100_104/L7Mobile/31.html" TargetMode="External"/><Relationship Id="rId103" Type="http://schemas.openxmlformats.org/officeDocument/2006/relationships/hyperlink" Target="https://sam-whitley.github.io/thesis/sitespeed/mobile/L7/pages/192_168_100_104/L7Mobile/3.html" TargetMode="External"/><Relationship Id="rId310" Type="http://schemas.openxmlformats.org/officeDocument/2006/relationships/hyperlink" Target="https://sam-whitley.github.io/thesis/sitespeed/mobile/L7/pages/192_168_100_104/L7Mobile/10.html" TargetMode="External"/><Relationship Id="rId1897" Type="http://schemas.openxmlformats.org/officeDocument/2006/relationships/hyperlink" Target="https://sam-whitley.github.io/thesis/sitespeed/mobile/L7/pages/192_168_100_104/L7Mobile/97.html" TargetMode="External"/><Relationship Id="rId2948" Type="http://schemas.openxmlformats.org/officeDocument/2006/relationships/hyperlink" Target="https://sam-whitley.github.io/thesis/sitespeed/mobile/L7/pages/192_168_100_104/L7Mobile/48.html" TargetMode="External"/><Relationship Id="rId1757" Type="http://schemas.openxmlformats.org/officeDocument/2006/relationships/hyperlink" Target="https://sam-whitley.github.io/thesis/sitespeed/mobile/L7/pages/192_168_100_104/L7Mobile/57.html" TargetMode="External"/><Relationship Id="rId1964" Type="http://schemas.openxmlformats.org/officeDocument/2006/relationships/hyperlink" Target="https://sam-whitley.github.io/thesis/sitespeed/mobile/L7/pages/192_168_100_104/L7Mobile/64.html" TargetMode="External"/><Relationship Id="rId2808" Type="http://schemas.openxmlformats.org/officeDocument/2006/relationships/hyperlink" Target="https://sam-whitley.github.io/thesis/sitespeed/mobile/L7/pages/192_168_100_104/L7Mobile/8.html" TargetMode="External"/><Relationship Id="rId49" Type="http://schemas.openxmlformats.org/officeDocument/2006/relationships/hyperlink" Target="https://sam-whitley.github.io/thesis/sitespeed/mobile/L7/pages/192_168_100_104/L7Mobile/49.html" TargetMode="External"/><Relationship Id="rId1617" Type="http://schemas.openxmlformats.org/officeDocument/2006/relationships/hyperlink" Target="https://sam-whitley.github.io/thesis/sitespeed/mobile/L7/pages/192_168_100_104/L7Mobile/17.html" TargetMode="External"/><Relationship Id="rId1824" Type="http://schemas.openxmlformats.org/officeDocument/2006/relationships/hyperlink" Target="https://sam-whitley.github.io/thesis/sitespeed/mobile/L7/pages/192_168_100_104/L7Mobile/24.html" TargetMode="External"/><Relationship Id="rId3789" Type="http://schemas.openxmlformats.org/officeDocument/2006/relationships/hyperlink" Target="https://sam-whitley.github.io/thesis/sitespeed/mobile/L7/pages/192_168_100_104/L7Mobile/89.html" TargetMode="External"/><Relationship Id="rId2598" Type="http://schemas.openxmlformats.org/officeDocument/2006/relationships/hyperlink" Target="https://sam-whitley.github.io/thesis/sitespeed/mobile/L7/pages/192_168_100_104/L7Mobile/98.html" TargetMode="External"/><Relationship Id="rId3996" Type="http://schemas.openxmlformats.org/officeDocument/2006/relationships/hyperlink" Target="https://sam-whitley.github.io/thesis/sitespeed/mobile/L7/pages/192_168_100_104/L7Mobile/96.html" TargetMode="External"/><Relationship Id="rId3649" Type="http://schemas.openxmlformats.org/officeDocument/2006/relationships/hyperlink" Target="https://sam-whitley.github.io/thesis/sitespeed/mobile/L7/pages/192_168_100_104/L7Mobile/49.html" TargetMode="External"/><Relationship Id="rId3856" Type="http://schemas.openxmlformats.org/officeDocument/2006/relationships/hyperlink" Target="https://sam-whitley.github.io/thesis/sitespeed/mobile/L7/pages/192_168_100_104/L7Mobile/56.html" TargetMode="External"/><Relationship Id="rId777" Type="http://schemas.openxmlformats.org/officeDocument/2006/relationships/hyperlink" Target="https://sam-whitley.github.io/thesis/sitespeed/mobile/L7/pages/192_168_100_104/L7Mobile/77.html" TargetMode="External"/><Relationship Id="rId984" Type="http://schemas.openxmlformats.org/officeDocument/2006/relationships/hyperlink" Target="https://sam-whitley.github.io/thesis/sitespeed/mobile/L7/pages/192_168_100_104/L7Mobile/84.html" TargetMode="External"/><Relationship Id="rId2458" Type="http://schemas.openxmlformats.org/officeDocument/2006/relationships/hyperlink" Target="https://sam-whitley.github.io/thesis/sitespeed/mobile/L7/pages/192_168_100_104/L7Mobile/58.html" TargetMode="External"/><Relationship Id="rId2665" Type="http://schemas.openxmlformats.org/officeDocument/2006/relationships/hyperlink" Target="https://sam-whitley.github.io/thesis/sitespeed/mobile/L7/pages/192_168_100_104/L7Mobile/65.html" TargetMode="External"/><Relationship Id="rId2872" Type="http://schemas.openxmlformats.org/officeDocument/2006/relationships/hyperlink" Target="https://sam-whitley.github.io/thesis/sitespeed/mobile/L7/pages/192_168_100_104/L7Mobile/72.html" TargetMode="External"/><Relationship Id="rId3509" Type="http://schemas.openxmlformats.org/officeDocument/2006/relationships/hyperlink" Target="https://sam-whitley.github.io/thesis/sitespeed/mobile/L7/pages/192_168_100_104/L7Mobile/9.html" TargetMode="External"/><Relationship Id="rId3716" Type="http://schemas.openxmlformats.org/officeDocument/2006/relationships/hyperlink" Target="https://sam-whitley.github.io/thesis/sitespeed/mobile/L7/pages/192_168_100_104/L7Mobile/16.html" TargetMode="External"/><Relationship Id="rId3923" Type="http://schemas.openxmlformats.org/officeDocument/2006/relationships/hyperlink" Target="https://sam-whitley.github.io/thesis/sitespeed/mobile/L7/pages/192_168_100_104/L7Mobile/23.html" TargetMode="External"/><Relationship Id="rId637" Type="http://schemas.openxmlformats.org/officeDocument/2006/relationships/hyperlink" Target="https://sam-whitley.github.io/thesis/sitespeed/mobile/L7/pages/192_168_100_104/L7Mobile/37.html" TargetMode="External"/><Relationship Id="rId844" Type="http://schemas.openxmlformats.org/officeDocument/2006/relationships/hyperlink" Target="https://sam-whitley.github.io/thesis/sitespeed/mobile/L7/pages/192_168_100_104/L7Mobile/44.html" TargetMode="External"/><Relationship Id="rId1267" Type="http://schemas.openxmlformats.org/officeDocument/2006/relationships/hyperlink" Target="https://sam-whitley.github.io/thesis/sitespeed/mobile/L7/pages/192_168_100_104/L7Mobile/67.html" TargetMode="External"/><Relationship Id="rId1474" Type="http://schemas.openxmlformats.org/officeDocument/2006/relationships/hyperlink" Target="https://sam-whitley.github.io/thesis/sitespeed/mobile/L7/pages/192_168_100_104/L7Mobile/74.html" TargetMode="External"/><Relationship Id="rId1681" Type="http://schemas.openxmlformats.org/officeDocument/2006/relationships/hyperlink" Target="https://sam-whitley.github.io/thesis/sitespeed/mobile/L7/pages/192_168_100_104/L7Mobile/81.html" TargetMode="External"/><Relationship Id="rId2318" Type="http://schemas.openxmlformats.org/officeDocument/2006/relationships/hyperlink" Target="https://sam-whitley.github.io/thesis/sitespeed/mobile/L7/pages/192_168_100_104/L7Mobile/18.html" TargetMode="External"/><Relationship Id="rId2525" Type="http://schemas.openxmlformats.org/officeDocument/2006/relationships/hyperlink" Target="https://sam-whitley.github.io/thesis/sitespeed/mobile/L7/pages/192_168_100_104/L7Mobile/25.html" TargetMode="External"/><Relationship Id="rId2732" Type="http://schemas.openxmlformats.org/officeDocument/2006/relationships/hyperlink" Target="https://sam-whitley.github.io/thesis/sitespeed/mobile/L7/pages/192_168_100_104/L7Mobile/32.html" TargetMode="External"/><Relationship Id="rId704" Type="http://schemas.openxmlformats.org/officeDocument/2006/relationships/hyperlink" Target="https://sam-whitley.github.io/thesis/sitespeed/mobile/L7/pages/192_168_100_104/L7Mobile/4.html" TargetMode="External"/><Relationship Id="rId911" Type="http://schemas.openxmlformats.org/officeDocument/2006/relationships/hyperlink" Target="https://sam-whitley.github.io/thesis/sitespeed/mobile/L7/pages/192_168_100_104/L7Mobile/11.html" TargetMode="External"/><Relationship Id="rId1127" Type="http://schemas.openxmlformats.org/officeDocument/2006/relationships/hyperlink" Target="https://sam-whitley.github.io/thesis/sitespeed/mobile/L7/pages/192_168_100_104/L7Mobile/27.html" TargetMode="External"/><Relationship Id="rId1334" Type="http://schemas.openxmlformats.org/officeDocument/2006/relationships/hyperlink" Target="https://sam-whitley.github.io/thesis/sitespeed/mobile/L7/pages/192_168_100_104/L7Mobile/34.html" TargetMode="External"/><Relationship Id="rId1541" Type="http://schemas.openxmlformats.org/officeDocument/2006/relationships/hyperlink" Target="https://sam-whitley.github.io/thesis/sitespeed/mobile/L7/pages/192_168_100_104/L7Mobile/41.html" TargetMode="External"/><Relationship Id="rId40" Type="http://schemas.openxmlformats.org/officeDocument/2006/relationships/hyperlink" Target="https://sam-whitley.github.io/thesis/sitespeed/mobile/L7/pages/192_168_100_104/L7Mobile/40.html" TargetMode="External"/><Relationship Id="rId1401" Type="http://schemas.openxmlformats.org/officeDocument/2006/relationships/hyperlink" Target="https://sam-whitley.github.io/thesis/sitespeed/mobile/L7/pages/192_168_100_104/L7Mobile/1.html" TargetMode="External"/><Relationship Id="rId3299" Type="http://schemas.openxmlformats.org/officeDocument/2006/relationships/hyperlink" Target="https://sam-whitley.github.io/thesis/sitespeed/mobile/L7/pages/192_168_100_104/L7Mobile/99.html" TargetMode="External"/><Relationship Id="rId3159" Type="http://schemas.openxmlformats.org/officeDocument/2006/relationships/hyperlink" Target="https://sam-whitley.github.io/thesis/sitespeed/mobile/L7/pages/192_168_100_104/L7Mobile/59.html" TargetMode="External"/><Relationship Id="rId3366" Type="http://schemas.openxmlformats.org/officeDocument/2006/relationships/hyperlink" Target="https://sam-whitley.github.io/thesis/sitespeed/mobile/L7/pages/192_168_100_104/L7Mobile/66.html" TargetMode="External"/><Relationship Id="rId3573" Type="http://schemas.openxmlformats.org/officeDocument/2006/relationships/hyperlink" Target="https://sam-whitley.github.io/thesis/sitespeed/mobile/L7/pages/192_168_100_104/L7Mobile/73.html" TargetMode="External"/><Relationship Id="rId287" Type="http://schemas.openxmlformats.org/officeDocument/2006/relationships/hyperlink" Target="https://sam-whitley.github.io/thesis/sitespeed/mobile/L7/pages/192_168_100_104/L7Mobile/87.html" TargetMode="External"/><Relationship Id="rId494" Type="http://schemas.openxmlformats.org/officeDocument/2006/relationships/hyperlink" Target="https://sam-whitley.github.io/thesis/sitespeed/mobile/L7/pages/192_168_100_104/L7Mobile/94.html" TargetMode="External"/><Relationship Id="rId2175" Type="http://schemas.openxmlformats.org/officeDocument/2006/relationships/hyperlink" Target="https://sam-whitley.github.io/thesis/sitespeed/mobile/L7/pages/192_168_100_104/L7Mobile/75.html" TargetMode="External"/><Relationship Id="rId2382" Type="http://schemas.openxmlformats.org/officeDocument/2006/relationships/hyperlink" Target="https://sam-whitley.github.io/thesis/sitespeed/mobile/L7/pages/192_168_100_104/L7Mobile/82.html" TargetMode="External"/><Relationship Id="rId3019" Type="http://schemas.openxmlformats.org/officeDocument/2006/relationships/hyperlink" Target="https://sam-whitley.github.io/thesis/sitespeed/mobile/L7/pages/192_168_100_104/L7Mobile/19.html" TargetMode="External"/><Relationship Id="rId3226" Type="http://schemas.openxmlformats.org/officeDocument/2006/relationships/hyperlink" Target="https://sam-whitley.github.io/thesis/sitespeed/mobile/L7/pages/192_168_100_104/L7Mobile/26.html" TargetMode="External"/><Relationship Id="rId3780" Type="http://schemas.openxmlformats.org/officeDocument/2006/relationships/hyperlink" Target="https://sam-whitley.github.io/thesis/sitespeed/mobile/L7/pages/192_168_100_104/L7Mobile/80.html" TargetMode="External"/><Relationship Id="rId147" Type="http://schemas.openxmlformats.org/officeDocument/2006/relationships/hyperlink" Target="https://sam-whitley.github.io/thesis/sitespeed/mobile/L7/pages/192_168_100_104/L7Mobile/47.html" TargetMode="External"/><Relationship Id="rId354" Type="http://schemas.openxmlformats.org/officeDocument/2006/relationships/hyperlink" Target="https://sam-whitley.github.io/thesis/sitespeed/mobile/L7/pages/192_168_100_104/L7Mobile/54.html" TargetMode="External"/><Relationship Id="rId1191" Type="http://schemas.openxmlformats.org/officeDocument/2006/relationships/hyperlink" Target="https://sam-whitley.github.io/thesis/sitespeed/mobile/L7/pages/192_168_100_104/L7Mobile/91.html" TargetMode="External"/><Relationship Id="rId2035" Type="http://schemas.openxmlformats.org/officeDocument/2006/relationships/hyperlink" Target="https://sam-whitley.github.io/thesis/sitespeed/mobile/L7/pages/192_168_100_104/L7Mobile/35.html" TargetMode="External"/><Relationship Id="rId3433" Type="http://schemas.openxmlformats.org/officeDocument/2006/relationships/hyperlink" Target="https://sam-whitley.github.io/thesis/sitespeed/mobile/L7/pages/192_168_100_104/L7Mobile/33.html" TargetMode="External"/><Relationship Id="rId3640" Type="http://schemas.openxmlformats.org/officeDocument/2006/relationships/hyperlink" Target="https://sam-whitley.github.io/thesis/sitespeed/mobile/L7/pages/192_168_100_104/L7Mobile/40.html" TargetMode="External"/><Relationship Id="rId561" Type="http://schemas.openxmlformats.org/officeDocument/2006/relationships/hyperlink" Target="https://sam-whitley.github.io/thesis/sitespeed/mobile/L7/pages/192_168_100_104/L7Mobile/61.html" TargetMode="External"/><Relationship Id="rId2242" Type="http://schemas.openxmlformats.org/officeDocument/2006/relationships/hyperlink" Target="https://sam-whitley.github.io/thesis/sitespeed/mobile/L7/pages/192_168_100_104/L7Mobile/42.html" TargetMode="External"/><Relationship Id="rId3500" Type="http://schemas.openxmlformats.org/officeDocument/2006/relationships/hyperlink" Target="https://sam-whitley.github.io/thesis/sitespeed/mobile/L7/pages/192_168_100_104/L7Mobile/100.html" TargetMode="External"/><Relationship Id="rId214" Type="http://schemas.openxmlformats.org/officeDocument/2006/relationships/hyperlink" Target="https://sam-whitley.github.io/thesis/sitespeed/mobile/L7/pages/192_168_100_104/L7Mobile/14.html" TargetMode="External"/><Relationship Id="rId421" Type="http://schemas.openxmlformats.org/officeDocument/2006/relationships/hyperlink" Target="https://sam-whitley.github.io/thesis/sitespeed/mobile/L7/pages/192_168_100_104/L7Mobile/21.html" TargetMode="External"/><Relationship Id="rId1051" Type="http://schemas.openxmlformats.org/officeDocument/2006/relationships/hyperlink" Target="https://sam-whitley.github.io/thesis/sitespeed/mobile/L7/pages/192_168_100_104/L7Mobile/51.html" TargetMode="External"/><Relationship Id="rId2102" Type="http://schemas.openxmlformats.org/officeDocument/2006/relationships/hyperlink" Target="https://sam-whitley.github.io/thesis/sitespeed/mobile/L7/pages/192_168_100_104/L7Mobile/2.html" TargetMode="External"/><Relationship Id="rId1868" Type="http://schemas.openxmlformats.org/officeDocument/2006/relationships/hyperlink" Target="https://sam-whitley.github.io/thesis/sitespeed/mobile/L7/pages/192_168_100_104/L7Mobile/68.html" TargetMode="External"/><Relationship Id="rId2919" Type="http://schemas.openxmlformats.org/officeDocument/2006/relationships/hyperlink" Target="https://sam-whitley.github.io/thesis/sitespeed/mobile/L7/pages/192_168_100_104/L7Mobile/19.html" TargetMode="External"/><Relationship Id="rId3083" Type="http://schemas.openxmlformats.org/officeDocument/2006/relationships/hyperlink" Target="https://sam-whitley.github.io/thesis/sitespeed/mobile/L7/pages/192_168_100_104/L7Mobile/83.html" TargetMode="External"/><Relationship Id="rId3290" Type="http://schemas.openxmlformats.org/officeDocument/2006/relationships/hyperlink" Target="https://sam-whitley.github.io/thesis/sitespeed/mobile/L7/pages/192_168_100_104/L7Mobile/90.html" TargetMode="External"/><Relationship Id="rId1728" Type="http://schemas.openxmlformats.org/officeDocument/2006/relationships/hyperlink" Target="https://sam-whitley.github.io/thesis/sitespeed/mobile/L7/pages/192_168_100_104/L7Mobile/28.html" TargetMode="External"/><Relationship Id="rId1935" Type="http://schemas.openxmlformats.org/officeDocument/2006/relationships/hyperlink" Target="https://sam-whitley.github.io/thesis/sitespeed/mobile/L7/pages/192_168_100_104/L7Mobile/35.html" TargetMode="External"/><Relationship Id="rId3150" Type="http://schemas.openxmlformats.org/officeDocument/2006/relationships/hyperlink" Target="https://sam-whitley.github.io/thesis/sitespeed/mobile/L7/pages/192_168_100_104/L7Mobile/50.html" TargetMode="External"/><Relationship Id="rId3010" Type="http://schemas.openxmlformats.org/officeDocument/2006/relationships/hyperlink" Target="https://sam-whitley.github.io/thesis/sitespeed/mobile/L7/pages/192_168_100_104/L7Mobile/10.html" TargetMode="External"/><Relationship Id="rId3967" Type="http://schemas.openxmlformats.org/officeDocument/2006/relationships/hyperlink" Target="https://sam-whitley.github.io/thesis/sitespeed/mobile/L7/pages/192_168_100_104/L7Mobile/67.html" TargetMode="External"/><Relationship Id="rId4" Type="http://schemas.openxmlformats.org/officeDocument/2006/relationships/hyperlink" Target="https://sam-whitley.github.io/thesis/sitespeed/mobile/L7/pages/192_168_100_104/L7Mobile/4.html" TargetMode="External"/><Relationship Id="rId888" Type="http://schemas.openxmlformats.org/officeDocument/2006/relationships/hyperlink" Target="https://sam-whitley.github.io/thesis/sitespeed/mobile/L7/pages/192_168_100_104/L7Mobile/88.html" TargetMode="External"/><Relationship Id="rId2569" Type="http://schemas.openxmlformats.org/officeDocument/2006/relationships/hyperlink" Target="https://sam-whitley.github.io/thesis/sitespeed/mobile/L7/pages/192_168_100_104/L7Mobile/69.html" TargetMode="External"/><Relationship Id="rId2776" Type="http://schemas.openxmlformats.org/officeDocument/2006/relationships/hyperlink" Target="https://sam-whitley.github.io/thesis/sitespeed/mobile/L7/pages/192_168_100_104/L7Mobile/76.html" TargetMode="External"/><Relationship Id="rId2983" Type="http://schemas.openxmlformats.org/officeDocument/2006/relationships/hyperlink" Target="https://sam-whitley.github.io/thesis/sitespeed/mobile/L7/pages/192_168_100_104/L7Mobile/83.html" TargetMode="External"/><Relationship Id="rId3827" Type="http://schemas.openxmlformats.org/officeDocument/2006/relationships/hyperlink" Target="https://sam-whitley.github.io/thesis/sitespeed/mobile/L7/pages/192_168_100_104/L7Mobile/27.html" TargetMode="External"/><Relationship Id="rId748" Type="http://schemas.openxmlformats.org/officeDocument/2006/relationships/hyperlink" Target="https://sam-whitley.github.io/thesis/sitespeed/mobile/L7/pages/192_168_100_104/L7Mobile/48.html" TargetMode="External"/><Relationship Id="rId955" Type="http://schemas.openxmlformats.org/officeDocument/2006/relationships/hyperlink" Target="https://sam-whitley.github.io/thesis/sitespeed/mobile/L7/pages/192_168_100_104/L7Mobile/55.html" TargetMode="External"/><Relationship Id="rId1378" Type="http://schemas.openxmlformats.org/officeDocument/2006/relationships/hyperlink" Target="https://sam-whitley.github.io/thesis/sitespeed/mobile/L7/pages/192_168_100_104/L7Mobile/78.html" TargetMode="External"/><Relationship Id="rId1585" Type="http://schemas.openxmlformats.org/officeDocument/2006/relationships/hyperlink" Target="https://sam-whitley.github.io/thesis/sitespeed/mobile/L7/pages/192_168_100_104/L7Mobile/85.html" TargetMode="External"/><Relationship Id="rId1792" Type="http://schemas.openxmlformats.org/officeDocument/2006/relationships/hyperlink" Target="https://sam-whitley.github.io/thesis/sitespeed/mobile/L7/pages/192_168_100_104/L7Mobile/92.html" TargetMode="External"/><Relationship Id="rId2429" Type="http://schemas.openxmlformats.org/officeDocument/2006/relationships/hyperlink" Target="https://sam-whitley.github.io/thesis/sitespeed/mobile/L7/pages/192_168_100_104/L7Mobile/29.html" TargetMode="External"/><Relationship Id="rId2636" Type="http://schemas.openxmlformats.org/officeDocument/2006/relationships/hyperlink" Target="https://sam-whitley.github.io/thesis/sitespeed/mobile/L7/pages/192_168_100_104/L7Mobile/36.html" TargetMode="External"/><Relationship Id="rId2843" Type="http://schemas.openxmlformats.org/officeDocument/2006/relationships/hyperlink" Target="https://sam-whitley.github.io/thesis/sitespeed/mobile/L7/pages/192_168_100_104/L7Mobile/43.html" TargetMode="External"/><Relationship Id="rId84" Type="http://schemas.openxmlformats.org/officeDocument/2006/relationships/hyperlink" Target="https://sam-whitley.github.io/thesis/sitespeed/mobile/L7/pages/192_168_100_104/L7Mobile/84.html" TargetMode="External"/><Relationship Id="rId608" Type="http://schemas.openxmlformats.org/officeDocument/2006/relationships/hyperlink" Target="https://sam-whitley.github.io/thesis/sitespeed/mobile/L7/pages/192_168_100_104/L7Mobile/8.html" TargetMode="External"/><Relationship Id="rId815" Type="http://schemas.openxmlformats.org/officeDocument/2006/relationships/hyperlink" Target="https://sam-whitley.github.io/thesis/sitespeed/mobile/L7/pages/192_168_100_104/L7Mobile/15.html" TargetMode="External"/><Relationship Id="rId1238" Type="http://schemas.openxmlformats.org/officeDocument/2006/relationships/hyperlink" Target="https://sam-whitley.github.io/thesis/sitespeed/mobile/L7/pages/192_168_100_104/L7Mobile/38.html" TargetMode="External"/><Relationship Id="rId1445" Type="http://schemas.openxmlformats.org/officeDocument/2006/relationships/hyperlink" Target="https://sam-whitley.github.io/thesis/sitespeed/mobile/L7/pages/192_168_100_104/L7Mobile/45.html" TargetMode="External"/><Relationship Id="rId1652" Type="http://schemas.openxmlformats.org/officeDocument/2006/relationships/hyperlink" Target="https://sam-whitley.github.io/thesis/sitespeed/mobile/L7/pages/192_168_100_104/L7Mobile/52.html" TargetMode="External"/><Relationship Id="rId1305" Type="http://schemas.openxmlformats.org/officeDocument/2006/relationships/hyperlink" Target="https://sam-whitley.github.io/thesis/sitespeed/mobile/L7/pages/192_168_100_104/L7Mobile/5.html" TargetMode="External"/><Relationship Id="rId2703" Type="http://schemas.openxmlformats.org/officeDocument/2006/relationships/hyperlink" Target="https://sam-whitley.github.io/thesis/sitespeed/mobile/L7/pages/192_168_100_104/L7Mobile/3.html" TargetMode="External"/><Relationship Id="rId2910" Type="http://schemas.openxmlformats.org/officeDocument/2006/relationships/hyperlink" Target="https://sam-whitley.github.io/thesis/sitespeed/mobile/L7/pages/192_168_100_104/L7Mobile/10.html" TargetMode="External"/><Relationship Id="rId1512" Type="http://schemas.openxmlformats.org/officeDocument/2006/relationships/hyperlink" Target="https://sam-whitley.github.io/thesis/sitespeed/mobile/L7/pages/192_168_100_104/L7Mobile/12.html" TargetMode="External"/><Relationship Id="rId11" Type="http://schemas.openxmlformats.org/officeDocument/2006/relationships/hyperlink" Target="https://sam-whitley.github.io/thesis/sitespeed/mobile/L7/pages/192_168_100_104/L7Mobile/11.html" TargetMode="External"/><Relationship Id="rId398" Type="http://schemas.openxmlformats.org/officeDocument/2006/relationships/hyperlink" Target="https://sam-whitley.github.io/thesis/sitespeed/mobile/L7/pages/192_168_100_104/L7Mobile/98.html" TargetMode="External"/><Relationship Id="rId2079" Type="http://schemas.openxmlformats.org/officeDocument/2006/relationships/hyperlink" Target="https://sam-whitley.github.io/thesis/sitespeed/mobile/L7/pages/192_168_100_104/L7Mobile/79.html" TargetMode="External"/><Relationship Id="rId3477" Type="http://schemas.openxmlformats.org/officeDocument/2006/relationships/hyperlink" Target="https://sam-whitley.github.io/thesis/sitespeed/mobile/L7/pages/192_168_100_104/L7Mobile/77.html" TargetMode="External"/><Relationship Id="rId3684" Type="http://schemas.openxmlformats.org/officeDocument/2006/relationships/hyperlink" Target="https://sam-whitley.github.io/thesis/sitespeed/mobile/L7/pages/192_168_100_104/L7Mobile/84.html" TargetMode="External"/><Relationship Id="rId3891" Type="http://schemas.openxmlformats.org/officeDocument/2006/relationships/hyperlink" Target="https://sam-whitley.github.io/thesis/sitespeed/mobile/L7/pages/192_168_100_104/L7Mobile/91.html" TargetMode="External"/><Relationship Id="rId2286" Type="http://schemas.openxmlformats.org/officeDocument/2006/relationships/hyperlink" Target="https://sam-whitley.github.io/thesis/sitespeed/mobile/L7/pages/192_168_100_104/L7Mobile/86.html" TargetMode="External"/><Relationship Id="rId2493" Type="http://schemas.openxmlformats.org/officeDocument/2006/relationships/hyperlink" Target="https://sam-whitley.github.io/thesis/sitespeed/mobile/L7/pages/192_168_100_104/L7Mobile/93.html" TargetMode="External"/><Relationship Id="rId3337" Type="http://schemas.openxmlformats.org/officeDocument/2006/relationships/hyperlink" Target="https://sam-whitley.github.io/thesis/sitespeed/mobile/L7/pages/192_168_100_104/L7Mobile/37.html" TargetMode="External"/><Relationship Id="rId3544" Type="http://schemas.openxmlformats.org/officeDocument/2006/relationships/hyperlink" Target="https://sam-whitley.github.io/thesis/sitespeed/mobile/L7/pages/192_168_100_104/L7Mobile/44.html" TargetMode="External"/><Relationship Id="rId3751" Type="http://schemas.openxmlformats.org/officeDocument/2006/relationships/hyperlink" Target="https://sam-whitley.github.io/thesis/sitespeed/mobile/L7/pages/192_168_100_104/L7Mobile/51.html" TargetMode="External"/><Relationship Id="rId258" Type="http://schemas.openxmlformats.org/officeDocument/2006/relationships/hyperlink" Target="https://sam-whitley.github.io/thesis/sitespeed/mobile/L7/pages/192_168_100_104/L7Mobile/58.html" TargetMode="External"/><Relationship Id="rId465" Type="http://schemas.openxmlformats.org/officeDocument/2006/relationships/hyperlink" Target="https://sam-whitley.github.io/thesis/sitespeed/mobile/L7/pages/192_168_100_104/L7Mobile/65.html" TargetMode="External"/><Relationship Id="rId672" Type="http://schemas.openxmlformats.org/officeDocument/2006/relationships/hyperlink" Target="https://sam-whitley.github.io/thesis/sitespeed/mobile/L7/pages/192_168_100_104/L7Mobile/72.html" TargetMode="External"/><Relationship Id="rId1095" Type="http://schemas.openxmlformats.org/officeDocument/2006/relationships/hyperlink" Target="https://sam-whitley.github.io/thesis/sitespeed/mobile/L7/pages/192_168_100_104/L7Mobile/95.html" TargetMode="External"/><Relationship Id="rId2146" Type="http://schemas.openxmlformats.org/officeDocument/2006/relationships/hyperlink" Target="https://sam-whitley.github.io/thesis/sitespeed/mobile/L7/pages/192_168_100_104/L7Mobile/46.html" TargetMode="External"/><Relationship Id="rId2353" Type="http://schemas.openxmlformats.org/officeDocument/2006/relationships/hyperlink" Target="https://sam-whitley.github.io/thesis/sitespeed/mobile/L7/pages/192_168_100_104/L7Mobile/53.html" TargetMode="External"/><Relationship Id="rId2560" Type="http://schemas.openxmlformats.org/officeDocument/2006/relationships/hyperlink" Target="https://sam-whitley.github.io/thesis/sitespeed/mobile/L7/pages/192_168_100_104/L7Mobile/60.html" TargetMode="External"/><Relationship Id="rId3404" Type="http://schemas.openxmlformats.org/officeDocument/2006/relationships/hyperlink" Target="https://sam-whitley.github.io/thesis/sitespeed/mobile/L7/pages/192_168_100_104/L7Mobile/4.html" TargetMode="External"/><Relationship Id="rId3611" Type="http://schemas.openxmlformats.org/officeDocument/2006/relationships/hyperlink" Target="https://sam-whitley.github.io/thesis/sitespeed/mobile/L7/pages/192_168_100_104/L7Mobile/11.html" TargetMode="External"/><Relationship Id="rId118" Type="http://schemas.openxmlformats.org/officeDocument/2006/relationships/hyperlink" Target="https://sam-whitley.github.io/thesis/sitespeed/mobile/L7/pages/192_168_100_104/L7Mobile/18.html" TargetMode="External"/><Relationship Id="rId325" Type="http://schemas.openxmlformats.org/officeDocument/2006/relationships/hyperlink" Target="https://sam-whitley.github.io/thesis/sitespeed/mobile/L7/pages/192_168_100_104/L7Mobile/25.html" TargetMode="External"/><Relationship Id="rId532" Type="http://schemas.openxmlformats.org/officeDocument/2006/relationships/hyperlink" Target="https://sam-whitley.github.io/thesis/sitespeed/mobile/L7/pages/192_168_100_104/L7Mobile/32.html" TargetMode="External"/><Relationship Id="rId1162" Type="http://schemas.openxmlformats.org/officeDocument/2006/relationships/hyperlink" Target="https://sam-whitley.github.io/thesis/sitespeed/mobile/L7/pages/192_168_100_104/L7Mobile/62.html" TargetMode="External"/><Relationship Id="rId2006" Type="http://schemas.openxmlformats.org/officeDocument/2006/relationships/hyperlink" Target="https://sam-whitley.github.io/thesis/sitespeed/mobile/L7/pages/192_168_100_104/L7Mobile/6.html" TargetMode="External"/><Relationship Id="rId2213" Type="http://schemas.openxmlformats.org/officeDocument/2006/relationships/hyperlink" Target="https://sam-whitley.github.io/thesis/sitespeed/mobile/L7/pages/192_168_100_104/L7Mobile/13.html" TargetMode="External"/><Relationship Id="rId2420" Type="http://schemas.openxmlformats.org/officeDocument/2006/relationships/hyperlink" Target="https://sam-whitley.github.io/thesis/sitespeed/mobile/L7/pages/192_168_100_104/L7Mobile/20.html" TargetMode="External"/><Relationship Id="rId1022" Type="http://schemas.openxmlformats.org/officeDocument/2006/relationships/hyperlink" Target="https://sam-whitley.github.io/thesis/sitespeed/mobile/L7/pages/192_168_100_104/L7Mobile/22.html" TargetMode="External"/><Relationship Id="rId1979" Type="http://schemas.openxmlformats.org/officeDocument/2006/relationships/hyperlink" Target="https://sam-whitley.github.io/thesis/sitespeed/mobile/L7/pages/192_168_100_104/L7Mobile/79.html" TargetMode="External"/><Relationship Id="rId3194" Type="http://schemas.openxmlformats.org/officeDocument/2006/relationships/hyperlink" Target="https://sam-whitley.github.io/thesis/sitespeed/mobile/L7/pages/192_168_100_104/L7Mobile/94.html" TargetMode="External"/><Relationship Id="rId1839" Type="http://schemas.openxmlformats.org/officeDocument/2006/relationships/hyperlink" Target="https://sam-whitley.github.io/thesis/sitespeed/mobile/L7/pages/192_168_100_104/L7Mobile/39.html" TargetMode="External"/><Relationship Id="rId3054" Type="http://schemas.openxmlformats.org/officeDocument/2006/relationships/hyperlink" Target="https://sam-whitley.github.io/thesis/sitespeed/mobile/L7/pages/192_168_100_104/L7Mobile/54.html" TargetMode="External"/><Relationship Id="rId182" Type="http://schemas.openxmlformats.org/officeDocument/2006/relationships/hyperlink" Target="https://sam-whitley.github.io/thesis/sitespeed/mobile/L7/pages/192_168_100_104/L7Mobile/82.html" TargetMode="External"/><Relationship Id="rId1906" Type="http://schemas.openxmlformats.org/officeDocument/2006/relationships/hyperlink" Target="https://sam-whitley.github.io/thesis/sitespeed/mobile/L7/pages/192_168_100_104/L7Mobile/6.html" TargetMode="External"/><Relationship Id="rId3261" Type="http://schemas.openxmlformats.org/officeDocument/2006/relationships/hyperlink" Target="https://sam-whitley.github.io/thesis/sitespeed/mobile/L7/pages/192_168_100_104/L7Mobile/61.html" TargetMode="External"/><Relationship Id="rId2070" Type="http://schemas.openxmlformats.org/officeDocument/2006/relationships/hyperlink" Target="https://sam-whitley.github.io/thesis/sitespeed/mobile/L7/pages/192_168_100_104/L7Mobile/70.html" TargetMode="External"/><Relationship Id="rId3121" Type="http://schemas.openxmlformats.org/officeDocument/2006/relationships/hyperlink" Target="https://sam-whitley.github.io/thesis/sitespeed/mobile/L7/pages/192_168_100_104/L7Mobile/21.html" TargetMode="External"/><Relationship Id="rId999" Type="http://schemas.openxmlformats.org/officeDocument/2006/relationships/hyperlink" Target="https://sam-whitley.github.io/thesis/sitespeed/mobile/L7/pages/192_168_100_104/L7Mobile/99.html" TargetMode="External"/><Relationship Id="rId2887" Type="http://schemas.openxmlformats.org/officeDocument/2006/relationships/hyperlink" Target="https://sam-whitley.github.io/thesis/sitespeed/mobile/L7/pages/192_168_100_104/L7Mobile/87.html" TargetMode="External"/><Relationship Id="rId859" Type="http://schemas.openxmlformats.org/officeDocument/2006/relationships/hyperlink" Target="https://sam-whitley.github.io/thesis/sitespeed/mobile/L7/pages/192_168_100_104/L7Mobile/59.html" TargetMode="External"/><Relationship Id="rId1489" Type="http://schemas.openxmlformats.org/officeDocument/2006/relationships/hyperlink" Target="https://sam-whitley.github.io/thesis/sitespeed/mobile/L7/pages/192_168_100_104/L7Mobile/89.html" TargetMode="External"/><Relationship Id="rId1696" Type="http://schemas.openxmlformats.org/officeDocument/2006/relationships/hyperlink" Target="https://sam-whitley.github.io/thesis/sitespeed/mobile/L7/pages/192_168_100_104/L7Mobile/96.html" TargetMode="External"/><Relationship Id="rId3938" Type="http://schemas.openxmlformats.org/officeDocument/2006/relationships/hyperlink" Target="https://sam-whitley.github.io/thesis/sitespeed/mobile/L7/pages/192_168_100_104/L7Mobile/38.html" TargetMode="External"/><Relationship Id="rId1349" Type="http://schemas.openxmlformats.org/officeDocument/2006/relationships/hyperlink" Target="https://sam-whitley.github.io/thesis/sitespeed/mobile/L7/pages/192_168_100_104/L7Mobile/49.html" TargetMode="External"/><Relationship Id="rId2747" Type="http://schemas.openxmlformats.org/officeDocument/2006/relationships/hyperlink" Target="https://sam-whitley.github.io/thesis/sitespeed/mobile/L7/pages/192_168_100_104/L7Mobile/47.html" TargetMode="External"/><Relationship Id="rId2954" Type="http://schemas.openxmlformats.org/officeDocument/2006/relationships/hyperlink" Target="https://sam-whitley.github.io/thesis/sitespeed/mobile/L7/pages/192_168_100_104/L7Mobile/54.html" TargetMode="External"/><Relationship Id="rId719" Type="http://schemas.openxmlformats.org/officeDocument/2006/relationships/hyperlink" Target="https://sam-whitley.github.io/thesis/sitespeed/mobile/L7/pages/192_168_100_104/L7Mobile/19.html" TargetMode="External"/><Relationship Id="rId926" Type="http://schemas.openxmlformats.org/officeDocument/2006/relationships/hyperlink" Target="https://sam-whitley.github.io/thesis/sitespeed/mobile/L7/pages/192_168_100_104/L7Mobile/26.html" TargetMode="External"/><Relationship Id="rId1556" Type="http://schemas.openxmlformats.org/officeDocument/2006/relationships/hyperlink" Target="https://sam-whitley.github.io/thesis/sitespeed/mobile/L7/pages/192_168_100_104/L7Mobile/56.html" TargetMode="External"/><Relationship Id="rId1763" Type="http://schemas.openxmlformats.org/officeDocument/2006/relationships/hyperlink" Target="https://sam-whitley.github.io/thesis/sitespeed/mobile/L7/pages/192_168_100_104/L7Mobile/63.html" TargetMode="External"/><Relationship Id="rId1970" Type="http://schemas.openxmlformats.org/officeDocument/2006/relationships/hyperlink" Target="https://sam-whitley.github.io/thesis/sitespeed/mobile/L7/pages/192_168_100_104/L7Mobile/70.html" TargetMode="External"/><Relationship Id="rId2607" Type="http://schemas.openxmlformats.org/officeDocument/2006/relationships/hyperlink" Target="https://sam-whitley.github.io/thesis/sitespeed/mobile/L7/pages/192_168_100_104/L7Mobile/7.html" TargetMode="External"/><Relationship Id="rId2814" Type="http://schemas.openxmlformats.org/officeDocument/2006/relationships/hyperlink" Target="https://sam-whitley.github.io/thesis/sitespeed/mobile/L7/pages/192_168_100_104/L7Mobile/14.html" TargetMode="External"/><Relationship Id="rId55" Type="http://schemas.openxmlformats.org/officeDocument/2006/relationships/hyperlink" Target="https://sam-whitley.github.io/thesis/sitespeed/mobile/L7/pages/192_168_100_104/L7Mobile/55.html" TargetMode="External"/><Relationship Id="rId1209" Type="http://schemas.openxmlformats.org/officeDocument/2006/relationships/hyperlink" Target="https://sam-whitley.github.io/thesis/sitespeed/mobile/L7/pages/192_168_100_104/L7Mobile/9.html" TargetMode="External"/><Relationship Id="rId1416" Type="http://schemas.openxmlformats.org/officeDocument/2006/relationships/hyperlink" Target="https://sam-whitley.github.io/thesis/sitespeed/mobile/L7/pages/192_168_100_104/L7Mobile/16.html" TargetMode="External"/><Relationship Id="rId1623" Type="http://schemas.openxmlformats.org/officeDocument/2006/relationships/hyperlink" Target="https://sam-whitley.github.io/thesis/sitespeed/mobile/L7/pages/192_168_100_104/L7Mobile/23.html" TargetMode="External"/><Relationship Id="rId1830" Type="http://schemas.openxmlformats.org/officeDocument/2006/relationships/hyperlink" Target="https://sam-whitley.github.io/thesis/sitespeed/mobile/L7/pages/192_168_100_104/L7Mobile/30.html" TargetMode="External"/><Relationship Id="rId3588" Type="http://schemas.openxmlformats.org/officeDocument/2006/relationships/hyperlink" Target="https://sam-whitley.github.io/thesis/sitespeed/mobile/L7/pages/192_168_100_104/L7Mobile/88.html" TargetMode="External"/><Relationship Id="rId3795" Type="http://schemas.openxmlformats.org/officeDocument/2006/relationships/hyperlink" Target="https://sam-whitley.github.io/thesis/sitespeed/mobile/L7/pages/192_168_100_104/L7Mobile/95.html" TargetMode="External"/><Relationship Id="rId2397" Type="http://schemas.openxmlformats.org/officeDocument/2006/relationships/hyperlink" Target="https://sam-whitley.github.io/thesis/sitespeed/mobile/L7/pages/192_168_100_104/L7Mobile/97.html" TargetMode="External"/><Relationship Id="rId3448" Type="http://schemas.openxmlformats.org/officeDocument/2006/relationships/hyperlink" Target="https://sam-whitley.github.io/thesis/sitespeed/mobile/L7/pages/192_168_100_104/L7Mobile/48.html" TargetMode="External"/><Relationship Id="rId3655" Type="http://schemas.openxmlformats.org/officeDocument/2006/relationships/hyperlink" Target="https://sam-whitley.github.io/thesis/sitespeed/mobile/L7/pages/192_168_100_104/L7Mobile/55.html" TargetMode="External"/><Relationship Id="rId3862" Type="http://schemas.openxmlformats.org/officeDocument/2006/relationships/hyperlink" Target="https://sam-whitley.github.io/thesis/sitespeed/mobile/L7/pages/192_168_100_104/L7Mobile/62.html" TargetMode="External"/><Relationship Id="rId369" Type="http://schemas.openxmlformats.org/officeDocument/2006/relationships/hyperlink" Target="https://sam-whitley.github.io/thesis/sitespeed/mobile/L7/pages/192_168_100_104/L7Mobile/69.html" TargetMode="External"/><Relationship Id="rId576" Type="http://schemas.openxmlformats.org/officeDocument/2006/relationships/hyperlink" Target="https://sam-whitley.github.io/thesis/sitespeed/mobile/L7/pages/192_168_100_104/L7Mobile/76.html" TargetMode="External"/><Relationship Id="rId783" Type="http://schemas.openxmlformats.org/officeDocument/2006/relationships/hyperlink" Target="https://sam-whitley.github.io/thesis/sitespeed/mobile/L7/pages/192_168_100_104/L7Mobile/83.html" TargetMode="External"/><Relationship Id="rId990" Type="http://schemas.openxmlformats.org/officeDocument/2006/relationships/hyperlink" Target="https://sam-whitley.github.io/thesis/sitespeed/mobile/L7/pages/192_168_100_104/L7Mobile/90.html" TargetMode="External"/><Relationship Id="rId2257" Type="http://schemas.openxmlformats.org/officeDocument/2006/relationships/hyperlink" Target="https://sam-whitley.github.io/thesis/sitespeed/mobile/L7/pages/192_168_100_104/L7Mobile/57.html" TargetMode="External"/><Relationship Id="rId2464" Type="http://schemas.openxmlformats.org/officeDocument/2006/relationships/hyperlink" Target="https://sam-whitley.github.io/thesis/sitespeed/mobile/L7/pages/192_168_100_104/L7Mobile/64.html" TargetMode="External"/><Relationship Id="rId2671" Type="http://schemas.openxmlformats.org/officeDocument/2006/relationships/hyperlink" Target="https://sam-whitley.github.io/thesis/sitespeed/mobile/L7/pages/192_168_100_104/L7Mobile/71.html" TargetMode="External"/><Relationship Id="rId3308" Type="http://schemas.openxmlformats.org/officeDocument/2006/relationships/hyperlink" Target="https://sam-whitley.github.io/thesis/sitespeed/mobile/L7/pages/192_168_100_104/L7Mobile/8.html" TargetMode="External"/><Relationship Id="rId3515" Type="http://schemas.openxmlformats.org/officeDocument/2006/relationships/hyperlink" Target="https://sam-whitley.github.io/thesis/sitespeed/mobile/L7/pages/192_168_100_104/L7Mobile/15.html" TargetMode="External"/><Relationship Id="rId229" Type="http://schemas.openxmlformats.org/officeDocument/2006/relationships/hyperlink" Target="https://sam-whitley.github.io/thesis/sitespeed/mobile/L7/pages/192_168_100_104/L7Mobile/29.html" TargetMode="External"/><Relationship Id="rId436" Type="http://schemas.openxmlformats.org/officeDocument/2006/relationships/hyperlink" Target="https://sam-whitley.github.io/thesis/sitespeed/mobile/L7/pages/192_168_100_104/L7Mobile/36.html" TargetMode="External"/><Relationship Id="rId643" Type="http://schemas.openxmlformats.org/officeDocument/2006/relationships/hyperlink" Target="https://sam-whitley.github.io/thesis/sitespeed/mobile/L7/pages/192_168_100_104/L7Mobile/43.html" TargetMode="External"/><Relationship Id="rId1066" Type="http://schemas.openxmlformats.org/officeDocument/2006/relationships/hyperlink" Target="https://sam-whitley.github.io/thesis/sitespeed/mobile/L7/pages/192_168_100_104/L7Mobile/66.html" TargetMode="External"/><Relationship Id="rId1273" Type="http://schemas.openxmlformats.org/officeDocument/2006/relationships/hyperlink" Target="https://sam-whitley.github.io/thesis/sitespeed/mobile/L7/pages/192_168_100_104/L7Mobile/73.html" TargetMode="External"/><Relationship Id="rId1480" Type="http://schemas.openxmlformats.org/officeDocument/2006/relationships/hyperlink" Target="https://sam-whitley.github.io/thesis/sitespeed/mobile/L7/pages/192_168_100_104/L7Mobile/80.html" TargetMode="External"/><Relationship Id="rId2117" Type="http://schemas.openxmlformats.org/officeDocument/2006/relationships/hyperlink" Target="https://sam-whitley.github.io/thesis/sitespeed/mobile/L7/pages/192_168_100_104/L7Mobile/17.html" TargetMode="External"/><Relationship Id="rId2324" Type="http://schemas.openxmlformats.org/officeDocument/2006/relationships/hyperlink" Target="https://sam-whitley.github.io/thesis/sitespeed/mobile/L7/pages/192_168_100_104/L7Mobile/24.html" TargetMode="External"/><Relationship Id="rId3722" Type="http://schemas.openxmlformats.org/officeDocument/2006/relationships/hyperlink" Target="https://sam-whitley.github.io/thesis/sitespeed/mobile/L7/pages/192_168_100_104/L7Mobile/22.html" TargetMode="External"/><Relationship Id="rId850" Type="http://schemas.openxmlformats.org/officeDocument/2006/relationships/hyperlink" Target="https://sam-whitley.github.io/thesis/sitespeed/mobile/L7/pages/192_168_100_104/L7Mobile/50.html" TargetMode="External"/><Relationship Id="rId1133" Type="http://schemas.openxmlformats.org/officeDocument/2006/relationships/hyperlink" Target="https://sam-whitley.github.io/thesis/sitespeed/mobile/L7/pages/192_168_100_104/L7Mobile/33.html" TargetMode="External"/><Relationship Id="rId2531" Type="http://schemas.openxmlformats.org/officeDocument/2006/relationships/hyperlink" Target="https://sam-whitley.github.io/thesis/sitespeed/mobile/L7/pages/192_168_100_104/L7Mobile/31.html" TargetMode="External"/><Relationship Id="rId503" Type="http://schemas.openxmlformats.org/officeDocument/2006/relationships/hyperlink" Target="https://sam-whitley.github.io/thesis/sitespeed/mobile/L7/pages/192_168_100_104/L7Mobile/3.html" TargetMode="External"/><Relationship Id="rId710" Type="http://schemas.openxmlformats.org/officeDocument/2006/relationships/hyperlink" Target="https://sam-whitley.github.io/thesis/sitespeed/mobile/L7/pages/192_168_100_104/L7Mobile/10.html" TargetMode="External"/><Relationship Id="rId1340" Type="http://schemas.openxmlformats.org/officeDocument/2006/relationships/hyperlink" Target="https://sam-whitley.github.io/thesis/sitespeed/mobile/L7/pages/192_168_100_104/L7Mobile/40.html" TargetMode="External"/><Relationship Id="rId3098" Type="http://schemas.openxmlformats.org/officeDocument/2006/relationships/hyperlink" Target="https://sam-whitley.github.io/thesis/sitespeed/mobile/L7/pages/192_168_100_104/L7Mobile/98.html" TargetMode="External"/><Relationship Id="rId1200" Type="http://schemas.openxmlformats.org/officeDocument/2006/relationships/hyperlink" Target="https://sam-whitley.github.io/thesis/sitespeed/mobile/L7/pages/192_168_100_104/L7Mobile/100.html" TargetMode="External"/><Relationship Id="rId3165" Type="http://schemas.openxmlformats.org/officeDocument/2006/relationships/hyperlink" Target="https://sam-whitley.github.io/thesis/sitespeed/mobile/L7/pages/192_168_100_104/L7Mobile/65.html" TargetMode="External"/><Relationship Id="rId3372" Type="http://schemas.openxmlformats.org/officeDocument/2006/relationships/hyperlink" Target="https://sam-whitley.github.io/thesis/sitespeed/mobile/L7/pages/192_168_100_104/L7Mobile/72.html" TargetMode="External"/><Relationship Id="rId293" Type="http://schemas.openxmlformats.org/officeDocument/2006/relationships/hyperlink" Target="https://sam-whitley.github.io/thesis/sitespeed/mobile/L7/pages/192_168_100_104/L7Mobile/93.html" TargetMode="External"/><Relationship Id="rId2181" Type="http://schemas.openxmlformats.org/officeDocument/2006/relationships/hyperlink" Target="https://sam-whitley.github.io/thesis/sitespeed/mobile/L7/pages/192_168_100_104/L7Mobile/81.html" TargetMode="External"/><Relationship Id="rId3025" Type="http://schemas.openxmlformats.org/officeDocument/2006/relationships/hyperlink" Target="https://sam-whitley.github.io/thesis/sitespeed/mobile/L7/pages/192_168_100_104/L7Mobile/25.html" TargetMode="External"/><Relationship Id="rId3232" Type="http://schemas.openxmlformats.org/officeDocument/2006/relationships/hyperlink" Target="https://sam-whitley.github.io/thesis/sitespeed/mobile/L7/pages/192_168_100_104/L7Mobile/32.html" TargetMode="External"/><Relationship Id="rId153" Type="http://schemas.openxmlformats.org/officeDocument/2006/relationships/hyperlink" Target="https://sam-whitley.github.io/thesis/sitespeed/mobile/L7/pages/192_168_100_104/L7Mobile/53.html" TargetMode="External"/><Relationship Id="rId360" Type="http://schemas.openxmlformats.org/officeDocument/2006/relationships/hyperlink" Target="https://sam-whitley.github.io/thesis/sitespeed/mobile/L7/pages/192_168_100_104/L7Mobile/60.html" TargetMode="External"/><Relationship Id="rId2041" Type="http://schemas.openxmlformats.org/officeDocument/2006/relationships/hyperlink" Target="https://sam-whitley.github.io/thesis/sitespeed/mobile/L7/pages/192_168_100_104/L7Mobile/41.html" TargetMode="External"/><Relationship Id="rId220" Type="http://schemas.openxmlformats.org/officeDocument/2006/relationships/hyperlink" Target="https://sam-whitley.github.io/thesis/sitespeed/mobile/L7/pages/192_168_100_104/L7Mobile/20.html" TargetMode="External"/><Relationship Id="rId2998" Type="http://schemas.openxmlformats.org/officeDocument/2006/relationships/hyperlink" Target="https://sam-whitley.github.io/thesis/sitespeed/mobile/L7/pages/192_168_100_104/L7Mobile/98.html" TargetMode="External"/><Relationship Id="rId2858" Type="http://schemas.openxmlformats.org/officeDocument/2006/relationships/hyperlink" Target="https://sam-whitley.github.io/thesis/sitespeed/mobile/L7/pages/192_168_100_104/L7Mobile/58.html" TargetMode="External"/><Relationship Id="rId3909" Type="http://schemas.openxmlformats.org/officeDocument/2006/relationships/hyperlink" Target="https://sam-whitley.github.io/thesis/sitespeed/mobile/L7/pages/192_168_100_104/L7Mobile/9.html" TargetMode="External"/><Relationship Id="rId99" Type="http://schemas.openxmlformats.org/officeDocument/2006/relationships/hyperlink" Target="https://sam-whitley.github.io/thesis/sitespeed/mobile/L7/pages/192_168_100_104/L7Mobile/99.html" TargetMode="External"/><Relationship Id="rId1667" Type="http://schemas.openxmlformats.org/officeDocument/2006/relationships/hyperlink" Target="https://sam-whitley.github.io/thesis/sitespeed/mobile/L7/pages/192_168_100_104/L7Mobile/67.html" TargetMode="External"/><Relationship Id="rId1874" Type="http://schemas.openxmlformats.org/officeDocument/2006/relationships/hyperlink" Target="https://sam-whitley.github.io/thesis/sitespeed/mobile/L7/pages/192_168_100_104/L7Mobile/74.html" TargetMode="External"/><Relationship Id="rId2718" Type="http://schemas.openxmlformats.org/officeDocument/2006/relationships/hyperlink" Target="https://sam-whitley.github.io/thesis/sitespeed/mobile/L7/pages/192_168_100_104/L7Mobile/18.html" TargetMode="External"/><Relationship Id="rId2925" Type="http://schemas.openxmlformats.org/officeDocument/2006/relationships/hyperlink" Target="https://sam-whitley.github.io/thesis/sitespeed/mobile/L7/pages/192_168_100_104/L7Mobile/25.html" TargetMode="External"/><Relationship Id="rId1527" Type="http://schemas.openxmlformats.org/officeDocument/2006/relationships/hyperlink" Target="https://sam-whitley.github.io/thesis/sitespeed/mobile/L7/pages/192_168_100_104/L7Mobile/27.html" TargetMode="External"/><Relationship Id="rId1734" Type="http://schemas.openxmlformats.org/officeDocument/2006/relationships/hyperlink" Target="https://sam-whitley.github.io/thesis/sitespeed/mobile/L7/pages/192_168_100_104/L7Mobile/34.html" TargetMode="External"/><Relationship Id="rId1941" Type="http://schemas.openxmlformats.org/officeDocument/2006/relationships/hyperlink" Target="https://sam-whitley.github.io/thesis/sitespeed/mobile/L7/pages/192_168_100_104/L7Mobile/41.html" TargetMode="External"/><Relationship Id="rId26" Type="http://schemas.openxmlformats.org/officeDocument/2006/relationships/hyperlink" Target="https://sam-whitley.github.io/thesis/sitespeed/mobile/L7/pages/192_168_100_104/L7Mobile/26.html" TargetMode="External"/><Relationship Id="rId3699" Type="http://schemas.openxmlformats.org/officeDocument/2006/relationships/hyperlink" Target="https://sam-whitley.github.io/thesis/sitespeed/mobile/L7/pages/192_168_100_104/L7Mobile/99.html" TargetMode="External"/><Relationship Id="rId4000" Type="http://schemas.openxmlformats.org/officeDocument/2006/relationships/hyperlink" Target="https://sam-whitley.github.io/thesis/sitespeed/mobile/L7/pages/192_168_100_104/L7Mobile/100.html" TargetMode="External"/><Relationship Id="rId1801" Type="http://schemas.openxmlformats.org/officeDocument/2006/relationships/hyperlink" Target="https://sam-whitley.github.io/thesis/sitespeed/mobile/L7/pages/192_168_100_104/L7Mobile/1.html" TargetMode="External"/><Relationship Id="rId3559" Type="http://schemas.openxmlformats.org/officeDocument/2006/relationships/hyperlink" Target="https://sam-whitley.github.io/thesis/sitespeed/mobile/L7/pages/192_168_100_104/L7Mobile/59.html" TargetMode="External"/><Relationship Id="rId687" Type="http://schemas.openxmlformats.org/officeDocument/2006/relationships/hyperlink" Target="https://sam-whitley.github.io/thesis/sitespeed/mobile/L7/pages/192_168_100_104/L7Mobile/87.html" TargetMode="External"/><Relationship Id="rId2368" Type="http://schemas.openxmlformats.org/officeDocument/2006/relationships/hyperlink" Target="https://sam-whitley.github.io/thesis/sitespeed/mobile/L7/pages/192_168_100_104/L7Mobile/68.html" TargetMode="External"/><Relationship Id="rId3766" Type="http://schemas.openxmlformats.org/officeDocument/2006/relationships/hyperlink" Target="https://sam-whitley.github.io/thesis/sitespeed/mobile/L7/pages/192_168_100_104/L7Mobile/66.html" TargetMode="External"/><Relationship Id="rId3973" Type="http://schemas.openxmlformats.org/officeDocument/2006/relationships/hyperlink" Target="https://sam-whitley.github.io/thesis/sitespeed/mobile/L7/pages/192_168_100_104/L7Mobile/73.html" TargetMode="External"/><Relationship Id="rId894" Type="http://schemas.openxmlformats.org/officeDocument/2006/relationships/hyperlink" Target="https://sam-whitley.github.io/thesis/sitespeed/mobile/L7/pages/192_168_100_104/L7Mobile/94.html" TargetMode="External"/><Relationship Id="rId1177" Type="http://schemas.openxmlformats.org/officeDocument/2006/relationships/hyperlink" Target="https://sam-whitley.github.io/thesis/sitespeed/mobile/L7/pages/192_168_100_104/L7Mobile/77.html" TargetMode="External"/><Relationship Id="rId2575" Type="http://schemas.openxmlformats.org/officeDocument/2006/relationships/hyperlink" Target="https://sam-whitley.github.io/thesis/sitespeed/mobile/L7/pages/192_168_100_104/L7Mobile/75.html" TargetMode="External"/><Relationship Id="rId2782" Type="http://schemas.openxmlformats.org/officeDocument/2006/relationships/hyperlink" Target="https://sam-whitley.github.io/thesis/sitespeed/mobile/L7/pages/192_168_100_104/L7Mobile/82.html" TargetMode="External"/><Relationship Id="rId3419" Type="http://schemas.openxmlformats.org/officeDocument/2006/relationships/hyperlink" Target="https://sam-whitley.github.io/thesis/sitespeed/mobile/L7/pages/192_168_100_104/L7Mobile/19.html" TargetMode="External"/><Relationship Id="rId3626" Type="http://schemas.openxmlformats.org/officeDocument/2006/relationships/hyperlink" Target="https://sam-whitley.github.io/thesis/sitespeed/mobile/L7/pages/192_168_100_104/L7Mobile/26.html" TargetMode="External"/><Relationship Id="rId3833" Type="http://schemas.openxmlformats.org/officeDocument/2006/relationships/hyperlink" Target="https://sam-whitley.github.io/thesis/sitespeed/mobile/L7/pages/192_168_100_104/L7Mobile/33.html" TargetMode="External"/><Relationship Id="rId547" Type="http://schemas.openxmlformats.org/officeDocument/2006/relationships/hyperlink" Target="https://sam-whitley.github.io/thesis/sitespeed/mobile/L7/pages/192_168_100_104/L7Mobile/47.html" TargetMode="External"/><Relationship Id="rId754" Type="http://schemas.openxmlformats.org/officeDocument/2006/relationships/hyperlink" Target="https://sam-whitley.github.io/thesis/sitespeed/mobile/L7/pages/192_168_100_104/L7Mobile/54.html" TargetMode="External"/><Relationship Id="rId961" Type="http://schemas.openxmlformats.org/officeDocument/2006/relationships/hyperlink" Target="https://sam-whitley.github.io/thesis/sitespeed/mobile/L7/pages/192_168_100_104/L7Mobile/61.html" TargetMode="External"/><Relationship Id="rId1384" Type="http://schemas.openxmlformats.org/officeDocument/2006/relationships/hyperlink" Target="https://sam-whitley.github.io/thesis/sitespeed/mobile/L7/pages/192_168_100_104/L7Mobile/84.html" TargetMode="External"/><Relationship Id="rId1591" Type="http://schemas.openxmlformats.org/officeDocument/2006/relationships/hyperlink" Target="https://sam-whitley.github.io/thesis/sitespeed/mobile/L7/pages/192_168_100_104/L7Mobile/91.html" TargetMode="External"/><Relationship Id="rId2228" Type="http://schemas.openxmlformats.org/officeDocument/2006/relationships/hyperlink" Target="https://sam-whitley.github.io/thesis/sitespeed/mobile/L7/pages/192_168_100_104/L7Mobile/28.html" TargetMode="External"/><Relationship Id="rId2435" Type="http://schemas.openxmlformats.org/officeDocument/2006/relationships/hyperlink" Target="https://sam-whitley.github.io/thesis/sitespeed/mobile/L7/pages/192_168_100_104/L7Mobile/35.html" TargetMode="External"/><Relationship Id="rId2642" Type="http://schemas.openxmlformats.org/officeDocument/2006/relationships/hyperlink" Target="https://sam-whitley.github.io/thesis/sitespeed/mobile/L7/pages/192_168_100_104/L7Mobile/42.html" TargetMode="External"/><Relationship Id="rId3900" Type="http://schemas.openxmlformats.org/officeDocument/2006/relationships/hyperlink" Target="https://sam-whitley.github.io/thesis/sitespeed/mobile/L7/pages/192_168_100_104/L7Mobile/100.html" TargetMode="External"/><Relationship Id="rId90" Type="http://schemas.openxmlformats.org/officeDocument/2006/relationships/hyperlink" Target="https://sam-whitley.github.io/thesis/sitespeed/mobile/L7/pages/192_168_100_104/L7Mobile/90.html" TargetMode="External"/><Relationship Id="rId407" Type="http://schemas.openxmlformats.org/officeDocument/2006/relationships/hyperlink" Target="https://sam-whitley.github.io/thesis/sitespeed/mobile/L7/pages/192_168_100_104/L7Mobile/7.html" TargetMode="External"/><Relationship Id="rId614" Type="http://schemas.openxmlformats.org/officeDocument/2006/relationships/hyperlink" Target="https://sam-whitley.github.io/thesis/sitespeed/mobile/L7/pages/192_168_100_104/L7Mobile/14.html" TargetMode="External"/><Relationship Id="rId821" Type="http://schemas.openxmlformats.org/officeDocument/2006/relationships/hyperlink" Target="https://sam-whitley.github.io/thesis/sitespeed/mobile/L7/pages/192_168_100_104/L7Mobile/21.html" TargetMode="External"/><Relationship Id="rId1037" Type="http://schemas.openxmlformats.org/officeDocument/2006/relationships/hyperlink" Target="https://sam-whitley.github.io/thesis/sitespeed/mobile/L7/pages/192_168_100_104/L7Mobile/37.html" TargetMode="External"/><Relationship Id="rId1244" Type="http://schemas.openxmlformats.org/officeDocument/2006/relationships/hyperlink" Target="https://sam-whitley.github.io/thesis/sitespeed/mobile/L7/pages/192_168_100_104/L7Mobile/44.html" TargetMode="External"/><Relationship Id="rId1451" Type="http://schemas.openxmlformats.org/officeDocument/2006/relationships/hyperlink" Target="https://sam-whitley.github.io/thesis/sitespeed/mobile/L7/pages/192_168_100_104/L7Mobile/51.html" TargetMode="External"/><Relationship Id="rId2502" Type="http://schemas.openxmlformats.org/officeDocument/2006/relationships/hyperlink" Target="https://sam-whitley.github.io/thesis/sitespeed/mobile/L7/pages/192_168_100_104/L7Mobile/2.html" TargetMode="External"/><Relationship Id="rId1104" Type="http://schemas.openxmlformats.org/officeDocument/2006/relationships/hyperlink" Target="https://sam-whitley.github.io/thesis/sitespeed/mobile/L7/pages/192_168_100_104/L7Mobile/4.html" TargetMode="External"/><Relationship Id="rId1311" Type="http://schemas.openxmlformats.org/officeDocument/2006/relationships/hyperlink" Target="https://sam-whitley.github.io/thesis/sitespeed/mobile/L7/pages/192_168_100_104/L7Mobile/11.html" TargetMode="External"/><Relationship Id="rId3069" Type="http://schemas.openxmlformats.org/officeDocument/2006/relationships/hyperlink" Target="https://sam-whitley.github.io/thesis/sitespeed/mobile/L7/pages/192_168_100_104/L7Mobile/69.html" TargetMode="External"/><Relationship Id="rId3276" Type="http://schemas.openxmlformats.org/officeDocument/2006/relationships/hyperlink" Target="https://sam-whitley.github.io/thesis/sitespeed/mobile/L7/pages/192_168_100_104/L7Mobile/76.html" TargetMode="External"/><Relationship Id="rId3483" Type="http://schemas.openxmlformats.org/officeDocument/2006/relationships/hyperlink" Target="https://sam-whitley.github.io/thesis/sitespeed/mobile/L7/pages/192_168_100_104/L7Mobile/83.html" TargetMode="External"/><Relationship Id="rId3690" Type="http://schemas.openxmlformats.org/officeDocument/2006/relationships/hyperlink" Target="https://sam-whitley.github.io/thesis/sitespeed/mobile/L7/pages/192_168_100_104/L7Mobile/90.html" TargetMode="External"/><Relationship Id="rId197" Type="http://schemas.openxmlformats.org/officeDocument/2006/relationships/hyperlink" Target="https://sam-whitley.github.io/thesis/sitespeed/mobile/L7/pages/192_168_100_104/L7Mobile/97.html" TargetMode="External"/><Relationship Id="rId2085" Type="http://schemas.openxmlformats.org/officeDocument/2006/relationships/hyperlink" Target="https://sam-whitley.github.io/thesis/sitespeed/mobile/L7/pages/192_168_100_104/L7Mobile/85.html" TargetMode="External"/><Relationship Id="rId2292" Type="http://schemas.openxmlformats.org/officeDocument/2006/relationships/hyperlink" Target="https://sam-whitley.github.io/thesis/sitespeed/mobile/L7/pages/192_168_100_104/L7Mobile/92.html" TargetMode="External"/><Relationship Id="rId3136" Type="http://schemas.openxmlformats.org/officeDocument/2006/relationships/hyperlink" Target="https://sam-whitley.github.io/thesis/sitespeed/mobile/L7/pages/192_168_100_104/L7Mobile/36.html" TargetMode="External"/><Relationship Id="rId3343" Type="http://schemas.openxmlformats.org/officeDocument/2006/relationships/hyperlink" Target="https://sam-whitley.github.io/thesis/sitespeed/mobile/L7/pages/192_168_100_104/L7Mobile/43.html" TargetMode="External"/><Relationship Id="rId264" Type="http://schemas.openxmlformats.org/officeDocument/2006/relationships/hyperlink" Target="https://sam-whitley.github.io/thesis/sitespeed/mobile/L7/pages/192_168_100_104/L7Mobile/64.html" TargetMode="External"/><Relationship Id="rId471" Type="http://schemas.openxmlformats.org/officeDocument/2006/relationships/hyperlink" Target="https://sam-whitley.github.io/thesis/sitespeed/mobile/L7/pages/192_168_100_104/L7Mobile/71.html" TargetMode="External"/><Relationship Id="rId2152" Type="http://schemas.openxmlformats.org/officeDocument/2006/relationships/hyperlink" Target="https://sam-whitley.github.io/thesis/sitespeed/mobile/L7/pages/192_168_100_104/L7Mobile/52.html" TargetMode="External"/><Relationship Id="rId3550" Type="http://schemas.openxmlformats.org/officeDocument/2006/relationships/hyperlink" Target="https://sam-whitley.github.io/thesis/sitespeed/mobile/L7/pages/192_168_100_104/L7Mobile/50.html" TargetMode="External"/><Relationship Id="rId124" Type="http://schemas.openxmlformats.org/officeDocument/2006/relationships/hyperlink" Target="https://sam-whitley.github.io/thesis/sitespeed/mobile/L7/pages/192_168_100_104/L7Mobile/24.html" TargetMode="External"/><Relationship Id="rId3203" Type="http://schemas.openxmlformats.org/officeDocument/2006/relationships/hyperlink" Target="https://sam-whitley.github.io/thesis/sitespeed/mobile/L7/pages/192_168_100_104/L7Mobile/3.html" TargetMode="External"/><Relationship Id="rId3410" Type="http://schemas.openxmlformats.org/officeDocument/2006/relationships/hyperlink" Target="https://sam-whitley.github.io/thesis/sitespeed/mobile/L7/pages/192_168_100_104/L7Mobile/10.html" TargetMode="External"/><Relationship Id="rId331" Type="http://schemas.openxmlformats.org/officeDocument/2006/relationships/hyperlink" Target="https://sam-whitley.github.io/thesis/sitespeed/mobile/L7/pages/192_168_100_104/L7Mobile/31.html" TargetMode="External"/><Relationship Id="rId2012" Type="http://schemas.openxmlformats.org/officeDocument/2006/relationships/hyperlink" Target="https://sam-whitley.github.io/thesis/sitespeed/mobile/L7/pages/192_168_100_104/L7Mobile/12.html" TargetMode="External"/><Relationship Id="rId2969" Type="http://schemas.openxmlformats.org/officeDocument/2006/relationships/hyperlink" Target="https://sam-whitley.github.io/thesis/sitespeed/mobile/L7/pages/192_168_100_104/L7Mobile/69.html" TargetMode="External"/><Relationship Id="rId1778" Type="http://schemas.openxmlformats.org/officeDocument/2006/relationships/hyperlink" Target="https://sam-whitley.github.io/thesis/sitespeed/mobile/L7/pages/192_168_100_104/L7Mobile/78.html" TargetMode="External"/><Relationship Id="rId1985" Type="http://schemas.openxmlformats.org/officeDocument/2006/relationships/hyperlink" Target="https://sam-whitley.github.io/thesis/sitespeed/mobile/L7/pages/192_168_100_104/L7Mobile/85.html" TargetMode="External"/><Relationship Id="rId2829" Type="http://schemas.openxmlformats.org/officeDocument/2006/relationships/hyperlink" Target="https://sam-whitley.github.io/thesis/sitespeed/mobile/L7/pages/192_168_100_104/L7Mobile/29.html" TargetMode="External"/><Relationship Id="rId1638" Type="http://schemas.openxmlformats.org/officeDocument/2006/relationships/hyperlink" Target="https://sam-whitley.github.io/thesis/sitespeed/mobile/L7/pages/192_168_100_104/L7Mobile/38.html" TargetMode="External"/><Relationship Id="rId1845" Type="http://schemas.openxmlformats.org/officeDocument/2006/relationships/hyperlink" Target="https://sam-whitley.github.io/thesis/sitespeed/mobile/L7/pages/192_168_100_104/L7Mobile/45.html" TargetMode="External"/><Relationship Id="rId3060" Type="http://schemas.openxmlformats.org/officeDocument/2006/relationships/hyperlink" Target="https://sam-whitley.github.io/thesis/sitespeed/mobile/L7/pages/192_168_100_104/L7Mobile/60.html" TargetMode="External"/><Relationship Id="rId1705" Type="http://schemas.openxmlformats.org/officeDocument/2006/relationships/hyperlink" Target="https://sam-whitley.github.io/thesis/sitespeed/mobile/L7/pages/192_168_100_104/L7Mobile/5.html" TargetMode="External"/><Relationship Id="rId1912" Type="http://schemas.openxmlformats.org/officeDocument/2006/relationships/hyperlink" Target="https://sam-whitley.github.io/thesis/sitespeed/mobile/L7/pages/192_168_100_104/L7Mobile/12.html" TargetMode="External"/><Relationship Id="rId3877" Type="http://schemas.openxmlformats.org/officeDocument/2006/relationships/hyperlink" Target="https://sam-whitley.github.io/thesis/sitespeed/mobile/L7/pages/192_168_100_104/L7Mobile/77.html" TargetMode="External"/><Relationship Id="rId798" Type="http://schemas.openxmlformats.org/officeDocument/2006/relationships/hyperlink" Target="https://sam-whitley.github.io/thesis/sitespeed/mobile/L7/pages/192_168_100_104/L7Mobile/98.html" TargetMode="External"/><Relationship Id="rId2479" Type="http://schemas.openxmlformats.org/officeDocument/2006/relationships/hyperlink" Target="https://sam-whitley.github.io/thesis/sitespeed/mobile/L7/pages/192_168_100_104/L7Mobile/79.html" TargetMode="External"/><Relationship Id="rId2686" Type="http://schemas.openxmlformats.org/officeDocument/2006/relationships/hyperlink" Target="https://sam-whitley.github.io/thesis/sitespeed/mobile/L7/pages/192_168_100_104/L7Mobile/86.html" TargetMode="External"/><Relationship Id="rId2893" Type="http://schemas.openxmlformats.org/officeDocument/2006/relationships/hyperlink" Target="https://sam-whitley.github.io/thesis/sitespeed/mobile/L7/pages/192_168_100_104/L7Mobile/93.html" TargetMode="External"/><Relationship Id="rId3737" Type="http://schemas.openxmlformats.org/officeDocument/2006/relationships/hyperlink" Target="https://sam-whitley.github.io/thesis/sitespeed/mobile/L7/pages/192_168_100_104/L7Mobile/37.html" TargetMode="External"/><Relationship Id="rId3944" Type="http://schemas.openxmlformats.org/officeDocument/2006/relationships/hyperlink" Target="https://sam-whitley.github.io/thesis/sitespeed/mobile/L7/pages/192_168_100_104/L7Mobile/44.html" TargetMode="External"/><Relationship Id="rId658" Type="http://schemas.openxmlformats.org/officeDocument/2006/relationships/hyperlink" Target="https://sam-whitley.github.io/thesis/sitespeed/mobile/L7/pages/192_168_100_104/L7Mobile/58.html" TargetMode="External"/><Relationship Id="rId865" Type="http://schemas.openxmlformats.org/officeDocument/2006/relationships/hyperlink" Target="https://sam-whitley.github.io/thesis/sitespeed/mobile/L7/pages/192_168_100_104/L7Mobile/65.html" TargetMode="External"/><Relationship Id="rId1288" Type="http://schemas.openxmlformats.org/officeDocument/2006/relationships/hyperlink" Target="https://sam-whitley.github.io/thesis/sitespeed/mobile/L7/pages/192_168_100_104/L7Mobile/88.html" TargetMode="External"/><Relationship Id="rId1495" Type="http://schemas.openxmlformats.org/officeDocument/2006/relationships/hyperlink" Target="https://sam-whitley.github.io/thesis/sitespeed/mobile/L7/pages/192_168_100_104/L7Mobile/95.html" TargetMode="External"/><Relationship Id="rId2339" Type="http://schemas.openxmlformats.org/officeDocument/2006/relationships/hyperlink" Target="https://sam-whitley.github.io/thesis/sitespeed/mobile/L7/pages/192_168_100_104/L7Mobile/39.html" TargetMode="External"/><Relationship Id="rId2546" Type="http://schemas.openxmlformats.org/officeDocument/2006/relationships/hyperlink" Target="https://sam-whitley.github.io/thesis/sitespeed/mobile/L7/pages/192_168_100_104/L7Mobile/46.html" TargetMode="External"/><Relationship Id="rId2753" Type="http://schemas.openxmlformats.org/officeDocument/2006/relationships/hyperlink" Target="https://sam-whitley.github.io/thesis/sitespeed/mobile/L7/pages/192_168_100_104/L7Mobile/53.html" TargetMode="External"/><Relationship Id="rId2960" Type="http://schemas.openxmlformats.org/officeDocument/2006/relationships/hyperlink" Target="https://sam-whitley.github.io/thesis/sitespeed/mobile/L7/pages/192_168_100_104/L7Mobile/60.html" TargetMode="External"/><Relationship Id="rId3804" Type="http://schemas.openxmlformats.org/officeDocument/2006/relationships/hyperlink" Target="https://sam-whitley.github.io/thesis/sitespeed/mobile/L7/pages/192_168_100_104/L7Mobile/4.html" TargetMode="External"/><Relationship Id="rId518" Type="http://schemas.openxmlformats.org/officeDocument/2006/relationships/hyperlink" Target="https://sam-whitley.github.io/thesis/sitespeed/mobile/L7/pages/192_168_100_104/L7Mobile/18.html" TargetMode="External"/><Relationship Id="rId725" Type="http://schemas.openxmlformats.org/officeDocument/2006/relationships/hyperlink" Target="https://sam-whitley.github.io/thesis/sitespeed/mobile/L7/pages/192_168_100_104/L7Mobile/25.html" TargetMode="External"/><Relationship Id="rId932" Type="http://schemas.openxmlformats.org/officeDocument/2006/relationships/hyperlink" Target="https://sam-whitley.github.io/thesis/sitespeed/mobile/L7/pages/192_168_100_104/L7Mobile/32.html" TargetMode="External"/><Relationship Id="rId1148" Type="http://schemas.openxmlformats.org/officeDocument/2006/relationships/hyperlink" Target="https://sam-whitley.github.io/thesis/sitespeed/mobile/L7/pages/192_168_100_104/L7Mobile/48.html" TargetMode="External"/><Relationship Id="rId1355" Type="http://schemas.openxmlformats.org/officeDocument/2006/relationships/hyperlink" Target="https://sam-whitley.github.io/thesis/sitespeed/mobile/L7/pages/192_168_100_104/L7Mobile/55.html" TargetMode="External"/><Relationship Id="rId1562" Type="http://schemas.openxmlformats.org/officeDocument/2006/relationships/hyperlink" Target="https://sam-whitley.github.io/thesis/sitespeed/mobile/L7/pages/192_168_100_104/L7Mobile/62.html" TargetMode="External"/><Relationship Id="rId2406" Type="http://schemas.openxmlformats.org/officeDocument/2006/relationships/hyperlink" Target="https://sam-whitley.github.io/thesis/sitespeed/mobile/L7/pages/192_168_100_104/L7Mobile/6.html" TargetMode="External"/><Relationship Id="rId2613" Type="http://schemas.openxmlformats.org/officeDocument/2006/relationships/hyperlink" Target="https://sam-whitley.github.io/thesis/sitespeed/mobile/L7/pages/192_168_100_104/L7Mobile/13.html" TargetMode="External"/><Relationship Id="rId1008" Type="http://schemas.openxmlformats.org/officeDocument/2006/relationships/hyperlink" Target="https://sam-whitley.github.io/thesis/sitespeed/mobile/L7/pages/192_168_100_104/L7Mobile/8.html" TargetMode="External"/><Relationship Id="rId1215" Type="http://schemas.openxmlformats.org/officeDocument/2006/relationships/hyperlink" Target="https://sam-whitley.github.io/thesis/sitespeed/mobile/L7/pages/192_168_100_104/L7Mobile/15.html" TargetMode="External"/><Relationship Id="rId1422" Type="http://schemas.openxmlformats.org/officeDocument/2006/relationships/hyperlink" Target="https://sam-whitley.github.io/thesis/sitespeed/mobile/L7/pages/192_168_100_104/L7Mobile/22.html" TargetMode="External"/><Relationship Id="rId2820" Type="http://schemas.openxmlformats.org/officeDocument/2006/relationships/hyperlink" Target="https://sam-whitley.github.io/thesis/sitespeed/mobile/L7/pages/192_168_100_104/L7Mobile/20.html" TargetMode="External"/><Relationship Id="rId61" Type="http://schemas.openxmlformats.org/officeDocument/2006/relationships/hyperlink" Target="https://sam-whitley.github.io/thesis/sitespeed/mobile/L7/pages/192_168_100_104/L7Mobile/61.html" TargetMode="External"/><Relationship Id="rId3387" Type="http://schemas.openxmlformats.org/officeDocument/2006/relationships/hyperlink" Target="https://sam-whitley.github.io/thesis/sitespeed/mobile/L7/pages/192_168_100_104/L7Mobile/87.html" TargetMode="External"/><Relationship Id="rId2196" Type="http://schemas.openxmlformats.org/officeDocument/2006/relationships/hyperlink" Target="https://sam-whitley.github.io/thesis/sitespeed/mobile/L7/pages/192_168_100_104/L7Mobile/96.html" TargetMode="External"/><Relationship Id="rId3594" Type="http://schemas.openxmlformats.org/officeDocument/2006/relationships/hyperlink" Target="https://sam-whitley.github.io/thesis/sitespeed/mobile/L7/pages/192_168_100_104/L7Mobile/94.html" TargetMode="External"/><Relationship Id="rId168" Type="http://schemas.openxmlformats.org/officeDocument/2006/relationships/hyperlink" Target="https://sam-whitley.github.io/thesis/sitespeed/mobile/L7/pages/192_168_100_104/L7Mobile/68.html" TargetMode="External"/><Relationship Id="rId3247" Type="http://schemas.openxmlformats.org/officeDocument/2006/relationships/hyperlink" Target="https://sam-whitley.github.io/thesis/sitespeed/mobile/L7/pages/192_168_100_104/L7Mobile/47.html" TargetMode="External"/><Relationship Id="rId3454" Type="http://schemas.openxmlformats.org/officeDocument/2006/relationships/hyperlink" Target="https://sam-whitley.github.io/thesis/sitespeed/mobile/L7/pages/192_168_100_104/L7Mobile/54.html" TargetMode="External"/><Relationship Id="rId3661" Type="http://schemas.openxmlformats.org/officeDocument/2006/relationships/hyperlink" Target="https://sam-whitley.github.io/thesis/sitespeed/mobile/L7/pages/192_168_100_104/L7Mobile/61.html" TargetMode="External"/><Relationship Id="rId375" Type="http://schemas.openxmlformats.org/officeDocument/2006/relationships/hyperlink" Target="https://sam-whitley.github.io/thesis/sitespeed/mobile/L7/pages/192_168_100_104/L7Mobile/75.html" TargetMode="External"/><Relationship Id="rId582" Type="http://schemas.openxmlformats.org/officeDocument/2006/relationships/hyperlink" Target="https://sam-whitley.github.io/thesis/sitespeed/mobile/L7/pages/192_168_100_104/L7Mobile/82.html" TargetMode="External"/><Relationship Id="rId2056" Type="http://schemas.openxmlformats.org/officeDocument/2006/relationships/hyperlink" Target="https://sam-whitley.github.io/thesis/sitespeed/mobile/L7/pages/192_168_100_104/L7Mobile/56.html" TargetMode="External"/><Relationship Id="rId2263" Type="http://schemas.openxmlformats.org/officeDocument/2006/relationships/hyperlink" Target="https://sam-whitley.github.io/thesis/sitespeed/mobile/L7/pages/192_168_100_104/L7Mobile/63.html" TargetMode="External"/><Relationship Id="rId2470" Type="http://schemas.openxmlformats.org/officeDocument/2006/relationships/hyperlink" Target="https://sam-whitley.github.io/thesis/sitespeed/mobile/L7/pages/192_168_100_104/L7Mobile/70.html" TargetMode="External"/><Relationship Id="rId3107" Type="http://schemas.openxmlformats.org/officeDocument/2006/relationships/hyperlink" Target="https://sam-whitley.github.io/thesis/sitespeed/mobile/L7/pages/192_168_100_104/L7Mobile/7.html" TargetMode="External"/><Relationship Id="rId3314" Type="http://schemas.openxmlformats.org/officeDocument/2006/relationships/hyperlink" Target="https://sam-whitley.github.io/thesis/sitespeed/mobile/L7/pages/192_168_100_104/L7Mobile/14.html" TargetMode="External"/><Relationship Id="rId3521" Type="http://schemas.openxmlformats.org/officeDocument/2006/relationships/hyperlink" Target="https://sam-whitley.github.io/thesis/sitespeed/mobile/L7/pages/192_168_100_104/L7Mobile/21.html" TargetMode="External"/><Relationship Id="rId235" Type="http://schemas.openxmlformats.org/officeDocument/2006/relationships/hyperlink" Target="https://sam-whitley.github.io/thesis/sitespeed/mobile/L7/pages/192_168_100_104/L7Mobile/35.html" TargetMode="External"/><Relationship Id="rId442" Type="http://schemas.openxmlformats.org/officeDocument/2006/relationships/hyperlink" Target="https://sam-whitley.github.io/thesis/sitespeed/mobile/L7/pages/192_168_100_104/L7Mobile/42.html" TargetMode="External"/><Relationship Id="rId1072" Type="http://schemas.openxmlformats.org/officeDocument/2006/relationships/hyperlink" Target="https://sam-whitley.github.io/thesis/sitespeed/mobile/L7/pages/192_168_100_104/L7Mobile/72.html" TargetMode="External"/><Relationship Id="rId2123" Type="http://schemas.openxmlformats.org/officeDocument/2006/relationships/hyperlink" Target="https://sam-whitley.github.io/thesis/sitespeed/mobile/L7/pages/192_168_100_104/L7Mobile/23.html" TargetMode="External"/><Relationship Id="rId2330" Type="http://schemas.openxmlformats.org/officeDocument/2006/relationships/hyperlink" Target="https://sam-whitley.github.io/thesis/sitespeed/mobile/L7/pages/192_168_100_104/L7Mobile/30.html" TargetMode="External"/><Relationship Id="rId302" Type="http://schemas.openxmlformats.org/officeDocument/2006/relationships/hyperlink" Target="https://sam-whitley.github.io/thesis/sitespeed/mobile/L7/pages/192_168_100_104/L7Mobile/2.html" TargetMode="External"/><Relationship Id="rId1889" Type="http://schemas.openxmlformats.org/officeDocument/2006/relationships/hyperlink" Target="https://sam-whitley.github.io/thesis/sitespeed/mobile/L7/pages/192_168_100_104/L7Mobile/89.html" TargetMode="External"/><Relationship Id="rId1749" Type="http://schemas.openxmlformats.org/officeDocument/2006/relationships/hyperlink" Target="https://sam-whitley.github.io/thesis/sitespeed/mobile/L7/pages/192_168_100_104/L7Mobile/49.html" TargetMode="External"/><Relationship Id="rId1956" Type="http://schemas.openxmlformats.org/officeDocument/2006/relationships/hyperlink" Target="https://sam-whitley.github.io/thesis/sitespeed/mobile/L7/pages/192_168_100_104/L7Mobile/56.html" TargetMode="External"/><Relationship Id="rId3171" Type="http://schemas.openxmlformats.org/officeDocument/2006/relationships/hyperlink" Target="https://sam-whitley.github.io/thesis/sitespeed/mobile/L7/pages/192_168_100_104/L7Mobile/71.html" TargetMode="External"/><Relationship Id="rId1609" Type="http://schemas.openxmlformats.org/officeDocument/2006/relationships/hyperlink" Target="https://sam-whitley.github.io/thesis/sitespeed/mobile/L7/pages/192_168_100_104/L7Mobile/9.html" TargetMode="External"/><Relationship Id="rId1816" Type="http://schemas.openxmlformats.org/officeDocument/2006/relationships/hyperlink" Target="https://sam-whitley.github.io/thesis/sitespeed/mobile/L7/pages/192_168_100_104/L7Mobile/16.html" TargetMode="External"/><Relationship Id="rId3031" Type="http://schemas.openxmlformats.org/officeDocument/2006/relationships/hyperlink" Target="https://sam-whitley.github.io/thesis/sitespeed/mobile/L7/pages/192_168_100_104/L7Mobile/31.html" TargetMode="External"/><Relationship Id="rId3988" Type="http://schemas.openxmlformats.org/officeDocument/2006/relationships/hyperlink" Target="https://sam-whitley.github.io/thesis/sitespeed/mobile/L7/pages/192_168_100_104/L7Mobile/88.html" TargetMode="External"/><Relationship Id="rId2797" Type="http://schemas.openxmlformats.org/officeDocument/2006/relationships/hyperlink" Target="https://sam-whitley.github.io/thesis/sitespeed/mobile/L7/pages/192_168_100_104/L7Mobile/97.html" TargetMode="External"/><Relationship Id="rId3848" Type="http://schemas.openxmlformats.org/officeDocument/2006/relationships/hyperlink" Target="https://sam-whitley.github.io/thesis/sitespeed/mobile/L7/pages/192_168_100_104/L7Mobile/48.html" TargetMode="External"/><Relationship Id="rId769" Type="http://schemas.openxmlformats.org/officeDocument/2006/relationships/hyperlink" Target="https://sam-whitley.github.io/thesis/sitespeed/mobile/L7/pages/192_168_100_104/L7Mobile/69.html" TargetMode="External"/><Relationship Id="rId976" Type="http://schemas.openxmlformats.org/officeDocument/2006/relationships/hyperlink" Target="https://sam-whitley.github.io/thesis/sitespeed/mobile/L7/pages/192_168_100_104/L7Mobile/76.html" TargetMode="External"/><Relationship Id="rId1399" Type="http://schemas.openxmlformats.org/officeDocument/2006/relationships/hyperlink" Target="https://sam-whitley.github.io/thesis/sitespeed/mobile/L7/pages/192_168_100_104/L7Mobile/99.html" TargetMode="External"/><Relationship Id="rId2657" Type="http://schemas.openxmlformats.org/officeDocument/2006/relationships/hyperlink" Target="https://sam-whitley.github.io/thesis/sitespeed/mobile/L7/pages/192_168_100_104/L7Mobile/57.html" TargetMode="External"/><Relationship Id="rId629" Type="http://schemas.openxmlformats.org/officeDocument/2006/relationships/hyperlink" Target="https://sam-whitley.github.io/thesis/sitespeed/mobile/L7/pages/192_168_100_104/L7Mobile/29.html" TargetMode="External"/><Relationship Id="rId1259" Type="http://schemas.openxmlformats.org/officeDocument/2006/relationships/hyperlink" Target="https://sam-whitley.github.io/thesis/sitespeed/mobile/L7/pages/192_168_100_104/L7Mobile/59.html" TargetMode="External"/><Relationship Id="rId1466" Type="http://schemas.openxmlformats.org/officeDocument/2006/relationships/hyperlink" Target="https://sam-whitley.github.io/thesis/sitespeed/mobile/L7/pages/192_168_100_104/L7Mobile/66.html" TargetMode="External"/><Relationship Id="rId2864" Type="http://schemas.openxmlformats.org/officeDocument/2006/relationships/hyperlink" Target="https://sam-whitley.github.io/thesis/sitespeed/mobile/L7/pages/192_168_100_104/L7Mobile/64.html" TargetMode="External"/><Relationship Id="rId3708" Type="http://schemas.openxmlformats.org/officeDocument/2006/relationships/hyperlink" Target="https://sam-whitley.github.io/thesis/sitespeed/mobile/L7/pages/192_168_100_104/L7Mobile/8.html" TargetMode="External"/><Relationship Id="rId3915" Type="http://schemas.openxmlformats.org/officeDocument/2006/relationships/hyperlink" Target="https://sam-whitley.github.io/thesis/sitespeed/mobile/L7/pages/192_168_100_104/L7Mobile/15.html" TargetMode="External"/><Relationship Id="rId836" Type="http://schemas.openxmlformats.org/officeDocument/2006/relationships/hyperlink" Target="https://sam-whitley.github.io/thesis/sitespeed/mobile/L7/pages/192_168_100_104/L7Mobile/36.html" TargetMode="External"/><Relationship Id="rId1119" Type="http://schemas.openxmlformats.org/officeDocument/2006/relationships/hyperlink" Target="https://sam-whitley.github.io/thesis/sitespeed/mobile/L7/pages/192_168_100_104/L7Mobile/19.html" TargetMode="External"/><Relationship Id="rId1673" Type="http://schemas.openxmlformats.org/officeDocument/2006/relationships/hyperlink" Target="https://sam-whitley.github.io/thesis/sitespeed/mobile/L7/pages/192_168_100_104/L7Mobile/73.html" TargetMode="External"/><Relationship Id="rId1880" Type="http://schemas.openxmlformats.org/officeDocument/2006/relationships/hyperlink" Target="https://sam-whitley.github.io/thesis/sitespeed/mobile/L7/pages/192_168_100_104/L7Mobile/80.html" TargetMode="External"/><Relationship Id="rId2517" Type="http://schemas.openxmlformats.org/officeDocument/2006/relationships/hyperlink" Target="https://sam-whitley.github.io/thesis/sitespeed/mobile/L7/pages/192_168_100_104/L7Mobile/17.html" TargetMode="External"/><Relationship Id="rId2724" Type="http://schemas.openxmlformats.org/officeDocument/2006/relationships/hyperlink" Target="https://sam-whitley.github.io/thesis/sitespeed/mobile/L7/pages/192_168_100_104/L7Mobile/24.html" TargetMode="External"/><Relationship Id="rId2931" Type="http://schemas.openxmlformats.org/officeDocument/2006/relationships/hyperlink" Target="https://sam-whitley.github.io/thesis/sitespeed/mobile/L7/pages/192_168_100_104/L7Mobile/31.html" TargetMode="External"/><Relationship Id="rId903" Type="http://schemas.openxmlformats.org/officeDocument/2006/relationships/hyperlink" Target="https://sam-whitley.github.io/thesis/sitespeed/mobile/L7/pages/192_168_100_104/L7Mobile/3.html" TargetMode="External"/><Relationship Id="rId1326" Type="http://schemas.openxmlformats.org/officeDocument/2006/relationships/hyperlink" Target="https://sam-whitley.github.io/thesis/sitespeed/mobile/L7/pages/192_168_100_104/L7Mobile/26.html" TargetMode="External"/><Relationship Id="rId1533" Type="http://schemas.openxmlformats.org/officeDocument/2006/relationships/hyperlink" Target="https://sam-whitley.github.io/thesis/sitespeed/mobile/L7/pages/192_168_100_104/L7Mobile/33.html" TargetMode="External"/><Relationship Id="rId1740" Type="http://schemas.openxmlformats.org/officeDocument/2006/relationships/hyperlink" Target="https://sam-whitley.github.io/thesis/sitespeed/mobile/L7/pages/192_168_100_104/L7Mobile/40.html" TargetMode="External"/><Relationship Id="rId32" Type="http://schemas.openxmlformats.org/officeDocument/2006/relationships/hyperlink" Target="https://sam-whitley.github.io/thesis/sitespeed/mobile/L7/pages/192_168_100_104/L7Mobile/32.html" TargetMode="External"/><Relationship Id="rId1600" Type="http://schemas.openxmlformats.org/officeDocument/2006/relationships/hyperlink" Target="https://sam-whitley.github.io/thesis/sitespeed/mobile/L7/pages/192_168_100_104/L7Mobile/100.html" TargetMode="External"/><Relationship Id="rId3498" Type="http://schemas.openxmlformats.org/officeDocument/2006/relationships/hyperlink" Target="https://sam-whitley.github.io/thesis/sitespeed/mobile/L7/pages/192_168_100_104/L7Mobile/98.html" TargetMode="External"/><Relationship Id="rId3358" Type="http://schemas.openxmlformats.org/officeDocument/2006/relationships/hyperlink" Target="https://sam-whitley.github.io/thesis/sitespeed/mobile/L7/pages/192_168_100_104/L7Mobile/58.html" TargetMode="External"/><Relationship Id="rId3565" Type="http://schemas.openxmlformats.org/officeDocument/2006/relationships/hyperlink" Target="https://sam-whitley.github.io/thesis/sitespeed/mobile/L7/pages/192_168_100_104/L7Mobile/65.html" TargetMode="External"/><Relationship Id="rId3772" Type="http://schemas.openxmlformats.org/officeDocument/2006/relationships/hyperlink" Target="https://sam-whitley.github.io/thesis/sitespeed/mobile/L7/pages/192_168_100_104/L7Mobile/72.html" TargetMode="External"/><Relationship Id="rId279" Type="http://schemas.openxmlformats.org/officeDocument/2006/relationships/hyperlink" Target="https://sam-whitley.github.io/thesis/sitespeed/mobile/L7/pages/192_168_100_104/L7Mobile/79.html" TargetMode="External"/><Relationship Id="rId486" Type="http://schemas.openxmlformats.org/officeDocument/2006/relationships/hyperlink" Target="https://sam-whitley.github.io/thesis/sitespeed/mobile/L7/pages/192_168_100_104/L7Mobile/86.html" TargetMode="External"/><Relationship Id="rId693" Type="http://schemas.openxmlformats.org/officeDocument/2006/relationships/hyperlink" Target="https://sam-whitley.github.io/thesis/sitespeed/mobile/L7/pages/192_168_100_104/L7Mobile/93.html" TargetMode="External"/><Relationship Id="rId2167" Type="http://schemas.openxmlformats.org/officeDocument/2006/relationships/hyperlink" Target="https://sam-whitley.github.io/thesis/sitespeed/mobile/L7/pages/192_168_100_104/L7Mobile/67.html" TargetMode="External"/><Relationship Id="rId2374" Type="http://schemas.openxmlformats.org/officeDocument/2006/relationships/hyperlink" Target="https://sam-whitley.github.io/thesis/sitespeed/mobile/L7/pages/192_168_100_104/L7Mobile/74.html" TargetMode="External"/><Relationship Id="rId2581" Type="http://schemas.openxmlformats.org/officeDocument/2006/relationships/hyperlink" Target="https://sam-whitley.github.io/thesis/sitespeed/mobile/L7/pages/192_168_100_104/L7Mobile/81.html" TargetMode="External"/><Relationship Id="rId3218" Type="http://schemas.openxmlformats.org/officeDocument/2006/relationships/hyperlink" Target="https://sam-whitley.github.io/thesis/sitespeed/mobile/L7/pages/192_168_100_104/L7Mobile/18.html" TargetMode="External"/><Relationship Id="rId3425" Type="http://schemas.openxmlformats.org/officeDocument/2006/relationships/hyperlink" Target="https://sam-whitley.github.io/thesis/sitespeed/mobile/L7/pages/192_168_100_104/L7Mobile/25.html" TargetMode="External"/><Relationship Id="rId3632" Type="http://schemas.openxmlformats.org/officeDocument/2006/relationships/hyperlink" Target="https://sam-whitley.github.io/thesis/sitespeed/mobile/L7/pages/192_168_100_104/L7Mobile/32.html" TargetMode="External"/><Relationship Id="rId139" Type="http://schemas.openxmlformats.org/officeDocument/2006/relationships/hyperlink" Target="https://sam-whitley.github.io/thesis/sitespeed/mobile/L7/pages/192_168_100_104/L7Mobile/39.html" TargetMode="External"/><Relationship Id="rId346" Type="http://schemas.openxmlformats.org/officeDocument/2006/relationships/hyperlink" Target="https://sam-whitley.github.io/thesis/sitespeed/mobile/L7/pages/192_168_100_104/L7Mobile/46.html" TargetMode="External"/><Relationship Id="rId553" Type="http://schemas.openxmlformats.org/officeDocument/2006/relationships/hyperlink" Target="https://sam-whitley.github.io/thesis/sitespeed/mobile/L7/pages/192_168_100_104/L7Mobile/53.html" TargetMode="External"/><Relationship Id="rId760" Type="http://schemas.openxmlformats.org/officeDocument/2006/relationships/hyperlink" Target="https://sam-whitley.github.io/thesis/sitespeed/mobile/L7/pages/192_168_100_104/L7Mobile/60.html" TargetMode="External"/><Relationship Id="rId1183" Type="http://schemas.openxmlformats.org/officeDocument/2006/relationships/hyperlink" Target="https://sam-whitley.github.io/thesis/sitespeed/mobile/L7/pages/192_168_100_104/L7Mobile/83.html" TargetMode="External"/><Relationship Id="rId1390" Type="http://schemas.openxmlformats.org/officeDocument/2006/relationships/hyperlink" Target="https://sam-whitley.github.io/thesis/sitespeed/mobile/L7/pages/192_168_100_104/L7Mobile/90.html" TargetMode="External"/><Relationship Id="rId2027" Type="http://schemas.openxmlformats.org/officeDocument/2006/relationships/hyperlink" Target="https://sam-whitley.github.io/thesis/sitespeed/mobile/L7/pages/192_168_100_104/L7Mobile/27.html" TargetMode="External"/><Relationship Id="rId2234" Type="http://schemas.openxmlformats.org/officeDocument/2006/relationships/hyperlink" Target="https://sam-whitley.github.io/thesis/sitespeed/mobile/L7/pages/192_168_100_104/L7Mobile/34.html" TargetMode="External"/><Relationship Id="rId2441" Type="http://schemas.openxmlformats.org/officeDocument/2006/relationships/hyperlink" Target="https://sam-whitley.github.io/thesis/sitespeed/mobile/L7/pages/192_168_100_104/L7Mobile/41.html" TargetMode="External"/><Relationship Id="rId206" Type="http://schemas.openxmlformats.org/officeDocument/2006/relationships/hyperlink" Target="https://sam-whitley.github.io/thesis/sitespeed/mobile/L7/pages/192_168_100_104/L7Mobile/6.html" TargetMode="External"/><Relationship Id="rId413" Type="http://schemas.openxmlformats.org/officeDocument/2006/relationships/hyperlink" Target="https://sam-whitley.github.io/thesis/sitespeed/mobile/L7/pages/192_168_100_104/L7Mobile/13.html" TargetMode="External"/><Relationship Id="rId1043" Type="http://schemas.openxmlformats.org/officeDocument/2006/relationships/hyperlink" Target="https://sam-whitley.github.io/thesis/sitespeed/mobile/L7/pages/192_168_100_104/L7Mobile/43.html" TargetMode="External"/><Relationship Id="rId620" Type="http://schemas.openxmlformats.org/officeDocument/2006/relationships/hyperlink" Target="https://sam-whitley.github.io/thesis/sitespeed/mobile/L7/pages/192_168_100_104/L7Mobile/20.html" TargetMode="External"/><Relationship Id="rId1250" Type="http://schemas.openxmlformats.org/officeDocument/2006/relationships/hyperlink" Target="https://sam-whitley.github.io/thesis/sitespeed/mobile/L7/pages/192_168_100_104/L7Mobile/50.html" TargetMode="External"/><Relationship Id="rId2301" Type="http://schemas.openxmlformats.org/officeDocument/2006/relationships/hyperlink" Target="https://sam-whitley.github.io/thesis/sitespeed/mobile/L7/pages/192_168_100_104/L7Mobile/1.html" TargetMode="External"/><Relationship Id="rId1110" Type="http://schemas.openxmlformats.org/officeDocument/2006/relationships/hyperlink" Target="https://sam-whitley.github.io/thesis/sitespeed/mobile/L7/pages/192_168_100_104/L7Mobile/10.html" TargetMode="External"/><Relationship Id="rId1927" Type="http://schemas.openxmlformats.org/officeDocument/2006/relationships/hyperlink" Target="https://sam-whitley.github.io/thesis/sitespeed/mobile/L7/pages/192_168_100_104/L7Mobile/27.html" TargetMode="External"/><Relationship Id="rId3075" Type="http://schemas.openxmlformats.org/officeDocument/2006/relationships/hyperlink" Target="https://sam-whitley.github.io/thesis/sitespeed/mobile/L7/pages/192_168_100_104/L7Mobile/75.html" TargetMode="External"/><Relationship Id="rId3282" Type="http://schemas.openxmlformats.org/officeDocument/2006/relationships/hyperlink" Target="https://sam-whitley.github.io/thesis/sitespeed/mobile/L7/pages/192_168_100_104/L7Mobile/82.html" TargetMode="External"/><Relationship Id="rId2091" Type="http://schemas.openxmlformats.org/officeDocument/2006/relationships/hyperlink" Target="https://sam-whitley.github.io/thesis/sitespeed/mobile/L7/pages/192_168_100_104/L7Mobile/91.html" TargetMode="External"/><Relationship Id="rId3142" Type="http://schemas.openxmlformats.org/officeDocument/2006/relationships/hyperlink" Target="https://sam-whitley.github.io/thesis/sitespeed/mobile/L7/pages/192_168_100_104/L7Mobile/42.html" TargetMode="External"/><Relationship Id="rId270" Type="http://schemas.openxmlformats.org/officeDocument/2006/relationships/hyperlink" Target="https://sam-whitley.github.io/thesis/sitespeed/mobile/L7/pages/192_168_100_104/L7Mobile/70.html" TargetMode="External"/><Relationship Id="rId3002" Type="http://schemas.openxmlformats.org/officeDocument/2006/relationships/hyperlink" Target="https://sam-whitley.github.io/thesis/sitespeed/mobile/L7/pages/192_168_100_104/L7Mobile/2.html" TargetMode="External"/><Relationship Id="rId130" Type="http://schemas.openxmlformats.org/officeDocument/2006/relationships/hyperlink" Target="https://sam-whitley.github.io/thesis/sitespeed/mobile/L7/pages/192_168_100_104/L7Mobile/30.html" TargetMode="External"/><Relationship Id="rId3959" Type="http://schemas.openxmlformats.org/officeDocument/2006/relationships/hyperlink" Target="https://sam-whitley.github.io/thesis/sitespeed/mobile/L7/pages/192_168_100_104/L7Mobile/59.html" TargetMode="External"/><Relationship Id="rId2768" Type="http://schemas.openxmlformats.org/officeDocument/2006/relationships/hyperlink" Target="https://sam-whitley.github.io/thesis/sitespeed/mobile/L7/pages/192_168_100_104/L7Mobile/68.html" TargetMode="External"/><Relationship Id="rId2975" Type="http://schemas.openxmlformats.org/officeDocument/2006/relationships/hyperlink" Target="https://sam-whitley.github.io/thesis/sitespeed/mobile/L7/pages/192_168_100_104/L7Mobile/75.html" TargetMode="External"/><Relationship Id="rId3819" Type="http://schemas.openxmlformats.org/officeDocument/2006/relationships/hyperlink" Target="https://sam-whitley.github.io/thesis/sitespeed/mobile/L7/pages/192_168_100_104/L7Mobile/19.html" TargetMode="External"/><Relationship Id="rId947" Type="http://schemas.openxmlformats.org/officeDocument/2006/relationships/hyperlink" Target="https://sam-whitley.github.io/thesis/sitespeed/mobile/L7/pages/192_168_100_104/L7Mobile/47.html" TargetMode="External"/><Relationship Id="rId1577" Type="http://schemas.openxmlformats.org/officeDocument/2006/relationships/hyperlink" Target="https://sam-whitley.github.io/thesis/sitespeed/mobile/L7/pages/192_168_100_104/L7Mobile/77.html" TargetMode="External"/><Relationship Id="rId1784" Type="http://schemas.openxmlformats.org/officeDocument/2006/relationships/hyperlink" Target="https://sam-whitley.github.io/thesis/sitespeed/mobile/L7/pages/192_168_100_104/L7Mobile/84.html" TargetMode="External"/><Relationship Id="rId1991" Type="http://schemas.openxmlformats.org/officeDocument/2006/relationships/hyperlink" Target="https://sam-whitley.github.io/thesis/sitespeed/mobile/L7/pages/192_168_100_104/L7Mobile/91.html" TargetMode="External"/><Relationship Id="rId2628" Type="http://schemas.openxmlformats.org/officeDocument/2006/relationships/hyperlink" Target="https://sam-whitley.github.io/thesis/sitespeed/mobile/L7/pages/192_168_100_104/L7Mobile/28.html" TargetMode="External"/><Relationship Id="rId2835" Type="http://schemas.openxmlformats.org/officeDocument/2006/relationships/hyperlink" Target="https://sam-whitley.github.io/thesis/sitespeed/mobile/L7/pages/192_168_100_104/L7Mobile/35.html" TargetMode="External"/><Relationship Id="rId76" Type="http://schemas.openxmlformats.org/officeDocument/2006/relationships/hyperlink" Target="https://sam-whitley.github.io/thesis/sitespeed/mobile/L7/pages/192_168_100_104/L7Mobile/76.html" TargetMode="External"/><Relationship Id="rId807" Type="http://schemas.openxmlformats.org/officeDocument/2006/relationships/hyperlink" Target="https://sam-whitley.github.io/thesis/sitespeed/mobile/L7/pages/192_168_100_104/L7Mobile/7.html" TargetMode="External"/><Relationship Id="rId1437" Type="http://schemas.openxmlformats.org/officeDocument/2006/relationships/hyperlink" Target="https://sam-whitley.github.io/thesis/sitespeed/mobile/L7/pages/192_168_100_104/L7Mobile/37.html" TargetMode="External"/><Relationship Id="rId1644" Type="http://schemas.openxmlformats.org/officeDocument/2006/relationships/hyperlink" Target="https://sam-whitley.github.io/thesis/sitespeed/mobile/L7/pages/192_168_100_104/L7Mobile/44.html" TargetMode="External"/><Relationship Id="rId1851" Type="http://schemas.openxmlformats.org/officeDocument/2006/relationships/hyperlink" Target="https://sam-whitley.github.io/thesis/sitespeed/mobile/L7/pages/192_168_100_104/L7Mobile/51.html" TargetMode="External"/><Relationship Id="rId2902" Type="http://schemas.openxmlformats.org/officeDocument/2006/relationships/hyperlink" Target="https://sam-whitley.github.io/thesis/sitespeed/mobile/L7/pages/192_168_100_104/L7Mobile/2.html" TargetMode="External"/><Relationship Id="rId1504" Type="http://schemas.openxmlformats.org/officeDocument/2006/relationships/hyperlink" Target="https://sam-whitley.github.io/thesis/sitespeed/mobile/L7/pages/192_168_100_104/L7Mobile/4.html" TargetMode="External"/><Relationship Id="rId1711" Type="http://schemas.openxmlformats.org/officeDocument/2006/relationships/hyperlink" Target="https://sam-whitley.github.io/thesis/sitespeed/mobile/L7/pages/192_168_100_104/L7Mobile/11.html" TargetMode="External"/><Relationship Id="rId3469" Type="http://schemas.openxmlformats.org/officeDocument/2006/relationships/hyperlink" Target="https://sam-whitley.github.io/thesis/sitespeed/mobile/L7/pages/192_168_100_104/L7Mobile/69.html" TargetMode="External"/><Relationship Id="rId3676" Type="http://schemas.openxmlformats.org/officeDocument/2006/relationships/hyperlink" Target="https://sam-whitley.github.io/thesis/sitespeed/mobile/L7/pages/192_168_100_104/L7Mobile/76.html" TargetMode="External"/><Relationship Id="rId597" Type="http://schemas.openxmlformats.org/officeDocument/2006/relationships/hyperlink" Target="https://sam-whitley.github.io/thesis/sitespeed/mobile/L7/pages/192_168_100_104/L7Mobile/97.html" TargetMode="External"/><Relationship Id="rId2278" Type="http://schemas.openxmlformats.org/officeDocument/2006/relationships/hyperlink" Target="https://sam-whitley.github.io/thesis/sitespeed/mobile/L7/pages/192_168_100_104/L7Mobile/78.html" TargetMode="External"/><Relationship Id="rId2485" Type="http://schemas.openxmlformats.org/officeDocument/2006/relationships/hyperlink" Target="https://sam-whitley.github.io/thesis/sitespeed/mobile/L7/pages/192_168_100_104/L7Mobile/85.html" TargetMode="External"/><Relationship Id="rId3329" Type="http://schemas.openxmlformats.org/officeDocument/2006/relationships/hyperlink" Target="https://sam-whitley.github.io/thesis/sitespeed/mobile/L7/pages/192_168_100_104/L7Mobile/29.html" TargetMode="External"/><Relationship Id="rId3883" Type="http://schemas.openxmlformats.org/officeDocument/2006/relationships/hyperlink" Target="https://sam-whitley.github.io/thesis/sitespeed/mobile/L7/pages/192_168_100_104/L7Mobile/83.html" TargetMode="External"/><Relationship Id="rId457" Type="http://schemas.openxmlformats.org/officeDocument/2006/relationships/hyperlink" Target="https://sam-whitley.github.io/thesis/sitespeed/mobile/L7/pages/192_168_100_104/L7Mobile/57.html" TargetMode="External"/><Relationship Id="rId1087" Type="http://schemas.openxmlformats.org/officeDocument/2006/relationships/hyperlink" Target="https://sam-whitley.github.io/thesis/sitespeed/mobile/L7/pages/192_168_100_104/L7Mobile/87.html" TargetMode="External"/><Relationship Id="rId1294" Type="http://schemas.openxmlformats.org/officeDocument/2006/relationships/hyperlink" Target="https://sam-whitley.github.io/thesis/sitespeed/mobile/L7/pages/192_168_100_104/L7Mobile/94.html" TargetMode="External"/><Relationship Id="rId2138" Type="http://schemas.openxmlformats.org/officeDocument/2006/relationships/hyperlink" Target="https://sam-whitley.github.io/thesis/sitespeed/mobile/L7/pages/192_168_100_104/L7Mobile/38.html" TargetMode="External"/><Relationship Id="rId2692" Type="http://schemas.openxmlformats.org/officeDocument/2006/relationships/hyperlink" Target="https://sam-whitley.github.io/thesis/sitespeed/mobile/L7/pages/192_168_100_104/L7Mobile/92.html" TargetMode="External"/><Relationship Id="rId3536" Type="http://schemas.openxmlformats.org/officeDocument/2006/relationships/hyperlink" Target="https://sam-whitley.github.io/thesis/sitespeed/mobile/L7/pages/192_168_100_104/L7Mobile/36.html" TargetMode="External"/><Relationship Id="rId3743" Type="http://schemas.openxmlformats.org/officeDocument/2006/relationships/hyperlink" Target="https://sam-whitley.github.io/thesis/sitespeed/mobile/L7/pages/192_168_100_104/L7Mobile/43.html" TargetMode="External"/><Relationship Id="rId3950" Type="http://schemas.openxmlformats.org/officeDocument/2006/relationships/hyperlink" Target="https://sam-whitley.github.io/thesis/sitespeed/mobile/L7/pages/192_168_100_104/L7Mobile/50.html" TargetMode="External"/><Relationship Id="rId664" Type="http://schemas.openxmlformats.org/officeDocument/2006/relationships/hyperlink" Target="https://sam-whitley.github.io/thesis/sitespeed/mobile/L7/pages/192_168_100_104/L7Mobile/64.html" TargetMode="External"/><Relationship Id="rId871" Type="http://schemas.openxmlformats.org/officeDocument/2006/relationships/hyperlink" Target="https://sam-whitley.github.io/thesis/sitespeed/mobile/L7/pages/192_168_100_104/L7Mobile/71.html" TargetMode="External"/><Relationship Id="rId2345" Type="http://schemas.openxmlformats.org/officeDocument/2006/relationships/hyperlink" Target="https://sam-whitley.github.io/thesis/sitespeed/mobile/L7/pages/192_168_100_104/L7Mobile/45.html" TargetMode="External"/><Relationship Id="rId2552" Type="http://schemas.openxmlformats.org/officeDocument/2006/relationships/hyperlink" Target="https://sam-whitley.github.io/thesis/sitespeed/mobile/L7/pages/192_168_100_104/L7Mobile/52.html" TargetMode="External"/><Relationship Id="rId3603" Type="http://schemas.openxmlformats.org/officeDocument/2006/relationships/hyperlink" Target="https://sam-whitley.github.io/thesis/sitespeed/mobile/L7/pages/192_168_100_104/L7Mobile/3.html" TargetMode="External"/><Relationship Id="rId3810" Type="http://schemas.openxmlformats.org/officeDocument/2006/relationships/hyperlink" Target="https://sam-whitley.github.io/thesis/sitespeed/mobile/L7/pages/192_168_100_104/L7Mobile/10.html" TargetMode="External"/><Relationship Id="rId317" Type="http://schemas.openxmlformats.org/officeDocument/2006/relationships/hyperlink" Target="https://sam-whitley.github.io/thesis/sitespeed/mobile/L7/pages/192_168_100_104/L7Mobile/17.html" TargetMode="External"/><Relationship Id="rId524" Type="http://schemas.openxmlformats.org/officeDocument/2006/relationships/hyperlink" Target="https://sam-whitley.github.io/thesis/sitespeed/mobile/L7/pages/192_168_100_104/L7Mobile/24.html" TargetMode="External"/><Relationship Id="rId731" Type="http://schemas.openxmlformats.org/officeDocument/2006/relationships/hyperlink" Target="https://sam-whitley.github.io/thesis/sitespeed/mobile/L7/pages/192_168_100_104/L7Mobile/31.html" TargetMode="External"/><Relationship Id="rId1154" Type="http://schemas.openxmlformats.org/officeDocument/2006/relationships/hyperlink" Target="https://sam-whitley.github.io/thesis/sitespeed/mobile/L7/pages/192_168_100_104/L7Mobile/54.html" TargetMode="External"/><Relationship Id="rId1361" Type="http://schemas.openxmlformats.org/officeDocument/2006/relationships/hyperlink" Target="https://sam-whitley.github.io/thesis/sitespeed/mobile/L7/pages/192_168_100_104/L7Mobile/61.html" TargetMode="External"/><Relationship Id="rId2205" Type="http://schemas.openxmlformats.org/officeDocument/2006/relationships/hyperlink" Target="https://sam-whitley.github.io/thesis/sitespeed/mobile/L7/pages/192_168_100_104/L7Mobile/5.html" TargetMode="External"/><Relationship Id="rId2412" Type="http://schemas.openxmlformats.org/officeDocument/2006/relationships/hyperlink" Target="https://sam-whitley.github.io/thesis/sitespeed/mobile/L7/pages/192_168_100_104/L7Mobile/12.html" TargetMode="External"/><Relationship Id="rId1014" Type="http://schemas.openxmlformats.org/officeDocument/2006/relationships/hyperlink" Target="https://sam-whitley.github.io/thesis/sitespeed/mobile/L7/pages/192_168_100_104/L7Mobile/14.html" TargetMode="External"/><Relationship Id="rId1221" Type="http://schemas.openxmlformats.org/officeDocument/2006/relationships/hyperlink" Target="https://sam-whitley.github.io/thesis/sitespeed/mobile/L7/pages/192_168_100_104/L7Mobile/21.html" TargetMode="External"/><Relationship Id="rId3186" Type="http://schemas.openxmlformats.org/officeDocument/2006/relationships/hyperlink" Target="https://sam-whitley.github.io/thesis/sitespeed/mobile/L7/pages/192_168_100_104/L7Mobile/86.html" TargetMode="External"/><Relationship Id="rId3393" Type="http://schemas.openxmlformats.org/officeDocument/2006/relationships/hyperlink" Target="https://sam-whitley.github.io/thesis/sitespeed/mobile/L7/pages/192_168_100_104/L7Mobile/93.html" TargetMode="External"/><Relationship Id="rId3046" Type="http://schemas.openxmlformats.org/officeDocument/2006/relationships/hyperlink" Target="https://sam-whitley.github.io/thesis/sitespeed/mobile/L7/pages/192_168_100_104/L7Mobile/46.html" TargetMode="External"/><Relationship Id="rId3253" Type="http://schemas.openxmlformats.org/officeDocument/2006/relationships/hyperlink" Target="https://sam-whitley.github.io/thesis/sitespeed/mobile/L7/pages/192_168_100_104/L7Mobile/53.html" TargetMode="External"/><Relationship Id="rId3460" Type="http://schemas.openxmlformats.org/officeDocument/2006/relationships/hyperlink" Target="https://sam-whitley.github.io/thesis/sitespeed/mobile/L7/pages/192_168_100_104/L7Mobile/60.html" TargetMode="External"/><Relationship Id="rId174" Type="http://schemas.openxmlformats.org/officeDocument/2006/relationships/hyperlink" Target="https://sam-whitley.github.io/thesis/sitespeed/mobile/L7/pages/192_168_100_104/L7Mobile/74.html" TargetMode="External"/><Relationship Id="rId381" Type="http://schemas.openxmlformats.org/officeDocument/2006/relationships/hyperlink" Target="https://sam-whitley.github.io/thesis/sitespeed/mobile/L7/pages/192_168_100_104/L7Mobile/81.html" TargetMode="External"/><Relationship Id="rId2062" Type="http://schemas.openxmlformats.org/officeDocument/2006/relationships/hyperlink" Target="https://sam-whitley.github.io/thesis/sitespeed/mobile/L7/pages/192_168_100_104/L7Mobile/62.html" TargetMode="External"/><Relationship Id="rId3113" Type="http://schemas.openxmlformats.org/officeDocument/2006/relationships/hyperlink" Target="https://sam-whitley.github.io/thesis/sitespeed/mobile/L7/pages/192_168_100_104/L7Mobile/13.html" TargetMode="External"/><Relationship Id="rId241" Type="http://schemas.openxmlformats.org/officeDocument/2006/relationships/hyperlink" Target="https://sam-whitley.github.io/thesis/sitespeed/mobile/L7/pages/192_168_100_104/L7Mobile/41.html" TargetMode="External"/><Relationship Id="rId3320" Type="http://schemas.openxmlformats.org/officeDocument/2006/relationships/hyperlink" Target="https://sam-whitley.github.io/thesis/sitespeed/mobile/L7/pages/192_168_100_104/L7Mobile/20.html" TargetMode="External"/><Relationship Id="rId2879" Type="http://schemas.openxmlformats.org/officeDocument/2006/relationships/hyperlink" Target="https://sam-whitley.github.io/thesis/sitespeed/mobile/L7/pages/192_168_100_104/L7Mobile/79.html" TargetMode="External"/><Relationship Id="rId101" Type="http://schemas.openxmlformats.org/officeDocument/2006/relationships/hyperlink" Target="https://sam-whitley.github.io/thesis/sitespeed/mobile/L7/pages/192_168_100_104/L7Mobile/1.html" TargetMode="External"/><Relationship Id="rId1688" Type="http://schemas.openxmlformats.org/officeDocument/2006/relationships/hyperlink" Target="https://sam-whitley.github.io/thesis/sitespeed/mobile/L7/pages/192_168_100_104/L7Mobile/88.html" TargetMode="External"/><Relationship Id="rId1895" Type="http://schemas.openxmlformats.org/officeDocument/2006/relationships/hyperlink" Target="https://sam-whitley.github.io/thesis/sitespeed/mobile/L7/pages/192_168_100_104/L7Mobile/95.html" TargetMode="External"/><Relationship Id="rId2739" Type="http://schemas.openxmlformats.org/officeDocument/2006/relationships/hyperlink" Target="https://sam-whitley.github.io/thesis/sitespeed/mobile/L7/pages/192_168_100_104/L7Mobile/39.html" TargetMode="External"/><Relationship Id="rId2946" Type="http://schemas.openxmlformats.org/officeDocument/2006/relationships/hyperlink" Target="https://sam-whitley.github.io/thesis/sitespeed/mobile/L7/pages/192_168_100_104/L7Mobile/46.html" TargetMode="External"/><Relationship Id="rId918" Type="http://schemas.openxmlformats.org/officeDocument/2006/relationships/hyperlink" Target="https://sam-whitley.github.io/thesis/sitespeed/mobile/L7/pages/192_168_100_104/L7Mobile/18.html" TargetMode="External"/><Relationship Id="rId1548" Type="http://schemas.openxmlformats.org/officeDocument/2006/relationships/hyperlink" Target="https://sam-whitley.github.io/thesis/sitespeed/mobile/L7/pages/192_168_100_104/L7Mobile/48.html" TargetMode="External"/><Relationship Id="rId1755" Type="http://schemas.openxmlformats.org/officeDocument/2006/relationships/hyperlink" Target="https://sam-whitley.github.io/thesis/sitespeed/mobile/L7/pages/192_168_100_104/L7Mobile/55.html" TargetMode="External"/><Relationship Id="rId1408" Type="http://schemas.openxmlformats.org/officeDocument/2006/relationships/hyperlink" Target="https://sam-whitley.github.io/thesis/sitespeed/mobile/L7/pages/192_168_100_104/L7Mobile/8.html" TargetMode="External"/><Relationship Id="rId1962" Type="http://schemas.openxmlformats.org/officeDocument/2006/relationships/hyperlink" Target="https://sam-whitley.github.io/thesis/sitespeed/mobile/L7/pages/192_168_100_104/L7Mobile/62.html" TargetMode="External"/><Relationship Id="rId2806" Type="http://schemas.openxmlformats.org/officeDocument/2006/relationships/hyperlink" Target="https://sam-whitley.github.io/thesis/sitespeed/mobile/L7/pages/192_168_100_104/L7Mobile/6.html" TargetMode="External"/><Relationship Id="rId47" Type="http://schemas.openxmlformats.org/officeDocument/2006/relationships/hyperlink" Target="https://sam-whitley.github.io/thesis/sitespeed/mobile/L7/pages/192_168_100_104/L7Mobile/47.html" TargetMode="External"/><Relationship Id="rId1615" Type="http://schemas.openxmlformats.org/officeDocument/2006/relationships/hyperlink" Target="https://sam-whitley.github.io/thesis/sitespeed/mobile/L7/pages/192_168_100_104/L7Mobile/15.html" TargetMode="External"/><Relationship Id="rId1822" Type="http://schemas.openxmlformats.org/officeDocument/2006/relationships/hyperlink" Target="https://sam-whitley.github.io/thesis/sitespeed/mobile/L7/pages/192_168_100_104/L7Mobile/22.html" TargetMode="External"/><Relationship Id="rId3787" Type="http://schemas.openxmlformats.org/officeDocument/2006/relationships/hyperlink" Target="https://sam-whitley.github.io/thesis/sitespeed/mobile/L7/pages/192_168_100_104/L7Mobile/87.html" TargetMode="External"/><Relationship Id="rId3994" Type="http://schemas.openxmlformats.org/officeDocument/2006/relationships/hyperlink" Target="https://sam-whitley.github.io/thesis/sitespeed/mobile/L7/pages/192_168_100_104/L7Mobile/94.html" TargetMode="External"/><Relationship Id="rId2389" Type="http://schemas.openxmlformats.org/officeDocument/2006/relationships/hyperlink" Target="https://sam-whitley.github.io/thesis/sitespeed/mobile/L7/pages/192_168_100_104/L7Mobile/89.html" TargetMode="External"/><Relationship Id="rId2596" Type="http://schemas.openxmlformats.org/officeDocument/2006/relationships/hyperlink" Target="https://sam-whitley.github.io/thesis/sitespeed/mobile/L7/pages/192_168_100_104/L7Mobile/96.html" TargetMode="External"/><Relationship Id="rId3647" Type="http://schemas.openxmlformats.org/officeDocument/2006/relationships/hyperlink" Target="https://sam-whitley.github.io/thesis/sitespeed/mobile/L7/pages/192_168_100_104/L7Mobile/47.html" TargetMode="External"/><Relationship Id="rId3854" Type="http://schemas.openxmlformats.org/officeDocument/2006/relationships/hyperlink" Target="https://sam-whitley.github.io/thesis/sitespeed/mobile/L7/pages/192_168_100_104/L7Mobile/54.html" TargetMode="External"/><Relationship Id="rId568" Type="http://schemas.openxmlformats.org/officeDocument/2006/relationships/hyperlink" Target="https://sam-whitley.github.io/thesis/sitespeed/mobile/L7/pages/192_168_100_104/L7Mobile/68.html" TargetMode="External"/><Relationship Id="rId775" Type="http://schemas.openxmlformats.org/officeDocument/2006/relationships/hyperlink" Target="https://sam-whitley.github.io/thesis/sitespeed/mobile/L7/pages/192_168_100_104/L7Mobile/75.html" TargetMode="External"/><Relationship Id="rId982" Type="http://schemas.openxmlformats.org/officeDocument/2006/relationships/hyperlink" Target="https://sam-whitley.github.io/thesis/sitespeed/mobile/L7/pages/192_168_100_104/L7Mobile/82.html" TargetMode="External"/><Relationship Id="rId1198" Type="http://schemas.openxmlformats.org/officeDocument/2006/relationships/hyperlink" Target="https://sam-whitley.github.io/thesis/sitespeed/mobile/L7/pages/192_168_100_104/L7Mobile/98.html" TargetMode="External"/><Relationship Id="rId2249" Type="http://schemas.openxmlformats.org/officeDocument/2006/relationships/hyperlink" Target="https://sam-whitley.github.io/thesis/sitespeed/mobile/L7/pages/192_168_100_104/L7Mobile/49.html" TargetMode="External"/><Relationship Id="rId2456" Type="http://schemas.openxmlformats.org/officeDocument/2006/relationships/hyperlink" Target="https://sam-whitley.github.io/thesis/sitespeed/mobile/L7/pages/192_168_100_104/L7Mobile/56.html" TargetMode="External"/><Relationship Id="rId2663" Type="http://schemas.openxmlformats.org/officeDocument/2006/relationships/hyperlink" Target="https://sam-whitley.github.io/thesis/sitespeed/mobile/L7/pages/192_168_100_104/L7Mobile/63.html" TargetMode="External"/><Relationship Id="rId2870" Type="http://schemas.openxmlformats.org/officeDocument/2006/relationships/hyperlink" Target="https://sam-whitley.github.io/thesis/sitespeed/mobile/L7/pages/192_168_100_104/L7Mobile/70.html" TargetMode="External"/><Relationship Id="rId3507" Type="http://schemas.openxmlformats.org/officeDocument/2006/relationships/hyperlink" Target="https://sam-whitley.github.io/thesis/sitespeed/mobile/L7/pages/192_168_100_104/L7Mobile/7.html" TargetMode="External"/><Relationship Id="rId3714" Type="http://schemas.openxmlformats.org/officeDocument/2006/relationships/hyperlink" Target="https://sam-whitley.github.io/thesis/sitespeed/mobile/L7/pages/192_168_100_104/L7Mobile/14.html" TargetMode="External"/><Relationship Id="rId3921" Type="http://schemas.openxmlformats.org/officeDocument/2006/relationships/hyperlink" Target="https://sam-whitley.github.io/thesis/sitespeed/mobile/L7/pages/192_168_100_104/L7Mobile/21.html" TargetMode="External"/><Relationship Id="rId428" Type="http://schemas.openxmlformats.org/officeDocument/2006/relationships/hyperlink" Target="https://sam-whitley.github.io/thesis/sitespeed/mobile/L7/pages/192_168_100_104/L7Mobile/28.html" TargetMode="External"/><Relationship Id="rId635" Type="http://schemas.openxmlformats.org/officeDocument/2006/relationships/hyperlink" Target="https://sam-whitley.github.io/thesis/sitespeed/mobile/L7/pages/192_168_100_104/L7Mobile/35.html" TargetMode="External"/><Relationship Id="rId842" Type="http://schemas.openxmlformats.org/officeDocument/2006/relationships/hyperlink" Target="https://sam-whitley.github.io/thesis/sitespeed/mobile/L7/pages/192_168_100_104/L7Mobile/42.html" TargetMode="External"/><Relationship Id="rId1058" Type="http://schemas.openxmlformats.org/officeDocument/2006/relationships/hyperlink" Target="https://sam-whitley.github.io/thesis/sitespeed/mobile/L7/pages/192_168_100_104/L7Mobile/58.html" TargetMode="External"/><Relationship Id="rId1265" Type="http://schemas.openxmlformats.org/officeDocument/2006/relationships/hyperlink" Target="https://sam-whitley.github.io/thesis/sitespeed/mobile/L7/pages/192_168_100_104/L7Mobile/65.html" TargetMode="External"/><Relationship Id="rId1472" Type="http://schemas.openxmlformats.org/officeDocument/2006/relationships/hyperlink" Target="https://sam-whitley.github.io/thesis/sitespeed/mobile/L7/pages/192_168_100_104/L7Mobile/72.html" TargetMode="External"/><Relationship Id="rId2109" Type="http://schemas.openxmlformats.org/officeDocument/2006/relationships/hyperlink" Target="https://sam-whitley.github.io/thesis/sitespeed/mobile/L7/pages/192_168_100_104/L7Mobile/9.html" TargetMode="External"/><Relationship Id="rId2316" Type="http://schemas.openxmlformats.org/officeDocument/2006/relationships/hyperlink" Target="https://sam-whitley.github.io/thesis/sitespeed/mobile/L7/pages/192_168_100_104/L7Mobile/16.html" TargetMode="External"/><Relationship Id="rId2523" Type="http://schemas.openxmlformats.org/officeDocument/2006/relationships/hyperlink" Target="https://sam-whitley.github.io/thesis/sitespeed/mobile/L7/pages/192_168_100_104/L7Mobile/23.html" TargetMode="External"/><Relationship Id="rId2730" Type="http://schemas.openxmlformats.org/officeDocument/2006/relationships/hyperlink" Target="https://sam-whitley.github.io/thesis/sitespeed/mobile/L7/pages/192_168_100_104/L7Mobile/30.html" TargetMode="External"/><Relationship Id="rId702" Type="http://schemas.openxmlformats.org/officeDocument/2006/relationships/hyperlink" Target="https://sam-whitley.github.io/thesis/sitespeed/mobile/L7/pages/192_168_100_104/L7Mobile/2.html" TargetMode="External"/><Relationship Id="rId1125" Type="http://schemas.openxmlformats.org/officeDocument/2006/relationships/hyperlink" Target="https://sam-whitley.github.io/thesis/sitespeed/mobile/L7/pages/192_168_100_104/L7Mobile/25.html" TargetMode="External"/><Relationship Id="rId1332" Type="http://schemas.openxmlformats.org/officeDocument/2006/relationships/hyperlink" Target="https://sam-whitley.github.io/thesis/sitespeed/mobile/L7/pages/192_168_100_104/L7Mobile/32.html" TargetMode="External"/><Relationship Id="rId3297" Type="http://schemas.openxmlformats.org/officeDocument/2006/relationships/hyperlink" Target="https://sam-whitley.github.io/thesis/sitespeed/mobile/L7/pages/192_168_100_104/L7Mobile/97.html" TargetMode="External"/><Relationship Id="rId3157" Type="http://schemas.openxmlformats.org/officeDocument/2006/relationships/hyperlink" Target="https://sam-whitley.github.io/thesis/sitespeed/mobile/L7/pages/192_168_100_104/L7Mobile/57.html" TargetMode="External"/><Relationship Id="rId285" Type="http://schemas.openxmlformats.org/officeDocument/2006/relationships/hyperlink" Target="https://sam-whitley.github.io/thesis/sitespeed/mobile/L7/pages/192_168_100_104/L7Mobile/85.html" TargetMode="External"/><Relationship Id="rId3364" Type="http://schemas.openxmlformats.org/officeDocument/2006/relationships/hyperlink" Target="https://sam-whitley.github.io/thesis/sitespeed/mobile/L7/pages/192_168_100_104/L7Mobile/64.html" TargetMode="External"/><Relationship Id="rId3571" Type="http://schemas.openxmlformats.org/officeDocument/2006/relationships/hyperlink" Target="https://sam-whitley.github.io/thesis/sitespeed/mobile/L7/pages/192_168_100_104/L7Mobile/71.html" TargetMode="External"/><Relationship Id="rId492" Type="http://schemas.openxmlformats.org/officeDocument/2006/relationships/hyperlink" Target="https://sam-whitley.github.io/thesis/sitespeed/mobile/L7/pages/192_168_100_104/L7Mobile/92.html" TargetMode="External"/><Relationship Id="rId2173" Type="http://schemas.openxmlformats.org/officeDocument/2006/relationships/hyperlink" Target="https://sam-whitley.github.io/thesis/sitespeed/mobile/L7/pages/192_168_100_104/L7Mobile/73.html" TargetMode="External"/><Relationship Id="rId2380" Type="http://schemas.openxmlformats.org/officeDocument/2006/relationships/hyperlink" Target="https://sam-whitley.github.io/thesis/sitespeed/mobile/L7/pages/192_168_100_104/L7Mobile/80.html" TargetMode="External"/><Relationship Id="rId3017" Type="http://schemas.openxmlformats.org/officeDocument/2006/relationships/hyperlink" Target="https://sam-whitley.github.io/thesis/sitespeed/mobile/L7/pages/192_168_100_104/L7Mobile/17.html" TargetMode="External"/><Relationship Id="rId3224" Type="http://schemas.openxmlformats.org/officeDocument/2006/relationships/hyperlink" Target="https://sam-whitley.github.io/thesis/sitespeed/mobile/L7/pages/192_168_100_104/L7Mobile/24.html" TargetMode="External"/><Relationship Id="rId3431" Type="http://schemas.openxmlformats.org/officeDocument/2006/relationships/hyperlink" Target="https://sam-whitley.github.io/thesis/sitespeed/mobile/L7/pages/192_168_100_104/L7Mobile/31.html" TargetMode="External"/><Relationship Id="rId145" Type="http://schemas.openxmlformats.org/officeDocument/2006/relationships/hyperlink" Target="https://sam-whitley.github.io/thesis/sitespeed/mobile/L7/pages/192_168_100_104/L7Mobile/45.html" TargetMode="External"/><Relationship Id="rId352" Type="http://schemas.openxmlformats.org/officeDocument/2006/relationships/hyperlink" Target="https://sam-whitley.github.io/thesis/sitespeed/mobile/L7/pages/192_168_100_104/L7Mobile/52.html" TargetMode="External"/><Relationship Id="rId2033" Type="http://schemas.openxmlformats.org/officeDocument/2006/relationships/hyperlink" Target="https://sam-whitley.github.io/thesis/sitespeed/mobile/L7/pages/192_168_100_104/L7Mobile/33.html" TargetMode="External"/><Relationship Id="rId2240" Type="http://schemas.openxmlformats.org/officeDocument/2006/relationships/hyperlink" Target="https://sam-whitley.github.io/thesis/sitespeed/mobile/L7/pages/192_168_100_104/L7Mobile/40.html" TargetMode="External"/><Relationship Id="rId212" Type="http://schemas.openxmlformats.org/officeDocument/2006/relationships/hyperlink" Target="https://sam-whitley.github.io/thesis/sitespeed/mobile/L7/pages/192_168_100_104/L7Mobile/12.html" TargetMode="External"/><Relationship Id="rId1799" Type="http://schemas.openxmlformats.org/officeDocument/2006/relationships/hyperlink" Target="https://sam-whitley.github.io/thesis/sitespeed/mobile/L7/pages/192_168_100_104/L7Mobile/99.html" TargetMode="External"/><Relationship Id="rId2100" Type="http://schemas.openxmlformats.org/officeDocument/2006/relationships/hyperlink" Target="https://sam-whitley.github.io/thesis/sitespeed/mobile/L7/pages/192_168_100_104/L7Mobile/100.html" TargetMode="External"/><Relationship Id="rId1659" Type="http://schemas.openxmlformats.org/officeDocument/2006/relationships/hyperlink" Target="https://sam-whitley.github.io/thesis/sitespeed/mobile/L7/pages/192_168_100_104/L7Mobile/59.html" TargetMode="External"/><Relationship Id="rId1866" Type="http://schemas.openxmlformats.org/officeDocument/2006/relationships/hyperlink" Target="https://sam-whitley.github.io/thesis/sitespeed/mobile/L7/pages/192_168_100_104/L7Mobile/66.html" TargetMode="External"/><Relationship Id="rId2917" Type="http://schemas.openxmlformats.org/officeDocument/2006/relationships/hyperlink" Target="https://sam-whitley.github.io/thesis/sitespeed/mobile/L7/pages/192_168_100_104/L7Mobile/17.html" TargetMode="External"/><Relationship Id="rId3081" Type="http://schemas.openxmlformats.org/officeDocument/2006/relationships/hyperlink" Target="https://sam-whitley.github.io/thesis/sitespeed/mobile/L7/pages/192_168_100_104/L7Mobile/81.html" TargetMode="External"/><Relationship Id="rId1519" Type="http://schemas.openxmlformats.org/officeDocument/2006/relationships/hyperlink" Target="https://sam-whitley.github.io/thesis/sitespeed/mobile/L7/pages/192_168_100_104/L7Mobile/19.html" TargetMode="External"/><Relationship Id="rId1726" Type="http://schemas.openxmlformats.org/officeDocument/2006/relationships/hyperlink" Target="https://sam-whitley.github.io/thesis/sitespeed/mobile/L7/pages/192_168_100_104/L7Mobile/26.html" TargetMode="External"/><Relationship Id="rId1933" Type="http://schemas.openxmlformats.org/officeDocument/2006/relationships/hyperlink" Target="https://sam-whitley.github.io/thesis/sitespeed/mobile/L7/pages/192_168_100_104/L7Mobile/33.html" TargetMode="External"/><Relationship Id="rId18" Type="http://schemas.openxmlformats.org/officeDocument/2006/relationships/hyperlink" Target="https://sam-whitley.github.io/thesis/sitespeed/mobile/L7/pages/192_168_100_104/L7Mobile/18.html" TargetMode="External"/><Relationship Id="rId3898" Type="http://schemas.openxmlformats.org/officeDocument/2006/relationships/hyperlink" Target="https://sam-whitley.github.io/thesis/sitespeed/mobile/L7/pages/192_168_100_104/L7Mobile/98.html" TargetMode="External"/><Relationship Id="rId3758" Type="http://schemas.openxmlformats.org/officeDocument/2006/relationships/hyperlink" Target="https://sam-whitley.github.io/thesis/sitespeed/mobile/L7/pages/192_168_100_104/L7Mobile/58.html" TargetMode="External"/><Relationship Id="rId3965" Type="http://schemas.openxmlformats.org/officeDocument/2006/relationships/hyperlink" Target="https://sam-whitley.github.io/thesis/sitespeed/mobile/L7/pages/192_168_100_104/L7Mobile/65.html" TargetMode="External"/><Relationship Id="rId679" Type="http://schemas.openxmlformats.org/officeDocument/2006/relationships/hyperlink" Target="https://sam-whitley.github.io/thesis/sitespeed/mobile/L7/pages/192_168_100_104/L7Mobile/79.html" TargetMode="External"/><Relationship Id="rId886" Type="http://schemas.openxmlformats.org/officeDocument/2006/relationships/hyperlink" Target="https://sam-whitley.github.io/thesis/sitespeed/mobile/L7/pages/192_168_100_104/L7Mobile/86.html" TargetMode="External"/><Relationship Id="rId2567" Type="http://schemas.openxmlformats.org/officeDocument/2006/relationships/hyperlink" Target="https://sam-whitley.github.io/thesis/sitespeed/mobile/L7/pages/192_168_100_104/L7Mobile/67.html" TargetMode="External"/><Relationship Id="rId2774" Type="http://schemas.openxmlformats.org/officeDocument/2006/relationships/hyperlink" Target="https://sam-whitley.github.io/thesis/sitespeed/mobile/L7/pages/192_168_100_104/L7Mobile/74.html" TargetMode="External"/><Relationship Id="rId3618" Type="http://schemas.openxmlformats.org/officeDocument/2006/relationships/hyperlink" Target="https://sam-whitley.github.io/thesis/sitespeed/mobile/L7/pages/192_168_100_104/L7Mobile/18.html" TargetMode="External"/><Relationship Id="rId2" Type="http://schemas.openxmlformats.org/officeDocument/2006/relationships/hyperlink" Target="https://sam-whitley.github.io/thesis/sitespeed/mobile/L7/pages/192_168_100_104/L7Mobile/2.html" TargetMode="External"/><Relationship Id="rId539" Type="http://schemas.openxmlformats.org/officeDocument/2006/relationships/hyperlink" Target="https://sam-whitley.github.io/thesis/sitespeed/mobile/L7/pages/192_168_100_104/L7Mobile/39.html" TargetMode="External"/><Relationship Id="rId746" Type="http://schemas.openxmlformats.org/officeDocument/2006/relationships/hyperlink" Target="https://sam-whitley.github.io/thesis/sitespeed/mobile/L7/pages/192_168_100_104/L7Mobile/46.html" TargetMode="External"/><Relationship Id="rId1169" Type="http://schemas.openxmlformats.org/officeDocument/2006/relationships/hyperlink" Target="https://sam-whitley.github.io/thesis/sitespeed/mobile/L7/pages/192_168_100_104/L7Mobile/69.html" TargetMode="External"/><Relationship Id="rId1376" Type="http://schemas.openxmlformats.org/officeDocument/2006/relationships/hyperlink" Target="https://sam-whitley.github.io/thesis/sitespeed/mobile/L7/pages/192_168_100_104/L7Mobile/76.html" TargetMode="External"/><Relationship Id="rId1583" Type="http://schemas.openxmlformats.org/officeDocument/2006/relationships/hyperlink" Target="https://sam-whitley.github.io/thesis/sitespeed/mobile/L7/pages/192_168_100_104/L7Mobile/83.html" TargetMode="External"/><Relationship Id="rId2427" Type="http://schemas.openxmlformats.org/officeDocument/2006/relationships/hyperlink" Target="https://sam-whitley.github.io/thesis/sitespeed/mobile/L7/pages/192_168_100_104/L7Mobile/27.html" TargetMode="External"/><Relationship Id="rId2981" Type="http://schemas.openxmlformats.org/officeDocument/2006/relationships/hyperlink" Target="https://sam-whitley.github.io/thesis/sitespeed/mobile/L7/pages/192_168_100_104/L7Mobile/81.html" TargetMode="External"/><Relationship Id="rId3825" Type="http://schemas.openxmlformats.org/officeDocument/2006/relationships/hyperlink" Target="https://sam-whitley.github.io/thesis/sitespeed/mobile/L7/pages/192_168_100_104/L7Mobile/25.html" TargetMode="External"/><Relationship Id="rId953" Type="http://schemas.openxmlformats.org/officeDocument/2006/relationships/hyperlink" Target="https://sam-whitley.github.io/thesis/sitespeed/mobile/L7/pages/192_168_100_104/L7Mobile/53.html" TargetMode="External"/><Relationship Id="rId1029" Type="http://schemas.openxmlformats.org/officeDocument/2006/relationships/hyperlink" Target="https://sam-whitley.github.io/thesis/sitespeed/mobile/L7/pages/192_168_100_104/L7Mobile/29.html" TargetMode="External"/><Relationship Id="rId1236" Type="http://schemas.openxmlformats.org/officeDocument/2006/relationships/hyperlink" Target="https://sam-whitley.github.io/thesis/sitespeed/mobile/L7/pages/192_168_100_104/L7Mobile/36.html" TargetMode="External"/><Relationship Id="rId1790" Type="http://schemas.openxmlformats.org/officeDocument/2006/relationships/hyperlink" Target="https://sam-whitley.github.io/thesis/sitespeed/mobile/L7/pages/192_168_100_104/L7Mobile/90.html" TargetMode="External"/><Relationship Id="rId2634" Type="http://schemas.openxmlformats.org/officeDocument/2006/relationships/hyperlink" Target="https://sam-whitley.github.io/thesis/sitespeed/mobile/L7/pages/192_168_100_104/L7Mobile/34.html" TargetMode="External"/><Relationship Id="rId2841" Type="http://schemas.openxmlformats.org/officeDocument/2006/relationships/hyperlink" Target="https://sam-whitley.github.io/thesis/sitespeed/mobile/L7/pages/192_168_100_104/L7Mobile/41.html" TargetMode="External"/><Relationship Id="rId82" Type="http://schemas.openxmlformats.org/officeDocument/2006/relationships/hyperlink" Target="https://sam-whitley.github.io/thesis/sitespeed/mobile/L7/pages/192_168_100_104/L7Mobile/82.html" TargetMode="External"/><Relationship Id="rId606" Type="http://schemas.openxmlformats.org/officeDocument/2006/relationships/hyperlink" Target="https://sam-whitley.github.io/thesis/sitespeed/mobile/L7/pages/192_168_100_104/L7Mobile/6.html" TargetMode="External"/><Relationship Id="rId813" Type="http://schemas.openxmlformats.org/officeDocument/2006/relationships/hyperlink" Target="https://sam-whitley.github.io/thesis/sitespeed/mobile/L7/pages/192_168_100_104/L7Mobile/13.html" TargetMode="External"/><Relationship Id="rId1443" Type="http://schemas.openxmlformats.org/officeDocument/2006/relationships/hyperlink" Target="https://sam-whitley.github.io/thesis/sitespeed/mobile/L7/pages/192_168_100_104/L7Mobile/43.html" TargetMode="External"/><Relationship Id="rId1650" Type="http://schemas.openxmlformats.org/officeDocument/2006/relationships/hyperlink" Target="https://sam-whitley.github.io/thesis/sitespeed/mobile/L7/pages/192_168_100_104/L7Mobile/50.html" TargetMode="External"/><Relationship Id="rId2701" Type="http://schemas.openxmlformats.org/officeDocument/2006/relationships/hyperlink" Target="https://sam-whitley.github.io/thesis/sitespeed/mobile/L7/pages/192_168_100_104/L7Mobile/1.html" TargetMode="External"/><Relationship Id="rId1303" Type="http://schemas.openxmlformats.org/officeDocument/2006/relationships/hyperlink" Target="https://sam-whitley.github.io/thesis/sitespeed/mobile/L7/pages/192_168_100_104/L7Mobile/3.html" TargetMode="External"/><Relationship Id="rId1510" Type="http://schemas.openxmlformats.org/officeDocument/2006/relationships/hyperlink" Target="https://sam-whitley.github.io/thesis/sitespeed/mobile/L7/pages/192_168_100_104/L7Mobile/10.html" TargetMode="External"/><Relationship Id="rId3268" Type="http://schemas.openxmlformats.org/officeDocument/2006/relationships/hyperlink" Target="https://sam-whitley.github.io/thesis/sitespeed/mobile/L7/pages/192_168_100_104/L7Mobile/68.html" TargetMode="External"/><Relationship Id="rId3475" Type="http://schemas.openxmlformats.org/officeDocument/2006/relationships/hyperlink" Target="https://sam-whitley.github.io/thesis/sitespeed/mobile/L7/pages/192_168_100_104/L7Mobile/75.html" TargetMode="External"/><Relationship Id="rId3682" Type="http://schemas.openxmlformats.org/officeDocument/2006/relationships/hyperlink" Target="https://sam-whitley.github.io/thesis/sitespeed/mobile/L7/pages/192_168_100_104/L7Mobile/82.html" TargetMode="External"/><Relationship Id="rId189" Type="http://schemas.openxmlformats.org/officeDocument/2006/relationships/hyperlink" Target="https://sam-whitley.github.io/thesis/sitespeed/mobile/L7/pages/192_168_100_104/L7Mobile/89.html" TargetMode="External"/><Relationship Id="rId396" Type="http://schemas.openxmlformats.org/officeDocument/2006/relationships/hyperlink" Target="https://sam-whitley.github.io/thesis/sitespeed/mobile/L7/pages/192_168_100_104/L7Mobile/96.html" TargetMode="External"/><Relationship Id="rId2077" Type="http://schemas.openxmlformats.org/officeDocument/2006/relationships/hyperlink" Target="https://sam-whitley.github.io/thesis/sitespeed/mobile/L7/pages/192_168_100_104/L7Mobile/77.html" TargetMode="External"/><Relationship Id="rId2284" Type="http://schemas.openxmlformats.org/officeDocument/2006/relationships/hyperlink" Target="https://sam-whitley.github.io/thesis/sitespeed/mobile/L7/pages/192_168_100_104/L7Mobile/84.html" TargetMode="External"/><Relationship Id="rId2491" Type="http://schemas.openxmlformats.org/officeDocument/2006/relationships/hyperlink" Target="https://sam-whitley.github.io/thesis/sitespeed/mobile/L7/pages/192_168_100_104/L7Mobile/91.html" TargetMode="External"/><Relationship Id="rId3128" Type="http://schemas.openxmlformats.org/officeDocument/2006/relationships/hyperlink" Target="https://sam-whitley.github.io/thesis/sitespeed/mobile/L7/pages/192_168_100_104/L7Mobile/28.html" TargetMode="External"/><Relationship Id="rId3335" Type="http://schemas.openxmlformats.org/officeDocument/2006/relationships/hyperlink" Target="https://sam-whitley.github.io/thesis/sitespeed/mobile/L7/pages/192_168_100_104/L7Mobile/35.html" TargetMode="External"/><Relationship Id="rId3542" Type="http://schemas.openxmlformats.org/officeDocument/2006/relationships/hyperlink" Target="https://sam-whitley.github.io/thesis/sitespeed/mobile/L7/pages/192_168_100_104/L7Mobile/42.html" TargetMode="External"/><Relationship Id="rId256" Type="http://schemas.openxmlformats.org/officeDocument/2006/relationships/hyperlink" Target="https://sam-whitley.github.io/thesis/sitespeed/mobile/L7/pages/192_168_100_104/L7Mobile/56.html" TargetMode="External"/><Relationship Id="rId463" Type="http://schemas.openxmlformats.org/officeDocument/2006/relationships/hyperlink" Target="https://sam-whitley.github.io/thesis/sitespeed/mobile/L7/pages/192_168_100_104/L7Mobile/63.html" TargetMode="External"/><Relationship Id="rId670" Type="http://schemas.openxmlformats.org/officeDocument/2006/relationships/hyperlink" Target="https://sam-whitley.github.io/thesis/sitespeed/mobile/L7/pages/192_168_100_104/L7Mobile/70.html" TargetMode="External"/><Relationship Id="rId1093" Type="http://schemas.openxmlformats.org/officeDocument/2006/relationships/hyperlink" Target="https://sam-whitley.github.io/thesis/sitespeed/mobile/L7/pages/192_168_100_104/L7Mobile/93.html" TargetMode="External"/><Relationship Id="rId2144" Type="http://schemas.openxmlformats.org/officeDocument/2006/relationships/hyperlink" Target="https://sam-whitley.github.io/thesis/sitespeed/mobile/L7/pages/192_168_100_104/L7Mobile/44.html" TargetMode="External"/><Relationship Id="rId2351" Type="http://schemas.openxmlformats.org/officeDocument/2006/relationships/hyperlink" Target="https://sam-whitley.github.io/thesis/sitespeed/mobile/L7/pages/192_168_100_104/L7Mobile/51.html" TargetMode="External"/><Relationship Id="rId3402" Type="http://schemas.openxmlformats.org/officeDocument/2006/relationships/hyperlink" Target="https://sam-whitley.github.io/thesis/sitespeed/mobile/L7/pages/192_168_100_104/L7Mobile/2.html" TargetMode="External"/><Relationship Id="rId116" Type="http://schemas.openxmlformats.org/officeDocument/2006/relationships/hyperlink" Target="https://sam-whitley.github.io/thesis/sitespeed/mobile/L7/pages/192_168_100_104/L7Mobile/16.html" TargetMode="External"/><Relationship Id="rId323" Type="http://schemas.openxmlformats.org/officeDocument/2006/relationships/hyperlink" Target="https://sam-whitley.github.io/thesis/sitespeed/mobile/L7/pages/192_168_100_104/L7Mobile/23.html" TargetMode="External"/><Relationship Id="rId530" Type="http://schemas.openxmlformats.org/officeDocument/2006/relationships/hyperlink" Target="https://sam-whitley.github.io/thesis/sitespeed/mobile/L7/pages/192_168_100_104/L7Mobile/30.html" TargetMode="External"/><Relationship Id="rId1160" Type="http://schemas.openxmlformats.org/officeDocument/2006/relationships/hyperlink" Target="https://sam-whitley.github.io/thesis/sitespeed/mobile/L7/pages/192_168_100_104/L7Mobile/60.html" TargetMode="External"/><Relationship Id="rId2004" Type="http://schemas.openxmlformats.org/officeDocument/2006/relationships/hyperlink" Target="https://sam-whitley.github.io/thesis/sitespeed/mobile/L7/pages/192_168_100_104/L7Mobile/4.html" TargetMode="External"/><Relationship Id="rId2211" Type="http://schemas.openxmlformats.org/officeDocument/2006/relationships/hyperlink" Target="https://sam-whitley.github.io/thesis/sitespeed/mobile/L7/pages/192_168_100_104/L7Mobile/11.html" TargetMode="External"/><Relationship Id="rId1020" Type="http://schemas.openxmlformats.org/officeDocument/2006/relationships/hyperlink" Target="https://sam-whitley.github.io/thesis/sitespeed/mobile/L7/pages/192_168_100_104/L7Mobile/20.html" TargetMode="External"/><Relationship Id="rId1977" Type="http://schemas.openxmlformats.org/officeDocument/2006/relationships/hyperlink" Target="https://sam-whitley.github.io/thesis/sitespeed/mobile/L7/pages/192_168_100_104/L7Mobile/77.html" TargetMode="External"/><Relationship Id="rId1837" Type="http://schemas.openxmlformats.org/officeDocument/2006/relationships/hyperlink" Target="https://sam-whitley.github.io/thesis/sitespeed/mobile/L7/pages/192_168_100_104/L7Mobile/37.html" TargetMode="External"/><Relationship Id="rId3192" Type="http://schemas.openxmlformats.org/officeDocument/2006/relationships/hyperlink" Target="https://sam-whitley.github.io/thesis/sitespeed/mobile/L7/pages/192_168_100_104/L7Mobile/92.html" TargetMode="External"/><Relationship Id="rId3052" Type="http://schemas.openxmlformats.org/officeDocument/2006/relationships/hyperlink" Target="https://sam-whitley.github.io/thesis/sitespeed/mobile/L7/pages/192_168_100_104/L7Mobile/52.html" TargetMode="External"/><Relationship Id="rId180" Type="http://schemas.openxmlformats.org/officeDocument/2006/relationships/hyperlink" Target="https://sam-whitley.github.io/thesis/sitespeed/mobile/L7/pages/192_168_100_104/L7Mobile/80.html" TargetMode="External"/><Relationship Id="rId1904" Type="http://schemas.openxmlformats.org/officeDocument/2006/relationships/hyperlink" Target="https://sam-whitley.github.io/thesis/sitespeed/mobile/L7/pages/192_168_100_104/L7Mobile/4.html" TargetMode="External"/><Relationship Id="rId3869" Type="http://schemas.openxmlformats.org/officeDocument/2006/relationships/hyperlink" Target="https://sam-whitley.github.io/thesis/sitespeed/mobile/L7/pages/192_168_100_104/L7Mobile/69.html" TargetMode="External"/><Relationship Id="rId997" Type="http://schemas.openxmlformats.org/officeDocument/2006/relationships/hyperlink" Target="https://sam-whitley.github.io/thesis/sitespeed/mobile/L7/pages/192_168_100_104/L7Mobile/97.html" TargetMode="External"/><Relationship Id="rId2678" Type="http://schemas.openxmlformats.org/officeDocument/2006/relationships/hyperlink" Target="https://sam-whitley.github.io/thesis/sitespeed/mobile/L7/pages/192_168_100_104/L7Mobile/78.html" TargetMode="External"/><Relationship Id="rId2885" Type="http://schemas.openxmlformats.org/officeDocument/2006/relationships/hyperlink" Target="https://sam-whitley.github.io/thesis/sitespeed/mobile/L7/pages/192_168_100_104/L7Mobile/85.html" TargetMode="External"/><Relationship Id="rId3729" Type="http://schemas.openxmlformats.org/officeDocument/2006/relationships/hyperlink" Target="https://sam-whitley.github.io/thesis/sitespeed/mobile/L7/pages/192_168_100_104/L7Mobile/29.html" TargetMode="External"/><Relationship Id="rId3936" Type="http://schemas.openxmlformats.org/officeDocument/2006/relationships/hyperlink" Target="https://sam-whitley.github.io/thesis/sitespeed/mobile/L7/pages/192_168_100_104/L7Mobile/36.html" TargetMode="External"/><Relationship Id="rId857" Type="http://schemas.openxmlformats.org/officeDocument/2006/relationships/hyperlink" Target="https://sam-whitley.github.io/thesis/sitespeed/mobile/L7/pages/192_168_100_104/L7Mobile/57.html" TargetMode="External"/><Relationship Id="rId1487" Type="http://schemas.openxmlformats.org/officeDocument/2006/relationships/hyperlink" Target="https://sam-whitley.github.io/thesis/sitespeed/mobile/L7/pages/192_168_100_104/L7Mobile/87.html" TargetMode="External"/><Relationship Id="rId1694" Type="http://schemas.openxmlformats.org/officeDocument/2006/relationships/hyperlink" Target="https://sam-whitley.github.io/thesis/sitespeed/mobile/L7/pages/192_168_100_104/L7Mobile/94.html" TargetMode="External"/><Relationship Id="rId2538" Type="http://schemas.openxmlformats.org/officeDocument/2006/relationships/hyperlink" Target="https://sam-whitley.github.io/thesis/sitespeed/mobile/L7/pages/192_168_100_104/L7Mobile/38.html" TargetMode="External"/><Relationship Id="rId2745" Type="http://schemas.openxmlformats.org/officeDocument/2006/relationships/hyperlink" Target="https://sam-whitley.github.io/thesis/sitespeed/mobile/L7/pages/192_168_100_104/L7Mobile/45.html" TargetMode="External"/><Relationship Id="rId2952" Type="http://schemas.openxmlformats.org/officeDocument/2006/relationships/hyperlink" Target="https://sam-whitley.github.io/thesis/sitespeed/mobile/L7/pages/192_168_100_104/L7Mobile/52.html" TargetMode="External"/><Relationship Id="rId717" Type="http://schemas.openxmlformats.org/officeDocument/2006/relationships/hyperlink" Target="https://sam-whitley.github.io/thesis/sitespeed/mobile/L7/pages/192_168_100_104/L7Mobile/17.html" TargetMode="External"/><Relationship Id="rId924" Type="http://schemas.openxmlformats.org/officeDocument/2006/relationships/hyperlink" Target="https://sam-whitley.github.io/thesis/sitespeed/mobile/L7/pages/192_168_100_104/L7Mobile/24.html" TargetMode="External"/><Relationship Id="rId1347" Type="http://schemas.openxmlformats.org/officeDocument/2006/relationships/hyperlink" Target="https://sam-whitley.github.io/thesis/sitespeed/mobile/L7/pages/192_168_100_104/L7Mobile/47.html" TargetMode="External"/><Relationship Id="rId1554" Type="http://schemas.openxmlformats.org/officeDocument/2006/relationships/hyperlink" Target="https://sam-whitley.github.io/thesis/sitespeed/mobile/L7/pages/192_168_100_104/L7Mobile/54.html" TargetMode="External"/><Relationship Id="rId1761" Type="http://schemas.openxmlformats.org/officeDocument/2006/relationships/hyperlink" Target="https://sam-whitley.github.io/thesis/sitespeed/mobile/L7/pages/192_168_100_104/L7Mobile/61.html" TargetMode="External"/><Relationship Id="rId2605" Type="http://schemas.openxmlformats.org/officeDocument/2006/relationships/hyperlink" Target="https://sam-whitley.github.io/thesis/sitespeed/mobile/L7/pages/192_168_100_104/L7Mobile/5.html" TargetMode="External"/><Relationship Id="rId2812" Type="http://schemas.openxmlformats.org/officeDocument/2006/relationships/hyperlink" Target="https://sam-whitley.github.io/thesis/sitespeed/mobile/L7/pages/192_168_100_104/L7Mobile/12.html" TargetMode="External"/><Relationship Id="rId53" Type="http://schemas.openxmlformats.org/officeDocument/2006/relationships/hyperlink" Target="https://sam-whitley.github.io/thesis/sitespeed/mobile/L7/pages/192_168_100_104/L7Mobile/53.html" TargetMode="External"/><Relationship Id="rId1207" Type="http://schemas.openxmlformats.org/officeDocument/2006/relationships/hyperlink" Target="https://sam-whitley.github.io/thesis/sitespeed/mobile/L7/pages/192_168_100_104/L7Mobile/7.html" TargetMode="External"/><Relationship Id="rId1414" Type="http://schemas.openxmlformats.org/officeDocument/2006/relationships/hyperlink" Target="https://sam-whitley.github.io/thesis/sitespeed/mobile/L7/pages/192_168_100_104/L7Mobile/14.html" TargetMode="External"/><Relationship Id="rId1621" Type="http://schemas.openxmlformats.org/officeDocument/2006/relationships/hyperlink" Target="https://sam-whitley.github.io/thesis/sitespeed/mobile/L7/pages/192_168_100_104/L7Mobile/21.html" TargetMode="External"/><Relationship Id="rId3379" Type="http://schemas.openxmlformats.org/officeDocument/2006/relationships/hyperlink" Target="https://sam-whitley.github.io/thesis/sitespeed/mobile/L7/pages/192_168_100_104/L7Mobile/79.html" TargetMode="External"/><Relationship Id="rId3586" Type="http://schemas.openxmlformats.org/officeDocument/2006/relationships/hyperlink" Target="https://sam-whitley.github.io/thesis/sitespeed/mobile/L7/pages/192_168_100_104/L7Mobile/86.html" TargetMode="External"/><Relationship Id="rId3793" Type="http://schemas.openxmlformats.org/officeDocument/2006/relationships/hyperlink" Target="https://sam-whitley.github.io/thesis/sitespeed/mobile/L7/pages/192_168_100_104/L7Mobile/93.html" TargetMode="External"/><Relationship Id="rId2188" Type="http://schemas.openxmlformats.org/officeDocument/2006/relationships/hyperlink" Target="https://sam-whitley.github.io/thesis/sitespeed/mobile/L7/pages/192_168_100_104/L7Mobile/88.html" TargetMode="External"/><Relationship Id="rId2395" Type="http://schemas.openxmlformats.org/officeDocument/2006/relationships/hyperlink" Target="https://sam-whitley.github.io/thesis/sitespeed/mobile/L7/pages/192_168_100_104/L7Mobile/95.html" TargetMode="External"/><Relationship Id="rId3239" Type="http://schemas.openxmlformats.org/officeDocument/2006/relationships/hyperlink" Target="https://sam-whitley.github.io/thesis/sitespeed/mobile/L7/pages/192_168_100_104/L7Mobile/39.html" TargetMode="External"/><Relationship Id="rId3446" Type="http://schemas.openxmlformats.org/officeDocument/2006/relationships/hyperlink" Target="https://sam-whitley.github.io/thesis/sitespeed/mobile/L7/pages/192_168_100_104/L7Mobile/46.html" TargetMode="External"/><Relationship Id="rId367" Type="http://schemas.openxmlformats.org/officeDocument/2006/relationships/hyperlink" Target="https://sam-whitley.github.io/thesis/sitespeed/mobile/L7/pages/192_168_100_104/L7Mobile/67.html" TargetMode="External"/><Relationship Id="rId574" Type="http://schemas.openxmlformats.org/officeDocument/2006/relationships/hyperlink" Target="https://sam-whitley.github.io/thesis/sitespeed/mobile/L7/pages/192_168_100_104/L7Mobile/74.html" TargetMode="External"/><Relationship Id="rId2048" Type="http://schemas.openxmlformats.org/officeDocument/2006/relationships/hyperlink" Target="https://sam-whitley.github.io/thesis/sitespeed/mobile/L7/pages/192_168_100_104/L7Mobile/48.html" TargetMode="External"/><Relationship Id="rId2255" Type="http://schemas.openxmlformats.org/officeDocument/2006/relationships/hyperlink" Target="https://sam-whitley.github.io/thesis/sitespeed/mobile/L7/pages/192_168_100_104/L7Mobile/55.html" TargetMode="External"/><Relationship Id="rId3653" Type="http://schemas.openxmlformats.org/officeDocument/2006/relationships/hyperlink" Target="https://sam-whitley.github.io/thesis/sitespeed/mobile/L7/pages/192_168_100_104/L7Mobile/53.html" TargetMode="External"/><Relationship Id="rId3860" Type="http://schemas.openxmlformats.org/officeDocument/2006/relationships/hyperlink" Target="https://sam-whitley.github.io/thesis/sitespeed/mobile/L7/pages/192_168_100_104/L7Mobile/60.html" TargetMode="External"/><Relationship Id="rId227" Type="http://schemas.openxmlformats.org/officeDocument/2006/relationships/hyperlink" Target="https://sam-whitley.github.io/thesis/sitespeed/mobile/L7/pages/192_168_100_104/L7Mobile/27.html" TargetMode="External"/><Relationship Id="rId781" Type="http://schemas.openxmlformats.org/officeDocument/2006/relationships/hyperlink" Target="https://sam-whitley.github.io/thesis/sitespeed/mobile/L7/pages/192_168_100_104/L7Mobile/81.html" TargetMode="External"/><Relationship Id="rId2462" Type="http://schemas.openxmlformats.org/officeDocument/2006/relationships/hyperlink" Target="https://sam-whitley.github.io/thesis/sitespeed/mobile/L7/pages/192_168_100_104/L7Mobile/62.html" TargetMode="External"/><Relationship Id="rId3306" Type="http://schemas.openxmlformats.org/officeDocument/2006/relationships/hyperlink" Target="https://sam-whitley.github.io/thesis/sitespeed/mobile/L7/pages/192_168_100_104/L7Mobile/6.html" TargetMode="External"/><Relationship Id="rId3513" Type="http://schemas.openxmlformats.org/officeDocument/2006/relationships/hyperlink" Target="https://sam-whitley.github.io/thesis/sitespeed/mobile/L7/pages/192_168_100_104/L7Mobile/13.html" TargetMode="External"/><Relationship Id="rId3720" Type="http://schemas.openxmlformats.org/officeDocument/2006/relationships/hyperlink" Target="https://sam-whitley.github.io/thesis/sitespeed/mobile/L7/pages/192_168_100_104/L7Mobile/20.html" TargetMode="External"/><Relationship Id="rId434" Type="http://schemas.openxmlformats.org/officeDocument/2006/relationships/hyperlink" Target="https://sam-whitley.github.io/thesis/sitespeed/mobile/L7/pages/192_168_100_104/L7Mobile/34.html" TargetMode="External"/><Relationship Id="rId641" Type="http://schemas.openxmlformats.org/officeDocument/2006/relationships/hyperlink" Target="https://sam-whitley.github.io/thesis/sitespeed/mobile/L7/pages/192_168_100_104/L7Mobile/41.html" TargetMode="External"/><Relationship Id="rId1064" Type="http://schemas.openxmlformats.org/officeDocument/2006/relationships/hyperlink" Target="https://sam-whitley.github.io/thesis/sitespeed/mobile/L7/pages/192_168_100_104/L7Mobile/64.html" TargetMode="External"/><Relationship Id="rId1271" Type="http://schemas.openxmlformats.org/officeDocument/2006/relationships/hyperlink" Target="https://sam-whitley.github.io/thesis/sitespeed/mobile/L7/pages/192_168_100_104/L7Mobile/71.html" TargetMode="External"/><Relationship Id="rId2115" Type="http://schemas.openxmlformats.org/officeDocument/2006/relationships/hyperlink" Target="https://sam-whitley.github.io/thesis/sitespeed/mobile/L7/pages/192_168_100_104/L7Mobile/15.html" TargetMode="External"/><Relationship Id="rId2322" Type="http://schemas.openxmlformats.org/officeDocument/2006/relationships/hyperlink" Target="https://sam-whitley.github.io/thesis/sitespeed/mobile/L7/pages/192_168_100_104/L7Mobile/22.html" TargetMode="External"/><Relationship Id="rId501" Type="http://schemas.openxmlformats.org/officeDocument/2006/relationships/hyperlink" Target="https://sam-whitley.github.io/thesis/sitespeed/mobile/L7/pages/192_168_100_104/L7Mobile/1.html" TargetMode="External"/><Relationship Id="rId1131" Type="http://schemas.openxmlformats.org/officeDocument/2006/relationships/hyperlink" Target="https://sam-whitley.github.io/thesis/sitespeed/mobile/L7/pages/192_168_100_104/L7Mobile/31.html" TargetMode="External"/><Relationship Id="rId3096" Type="http://schemas.openxmlformats.org/officeDocument/2006/relationships/hyperlink" Target="https://sam-whitley.github.io/thesis/sitespeed/mobile/L7/pages/192_168_100_104/L7Mobile/96.html" TargetMode="External"/><Relationship Id="rId1948" Type="http://schemas.openxmlformats.org/officeDocument/2006/relationships/hyperlink" Target="https://sam-whitley.github.io/thesis/sitespeed/mobile/L7/pages/192_168_100_104/L7Mobile/48.html" TargetMode="External"/><Relationship Id="rId3163" Type="http://schemas.openxmlformats.org/officeDocument/2006/relationships/hyperlink" Target="https://sam-whitley.github.io/thesis/sitespeed/mobile/L7/pages/192_168_100_104/L7Mobile/63.html" TargetMode="External"/><Relationship Id="rId3370" Type="http://schemas.openxmlformats.org/officeDocument/2006/relationships/hyperlink" Target="https://sam-whitley.github.io/thesis/sitespeed/mobile/L7/pages/192_168_100_104/L7Mobile/70.html" TargetMode="External"/><Relationship Id="rId291" Type="http://schemas.openxmlformats.org/officeDocument/2006/relationships/hyperlink" Target="https://sam-whitley.github.io/thesis/sitespeed/mobile/L7/pages/192_168_100_104/L7Mobile/91.html" TargetMode="External"/><Relationship Id="rId1808" Type="http://schemas.openxmlformats.org/officeDocument/2006/relationships/hyperlink" Target="https://sam-whitley.github.io/thesis/sitespeed/mobile/L7/pages/192_168_100_104/L7Mobile/8.html" TargetMode="External"/><Relationship Id="rId3023" Type="http://schemas.openxmlformats.org/officeDocument/2006/relationships/hyperlink" Target="https://sam-whitley.github.io/thesis/sitespeed/mobile/L7/pages/192_168_100_104/L7Mobile/23.html" TargetMode="External"/><Relationship Id="rId151" Type="http://schemas.openxmlformats.org/officeDocument/2006/relationships/hyperlink" Target="https://sam-whitley.github.io/thesis/sitespeed/mobile/L7/pages/192_168_100_104/L7Mobile/51.html" TargetMode="External"/><Relationship Id="rId3230" Type="http://schemas.openxmlformats.org/officeDocument/2006/relationships/hyperlink" Target="https://sam-whitley.github.io/thesis/sitespeed/mobile/L7/pages/192_168_100_104/L7Mobile/30.html" TargetMode="External"/><Relationship Id="rId2789" Type="http://schemas.openxmlformats.org/officeDocument/2006/relationships/hyperlink" Target="https://sam-whitley.github.io/thesis/sitespeed/mobile/L7/pages/192_168_100_104/L7Mobile/89.html" TargetMode="External"/><Relationship Id="rId2996" Type="http://schemas.openxmlformats.org/officeDocument/2006/relationships/hyperlink" Target="https://sam-whitley.github.io/thesis/sitespeed/mobile/L7/pages/192_168_100_104/L7Mobile/96.html" TargetMode="External"/><Relationship Id="rId968" Type="http://schemas.openxmlformats.org/officeDocument/2006/relationships/hyperlink" Target="https://sam-whitley.github.io/thesis/sitespeed/mobile/L7/pages/192_168_100_104/L7Mobile/68.html" TargetMode="External"/><Relationship Id="rId1598" Type="http://schemas.openxmlformats.org/officeDocument/2006/relationships/hyperlink" Target="https://sam-whitley.github.io/thesis/sitespeed/mobile/L7/pages/192_168_100_104/L7Mobile/98.html" TargetMode="External"/><Relationship Id="rId2649" Type="http://schemas.openxmlformats.org/officeDocument/2006/relationships/hyperlink" Target="https://sam-whitley.github.io/thesis/sitespeed/mobile/L7/pages/192_168_100_104/L7Mobile/49.html" TargetMode="External"/><Relationship Id="rId2856" Type="http://schemas.openxmlformats.org/officeDocument/2006/relationships/hyperlink" Target="https://sam-whitley.github.io/thesis/sitespeed/mobile/L7/pages/192_168_100_104/L7Mobile/56.html" TargetMode="External"/><Relationship Id="rId3907" Type="http://schemas.openxmlformats.org/officeDocument/2006/relationships/hyperlink" Target="https://sam-whitley.github.io/thesis/sitespeed/mobile/L7/pages/192_168_100_104/L7Mobile/7.html" TargetMode="External"/><Relationship Id="rId97" Type="http://schemas.openxmlformats.org/officeDocument/2006/relationships/hyperlink" Target="https://sam-whitley.github.io/thesis/sitespeed/mobile/L7/pages/192_168_100_104/L7Mobile/97.html" TargetMode="External"/><Relationship Id="rId828" Type="http://schemas.openxmlformats.org/officeDocument/2006/relationships/hyperlink" Target="https://sam-whitley.github.io/thesis/sitespeed/mobile/L7/pages/192_168_100_104/L7Mobile/28.html" TargetMode="External"/><Relationship Id="rId1458" Type="http://schemas.openxmlformats.org/officeDocument/2006/relationships/hyperlink" Target="https://sam-whitley.github.io/thesis/sitespeed/mobile/L7/pages/192_168_100_104/L7Mobile/58.html" TargetMode="External"/><Relationship Id="rId1665" Type="http://schemas.openxmlformats.org/officeDocument/2006/relationships/hyperlink" Target="https://sam-whitley.github.io/thesis/sitespeed/mobile/L7/pages/192_168_100_104/L7Mobile/65.html" TargetMode="External"/><Relationship Id="rId1872" Type="http://schemas.openxmlformats.org/officeDocument/2006/relationships/hyperlink" Target="https://sam-whitley.github.io/thesis/sitespeed/mobile/L7/pages/192_168_100_104/L7Mobile/72.html" TargetMode="External"/><Relationship Id="rId2509" Type="http://schemas.openxmlformats.org/officeDocument/2006/relationships/hyperlink" Target="https://sam-whitley.github.io/thesis/sitespeed/mobile/L7/pages/192_168_100_104/L7Mobile/9.html" TargetMode="External"/><Relationship Id="rId2716" Type="http://schemas.openxmlformats.org/officeDocument/2006/relationships/hyperlink" Target="https://sam-whitley.github.io/thesis/sitespeed/mobile/L7/pages/192_168_100_104/L7Mobile/16.html" TargetMode="External"/><Relationship Id="rId1318" Type="http://schemas.openxmlformats.org/officeDocument/2006/relationships/hyperlink" Target="https://sam-whitley.github.io/thesis/sitespeed/mobile/L7/pages/192_168_100_104/L7Mobile/18.html" TargetMode="External"/><Relationship Id="rId1525" Type="http://schemas.openxmlformats.org/officeDocument/2006/relationships/hyperlink" Target="https://sam-whitley.github.io/thesis/sitespeed/mobile/L7/pages/192_168_100_104/L7Mobile/25.html" TargetMode="External"/><Relationship Id="rId2923" Type="http://schemas.openxmlformats.org/officeDocument/2006/relationships/hyperlink" Target="https://sam-whitley.github.io/thesis/sitespeed/mobile/L7/pages/192_168_100_104/L7Mobile/23.html" TargetMode="External"/><Relationship Id="rId1732" Type="http://schemas.openxmlformats.org/officeDocument/2006/relationships/hyperlink" Target="https://sam-whitley.github.io/thesis/sitespeed/mobile/L7/pages/192_168_100_104/L7Mobile/32.html" TargetMode="External"/><Relationship Id="rId24" Type="http://schemas.openxmlformats.org/officeDocument/2006/relationships/hyperlink" Target="https://sam-whitley.github.io/thesis/sitespeed/mobile/L7/pages/192_168_100_104/L7Mobile/24.html" TargetMode="External"/><Relationship Id="rId2299" Type="http://schemas.openxmlformats.org/officeDocument/2006/relationships/hyperlink" Target="https://sam-whitley.github.io/thesis/sitespeed/mobile/L7/pages/192_168_100_104/L7Mobile/99.html" TargetMode="External"/><Relationship Id="rId3697" Type="http://schemas.openxmlformats.org/officeDocument/2006/relationships/hyperlink" Target="https://sam-whitley.github.io/thesis/sitespeed/mobile/L7/pages/192_168_100_104/L7Mobile/97.html" TargetMode="External"/><Relationship Id="rId3557" Type="http://schemas.openxmlformats.org/officeDocument/2006/relationships/hyperlink" Target="https://sam-whitley.github.io/thesis/sitespeed/mobile/L7/pages/192_168_100_104/L7Mobile/57.html" TargetMode="External"/><Relationship Id="rId3764" Type="http://schemas.openxmlformats.org/officeDocument/2006/relationships/hyperlink" Target="https://sam-whitley.github.io/thesis/sitespeed/mobile/L7/pages/192_168_100_104/L7Mobile/64.html" TargetMode="External"/><Relationship Id="rId3971" Type="http://schemas.openxmlformats.org/officeDocument/2006/relationships/hyperlink" Target="https://sam-whitley.github.io/thesis/sitespeed/mobile/L7/pages/192_168_100_104/L7Mobile/71.html" TargetMode="External"/><Relationship Id="rId478" Type="http://schemas.openxmlformats.org/officeDocument/2006/relationships/hyperlink" Target="https://sam-whitley.github.io/thesis/sitespeed/mobile/L7/pages/192_168_100_104/L7Mobile/78.html" TargetMode="External"/><Relationship Id="rId685" Type="http://schemas.openxmlformats.org/officeDocument/2006/relationships/hyperlink" Target="https://sam-whitley.github.io/thesis/sitespeed/mobile/L7/pages/192_168_100_104/L7Mobile/85.html" TargetMode="External"/><Relationship Id="rId892" Type="http://schemas.openxmlformats.org/officeDocument/2006/relationships/hyperlink" Target="https://sam-whitley.github.io/thesis/sitespeed/mobile/L7/pages/192_168_100_104/L7Mobile/92.html" TargetMode="External"/><Relationship Id="rId2159" Type="http://schemas.openxmlformats.org/officeDocument/2006/relationships/hyperlink" Target="https://sam-whitley.github.io/thesis/sitespeed/mobile/L7/pages/192_168_100_104/L7Mobile/59.html" TargetMode="External"/><Relationship Id="rId2366" Type="http://schemas.openxmlformats.org/officeDocument/2006/relationships/hyperlink" Target="https://sam-whitley.github.io/thesis/sitespeed/mobile/L7/pages/192_168_100_104/L7Mobile/66.html" TargetMode="External"/><Relationship Id="rId2573" Type="http://schemas.openxmlformats.org/officeDocument/2006/relationships/hyperlink" Target="https://sam-whitley.github.io/thesis/sitespeed/mobile/L7/pages/192_168_100_104/L7Mobile/73.html" TargetMode="External"/><Relationship Id="rId2780" Type="http://schemas.openxmlformats.org/officeDocument/2006/relationships/hyperlink" Target="https://sam-whitley.github.io/thesis/sitespeed/mobile/L7/pages/192_168_100_104/L7Mobile/80.html" TargetMode="External"/><Relationship Id="rId3417" Type="http://schemas.openxmlformats.org/officeDocument/2006/relationships/hyperlink" Target="https://sam-whitley.github.io/thesis/sitespeed/mobile/L7/pages/192_168_100_104/L7Mobile/17.html" TargetMode="External"/><Relationship Id="rId3624" Type="http://schemas.openxmlformats.org/officeDocument/2006/relationships/hyperlink" Target="https://sam-whitley.github.io/thesis/sitespeed/mobile/L7/pages/192_168_100_104/L7Mobile/24.html" TargetMode="External"/><Relationship Id="rId3831" Type="http://schemas.openxmlformats.org/officeDocument/2006/relationships/hyperlink" Target="https://sam-whitley.github.io/thesis/sitespeed/mobile/L7/pages/192_168_100_104/L7Mobile/31.html" TargetMode="External"/><Relationship Id="rId338" Type="http://schemas.openxmlformats.org/officeDocument/2006/relationships/hyperlink" Target="https://sam-whitley.github.io/thesis/sitespeed/mobile/L7/pages/192_168_100_104/L7Mobile/38.html" TargetMode="External"/><Relationship Id="rId545" Type="http://schemas.openxmlformats.org/officeDocument/2006/relationships/hyperlink" Target="https://sam-whitley.github.io/thesis/sitespeed/mobile/L7/pages/192_168_100_104/L7Mobile/45.html" TargetMode="External"/><Relationship Id="rId752" Type="http://schemas.openxmlformats.org/officeDocument/2006/relationships/hyperlink" Target="https://sam-whitley.github.io/thesis/sitespeed/mobile/L7/pages/192_168_100_104/L7Mobile/52.html" TargetMode="External"/><Relationship Id="rId1175" Type="http://schemas.openxmlformats.org/officeDocument/2006/relationships/hyperlink" Target="https://sam-whitley.github.io/thesis/sitespeed/mobile/L7/pages/192_168_100_104/L7Mobile/75.html" TargetMode="External"/><Relationship Id="rId1382" Type="http://schemas.openxmlformats.org/officeDocument/2006/relationships/hyperlink" Target="https://sam-whitley.github.io/thesis/sitespeed/mobile/L7/pages/192_168_100_104/L7Mobile/82.html" TargetMode="External"/><Relationship Id="rId2019" Type="http://schemas.openxmlformats.org/officeDocument/2006/relationships/hyperlink" Target="https://sam-whitley.github.io/thesis/sitespeed/mobile/L7/pages/192_168_100_104/L7Mobile/19.html" TargetMode="External"/><Relationship Id="rId2226" Type="http://schemas.openxmlformats.org/officeDocument/2006/relationships/hyperlink" Target="https://sam-whitley.github.io/thesis/sitespeed/mobile/L7/pages/192_168_100_104/L7Mobile/26.html" TargetMode="External"/><Relationship Id="rId2433" Type="http://schemas.openxmlformats.org/officeDocument/2006/relationships/hyperlink" Target="https://sam-whitley.github.io/thesis/sitespeed/mobile/L7/pages/192_168_100_104/L7Mobile/33.html" TargetMode="External"/><Relationship Id="rId2640" Type="http://schemas.openxmlformats.org/officeDocument/2006/relationships/hyperlink" Target="https://sam-whitley.github.io/thesis/sitespeed/mobile/L7/pages/192_168_100_104/L7Mobile/40.html" TargetMode="External"/><Relationship Id="rId405" Type="http://schemas.openxmlformats.org/officeDocument/2006/relationships/hyperlink" Target="https://sam-whitley.github.io/thesis/sitespeed/mobile/L7/pages/192_168_100_104/L7Mobile/5.html" TargetMode="External"/><Relationship Id="rId612" Type="http://schemas.openxmlformats.org/officeDocument/2006/relationships/hyperlink" Target="https://sam-whitley.github.io/thesis/sitespeed/mobile/L7/pages/192_168_100_104/L7Mobile/12.html" TargetMode="External"/><Relationship Id="rId1035" Type="http://schemas.openxmlformats.org/officeDocument/2006/relationships/hyperlink" Target="https://sam-whitley.github.io/thesis/sitespeed/mobile/L7/pages/192_168_100_104/L7Mobile/35.html" TargetMode="External"/><Relationship Id="rId1242" Type="http://schemas.openxmlformats.org/officeDocument/2006/relationships/hyperlink" Target="https://sam-whitley.github.io/thesis/sitespeed/mobile/L7/pages/192_168_100_104/L7Mobile/42.html" TargetMode="External"/><Relationship Id="rId2500" Type="http://schemas.openxmlformats.org/officeDocument/2006/relationships/hyperlink" Target="https://sam-whitley.github.io/thesis/sitespeed/mobile/L7/pages/192_168_100_104/L7Mobile/100.html" TargetMode="External"/><Relationship Id="rId1102" Type="http://schemas.openxmlformats.org/officeDocument/2006/relationships/hyperlink" Target="https://sam-whitley.github.io/thesis/sitespeed/mobile/L7/pages/192_168_100_104/L7Mobile/2.html" TargetMode="External"/><Relationship Id="rId3067" Type="http://schemas.openxmlformats.org/officeDocument/2006/relationships/hyperlink" Target="https://sam-whitley.github.io/thesis/sitespeed/mobile/L7/pages/192_168_100_104/L7Mobile/67.html" TargetMode="External"/><Relationship Id="rId3274" Type="http://schemas.openxmlformats.org/officeDocument/2006/relationships/hyperlink" Target="https://sam-whitley.github.io/thesis/sitespeed/mobile/L7/pages/192_168_100_104/L7Mobile/74.html" TargetMode="External"/><Relationship Id="rId195" Type="http://schemas.openxmlformats.org/officeDocument/2006/relationships/hyperlink" Target="https://sam-whitley.github.io/thesis/sitespeed/mobile/L7/pages/192_168_100_104/L7Mobile/95.html" TargetMode="External"/><Relationship Id="rId1919" Type="http://schemas.openxmlformats.org/officeDocument/2006/relationships/hyperlink" Target="https://sam-whitley.github.io/thesis/sitespeed/mobile/L7/pages/192_168_100_104/L7Mobile/19.html" TargetMode="External"/><Relationship Id="rId3481" Type="http://schemas.openxmlformats.org/officeDocument/2006/relationships/hyperlink" Target="https://sam-whitley.github.io/thesis/sitespeed/mobile/L7/pages/192_168_100_104/L7Mobile/81.html" TargetMode="External"/><Relationship Id="rId2083" Type="http://schemas.openxmlformats.org/officeDocument/2006/relationships/hyperlink" Target="https://sam-whitley.github.io/thesis/sitespeed/mobile/L7/pages/192_168_100_104/L7Mobile/83.html" TargetMode="External"/><Relationship Id="rId2290" Type="http://schemas.openxmlformats.org/officeDocument/2006/relationships/hyperlink" Target="https://sam-whitley.github.io/thesis/sitespeed/mobile/L7/pages/192_168_100_104/L7Mobile/90.html" TargetMode="External"/><Relationship Id="rId3134" Type="http://schemas.openxmlformats.org/officeDocument/2006/relationships/hyperlink" Target="https://sam-whitley.github.io/thesis/sitespeed/mobile/L7/pages/192_168_100_104/L7Mobile/34.html" TargetMode="External"/><Relationship Id="rId3341" Type="http://schemas.openxmlformats.org/officeDocument/2006/relationships/hyperlink" Target="https://sam-whitley.github.io/thesis/sitespeed/mobile/L7/pages/192_168_100_104/L7Mobile/41.html" TargetMode="External"/><Relationship Id="rId262" Type="http://schemas.openxmlformats.org/officeDocument/2006/relationships/hyperlink" Target="https://sam-whitley.github.io/thesis/sitespeed/mobile/L7/pages/192_168_100_104/L7Mobile/62.html" TargetMode="External"/><Relationship Id="rId2150" Type="http://schemas.openxmlformats.org/officeDocument/2006/relationships/hyperlink" Target="https://sam-whitley.github.io/thesis/sitespeed/mobile/L7/pages/192_168_100_104/L7Mobile/50.html" TargetMode="External"/><Relationship Id="rId3201" Type="http://schemas.openxmlformats.org/officeDocument/2006/relationships/hyperlink" Target="https://sam-whitley.github.io/thesis/sitespeed/mobile/L7/pages/192_168_100_104/L7Mobile/1.html" TargetMode="External"/><Relationship Id="rId122" Type="http://schemas.openxmlformats.org/officeDocument/2006/relationships/hyperlink" Target="https://sam-whitley.github.io/thesis/sitespeed/mobile/L7/pages/192_168_100_104/L7Mobile/22.html" TargetMode="External"/><Relationship Id="rId2010" Type="http://schemas.openxmlformats.org/officeDocument/2006/relationships/hyperlink" Target="https://sam-whitley.github.io/thesis/sitespeed/mobile/L7/pages/192_168_100_104/L7Mobile/10.html" TargetMode="External"/><Relationship Id="rId1569" Type="http://schemas.openxmlformats.org/officeDocument/2006/relationships/hyperlink" Target="https://sam-whitley.github.io/thesis/sitespeed/mobile/L7/pages/192_168_100_104/L7Mobile/69.html" TargetMode="External"/><Relationship Id="rId2967" Type="http://schemas.openxmlformats.org/officeDocument/2006/relationships/hyperlink" Target="https://sam-whitley.github.io/thesis/sitespeed/mobile/L7/pages/192_168_100_104/L7Mobile/67.html" TargetMode="External"/><Relationship Id="rId939" Type="http://schemas.openxmlformats.org/officeDocument/2006/relationships/hyperlink" Target="https://sam-whitley.github.io/thesis/sitespeed/mobile/L7/pages/192_168_100_104/L7Mobile/39.html" TargetMode="External"/><Relationship Id="rId1776" Type="http://schemas.openxmlformats.org/officeDocument/2006/relationships/hyperlink" Target="https://sam-whitley.github.io/thesis/sitespeed/mobile/L7/pages/192_168_100_104/L7Mobile/76.html" TargetMode="External"/><Relationship Id="rId1983" Type="http://schemas.openxmlformats.org/officeDocument/2006/relationships/hyperlink" Target="https://sam-whitley.github.io/thesis/sitespeed/mobile/L7/pages/192_168_100_104/L7Mobile/83.html" TargetMode="External"/><Relationship Id="rId2827" Type="http://schemas.openxmlformats.org/officeDocument/2006/relationships/hyperlink" Target="https://sam-whitley.github.io/thesis/sitespeed/mobile/L7/pages/192_168_100_104/L7Mobile/27.html" TargetMode="External"/><Relationship Id="rId68" Type="http://schemas.openxmlformats.org/officeDocument/2006/relationships/hyperlink" Target="https://sam-whitley.github.io/thesis/sitespeed/mobile/L7/pages/192_168_100_104/L7Mobile/68.html" TargetMode="External"/><Relationship Id="rId1429" Type="http://schemas.openxmlformats.org/officeDocument/2006/relationships/hyperlink" Target="https://sam-whitley.github.io/thesis/sitespeed/mobile/L7/pages/192_168_100_104/L7Mobile/29.html" TargetMode="External"/><Relationship Id="rId1636" Type="http://schemas.openxmlformats.org/officeDocument/2006/relationships/hyperlink" Target="https://sam-whitley.github.io/thesis/sitespeed/mobile/L7/pages/192_168_100_104/L7Mobile/36.html" TargetMode="External"/><Relationship Id="rId1843" Type="http://schemas.openxmlformats.org/officeDocument/2006/relationships/hyperlink" Target="https://sam-whitley.github.io/thesis/sitespeed/mobile/L7/pages/192_168_100_104/L7Mobile/43.html" TargetMode="External"/><Relationship Id="rId1703" Type="http://schemas.openxmlformats.org/officeDocument/2006/relationships/hyperlink" Target="https://sam-whitley.github.io/thesis/sitespeed/mobile/L7/pages/192_168_100_104/L7Mobile/3.html" TargetMode="External"/><Relationship Id="rId1910" Type="http://schemas.openxmlformats.org/officeDocument/2006/relationships/hyperlink" Target="https://sam-whitley.github.io/thesis/sitespeed/mobile/L7/pages/192_168_100_104/L7Mobile/10.html" TargetMode="External"/><Relationship Id="rId3668" Type="http://schemas.openxmlformats.org/officeDocument/2006/relationships/hyperlink" Target="https://sam-whitley.github.io/thesis/sitespeed/mobile/L7/pages/192_168_100_104/L7Mobile/68.html" TargetMode="External"/><Relationship Id="rId3875" Type="http://schemas.openxmlformats.org/officeDocument/2006/relationships/hyperlink" Target="https://sam-whitley.github.io/thesis/sitespeed/mobile/L7/pages/192_168_100_104/L7Mobile/75.html" TargetMode="External"/><Relationship Id="rId589" Type="http://schemas.openxmlformats.org/officeDocument/2006/relationships/hyperlink" Target="https://sam-whitley.github.io/thesis/sitespeed/mobile/L7/pages/192_168_100_104/L7Mobile/89.html" TargetMode="External"/><Relationship Id="rId796" Type="http://schemas.openxmlformats.org/officeDocument/2006/relationships/hyperlink" Target="https://sam-whitley.github.io/thesis/sitespeed/mobile/L7/pages/192_168_100_104/L7Mobile/96.html" TargetMode="External"/><Relationship Id="rId2477" Type="http://schemas.openxmlformats.org/officeDocument/2006/relationships/hyperlink" Target="https://sam-whitley.github.io/thesis/sitespeed/mobile/L7/pages/192_168_100_104/L7Mobile/77.html" TargetMode="External"/><Relationship Id="rId2684" Type="http://schemas.openxmlformats.org/officeDocument/2006/relationships/hyperlink" Target="https://sam-whitley.github.io/thesis/sitespeed/mobile/L7/pages/192_168_100_104/L7Mobile/84.html" TargetMode="External"/><Relationship Id="rId3528" Type="http://schemas.openxmlformats.org/officeDocument/2006/relationships/hyperlink" Target="https://sam-whitley.github.io/thesis/sitespeed/mobile/L7/pages/192_168_100_104/L7Mobile/28.html" TargetMode="External"/><Relationship Id="rId3735" Type="http://schemas.openxmlformats.org/officeDocument/2006/relationships/hyperlink" Target="https://sam-whitley.github.io/thesis/sitespeed/mobile/L7/pages/192_168_100_104/L7Mobile/35.html" TargetMode="External"/><Relationship Id="rId449" Type="http://schemas.openxmlformats.org/officeDocument/2006/relationships/hyperlink" Target="https://sam-whitley.github.io/thesis/sitespeed/mobile/L7/pages/192_168_100_104/L7Mobile/49.html" TargetMode="External"/><Relationship Id="rId656" Type="http://schemas.openxmlformats.org/officeDocument/2006/relationships/hyperlink" Target="https://sam-whitley.github.io/thesis/sitespeed/mobile/L7/pages/192_168_100_104/L7Mobile/56.html" TargetMode="External"/><Relationship Id="rId863" Type="http://schemas.openxmlformats.org/officeDocument/2006/relationships/hyperlink" Target="https://sam-whitley.github.io/thesis/sitespeed/mobile/L7/pages/192_168_100_104/L7Mobile/63.html" TargetMode="External"/><Relationship Id="rId1079" Type="http://schemas.openxmlformats.org/officeDocument/2006/relationships/hyperlink" Target="https://sam-whitley.github.io/thesis/sitespeed/mobile/L7/pages/192_168_100_104/L7Mobile/79.html" TargetMode="External"/><Relationship Id="rId1286" Type="http://schemas.openxmlformats.org/officeDocument/2006/relationships/hyperlink" Target="https://sam-whitley.github.io/thesis/sitespeed/mobile/L7/pages/192_168_100_104/L7Mobile/86.html" TargetMode="External"/><Relationship Id="rId1493" Type="http://schemas.openxmlformats.org/officeDocument/2006/relationships/hyperlink" Target="https://sam-whitley.github.io/thesis/sitespeed/mobile/L7/pages/192_168_100_104/L7Mobile/93.html" TargetMode="External"/><Relationship Id="rId2337" Type="http://schemas.openxmlformats.org/officeDocument/2006/relationships/hyperlink" Target="https://sam-whitley.github.io/thesis/sitespeed/mobile/L7/pages/192_168_100_104/L7Mobile/37.html" TargetMode="External"/><Relationship Id="rId2544" Type="http://schemas.openxmlformats.org/officeDocument/2006/relationships/hyperlink" Target="https://sam-whitley.github.io/thesis/sitespeed/mobile/L7/pages/192_168_100_104/L7Mobile/44.html" TargetMode="External"/><Relationship Id="rId2891" Type="http://schemas.openxmlformats.org/officeDocument/2006/relationships/hyperlink" Target="https://sam-whitley.github.io/thesis/sitespeed/mobile/L7/pages/192_168_100_104/L7Mobile/91.html" TargetMode="External"/><Relationship Id="rId3942" Type="http://schemas.openxmlformats.org/officeDocument/2006/relationships/hyperlink" Target="https://sam-whitley.github.io/thesis/sitespeed/mobile/L7/pages/192_168_100_104/L7Mobile/42.html" TargetMode="External"/><Relationship Id="rId309" Type="http://schemas.openxmlformats.org/officeDocument/2006/relationships/hyperlink" Target="https://sam-whitley.github.io/thesis/sitespeed/mobile/L7/pages/192_168_100_104/L7Mobile/9.html" TargetMode="External"/><Relationship Id="rId516" Type="http://schemas.openxmlformats.org/officeDocument/2006/relationships/hyperlink" Target="https://sam-whitley.github.io/thesis/sitespeed/mobile/L7/pages/192_168_100_104/L7Mobile/16.html" TargetMode="External"/><Relationship Id="rId1146" Type="http://schemas.openxmlformats.org/officeDocument/2006/relationships/hyperlink" Target="https://sam-whitley.github.io/thesis/sitespeed/mobile/L7/pages/192_168_100_104/L7Mobile/46.html" TargetMode="External"/><Relationship Id="rId2751" Type="http://schemas.openxmlformats.org/officeDocument/2006/relationships/hyperlink" Target="https://sam-whitley.github.io/thesis/sitespeed/mobile/L7/pages/192_168_100_104/L7Mobile/51.html" TargetMode="External"/><Relationship Id="rId3802" Type="http://schemas.openxmlformats.org/officeDocument/2006/relationships/hyperlink" Target="https://sam-whitley.github.io/thesis/sitespeed/mobile/L7/pages/192_168_100_104/L7Mobile/2.html" TargetMode="External"/><Relationship Id="rId723" Type="http://schemas.openxmlformats.org/officeDocument/2006/relationships/hyperlink" Target="https://sam-whitley.github.io/thesis/sitespeed/mobile/L7/pages/192_168_100_104/L7Mobile/23.html" TargetMode="External"/><Relationship Id="rId930" Type="http://schemas.openxmlformats.org/officeDocument/2006/relationships/hyperlink" Target="https://sam-whitley.github.io/thesis/sitespeed/mobile/L7/pages/192_168_100_104/L7Mobile/30.html" TargetMode="External"/><Relationship Id="rId1006" Type="http://schemas.openxmlformats.org/officeDocument/2006/relationships/hyperlink" Target="https://sam-whitley.github.io/thesis/sitespeed/mobile/L7/pages/192_168_100_104/L7Mobile/6.html" TargetMode="External"/><Relationship Id="rId1353" Type="http://schemas.openxmlformats.org/officeDocument/2006/relationships/hyperlink" Target="https://sam-whitley.github.io/thesis/sitespeed/mobile/L7/pages/192_168_100_104/L7Mobile/53.html" TargetMode="External"/><Relationship Id="rId1560" Type="http://schemas.openxmlformats.org/officeDocument/2006/relationships/hyperlink" Target="https://sam-whitley.github.io/thesis/sitespeed/mobile/L7/pages/192_168_100_104/L7Mobile/60.html" TargetMode="External"/><Relationship Id="rId2404" Type="http://schemas.openxmlformats.org/officeDocument/2006/relationships/hyperlink" Target="https://sam-whitley.github.io/thesis/sitespeed/mobile/L7/pages/192_168_100_104/L7Mobile/4.html" TargetMode="External"/><Relationship Id="rId2611" Type="http://schemas.openxmlformats.org/officeDocument/2006/relationships/hyperlink" Target="https://sam-whitley.github.io/thesis/sitespeed/mobile/L7/pages/192_168_100_104/L7Mobile/11.html" TargetMode="External"/><Relationship Id="rId1213" Type="http://schemas.openxmlformats.org/officeDocument/2006/relationships/hyperlink" Target="https://sam-whitley.github.io/thesis/sitespeed/mobile/L7/pages/192_168_100_104/L7Mobile/13.html" TargetMode="External"/><Relationship Id="rId1420" Type="http://schemas.openxmlformats.org/officeDocument/2006/relationships/hyperlink" Target="https://sam-whitley.github.io/thesis/sitespeed/mobile/L7/pages/192_168_100_104/L7Mobile/20.html" TargetMode="External"/><Relationship Id="rId3178" Type="http://schemas.openxmlformats.org/officeDocument/2006/relationships/hyperlink" Target="https://sam-whitley.github.io/thesis/sitespeed/mobile/L7/pages/192_168_100_104/L7Mobile/78.html" TargetMode="External"/><Relationship Id="rId3385" Type="http://schemas.openxmlformats.org/officeDocument/2006/relationships/hyperlink" Target="https://sam-whitley.github.io/thesis/sitespeed/mobile/L7/pages/192_168_100_104/L7Mobile/85.html" TargetMode="External"/><Relationship Id="rId3592" Type="http://schemas.openxmlformats.org/officeDocument/2006/relationships/hyperlink" Target="https://sam-whitley.github.io/thesis/sitespeed/mobile/L7/pages/192_168_100_104/L7Mobile/92.html" TargetMode="External"/><Relationship Id="rId2194" Type="http://schemas.openxmlformats.org/officeDocument/2006/relationships/hyperlink" Target="https://sam-whitley.github.io/thesis/sitespeed/mobile/L7/pages/192_168_100_104/L7Mobile/94.html" TargetMode="External"/><Relationship Id="rId3038" Type="http://schemas.openxmlformats.org/officeDocument/2006/relationships/hyperlink" Target="https://sam-whitley.github.io/thesis/sitespeed/mobile/L7/pages/192_168_100_104/L7Mobile/38.html" TargetMode="External"/><Relationship Id="rId3245" Type="http://schemas.openxmlformats.org/officeDocument/2006/relationships/hyperlink" Target="https://sam-whitley.github.io/thesis/sitespeed/mobile/L7/pages/192_168_100_104/L7Mobile/45.html" TargetMode="External"/><Relationship Id="rId3452" Type="http://schemas.openxmlformats.org/officeDocument/2006/relationships/hyperlink" Target="https://sam-whitley.github.io/thesis/sitespeed/mobile/L7/pages/192_168_100_104/L7Mobile/52.html" TargetMode="External"/><Relationship Id="rId166" Type="http://schemas.openxmlformats.org/officeDocument/2006/relationships/hyperlink" Target="https://sam-whitley.github.io/thesis/sitespeed/mobile/L7/pages/192_168_100_104/L7Mobile/66.html" TargetMode="External"/><Relationship Id="rId373" Type="http://schemas.openxmlformats.org/officeDocument/2006/relationships/hyperlink" Target="https://sam-whitley.github.io/thesis/sitespeed/mobile/L7/pages/192_168_100_104/L7Mobile/73.html" TargetMode="External"/><Relationship Id="rId580" Type="http://schemas.openxmlformats.org/officeDocument/2006/relationships/hyperlink" Target="https://sam-whitley.github.io/thesis/sitespeed/mobile/L7/pages/192_168_100_104/L7Mobile/80.html" TargetMode="External"/><Relationship Id="rId2054" Type="http://schemas.openxmlformats.org/officeDocument/2006/relationships/hyperlink" Target="https://sam-whitley.github.io/thesis/sitespeed/mobile/L7/pages/192_168_100_104/L7Mobile/54.html" TargetMode="External"/><Relationship Id="rId2261" Type="http://schemas.openxmlformats.org/officeDocument/2006/relationships/hyperlink" Target="https://sam-whitley.github.io/thesis/sitespeed/mobile/L7/pages/192_168_100_104/L7Mobile/61.html" TargetMode="External"/><Relationship Id="rId3105" Type="http://schemas.openxmlformats.org/officeDocument/2006/relationships/hyperlink" Target="https://sam-whitley.github.io/thesis/sitespeed/mobile/L7/pages/192_168_100_104/L7Mobile/5.html" TargetMode="External"/><Relationship Id="rId3312" Type="http://schemas.openxmlformats.org/officeDocument/2006/relationships/hyperlink" Target="https://sam-whitley.github.io/thesis/sitespeed/mobile/L7/pages/192_168_100_104/L7Mobile/12.html" TargetMode="External"/><Relationship Id="rId233" Type="http://schemas.openxmlformats.org/officeDocument/2006/relationships/hyperlink" Target="https://sam-whitley.github.io/thesis/sitespeed/mobile/L7/pages/192_168_100_104/L7Mobile/33.html" TargetMode="External"/><Relationship Id="rId440" Type="http://schemas.openxmlformats.org/officeDocument/2006/relationships/hyperlink" Target="https://sam-whitley.github.io/thesis/sitespeed/mobile/L7/pages/192_168_100_104/L7Mobile/40.html" TargetMode="External"/><Relationship Id="rId1070" Type="http://schemas.openxmlformats.org/officeDocument/2006/relationships/hyperlink" Target="https://sam-whitley.github.io/thesis/sitespeed/mobile/L7/pages/192_168_100_104/L7Mobile/70.html" TargetMode="External"/><Relationship Id="rId2121" Type="http://schemas.openxmlformats.org/officeDocument/2006/relationships/hyperlink" Target="https://sam-whitley.github.io/thesis/sitespeed/mobile/L7/pages/192_168_100_104/L7Mobile/21.html" TargetMode="External"/><Relationship Id="rId300" Type="http://schemas.openxmlformats.org/officeDocument/2006/relationships/hyperlink" Target="https://sam-whitley.github.io/thesis/sitespeed/mobile/L7/pages/192_168_100_104/L7Mobile/100.html" TargetMode="External"/><Relationship Id="rId1887" Type="http://schemas.openxmlformats.org/officeDocument/2006/relationships/hyperlink" Target="https://sam-whitley.github.io/thesis/sitespeed/mobile/L7/pages/192_168_100_104/L7Mobile/87.html" TargetMode="External"/><Relationship Id="rId2938" Type="http://schemas.openxmlformats.org/officeDocument/2006/relationships/hyperlink" Target="https://sam-whitley.github.io/thesis/sitespeed/mobile/L7/pages/192_168_100_104/L7Mobile/38.html" TargetMode="External"/><Relationship Id="rId1747" Type="http://schemas.openxmlformats.org/officeDocument/2006/relationships/hyperlink" Target="https://sam-whitley.github.io/thesis/sitespeed/mobile/L7/pages/192_168_100_104/L7Mobile/47.html" TargetMode="External"/><Relationship Id="rId1954" Type="http://schemas.openxmlformats.org/officeDocument/2006/relationships/hyperlink" Target="https://sam-whitley.github.io/thesis/sitespeed/mobile/L7/pages/192_168_100_104/L7Mobile/54.html" TargetMode="External"/><Relationship Id="rId39" Type="http://schemas.openxmlformats.org/officeDocument/2006/relationships/hyperlink" Target="https://sam-whitley.github.io/thesis/sitespeed/mobile/L7/pages/192_168_100_104/L7Mobile/39.html" TargetMode="External"/><Relationship Id="rId1607" Type="http://schemas.openxmlformats.org/officeDocument/2006/relationships/hyperlink" Target="https://sam-whitley.github.io/thesis/sitespeed/mobile/L7/pages/192_168_100_104/L7Mobile/7.html" TargetMode="External"/><Relationship Id="rId1814" Type="http://schemas.openxmlformats.org/officeDocument/2006/relationships/hyperlink" Target="https://sam-whitley.github.io/thesis/sitespeed/mobile/L7/pages/192_168_100_104/L7Mobile/14.html" TargetMode="External"/><Relationship Id="rId3779" Type="http://schemas.openxmlformats.org/officeDocument/2006/relationships/hyperlink" Target="https://sam-whitley.github.io/thesis/sitespeed/mobile/L7/pages/192_168_100_104/L7Mobile/79.html" TargetMode="External"/><Relationship Id="rId2588" Type="http://schemas.openxmlformats.org/officeDocument/2006/relationships/hyperlink" Target="https://sam-whitley.github.io/thesis/sitespeed/mobile/L7/pages/192_168_100_104/L7Mobile/88.html" TargetMode="External"/><Relationship Id="rId3986" Type="http://schemas.openxmlformats.org/officeDocument/2006/relationships/hyperlink" Target="https://sam-whitley.github.io/thesis/sitespeed/mobile/L7/pages/192_168_100_104/L7Mobile/86.html" TargetMode="External"/><Relationship Id="rId1397" Type="http://schemas.openxmlformats.org/officeDocument/2006/relationships/hyperlink" Target="https://sam-whitley.github.io/thesis/sitespeed/mobile/L7/pages/192_168_100_104/L7Mobile/97.html" TargetMode="External"/><Relationship Id="rId2795" Type="http://schemas.openxmlformats.org/officeDocument/2006/relationships/hyperlink" Target="https://sam-whitley.github.io/thesis/sitespeed/mobile/L7/pages/192_168_100_104/L7Mobile/95.html" TargetMode="External"/><Relationship Id="rId3639" Type="http://schemas.openxmlformats.org/officeDocument/2006/relationships/hyperlink" Target="https://sam-whitley.github.io/thesis/sitespeed/mobile/L7/pages/192_168_100_104/L7Mobile/39.html" TargetMode="External"/><Relationship Id="rId3846" Type="http://schemas.openxmlformats.org/officeDocument/2006/relationships/hyperlink" Target="https://sam-whitley.github.io/thesis/sitespeed/mobile/L7/pages/192_168_100_104/L7Mobile/46.html" TargetMode="External"/><Relationship Id="rId767" Type="http://schemas.openxmlformats.org/officeDocument/2006/relationships/hyperlink" Target="https://sam-whitley.github.io/thesis/sitespeed/mobile/L7/pages/192_168_100_104/L7Mobile/67.html" TargetMode="External"/><Relationship Id="rId974" Type="http://schemas.openxmlformats.org/officeDocument/2006/relationships/hyperlink" Target="https://sam-whitley.github.io/thesis/sitespeed/mobile/L7/pages/192_168_100_104/L7Mobile/74.html" TargetMode="External"/><Relationship Id="rId2448" Type="http://schemas.openxmlformats.org/officeDocument/2006/relationships/hyperlink" Target="https://sam-whitley.github.io/thesis/sitespeed/mobile/L7/pages/192_168_100_104/L7Mobile/48.html" TargetMode="External"/><Relationship Id="rId2655" Type="http://schemas.openxmlformats.org/officeDocument/2006/relationships/hyperlink" Target="https://sam-whitley.github.io/thesis/sitespeed/mobile/L7/pages/192_168_100_104/L7Mobile/55.html" TargetMode="External"/><Relationship Id="rId2862" Type="http://schemas.openxmlformats.org/officeDocument/2006/relationships/hyperlink" Target="https://sam-whitley.github.io/thesis/sitespeed/mobile/L7/pages/192_168_100_104/L7Mobile/62.html" TargetMode="External"/><Relationship Id="rId3706" Type="http://schemas.openxmlformats.org/officeDocument/2006/relationships/hyperlink" Target="https://sam-whitley.github.io/thesis/sitespeed/mobile/L7/pages/192_168_100_104/L7Mobile/6.html" TargetMode="External"/><Relationship Id="rId3913" Type="http://schemas.openxmlformats.org/officeDocument/2006/relationships/hyperlink" Target="https://sam-whitley.github.io/thesis/sitespeed/mobile/L7/pages/192_168_100_104/L7Mobile/13.html" TargetMode="External"/><Relationship Id="rId627" Type="http://schemas.openxmlformats.org/officeDocument/2006/relationships/hyperlink" Target="https://sam-whitley.github.io/thesis/sitespeed/mobile/L7/pages/192_168_100_104/L7Mobile/27.html" TargetMode="External"/><Relationship Id="rId834" Type="http://schemas.openxmlformats.org/officeDocument/2006/relationships/hyperlink" Target="https://sam-whitley.github.io/thesis/sitespeed/mobile/L7/pages/192_168_100_104/L7Mobile/34.html" TargetMode="External"/><Relationship Id="rId1257" Type="http://schemas.openxmlformats.org/officeDocument/2006/relationships/hyperlink" Target="https://sam-whitley.github.io/thesis/sitespeed/mobile/L7/pages/192_168_100_104/L7Mobile/57.html" TargetMode="External"/><Relationship Id="rId1464" Type="http://schemas.openxmlformats.org/officeDocument/2006/relationships/hyperlink" Target="https://sam-whitley.github.io/thesis/sitespeed/mobile/L7/pages/192_168_100_104/L7Mobile/64.html" TargetMode="External"/><Relationship Id="rId1671" Type="http://schemas.openxmlformats.org/officeDocument/2006/relationships/hyperlink" Target="https://sam-whitley.github.io/thesis/sitespeed/mobile/L7/pages/192_168_100_104/L7Mobile/71.html" TargetMode="External"/><Relationship Id="rId2308" Type="http://schemas.openxmlformats.org/officeDocument/2006/relationships/hyperlink" Target="https://sam-whitley.github.io/thesis/sitespeed/mobile/L7/pages/192_168_100_104/L7Mobile/8.html" TargetMode="External"/><Relationship Id="rId2515" Type="http://schemas.openxmlformats.org/officeDocument/2006/relationships/hyperlink" Target="https://sam-whitley.github.io/thesis/sitespeed/mobile/L7/pages/192_168_100_104/L7Mobile/15.html" TargetMode="External"/><Relationship Id="rId2722" Type="http://schemas.openxmlformats.org/officeDocument/2006/relationships/hyperlink" Target="https://sam-whitley.github.io/thesis/sitespeed/mobile/L7/pages/192_168_100_104/L7Mobile/22.html" TargetMode="External"/><Relationship Id="rId901" Type="http://schemas.openxmlformats.org/officeDocument/2006/relationships/hyperlink" Target="https://sam-whitley.github.io/thesis/sitespeed/mobile/L7/pages/192_168_100_104/L7Mobile/1.html" TargetMode="External"/><Relationship Id="rId1117" Type="http://schemas.openxmlformats.org/officeDocument/2006/relationships/hyperlink" Target="https://sam-whitley.github.io/thesis/sitespeed/mobile/L7/pages/192_168_100_104/L7Mobile/17.html" TargetMode="External"/><Relationship Id="rId1324" Type="http://schemas.openxmlformats.org/officeDocument/2006/relationships/hyperlink" Target="https://sam-whitley.github.io/thesis/sitespeed/mobile/L7/pages/192_168_100_104/L7Mobile/24.html" TargetMode="External"/><Relationship Id="rId1531" Type="http://schemas.openxmlformats.org/officeDocument/2006/relationships/hyperlink" Target="https://sam-whitley.github.io/thesis/sitespeed/mobile/L7/pages/192_168_100_104/L7Mobile/31.html" TargetMode="External"/><Relationship Id="rId30" Type="http://schemas.openxmlformats.org/officeDocument/2006/relationships/hyperlink" Target="https://sam-whitley.github.io/thesis/sitespeed/mobile/L7/pages/192_168_100_104/L7Mobile/30.html" TargetMode="External"/><Relationship Id="rId3289" Type="http://schemas.openxmlformats.org/officeDocument/2006/relationships/hyperlink" Target="https://sam-whitley.github.io/thesis/sitespeed/mobile/L7/pages/192_168_100_104/L7Mobile/89.html" TargetMode="External"/><Relationship Id="rId3496" Type="http://schemas.openxmlformats.org/officeDocument/2006/relationships/hyperlink" Target="https://sam-whitley.github.io/thesis/sitespeed/mobile/L7/pages/192_168_100_104/L7Mobile/96.html" TargetMode="External"/><Relationship Id="rId2098" Type="http://schemas.openxmlformats.org/officeDocument/2006/relationships/hyperlink" Target="https://sam-whitley.github.io/thesis/sitespeed/mobile/L7/pages/192_168_100_104/L7Mobile/98.html" TargetMode="External"/><Relationship Id="rId3149" Type="http://schemas.openxmlformats.org/officeDocument/2006/relationships/hyperlink" Target="https://sam-whitley.github.io/thesis/sitespeed/mobile/L7/pages/192_168_100_104/L7Mobile/49.html" TargetMode="External"/><Relationship Id="rId3356" Type="http://schemas.openxmlformats.org/officeDocument/2006/relationships/hyperlink" Target="https://sam-whitley.github.io/thesis/sitespeed/mobile/L7/pages/192_168_100_104/L7Mobile/56.html" TargetMode="External"/><Relationship Id="rId3563" Type="http://schemas.openxmlformats.org/officeDocument/2006/relationships/hyperlink" Target="https://sam-whitley.github.io/thesis/sitespeed/mobile/L7/pages/192_168_100_104/L7Mobile/63.html" TargetMode="External"/><Relationship Id="rId277" Type="http://schemas.openxmlformats.org/officeDocument/2006/relationships/hyperlink" Target="https://sam-whitley.github.io/thesis/sitespeed/mobile/L7/pages/192_168_100_104/L7Mobile/77.html" TargetMode="External"/><Relationship Id="rId484" Type="http://schemas.openxmlformats.org/officeDocument/2006/relationships/hyperlink" Target="https://sam-whitley.github.io/thesis/sitespeed/mobile/L7/pages/192_168_100_104/L7Mobile/84.html" TargetMode="External"/><Relationship Id="rId2165" Type="http://schemas.openxmlformats.org/officeDocument/2006/relationships/hyperlink" Target="https://sam-whitley.github.io/thesis/sitespeed/mobile/L7/pages/192_168_100_104/L7Mobile/65.html" TargetMode="External"/><Relationship Id="rId3009" Type="http://schemas.openxmlformats.org/officeDocument/2006/relationships/hyperlink" Target="https://sam-whitley.github.io/thesis/sitespeed/mobile/L7/pages/192_168_100_104/L7Mobile/9.html" TargetMode="External"/><Relationship Id="rId3216" Type="http://schemas.openxmlformats.org/officeDocument/2006/relationships/hyperlink" Target="https://sam-whitley.github.io/thesis/sitespeed/mobile/L7/pages/192_168_100_104/L7Mobile/16.html" TargetMode="External"/><Relationship Id="rId3770" Type="http://schemas.openxmlformats.org/officeDocument/2006/relationships/hyperlink" Target="https://sam-whitley.github.io/thesis/sitespeed/mobile/L7/pages/192_168_100_104/L7Mobile/70.html" TargetMode="External"/><Relationship Id="rId137" Type="http://schemas.openxmlformats.org/officeDocument/2006/relationships/hyperlink" Target="https://sam-whitley.github.io/thesis/sitespeed/mobile/L7/pages/192_168_100_104/L7Mobile/37.html" TargetMode="External"/><Relationship Id="rId344" Type="http://schemas.openxmlformats.org/officeDocument/2006/relationships/hyperlink" Target="https://sam-whitley.github.io/thesis/sitespeed/mobile/L7/pages/192_168_100_104/L7Mobile/44.html" TargetMode="External"/><Relationship Id="rId691" Type="http://schemas.openxmlformats.org/officeDocument/2006/relationships/hyperlink" Target="https://sam-whitley.github.io/thesis/sitespeed/mobile/L7/pages/192_168_100_104/L7Mobile/91.html" TargetMode="External"/><Relationship Id="rId2025" Type="http://schemas.openxmlformats.org/officeDocument/2006/relationships/hyperlink" Target="https://sam-whitley.github.io/thesis/sitespeed/mobile/L7/pages/192_168_100_104/L7Mobile/25.html" TargetMode="External"/><Relationship Id="rId2372" Type="http://schemas.openxmlformats.org/officeDocument/2006/relationships/hyperlink" Target="https://sam-whitley.github.io/thesis/sitespeed/mobile/L7/pages/192_168_100_104/L7Mobile/72.html" TargetMode="External"/><Relationship Id="rId3423" Type="http://schemas.openxmlformats.org/officeDocument/2006/relationships/hyperlink" Target="https://sam-whitley.github.io/thesis/sitespeed/mobile/L7/pages/192_168_100_104/L7Mobile/23.html" TargetMode="External"/><Relationship Id="rId3630" Type="http://schemas.openxmlformats.org/officeDocument/2006/relationships/hyperlink" Target="https://sam-whitley.github.io/thesis/sitespeed/mobile/L7/pages/192_168_100_104/L7Mobile/30.html" TargetMode="External"/><Relationship Id="rId551" Type="http://schemas.openxmlformats.org/officeDocument/2006/relationships/hyperlink" Target="https://sam-whitley.github.io/thesis/sitespeed/mobile/L7/pages/192_168_100_104/L7Mobile/51.html" TargetMode="External"/><Relationship Id="rId1181" Type="http://schemas.openxmlformats.org/officeDocument/2006/relationships/hyperlink" Target="https://sam-whitley.github.io/thesis/sitespeed/mobile/L7/pages/192_168_100_104/L7Mobile/81.html" TargetMode="External"/><Relationship Id="rId2232" Type="http://schemas.openxmlformats.org/officeDocument/2006/relationships/hyperlink" Target="https://sam-whitley.github.io/thesis/sitespeed/mobile/L7/pages/192_168_100_104/L7Mobile/32.html" TargetMode="External"/><Relationship Id="rId204" Type="http://schemas.openxmlformats.org/officeDocument/2006/relationships/hyperlink" Target="https://sam-whitley.github.io/thesis/sitespeed/mobile/L7/pages/192_168_100_104/L7Mobile/4.html" TargetMode="External"/><Relationship Id="rId411" Type="http://schemas.openxmlformats.org/officeDocument/2006/relationships/hyperlink" Target="https://sam-whitley.github.io/thesis/sitespeed/mobile/L7/pages/192_168_100_104/L7Mobile/11.html" TargetMode="External"/><Relationship Id="rId1041" Type="http://schemas.openxmlformats.org/officeDocument/2006/relationships/hyperlink" Target="https://sam-whitley.github.io/thesis/sitespeed/mobile/L7/pages/192_168_100_104/L7Mobile/41.html" TargetMode="External"/><Relationship Id="rId1998" Type="http://schemas.openxmlformats.org/officeDocument/2006/relationships/hyperlink" Target="https://sam-whitley.github.io/thesis/sitespeed/mobile/L7/pages/192_168_100_104/L7Mobile/98.html" TargetMode="External"/><Relationship Id="rId1858" Type="http://schemas.openxmlformats.org/officeDocument/2006/relationships/hyperlink" Target="https://sam-whitley.github.io/thesis/sitespeed/mobile/L7/pages/192_168_100_104/L7Mobile/58.html" TargetMode="External"/><Relationship Id="rId2909" Type="http://schemas.openxmlformats.org/officeDocument/2006/relationships/hyperlink" Target="https://sam-whitley.github.io/thesis/sitespeed/mobile/L7/pages/192_168_100_104/L7Mobile/9.html" TargetMode="External"/><Relationship Id="rId3073" Type="http://schemas.openxmlformats.org/officeDocument/2006/relationships/hyperlink" Target="https://sam-whitley.github.io/thesis/sitespeed/mobile/L7/pages/192_168_100_104/L7Mobile/73.html" TargetMode="External"/><Relationship Id="rId3280" Type="http://schemas.openxmlformats.org/officeDocument/2006/relationships/hyperlink" Target="https://sam-whitley.github.io/thesis/sitespeed/mobile/L7/pages/192_168_100_104/L7Mobile/80.html" TargetMode="External"/><Relationship Id="rId1718" Type="http://schemas.openxmlformats.org/officeDocument/2006/relationships/hyperlink" Target="https://sam-whitley.github.io/thesis/sitespeed/mobile/L7/pages/192_168_100_104/L7Mobile/18.html" TargetMode="External"/><Relationship Id="rId1925" Type="http://schemas.openxmlformats.org/officeDocument/2006/relationships/hyperlink" Target="https://sam-whitley.github.io/thesis/sitespeed/mobile/L7/pages/192_168_100_104/L7Mobile/25.html" TargetMode="External"/><Relationship Id="rId3140" Type="http://schemas.openxmlformats.org/officeDocument/2006/relationships/hyperlink" Target="https://sam-whitley.github.io/thesis/sitespeed/mobile/L7/pages/192_168_100_104/L7Mobile/40.html" TargetMode="External"/><Relationship Id="rId2699" Type="http://schemas.openxmlformats.org/officeDocument/2006/relationships/hyperlink" Target="https://sam-whitley.github.io/thesis/sitespeed/mobile/L7/pages/192_168_100_104/L7Mobile/99.html" TargetMode="External"/><Relationship Id="rId3000" Type="http://schemas.openxmlformats.org/officeDocument/2006/relationships/hyperlink" Target="https://sam-whitley.github.io/thesis/sitespeed/mobile/L7/pages/192_168_100_104/L7Mobile/100.html" TargetMode="External"/><Relationship Id="rId3957" Type="http://schemas.openxmlformats.org/officeDocument/2006/relationships/hyperlink" Target="https://sam-whitley.github.io/thesis/sitespeed/mobile/L7/pages/192_168_100_104/L7Mobile/57.html" TargetMode="External"/><Relationship Id="rId878" Type="http://schemas.openxmlformats.org/officeDocument/2006/relationships/hyperlink" Target="https://sam-whitley.github.io/thesis/sitespeed/mobile/L7/pages/192_168_100_104/L7Mobile/78.html" TargetMode="External"/><Relationship Id="rId2559" Type="http://schemas.openxmlformats.org/officeDocument/2006/relationships/hyperlink" Target="https://sam-whitley.github.io/thesis/sitespeed/mobile/L7/pages/192_168_100_104/L7Mobile/59.html" TargetMode="External"/><Relationship Id="rId2766" Type="http://schemas.openxmlformats.org/officeDocument/2006/relationships/hyperlink" Target="https://sam-whitley.github.io/thesis/sitespeed/mobile/L7/pages/192_168_100_104/L7Mobile/66.html" TargetMode="External"/><Relationship Id="rId2973" Type="http://schemas.openxmlformats.org/officeDocument/2006/relationships/hyperlink" Target="https://sam-whitley.github.io/thesis/sitespeed/mobile/L7/pages/192_168_100_104/L7Mobile/73.html" TargetMode="External"/><Relationship Id="rId3817" Type="http://schemas.openxmlformats.org/officeDocument/2006/relationships/hyperlink" Target="https://sam-whitley.github.io/thesis/sitespeed/mobile/L7/pages/192_168_100_104/L7Mobile/17.html" TargetMode="External"/><Relationship Id="rId738" Type="http://schemas.openxmlformats.org/officeDocument/2006/relationships/hyperlink" Target="https://sam-whitley.github.io/thesis/sitespeed/mobile/L7/pages/192_168_100_104/L7Mobile/38.html" TargetMode="External"/><Relationship Id="rId945" Type="http://schemas.openxmlformats.org/officeDocument/2006/relationships/hyperlink" Target="https://sam-whitley.github.io/thesis/sitespeed/mobile/L7/pages/192_168_100_104/L7Mobile/45.html" TargetMode="External"/><Relationship Id="rId1368" Type="http://schemas.openxmlformats.org/officeDocument/2006/relationships/hyperlink" Target="https://sam-whitley.github.io/thesis/sitespeed/mobile/L7/pages/192_168_100_104/L7Mobile/68.html" TargetMode="External"/><Relationship Id="rId1575" Type="http://schemas.openxmlformats.org/officeDocument/2006/relationships/hyperlink" Target="https://sam-whitley.github.io/thesis/sitespeed/mobile/L7/pages/192_168_100_104/L7Mobile/75.html" TargetMode="External"/><Relationship Id="rId1782" Type="http://schemas.openxmlformats.org/officeDocument/2006/relationships/hyperlink" Target="https://sam-whitley.github.io/thesis/sitespeed/mobile/L7/pages/192_168_100_104/L7Mobile/82.html" TargetMode="External"/><Relationship Id="rId2419" Type="http://schemas.openxmlformats.org/officeDocument/2006/relationships/hyperlink" Target="https://sam-whitley.github.io/thesis/sitespeed/mobile/L7/pages/192_168_100_104/L7Mobile/19.html" TargetMode="External"/><Relationship Id="rId2626" Type="http://schemas.openxmlformats.org/officeDocument/2006/relationships/hyperlink" Target="https://sam-whitley.github.io/thesis/sitespeed/mobile/L7/pages/192_168_100_104/L7Mobile/26.html" TargetMode="External"/><Relationship Id="rId2833" Type="http://schemas.openxmlformats.org/officeDocument/2006/relationships/hyperlink" Target="https://sam-whitley.github.io/thesis/sitespeed/mobile/L7/pages/192_168_100_104/L7Mobile/33.html" TargetMode="External"/><Relationship Id="rId74" Type="http://schemas.openxmlformats.org/officeDocument/2006/relationships/hyperlink" Target="https://sam-whitley.github.io/thesis/sitespeed/mobile/L7/pages/192_168_100_104/L7Mobile/74.html" TargetMode="External"/><Relationship Id="rId805" Type="http://schemas.openxmlformats.org/officeDocument/2006/relationships/hyperlink" Target="https://sam-whitley.github.io/thesis/sitespeed/mobile/L7/pages/192_168_100_104/L7Mobile/5.html" TargetMode="External"/><Relationship Id="rId1228" Type="http://schemas.openxmlformats.org/officeDocument/2006/relationships/hyperlink" Target="https://sam-whitley.github.io/thesis/sitespeed/mobile/L7/pages/192_168_100_104/L7Mobile/28.html" TargetMode="External"/><Relationship Id="rId1435" Type="http://schemas.openxmlformats.org/officeDocument/2006/relationships/hyperlink" Target="https://sam-whitley.github.io/thesis/sitespeed/mobile/L7/pages/192_168_100_104/L7Mobile/35.html" TargetMode="External"/><Relationship Id="rId1642" Type="http://schemas.openxmlformats.org/officeDocument/2006/relationships/hyperlink" Target="https://sam-whitley.github.io/thesis/sitespeed/mobile/L7/pages/192_168_100_104/L7Mobile/42.html" TargetMode="External"/><Relationship Id="rId2900" Type="http://schemas.openxmlformats.org/officeDocument/2006/relationships/hyperlink" Target="https://sam-whitley.github.io/thesis/sitespeed/mobile/L7/pages/192_168_100_104/L7Mobile/100.html" TargetMode="External"/><Relationship Id="rId1502" Type="http://schemas.openxmlformats.org/officeDocument/2006/relationships/hyperlink" Target="https://sam-whitley.github.io/thesis/sitespeed/mobile/L7/pages/192_168_100_104/L7Mobile/2.html" TargetMode="External"/><Relationship Id="rId388" Type="http://schemas.openxmlformats.org/officeDocument/2006/relationships/hyperlink" Target="https://sam-whitley.github.io/thesis/sitespeed/mobile/L7/pages/192_168_100_104/L7Mobile/88.html" TargetMode="External"/><Relationship Id="rId2069" Type="http://schemas.openxmlformats.org/officeDocument/2006/relationships/hyperlink" Target="https://sam-whitley.github.io/thesis/sitespeed/mobile/L7/pages/192_168_100_104/L7Mobile/69.html" TargetMode="External"/><Relationship Id="rId3467" Type="http://schemas.openxmlformats.org/officeDocument/2006/relationships/hyperlink" Target="https://sam-whitley.github.io/thesis/sitespeed/mobile/L7/pages/192_168_100_104/L7Mobile/67.html" TargetMode="External"/><Relationship Id="rId3674" Type="http://schemas.openxmlformats.org/officeDocument/2006/relationships/hyperlink" Target="https://sam-whitley.github.io/thesis/sitespeed/mobile/L7/pages/192_168_100_104/L7Mobile/74.html" TargetMode="External"/><Relationship Id="rId3881" Type="http://schemas.openxmlformats.org/officeDocument/2006/relationships/hyperlink" Target="https://sam-whitley.github.io/thesis/sitespeed/mobile/L7/pages/192_168_100_104/L7Mobile/81.html" TargetMode="External"/><Relationship Id="rId595" Type="http://schemas.openxmlformats.org/officeDocument/2006/relationships/hyperlink" Target="https://sam-whitley.github.io/thesis/sitespeed/mobile/L7/pages/192_168_100_104/L7Mobile/95.html" TargetMode="External"/><Relationship Id="rId2276" Type="http://schemas.openxmlformats.org/officeDocument/2006/relationships/hyperlink" Target="https://sam-whitley.github.io/thesis/sitespeed/mobile/L7/pages/192_168_100_104/L7Mobile/76.html" TargetMode="External"/><Relationship Id="rId2483" Type="http://schemas.openxmlformats.org/officeDocument/2006/relationships/hyperlink" Target="https://sam-whitley.github.io/thesis/sitespeed/mobile/L7/pages/192_168_100_104/L7Mobile/83.html" TargetMode="External"/><Relationship Id="rId2690" Type="http://schemas.openxmlformats.org/officeDocument/2006/relationships/hyperlink" Target="https://sam-whitley.github.io/thesis/sitespeed/mobile/L7/pages/192_168_100_104/L7Mobile/90.html" TargetMode="External"/><Relationship Id="rId3327" Type="http://schemas.openxmlformats.org/officeDocument/2006/relationships/hyperlink" Target="https://sam-whitley.github.io/thesis/sitespeed/mobile/L7/pages/192_168_100_104/L7Mobile/27.html" TargetMode="External"/><Relationship Id="rId3534" Type="http://schemas.openxmlformats.org/officeDocument/2006/relationships/hyperlink" Target="https://sam-whitley.github.io/thesis/sitespeed/mobile/L7/pages/192_168_100_104/L7Mobile/34.html" TargetMode="External"/><Relationship Id="rId3741" Type="http://schemas.openxmlformats.org/officeDocument/2006/relationships/hyperlink" Target="https://sam-whitley.github.io/thesis/sitespeed/mobile/L7/pages/192_168_100_104/L7Mobile/41.html" TargetMode="External"/><Relationship Id="rId248" Type="http://schemas.openxmlformats.org/officeDocument/2006/relationships/hyperlink" Target="https://sam-whitley.github.io/thesis/sitespeed/mobile/L7/pages/192_168_100_104/L7Mobile/48.html" TargetMode="External"/><Relationship Id="rId455" Type="http://schemas.openxmlformats.org/officeDocument/2006/relationships/hyperlink" Target="https://sam-whitley.github.io/thesis/sitespeed/mobile/L7/pages/192_168_100_104/L7Mobile/55.html" TargetMode="External"/><Relationship Id="rId662" Type="http://schemas.openxmlformats.org/officeDocument/2006/relationships/hyperlink" Target="https://sam-whitley.github.io/thesis/sitespeed/mobile/L7/pages/192_168_100_104/L7Mobile/62.html" TargetMode="External"/><Relationship Id="rId1085" Type="http://schemas.openxmlformats.org/officeDocument/2006/relationships/hyperlink" Target="https://sam-whitley.github.io/thesis/sitespeed/mobile/L7/pages/192_168_100_104/L7Mobile/85.html" TargetMode="External"/><Relationship Id="rId1292" Type="http://schemas.openxmlformats.org/officeDocument/2006/relationships/hyperlink" Target="https://sam-whitley.github.io/thesis/sitespeed/mobile/L7/pages/192_168_100_104/L7Mobile/92.html" TargetMode="External"/><Relationship Id="rId2136" Type="http://schemas.openxmlformats.org/officeDocument/2006/relationships/hyperlink" Target="https://sam-whitley.github.io/thesis/sitespeed/mobile/L7/pages/192_168_100_104/L7Mobile/36.html" TargetMode="External"/><Relationship Id="rId2343" Type="http://schemas.openxmlformats.org/officeDocument/2006/relationships/hyperlink" Target="https://sam-whitley.github.io/thesis/sitespeed/mobile/L7/pages/192_168_100_104/L7Mobile/43.html" TargetMode="External"/><Relationship Id="rId2550" Type="http://schemas.openxmlformats.org/officeDocument/2006/relationships/hyperlink" Target="https://sam-whitley.github.io/thesis/sitespeed/mobile/L7/pages/192_168_100_104/L7Mobile/50.html" TargetMode="External"/><Relationship Id="rId3601" Type="http://schemas.openxmlformats.org/officeDocument/2006/relationships/hyperlink" Target="https://sam-whitley.github.io/thesis/sitespeed/mobile/L7/pages/192_168_100_104/L7Mobile/1.html" TargetMode="External"/><Relationship Id="rId108" Type="http://schemas.openxmlformats.org/officeDocument/2006/relationships/hyperlink" Target="https://sam-whitley.github.io/thesis/sitespeed/mobile/L7/pages/192_168_100_104/L7Mobile/8.html" TargetMode="External"/><Relationship Id="rId315" Type="http://schemas.openxmlformats.org/officeDocument/2006/relationships/hyperlink" Target="https://sam-whitley.github.io/thesis/sitespeed/mobile/L7/pages/192_168_100_104/L7Mobile/15.html" TargetMode="External"/><Relationship Id="rId522" Type="http://schemas.openxmlformats.org/officeDocument/2006/relationships/hyperlink" Target="https://sam-whitley.github.io/thesis/sitespeed/mobile/L7/pages/192_168_100_104/L7Mobile/22.html" TargetMode="External"/><Relationship Id="rId1152" Type="http://schemas.openxmlformats.org/officeDocument/2006/relationships/hyperlink" Target="https://sam-whitley.github.io/thesis/sitespeed/mobile/L7/pages/192_168_100_104/L7Mobile/52.html" TargetMode="External"/><Relationship Id="rId2203" Type="http://schemas.openxmlformats.org/officeDocument/2006/relationships/hyperlink" Target="https://sam-whitley.github.io/thesis/sitespeed/mobile/L7/pages/192_168_100_104/L7Mobile/3.html" TargetMode="External"/><Relationship Id="rId2410" Type="http://schemas.openxmlformats.org/officeDocument/2006/relationships/hyperlink" Target="https://sam-whitley.github.io/thesis/sitespeed/mobile/L7/pages/192_168_100_104/L7Mobile/10.html" TargetMode="External"/><Relationship Id="rId1012" Type="http://schemas.openxmlformats.org/officeDocument/2006/relationships/hyperlink" Target="https://sam-whitley.github.io/thesis/sitespeed/mobile/L7/pages/192_168_100_104/L7Mobile/12.html" TargetMode="External"/><Relationship Id="rId1969" Type="http://schemas.openxmlformats.org/officeDocument/2006/relationships/hyperlink" Target="https://sam-whitley.github.io/thesis/sitespeed/mobile/L7/pages/192_168_100_104/L7Mobile/69.html" TargetMode="External"/><Relationship Id="rId3184" Type="http://schemas.openxmlformats.org/officeDocument/2006/relationships/hyperlink" Target="https://sam-whitley.github.io/thesis/sitespeed/mobile/L7/pages/192_168_100_104/L7Mobile/84.html" TargetMode="External"/><Relationship Id="rId1829" Type="http://schemas.openxmlformats.org/officeDocument/2006/relationships/hyperlink" Target="https://sam-whitley.github.io/thesis/sitespeed/mobile/L7/pages/192_168_100_104/L7Mobile/29.html" TargetMode="External"/><Relationship Id="rId3391" Type="http://schemas.openxmlformats.org/officeDocument/2006/relationships/hyperlink" Target="https://sam-whitley.github.io/thesis/sitespeed/mobile/L7/pages/192_168_100_104/L7Mobile/91.html" TargetMode="External"/><Relationship Id="rId3044" Type="http://schemas.openxmlformats.org/officeDocument/2006/relationships/hyperlink" Target="https://sam-whitley.github.io/thesis/sitespeed/mobile/L7/pages/192_168_100_104/L7Mobile/44.html" TargetMode="External"/><Relationship Id="rId3251" Type="http://schemas.openxmlformats.org/officeDocument/2006/relationships/hyperlink" Target="https://sam-whitley.github.io/thesis/sitespeed/mobile/L7/pages/192_168_100_104/L7Mobile/51.html" TargetMode="External"/><Relationship Id="rId172" Type="http://schemas.openxmlformats.org/officeDocument/2006/relationships/hyperlink" Target="https://sam-whitley.github.io/thesis/sitespeed/mobile/L7/pages/192_168_100_104/L7Mobile/72.html" TargetMode="External"/><Relationship Id="rId2060" Type="http://schemas.openxmlformats.org/officeDocument/2006/relationships/hyperlink" Target="https://sam-whitley.github.io/thesis/sitespeed/mobile/L7/pages/192_168_100_104/L7Mobile/60.html" TargetMode="External"/><Relationship Id="rId3111" Type="http://schemas.openxmlformats.org/officeDocument/2006/relationships/hyperlink" Target="https://sam-whitley.github.io/thesis/sitespeed/mobile/L7/pages/192_168_100_104/L7Mobile/11.html" TargetMode="External"/><Relationship Id="rId989" Type="http://schemas.openxmlformats.org/officeDocument/2006/relationships/hyperlink" Target="https://sam-whitley.github.io/thesis/sitespeed/mobile/L7/pages/192_168_100_104/L7Mobile/89.html" TargetMode="External"/><Relationship Id="rId2877" Type="http://schemas.openxmlformats.org/officeDocument/2006/relationships/hyperlink" Target="https://sam-whitley.github.io/thesis/sitespeed/mobile/L7/pages/192_168_100_104/L7Mobile/77.html" TargetMode="External"/><Relationship Id="rId849" Type="http://schemas.openxmlformats.org/officeDocument/2006/relationships/hyperlink" Target="https://sam-whitley.github.io/thesis/sitespeed/mobile/L7/pages/192_168_100_104/L7Mobile/49.html" TargetMode="External"/><Relationship Id="rId1479" Type="http://schemas.openxmlformats.org/officeDocument/2006/relationships/hyperlink" Target="https://sam-whitley.github.io/thesis/sitespeed/mobile/L7/pages/192_168_100_104/L7Mobile/79.html" TargetMode="External"/><Relationship Id="rId1686" Type="http://schemas.openxmlformats.org/officeDocument/2006/relationships/hyperlink" Target="https://sam-whitley.github.io/thesis/sitespeed/mobile/L7/pages/192_168_100_104/L7Mobile/86.html" TargetMode="External"/><Relationship Id="rId3928" Type="http://schemas.openxmlformats.org/officeDocument/2006/relationships/hyperlink" Target="https://sam-whitley.github.io/thesis/sitespeed/mobile/L7/pages/192_168_100_104/L7Mobile/28.html" TargetMode="External"/><Relationship Id="rId1339" Type="http://schemas.openxmlformats.org/officeDocument/2006/relationships/hyperlink" Target="https://sam-whitley.github.io/thesis/sitespeed/mobile/L7/pages/192_168_100_104/L7Mobile/39.html" TargetMode="External"/><Relationship Id="rId1893" Type="http://schemas.openxmlformats.org/officeDocument/2006/relationships/hyperlink" Target="https://sam-whitley.github.io/thesis/sitespeed/mobile/L7/pages/192_168_100_104/L7Mobile/93.html" TargetMode="External"/><Relationship Id="rId2737" Type="http://schemas.openxmlformats.org/officeDocument/2006/relationships/hyperlink" Target="https://sam-whitley.github.io/thesis/sitespeed/mobile/L7/pages/192_168_100_104/L7Mobile/37.html" TargetMode="External"/><Relationship Id="rId2944" Type="http://schemas.openxmlformats.org/officeDocument/2006/relationships/hyperlink" Target="https://sam-whitley.github.io/thesis/sitespeed/mobile/L7/pages/192_168_100_104/L7Mobile/44.html" TargetMode="External"/><Relationship Id="rId709" Type="http://schemas.openxmlformats.org/officeDocument/2006/relationships/hyperlink" Target="https://sam-whitley.github.io/thesis/sitespeed/mobile/L7/pages/192_168_100_104/L7Mobile/9.html" TargetMode="External"/><Relationship Id="rId916" Type="http://schemas.openxmlformats.org/officeDocument/2006/relationships/hyperlink" Target="https://sam-whitley.github.io/thesis/sitespeed/mobile/L7/pages/192_168_100_104/L7Mobile/16.html" TargetMode="External"/><Relationship Id="rId1546" Type="http://schemas.openxmlformats.org/officeDocument/2006/relationships/hyperlink" Target="https://sam-whitley.github.io/thesis/sitespeed/mobile/L7/pages/192_168_100_104/L7Mobile/46.html" TargetMode="External"/><Relationship Id="rId1753" Type="http://schemas.openxmlformats.org/officeDocument/2006/relationships/hyperlink" Target="https://sam-whitley.github.io/thesis/sitespeed/mobile/L7/pages/192_168_100_104/L7Mobile/53.html" TargetMode="External"/><Relationship Id="rId1960" Type="http://schemas.openxmlformats.org/officeDocument/2006/relationships/hyperlink" Target="https://sam-whitley.github.io/thesis/sitespeed/mobile/L7/pages/192_168_100_104/L7Mobile/60.html" TargetMode="External"/><Relationship Id="rId2804" Type="http://schemas.openxmlformats.org/officeDocument/2006/relationships/hyperlink" Target="https://sam-whitley.github.io/thesis/sitespeed/mobile/L7/pages/192_168_100_104/L7Mobile/4.html" TargetMode="External"/><Relationship Id="rId45" Type="http://schemas.openxmlformats.org/officeDocument/2006/relationships/hyperlink" Target="https://sam-whitley.github.io/thesis/sitespeed/mobile/L7/pages/192_168_100_104/L7Mobile/45.html" TargetMode="External"/><Relationship Id="rId1406" Type="http://schemas.openxmlformats.org/officeDocument/2006/relationships/hyperlink" Target="https://sam-whitley.github.io/thesis/sitespeed/mobile/L7/pages/192_168_100_104/L7Mobile/6.html" TargetMode="External"/><Relationship Id="rId1613" Type="http://schemas.openxmlformats.org/officeDocument/2006/relationships/hyperlink" Target="https://sam-whitley.github.io/thesis/sitespeed/mobile/L7/pages/192_168_100_104/L7Mobile/13.html" TargetMode="External"/><Relationship Id="rId1820" Type="http://schemas.openxmlformats.org/officeDocument/2006/relationships/hyperlink" Target="https://sam-whitley.github.io/thesis/sitespeed/mobile/L7/pages/192_168_100_104/L7Mobile/20.html" TargetMode="External"/><Relationship Id="rId3578" Type="http://schemas.openxmlformats.org/officeDocument/2006/relationships/hyperlink" Target="https://sam-whitley.github.io/thesis/sitespeed/mobile/L7/pages/192_168_100_104/L7Mobile/78.html" TargetMode="External"/><Relationship Id="rId3785" Type="http://schemas.openxmlformats.org/officeDocument/2006/relationships/hyperlink" Target="https://sam-whitley.github.io/thesis/sitespeed/mobile/L7/pages/192_168_100_104/L7Mobile/85.html" TargetMode="External"/><Relationship Id="rId3992" Type="http://schemas.openxmlformats.org/officeDocument/2006/relationships/hyperlink" Target="https://sam-whitley.github.io/thesis/sitespeed/mobile/L7/pages/192_168_100_104/L7Mobile/92.html" TargetMode="External"/><Relationship Id="rId499" Type="http://schemas.openxmlformats.org/officeDocument/2006/relationships/hyperlink" Target="https://sam-whitley.github.io/thesis/sitespeed/mobile/L7/pages/192_168_100_104/L7Mobile/99.html" TargetMode="External"/><Relationship Id="rId2387" Type="http://schemas.openxmlformats.org/officeDocument/2006/relationships/hyperlink" Target="https://sam-whitley.github.io/thesis/sitespeed/mobile/L7/pages/192_168_100_104/L7Mobile/87.html" TargetMode="External"/><Relationship Id="rId2594" Type="http://schemas.openxmlformats.org/officeDocument/2006/relationships/hyperlink" Target="https://sam-whitley.github.io/thesis/sitespeed/mobile/L7/pages/192_168_100_104/L7Mobile/94.html" TargetMode="External"/><Relationship Id="rId3438" Type="http://schemas.openxmlformats.org/officeDocument/2006/relationships/hyperlink" Target="https://sam-whitley.github.io/thesis/sitespeed/mobile/L7/pages/192_168_100_104/L7Mobile/38.html" TargetMode="External"/><Relationship Id="rId3645" Type="http://schemas.openxmlformats.org/officeDocument/2006/relationships/hyperlink" Target="https://sam-whitley.github.io/thesis/sitespeed/mobile/L7/pages/192_168_100_104/L7Mobile/45.html" TargetMode="External"/><Relationship Id="rId3852" Type="http://schemas.openxmlformats.org/officeDocument/2006/relationships/hyperlink" Target="https://sam-whitley.github.io/thesis/sitespeed/mobile/L7/pages/192_168_100_104/L7Mobile/52.html" TargetMode="External"/><Relationship Id="rId359" Type="http://schemas.openxmlformats.org/officeDocument/2006/relationships/hyperlink" Target="https://sam-whitley.github.io/thesis/sitespeed/mobile/L7/pages/192_168_100_104/L7Mobile/59.html" TargetMode="External"/><Relationship Id="rId566" Type="http://schemas.openxmlformats.org/officeDocument/2006/relationships/hyperlink" Target="https://sam-whitley.github.io/thesis/sitespeed/mobile/L7/pages/192_168_100_104/L7Mobile/66.html" TargetMode="External"/><Relationship Id="rId773" Type="http://schemas.openxmlformats.org/officeDocument/2006/relationships/hyperlink" Target="https://sam-whitley.github.io/thesis/sitespeed/mobile/L7/pages/192_168_100_104/L7Mobile/73.html" TargetMode="External"/><Relationship Id="rId1196" Type="http://schemas.openxmlformats.org/officeDocument/2006/relationships/hyperlink" Target="https://sam-whitley.github.io/thesis/sitespeed/mobile/L7/pages/192_168_100_104/L7Mobile/96.html" TargetMode="External"/><Relationship Id="rId2247" Type="http://schemas.openxmlformats.org/officeDocument/2006/relationships/hyperlink" Target="https://sam-whitley.github.io/thesis/sitespeed/mobile/L7/pages/192_168_100_104/L7Mobile/47.html" TargetMode="External"/><Relationship Id="rId2454" Type="http://schemas.openxmlformats.org/officeDocument/2006/relationships/hyperlink" Target="https://sam-whitley.github.io/thesis/sitespeed/mobile/L7/pages/192_168_100_104/L7Mobile/54.html" TargetMode="External"/><Relationship Id="rId3505" Type="http://schemas.openxmlformats.org/officeDocument/2006/relationships/hyperlink" Target="https://sam-whitley.github.io/thesis/sitespeed/mobile/L7/pages/192_168_100_104/L7Mobile/5.html" TargetMode="External"/><Relationship Id="rId219" Type="http://schemas.openxmlformats.org/officeDocument/2006/relationships/hyperlink" Target="https://sam-whitley.github.io/thesis/sitespeed/mobile/L7/pages/192_168_100_104/L7Mobile/19.html" TargetMode="External"/><Relationship Id="rId426" Type="http://schemas.openxmlformats.org/officeDocument/2006/relationships/hyperlink" Target="https://sam-whitley.github.io/thesis/sitespeed/mobile/L7/pages/192_168_100_104/L7Mobile/26.html" TargetMode="External"/><Relationship Id="rId633" Type="http://schemas.openxmlformats.org/officeDocument/2006/relationships/hyperlink" Target="https://sam-whitley.github.io/thesis/sitespeed/mobile/L7/pages/192_168_100_104/L7Mobile/33.html" TargetMode="External"/><Relationship Id="rId980" Type="http://schemas.openxmlformats.org/officeDocument/2006/relationships/hyperlink" Target="https://sam-whitley.github.io/thesis/sitespeed/mobile/L7/pages/192_168_100_104/L7Mobile/80.html" TargetMode="External"/><Relationship Id="rId1056" Type="http://schemas.openxmlformats.org/officeDocument/2006/relationships/hyperlink" Target="https://sam-whitley.github.io/thesis/sitespeed/mobile/L7/pages/192_168_100_104/L7Mobile/56.html" TargetMode="External"/><Relationship Id="rId1263" Type="http://schemas.openxmlformats.org/officeDocument/2006/relationships/hyperlink" Target="https://sam-whitley.github.io/thesis/sitespeed/mobile/L7/pages/192_168_100_104/L7Mobile/63.html" TargetMode="External"/><Relationship Id="rId2107" Type="http://schemas.openxmlformats.org/officeDocument/2006/relationships/hyperlink" Target="https://sam-whitley.github.io/thesis/sitespeed/mobile/L7/pages/192_168_100_104/L7Mobile/7.html" TargetMode="External"/><Relationship Id="rId2314" Type="http://schemas.openxmlformats.org/officeDocument/2006/relationships/hyperlink" Target="https://sam-whitley.github.io/thesis/sitespeed/mobile/L7/pages/192_168_100_104/L7Mobile/14.html" TargetMode="External"/><Relationship Id="rId2661" Type="http://schemas.openxmlformats.org/officeDocument/2006/relationships/hyperlink" Target="https://sam-whitley.github.io/thesis/sitespeed/mobile/L7/pages/192_168_100_104/L7Mobile/61.html" TargetMode="External"/><Relationship Id="rId3712" Type="http://schemas.openxmlformats.org/officeDocument/2006/relationships/hyperlink" Target="https://sam-whitley.github.io/thesis/sitespeed/mobile/L7/pages/192_168_100_104/L7Mobile/12.html" TargetMode="External"/><Relationship Id="rId840" Type="http://schemas.openxmlformats.org/officeDocument/2006/relationships/hyperlink" Target="https://sam-whitley.github.io/thesis/sitespeed/mobile/L7/pages/192_168_100_104/L7Mobile/40.html" TargetMode="External"/><Relationship Id="rId1470" Type="http://schemas.openxmlformats.org/officeDocument/2006/relationships/hyperlink" Target="https://sam-whitley.github.io/thesis/sitespeed/mobile/L7/pages/192_168_100_104/L7Mobile/70.html" TargetMode="External"/><Relationship Id="rId2521" Type="http://schemas.openxmlformats.org/officeDocument/2006/relationships/hyperlink" Target="https://sam-whitley.github.io/thesis/sitespeed/mobile/L7/pages/192_168_100_104/L7Mobile/21.html" TargetMode="External"/><Relationship Id="rId700" Type="http://schemas.openxmlformats.org/officeDocument/2006/relationships/hyperlink" Target="https://sam-whitley.github.io/thesis/sitespeed/mobile/L7/pages/192_168_100_104/L7Mobile/100.html" TargetMode="External"/><Relationship Id="rId1123" Type="http://schemas.openxmlformats.org/officeDocument/2006/relationships/hyperlink" Target="https://sam-whitley.github.io/thesis/sitespeed/mobile/L7/pages/192_168_100_104/L7Mobile/23.html" TargetMode="External"/><Relationship Id="rId1330" Type="http://schemas.openxmlformats.org/officeDocument/2006/relationships/hyperlink" Target="https://sam-whitley.github.io/thesis/sitespeed/mobile/L7/pages/192_168_100_104/L7Mobile/30.html" TargetMode="External"/><Relationship Id="rId3088" Type="http://schemas.openxmlformats.org/officeDocument/2006/relationships/hyperlink" Target="https://sam-whitley.github.io/thesis/sitespeed/mobile/L7/pages/192_168_100_104/L7Mobile/88.html" TargetMode="External"/><Relationship Id="rId3295" Type="http://schemas.openxmlformats.org/officeDocument/2006/relationships/hyperlink" Target="https://sam-whitley.github.io/thesis/sitespeed/mobile/L7/pages/192_168_100_104/L7Mobile/95.html" TargetMode="External"/><Relationship Id="rId3155" Type="http://schemas.openxmlformats.org/officeDocument/2006/relationships/hyperlink" Target="https://sam-whitley.github.io/thesis/sitespeed/mobile/L7/pages/192_168_100_104/L7Mobile/55.html" TargetMode="External"/><Relationship Id="rId3362" Type="http://schemas.openxmlformats.org/officeDocument/2006/relationships/hyperlink" Target="https://sam-whitley.github.io/thesis/sitespeed/mobile/L7/pages/192_168_100_104/L7Mobile/62.html" TargetMode="External"/><Relationship Id="rId283" Type="http://schemas.openxmlformats.org/officeDocument/2006/relationships/hyperlink" Target="https://sam-whitley.github.io/thesis/sitespeed/mobile/L7/pages/192_168_100_104/L7Mobile/83.html" TargetMode="External"/><Relationship Id="rId490" Type="http://schemas.openxmlformats.org/officeDocument/2006/relationships/hyperlink" Target="https://sam-whitley.github.io/thesis/sitespeed/mobile/L7/pages/192_168_100_104/L7Mobile/90.html" TargetMode="External"/><Relationship Id="rId2171" Type="http://schemas.openxmlformats.org/officeDocument/2006/relationships/hyperlink" Target="https://sam-whitley.github.io/thesis/sitespeed/mobile/L7/pages/192_168_100_104/L7Mobile/71.html" TargetMode="External"/><Relationship Id="rId3015" Type="http://schemas.openxmlformats.org/officeDocument/2006/relationships/hyperlink" Target="https://sam-whitley.github.io/thesis/sitespeed/mobile/L7/pages/192_168_100_104/L7Mobile/15.html" TargetMode="External"/><Relationship Id="rId3222" Type="http://schemas.openxmlformats.org/officeDocument/2006/relationships/hyperlink" Target="https://sam-whitley.github.io/thesis/sitespeed/mobile/L7/pages/192_168_100_104/L7Mobile/22.html" TargetMode="External"/><Relationship Id="rId143" Type="http://schemas.openxmlformats.org/officeDocument/2006/relationships/hyperlink" Target="https://sam-whitley.github.io/thesis/sitespeed/mobile/L7/pages/192_168_100_104/L7Mobile/43.html" TargetMode="External"/><Relationship Id="rId350" Type="http://schemas.openxmlformats.org/officeDocument/2006/relationships/hyperlink" Target="https://sam-whitley.github.io/thesis/sitespeed/mobile/L7/pages/192_168_100_104/L7Mobile/50.html" TargetMode="External"/><Relationship Id="rId2031" Type="http://schemas.openxmlformats.org/officeDocument/2006/relationships/hyperlink" Target="https://sam-whitley.github.io/thesis/sitespeed/mobile/L7/pages/192_168_100_104/L7Mobile/31.html" TargetMode="External"/><Relationship Id="rId9" Type="http://schemas.openxmlformats.org/officeDocument/2006/relationships/hyperlink" Target="https://sam-whitley.github.io/thesis/sitespeed/mobile/L7/pages/192_168_100_104/L7Mobile/9.html" TargetMode="External"/><Relationship Id="rId210" Type="http://schemas.openxmlformats.org/officeDocument/2006/relationships/hyperlink" Target="https://sam-whitley.github.io/thesis/sitespeed/mobile/L7/pages/192_168_100_104/L7Mobile/10.html" TargetMode="External"/><Relationship Id="rId2988" Type="http://schemas.openxmlformats.org/officeDocument/2006/relationships/hyperlink" Target="https://sam-whitley.github.io/thesis/sitespeed/mobile/L7/pages/192_168_100_104/L7Mobile/88.html" TargetMode="External"/><Relationship Id="rId1797" Type="http://schemas.openxmlformats.org/officeDocument/2006/relationships/hyperlink" Target="https://sam-whitley.github.io/thesis/sitespeed/mobile/L7/pages/192_168_100_104/L7Mobile/97.html" TargetMode="External"/><Relationship Id="rId2848" Type="http://schemas.openxmlformats.org/officeDocument/2006/relationships/hyperlink" Target="https://sam-whitley.github.io/thesis/sitespeed/mobile/L7/pages/192_168_100_104/L7Mobile/48.html" TargetMode="External"/><Relationship Id="rId89" Type="http://schemas.openxmlformats.org/officeDocument/2006/relationships/hyperlink" Target="https://sam-whitley.github.io/thesis/sitespeed/mobile/L7/pages/192_168_100_104/L7Mobile/89.html" TargetMode="External"/><Relationship Id="rId1657" Type="http://schemas.openxmlformats.org/officeDocument/2006/relationships/hyperlink" Target="https://sam-whitley.github.io/thesis/sitespeed/mobile/L7/pages/192_168_100_104/L7Mobile/57.html" TargetMode="External"/><Relationship Id="rId1864" Type="http://schemas.openxmlformats.org/officeDocument/2006/relationships/hyperlink" Target="https://sam-whitley.github.io/thesis/sitespeed/mobile/L7/pages/192_168_100_104/L7Mobile/64.html" TargetMode="External"/><Relationship Id="rId2708" Type="http://schemas.openxmlformats.org/officeDocument/2006/relationships/hyperlink" Target="https://sam-whitley.github.io/thesis/sitespeed/mobile/L7/pages/192_168_100_104/L7Mobile/8.html" TargetMode="External"/><Relationship Id="rId2915" Type="http://schemas.openxmlformats.org/officeDocument/2006/relationships/hyperlink" Target="https://sam-whitley.github.io/thesis/sitespeed/mobile/L7/pages/192_168_100_104/L7Mobile/15.html" TargetMode="External"/><Relationship Id="rId1517" Type="http://schemas.openxmlformats.org/officeDocument/2006/relationships/hyperlink" Target="https://sam-whitley.github.io/thesis/sitespeed/mobile/L7/pages/192_168_100_104/L7Mobile/17.html" TargetMode="External"/><Relationship Id="rId1724" Type="http://schemas.openxmlformats.org/officeDocument/2006/relationships/hyperlink" Target="https://sam-whitley.github.io/thesis/sitespeed/mobile/L7/pages/192_168_100_104/L7Mobile/24.html" TargetMode="External"/><Relationship Id="rId16" Type="http://schemas.openxmlformats.org/officeDocument/2006/relationships/hyperlink" Target="https://sam-whitley.github.io/thesis/sitespeed/mobile/L7/pages/192_168_100_104/L7Mobile/16.html" TargetMode="External"/><Relationship Id="rId1931" Type="http://schemas.openxmlformats.org/officeDocument/2006/relationships/hyperlink" Target="https://sam-whitley.github.io/thesis/sitespeed/mobile/L7/pages/192_168_100_104/L7Mobile/31.html" TargetMode="External"/><Relationship Id="rId3689" Type="http://schemas.openxmlformats.org/officeDocument/2006/relationships/hyperlink" Target="https://sam-whitley.github.io/thesis/sitespeed/mobile/L7/pages/192_168_100_104/L7Mobile/89.html" TargetMode="External"/><Relationship Id="rId3896" Type="http://schemas.openxmlformats.org/officeDocument/2006/relationships/hyperlink" Target="https://sam-whitley.github.io/thesis/sitespeed/mobile/L7/pages/192_168_100_104/L7Mobile/96.html" TargetMode="External"/><Relationship Id="rId2498" Type="http://schemas.openxmlformats.org/officeDocument/2006/relationships/hyperlink" Target="https://sam-whitley.github.io/thesis/sitespeed/mobile/L7/pages/192_168_100_104/L7Mobile/98.html" TargetMode="External"/><Relationship Id="rId3549" Type="http://schemas.openxmlformats.org/officeDocument/2006/relationships/hyperlink" Target="https://sam-whitley.github.io/thesis/sitespeed/mobile/L7/pages/192_168_100_104/L7Mobile/49.html" TargetMode="External"/><Relationship Id="rId677" Type="http://schemas.openxmlformats.org/officeDocument/2006/relationships/hyperlink" Target="https://sam-whitley.github.io/thesis/sitespeed/mobile/L7/pages/192_168_100_104/L7Mobile/77.html" TargetMode="External"/><Relationship Id="rId2358" Type="http://schemas.openxmlformats.org/officeDocument/2006/relationships/hyperlink" Target="https://sam-whitley.github.io/thesis/sitespeed/mobile/L7/pages/192_168_100_104/L7Mobile/58.html" TargetMode="External"/><Relationship Id="rId3756" Type="http://schemas.openxmlformats.org/officeDocument/2006/relationships/hyperlink" Target="https://sam-whitley.github.io/thesis/sitespeed/mobile/L7/pages/192_168_100_104/L7Mobile/56.html" TargetMode="External"/><Relationship Id="rId3963" Type="http://schemas.openxmlformats.org/officeDocument/2006/relationships/hyperlink" Target="https://sam-whitley.github.io/thesis/sitespeed/mobile/L7/pages/192_168_100_104/L7Mobile/63.html" TargetMode="External"/><Relationship Id="rId884" Type="http://schemas.openxmlformats.org/officeDocument/2006/relationships/hyperlink" Target="https://sam-whitley.github.io/thesis/sitespeed/mobile/L7/pages/192_168_100_104/L7Mobile/84.html" TargetMode="External"/><Relationship Id="rId2565" Type="http://schemas.openxmlformats.org/officeDocument/2006/relationships/hyperlink" Target="https://sam-whitley.github.io/thesis/sitespeed/mobile/L7/pages/192_168_100_104/L7Mobile/65.html" TargetMode="External"/><Relationship Id="rId2772" Type="http://schemas.openxmlformats.org/officeDocument/2006/relationships/hyperlink" Target="https://sam-whitley.github.io/thesis/sitespeed/mobile/L7/pages/192_168_100_104/L7Mobile/72.html" TargetMode="External"/><Relationship Id="rId3409" Type="http://schemas.openxmlformats.org/officeDocument/2006/relationships/hyperlink" Target="https://sam-whitley.github.io/thesis/sitespeed/mobile/L7/pages/192_168_100_104/L7Mobile/9.html" TargetMode="External"/><Relationship Id="rId3616" Type="http://schemas.openxmlformats.org/officeDocument/2006/relationships/hyperlink" Target="https://sam-whitley.github.io/thesis/sitespeed/mobile/L7/pages/192_168_100_104/L7Mobile/16.html" TargetMode="External"/><Relationship Id="rId3823" Type="http://schemas.openxmlformats.org/officeDocument/2006/relationships/hyperlink" Target="https://sam-whitley.github.io/thesis/sitespeed/mobile/L7/pages/192_168_100_104/L7Mobile/23.html" TargetMode="External"/><Relationship Id="rId537" Type="http://schemas.openxmlformats.org/officeDocument/2006/relationships/hyperlink" Target="https://sam-whitley.github.io/thesis/sitespeed/mobile/L7/pages/192_168_100_104/L7Mobile/37.html" TargetMode="External"/><Relationship Id="rId744" Type="http://schemas.openxmlformats.org/officeDocument/2006/relationships/hyperlink" Target="https://sam-whitley.github.io/thesis/sitespeed/mobile/L7/pages/192_168_100_104/L7Mobile/44.html" TargetMode="External"/><Relationship Id="rId951" Type="http://schemas.openxmlformats.org/officeDocument/2006/relationships/hyperlink" Target="https://sam-whitley.github.io/thesis/sitespeed/mobile/L7/pages/192_168_100_104/L7Mobile/51.html" TargetMode="External"/><Relationship Id="rId1167" Type="http://schemas.openxmlformats.org/officeDocument/2006/relationships/hyperlink" Target="https://sam-whitley.github.io/thesis/sitespeed/mobile/L7/pages/192_168_100_104/L7Mobile/67.html" TargetMode="External"/><Relationship Id="rId1374" Type="http://schemas.openxmlformats.org/officeDocument/2006/relationships/hyperlink" Target="https://sam-whitley.github.io/thesis/sitespeed/mobile/L7/pages/192_168_100_104/L7Mobile/74.html" TargetMode="External"/><Relationship Id="rId1581" Type="http://schemas.openxmlformats.org/officeDocument/2006/relationships/hyperlink" Target="https://sam-whitley.github.io/thesis/sitespeed/mobile/L7/pages/192_168_100_104/L7Mobile/81.html" TargetMode="External"/><Relationship Id="rId2218" Type="http://schemas.openxmlformats.org/officeDocument/2006/relationships/hyperlink" Target="https://sam-whitley.github.io/thesis/sitespeed/mobile/L7/pages/192_168_100_104/L7Mobile/18.html" TargetMode="External"/><Relationship Id="rId2425" Type="http://schemas.openxmlformats.org/officeDocument/2006/relationships/hyperlink" Target="https://sam-whitley.github.io/thesis/sitespeed/mobile/L7/pages/192_168_100_104/L7Mobile/25.html" TargetMode="External"/><Relationship Id="rId2632" Type="http://schemas.openxmlformats.org/officeDocument/2006/relationships/hyperlink" Target="https://sam-whitley.github.io/thesis/sitespeed/mobile/L7/pages/192_168_100_104/L7Mobile/32.html" TargetMode="External"/><Relationship Id="rId80" Type="http://schemas.openxmlformats.org/officeDocument/2006/relationships/hyperlink" Target="https://sam-whitley.github.io/thesis/sitespeed/mobile/L7/pages/192_168_100_104/L7Mobile/80.html" TargetMode="External"/><Relationship Id="rId604" Type="http://schemas.openxmlformats.org/officeDocument/2006/relationships/hyperlink" Target="https://sam-whitley.github.io/thesis/sitespeed/mobile/L7/pages/192_168_100_104/L7Mobile/4.html" TargetMode="External"/><Relationship Id="rId811" Type="http://schemas.openxmlformats.org/officeDocument/2006/relationships/hyperlink" Target="https://sam-whitley.github.io/thesis/sitespeed/mobile/L7/pages/192_168_100_104/L7Mobile/11.html" TargetMode="External"/><Relationship Id="rId1027" Type="http://schemas.openxmlformats.org/officeDocument/2006/relationships/hyperlink" Target="https://sam-whitley.github.io/thesis/sitespeed/mobile/L7/pages/192_168_100_104/L7Mobile/27.html" TargetMode="External"/><Relationship Id="rId1234" Type="http://schemas.openxmlformats.org/officeDocument/2006/relationships/hyperlink" Target="https://sam-whitley.github.io/thesis/sitespeed/mobile/L7/pages/192_168_100_104/L7Mobile/34.html" TargetMode="External"/><Relationship Id="rId1441" Type="http://schemas.openxmlformats.org/officeDocument/2006/relationships/hyperlink" Target="https://sam-whitley.github.io/thesis/sitespeed/mobile/L7/pages/192_168_100_104/L7Mobile/41.html" TargetMode="External"/><Relationship Id="rId1301" Type="http://schemas.openxmlformats.org/officeDocument/2006/relationships/hyperlink" Target="https://sam-whitley.github.io/thesis/sitespeed/mobile/L7/pages/192_168_100_104/L7Mobile/1.html" TargetMode="External"/><Relationship Id="rId3199" Type="http://schemas.openxmlformats.org/officeDocument/2006/relationships/hyperlink" Target="https://sam-whitley.github.io/thesis/sitespeed/mobile/L7/pages/192_168_100_104/L7Mobile/99.html" TargetMode="External"/><Relationship Id="rId3059" Type="http://schemas.openxmlformats.org/officeDocument/2006/relationships/hyperlink" Target="https://sam-whitley.github.io/thesis/sitespeed/mobile/L7/pages/192_168_100_104/L7Mobile/59.html" TargetMode="External"/><Relationship Id="rId3266" Type="http://schemas.openxmlformats.org/officeDocument/2006/relationships/hyperlink" Target="https://sam-whitley.github.io/thesis/sitespeed/mobile/L7/pages/192_168_100_104/L7Mobile/66.html" TargetMode="External"/><Relationship Id="rId3473" Type="http://schemas.openxmlformats.org/officeDocument/2006/relationships/hyperlink" Target="https://sam-whitley.github.io/thesis/sitespeed/mobile/L7/pages/192_168_100_104/L7Mobile/73.html" TargetMode="External"/><Relationship Id="rId187" Type="http://schemas.openxmlformats.org/officeDocument/2006/relationships/hyperlink" Target="https://sam-whitley.github.io/thesis/sitespeed/mobile/L7/pages/192_168_100_104/L7Mobile/87.html" TargetMode="External"/><Relationship Id="rId394" Type="http://schemas.openxmlformats.org/officeDocument/2006/relationships/hyperlink" Target="https://sam-whitley.github.io/thesis/sitespeed/mobile/L7/pages/192_168_100_104/L7Mobile/94.html" TargetMode="External"/><Relationship Id="rId2075" Type="http://schemas.openxmlformats.org/officeDocument/2006/relationships/hyperlink" Target="https://sam-whitley.github.io/thesis/sitespeed/mobile/L7/pages/192_168_100_104/L7Mobile/75.html" TargetMode="External"/><Relationship Id="rId2282" Type="http://schemas.openxmlformats.org/officeDocument/2006/relationships/hyperlink" Target="https://sam-whitley.github.io/thesis/sitespeed/mobile/L7/pages/192_168_100_104/L7Mobile/82.html" TargetMode="External"/><Relationship Id="rId3126" Type="http://schemas.openxmlformats.org/officeDocument/2006/relationships/hyperlink" Target="https://sam-whitley.github.io/thesis/sitespeed/mobile/L7/pages/192_168_100_104/L7Mobile/26.html" TargetMode="External"/><Relationship Id="rId3680" Type="http://schemas.openxmlformats.org/officeDocument/2006/relationships/hyperlink" Target="https://sam-whitley.github.io/thesis/sitespeed/mobile/L7/pages/192_168_100_104/L7Mobile/80.html" TargetMode="External"/><Relationship Id="rId254" Type="http://schemas.openxmlformats.org/officeDocument/2006/relationships/hyperlink" Target="https://sam-whitley.github.io/thesis/sitespeed/mobile/L7/pages/192_168_100_104/L7Mobile/54.html" TargetMode="External"/><Relationship Id="rId1091" Type="http://schemas.openxmlformats.org/officeDocument/2006/relationships/hyperlink" Target="https://sam-whitley.github.io/thesis/sitespeed/mobile/L7/pages/192_168_100_104/L7Mobile/91.html" TargetMode="External"/><Relationship Id="rId3333" Type="http://schemas.openxmlformats.org/officeDocument/2006/relationships/hyperlink" Target="https://sam-whitley.github.io/thesis/sitespeed/mobile/L7/pages/192_168_100_104/L7Mobile/33.html" TargetMode="External"/><Relationship Id="rId3540" Type="http://schemas.openxmlformats.org/officeDocument/2006/relationships/hyperlink" Target="https://sam-whitley.github.io/thesis/sitespeed/mobile/L7/pages/192_168_100_104/L7Mobile/40.html" TargetMode="External"/><Relationship Id="rId114" Type="http://schemas.openxmlformats.org/officeDocument/2006/relationships/hyperlink" Target="https://sam-whitley.github.io/thesis/sitespeed/mobile/L7/pages/192_168_100_104/L7Mobile/14.html" TargetMode="External"/><Relationship Id="rId461" Type="http://schemas.openxmlformats.org/officeDocument/2006/relationships/hyperlink" Target="https://sam-whitley.github.io/thesis/sitespeed/mobile/L7/pages/192_168_100_104/L7Mobile/61.html" TargetMode="External"/><Relationship Id="rId2142" Type="http://schemas.openxmlformats.org/officeDocument/2006/relationships/hyperlink" Target="https://sam-whitley.github.io/thesis/sitespeed/mobile/L7/pages/192_168_100_104/L7Mobile/42.html" TargetMode="External"/><Relationship Id="rId3400" Type="http://schemas.openxmlformats.org/officeDocument/2006/relationships/hyperlink" Target="https://sam-whitley.github.io/thesis/sitespeed/mobile/L7/pages/192_168_100_104/L7Mobile/100.html" TargetMode="External"/><Relationship Id="rId321" Type="http://schemas.openxmlformats.org/officeDocument/2006/relationships/hyperlink" Target="https://sam-whitley.github.io/thesis/sitespeed/mobile/L7/pages/192_168_100_104/L7Mobile/21.html" TargetMode="External"/><Relationship Id="rId2002" Type="http://schemas.openxmlformats.org/officeDocument/2006/relationships/hyperlink" Target="https://sam-whitley.github.io/thesis/sitespeed/mobile/L7/pages/192_168_100_104/L7Mobile/2.html" TargetMode="External"/><Relationship Id="rId2959" Type="http://schemas.openxmlformats.org/officeDocument/2006/relationships/hyperlink" Target="https://sam-whitley.github.io/thesis/sitespeed/mobile/L7/pages/192_168_100_104/L7Mobile/59.html" TargetMode="External"/><Relationship Id="rId1768" Type="http://schemas.openxmlformats.org/officeDocument/2006/relationships/hyperlink" Target="https://sam-whitley.github.io/thesis/sitespeed/mobile/L7/pages/192_168_100_104/L7Mobile/68.html" TargetMode="External"/><Relationship Id="rId2819" Type="http://schemas.openxmlformats.org/officeDocument/2006/relationships/hyperlink" Target="https://sam-whitley.github.io/thesis/sitespeed/mobile/L7/pages/192_168_100_104/L7Mobile/19.html" TargetMode="External"/><Relationship Id="rId1628" Type="http://schemas.openxmlformats.org/officeDocument/2006/relationships/hyperlink" Target="https://sam-whitley.github.io/thesis/sitespeed/mobile/L7/pages/192_168_100_104/L7Mobile/28.html" TargetMode="External"/><Relationship Id="rId1975" Type="http://schemas.openxmlformats.org/officeDocument/2006/relationships/hyperlink" Target="https://sam-whitley.github.io/thesis/sitespeed/mobile/L7/pages/192_168_100_104/L7Mobile/75.html" TargetMode="External"/><Relationship Id="rId3190" Type="http://schemas.openxmlformats.org/officeDocument/2006/relationships/hyperlink" Target="https://sam-whitley.github.io/thesis/sitespeed/mobile/L7/pages/192_168_100_104/L7Mobile/90.html" TargetMode="External"/><Relationship Id="rId1835" Type="http://schemas.openxmlformats.org/officeDocument/2006/relationships/hyperlink" Target="https://sam-whitley.github.io/thesis/sitespeed/mobile/L7/pages/192_168_100_104/L7Mobile/35.html" TargetMode="External"/><Relationship Id="rId3050" Type="http://schemas.openxmlformats.org/officeDocument/2006/relationships/hyperlink" Target="https://sam-whitley.github.io/thesis/sitespeed/mobile/L7/pages/192_168_100_104/L7Mobile/50.html" TargetMode="External"/><Relationship Id="rId1902" Type="http://schemas.openxmlformats.org/officeDocument/2006/relationships/hyperlink" Target="https://sam-whitley.github.io/thesis/sitespeed/mobile/L7/pages/192_168_100_104/L7Mobile/2.html" TargetMode="External"/><Relationship Id="rId3867" Type="http://schemas.openxmlformats.org/officeDocument/2006/relationships/hyperlink" Target="https://sam-whitley.github.io/thesis/sitespeed/mobile/L7/pages/192_168_100_104/L7Mobile/67.html" TargetMode="External"/><Relationship Id="rId788" Type="http://schemas.openxmlformats.org/officeDocument/2006/relationships/hyperlink" Target="https://sam-whitley.github.io/thesis/sitespeed/mobile/L7/pages/192_168_100_104/L7Mobile/88.html" TargetMode="External"/><Relationship Id="rId995" Type="http://schemas.openxmlformats.org/officeDocument/2006/relationships/hyperlink" Target="https://sam-whitley.github.io/thesis/sitespeed/mobile/L7/pages/192_168_100_104/L7Mobile/95.html" TargetMode="External"/><Relationship Id="rId2469" Type="http://schemas.openxmlformats.org/officeDocument/2006/relationships/hyperlink" Target="https://sam-whitley.github.io/thesis/sitespeed/mobile/L7/pages/192_168_100_104/L7Mobile/69.html" TargetMode="External"/><Relationship Id="rId2676" Type="http://schemas.openxmlformats.org/officeDocument/2006/relationships/hyperlink" Target="https://sam-whitley.github.io/thesis/sitespeed/mobile/L7/pages/192_168_100_104/L7Mobile/76.html" TargetMode="External"/><Relationship Id="rId2883" Type="http://schemas.openxmlformats.org/officeDocument/2006/relationships/hyperlink" Target="https://sam-whitley.github.io/thesis/sitespeed/mobile/L7/pages/192_168_100_104/L7Mobile/83.html" TargetMode="External"/><Relationship Id="rId3727" Type="http://schemas.openxmlformats.org/officeDocument/2006/relationships/hyperlink" Target="https://sam-whitley.github.io/thesis/sitespeed/mobile/L7/pages/192_168_100_104/L7Mobile/27.html" TargetMode="External"/><Relationship Id="rId3934" Type="http://schemas.openxmlformats.org/officeDocument/2006/relationships/hyperlink" Target="https://sam-whitley.github.io/thesis/sitespeed/mobile/L7/pages/192_168_100_104/L7Mobile/34.html" TargetMode="External"/><Relationship Id="rId648" Type="http://schemas.openxmlformats.org/officeDocument/2006/relationships/hyperlink" Target="https://sam-whitley.github.io/thesis/sitespeed/mobile/L7/pages/192_168_100_104/L7Mobile/48.html" TargetMode="External"/><Relationship Id="rId855" Type="http://schemas.openxmlformats.org/officeDocument/2006/relationships/hyperlink" Target="https://sam-whitley.github.io/thesis/sitespeed/mobile/L7/pages/192_168_100_104/L7Mobile/55.html" TargetMode="External"/><Relationship Id="rId1278" Type="http://schemas.openxmlformats.org/officeDocument/2006/relationships/hyperlink" Target="https://sam-whitley.github.io/thesis/sitespeed/mobile/L7/pages/192_168_100_104/L7Mobile/78.html" TargetMode="External"/><Relationship Id="rId1485" Type="http://schemas.openxmlformats.org/officeDocument/2006/relationships/hyperlink" Target="https://sam-whitley.github.io/thesis/sitespeed/mobile/L7/pages/192_168_100_104/L7Mobile/85.html" TargetMode="External"/><Relationship Id="rId1692" Type="http://schemas.openxmlformats.org/officeDocument/2006/relationships/hyperlink" Target="https://sam-whitley.github.io/thesis/sitespeed/mobile/L7/pages/192_168_100_104/L7Mobile/92.html" TargetMode="External"/><Relationship Id="rId2329" Type="http://schemas.openxmlformats.org/officeDocument/2006/relationships/hyperlink" Target="https://sam-whitley.github.io/thesis/sitespeed/mobile/L7/pages/192_168_100_104/L7Mobile/29.html" TargetMode="External"/><Relationship Id="rId2536" Type="http://schemas.openxmlformats.org/officeDocument/2006/relationships/hyperlink" Target="https://sam-whitley.github.io/thesis/sitespeed/mobile/L7/pages/192_168_100_104/L7Mobile/36.html" TargetMode="External"/><Relationship Id="rId2743" Type="http://schemas.openxmlformats.org/officeDocument/2006/relationships/hyperlink" Target="https://sam-whitley.github.io/thesis/sitespeed/mobile/L7/pages/192_168_100_104/L7Mobile/43.html" TargetMode="External"/><Relationship Id="rId508" Type="http://schemas.openxmlformats.org/officeDocument/2006/relationships/hyperlink" Target="https://sam-whitley.github.io/thesis/sitespeed/mobile/L7/pages/192_168_100_104/L7Mobile/8.html" TargetMode="External"/><Relationship Id="rId715" Type="http://schemas.openxmlformats.org/officeDocument/2006/relationships/hyperlink" Target="https://sam-whitley.github.io/thesis/sitespeed/mobile/L7/pages/192_168_100_104/L7Mobile/15.html" TargetMode="External"/><Relationship Id="rId922" Type="http://schemas.openxmlformats.org/officeDocument/2006/relationships/hyperlink" Target="https://sam-whitley.github.io/thesis/sitespeed/mobile/L7/pages/192_168_100_104/L7Mobile/22.html" TargetMode="External"/><Relationship Id="rId1138" Type="http://schemas.openxmlformats.org/officeDocument/2006/relationships/hyperlink" Target="https://sam-whitley.github.io/thesis/sitespeed/mobile/L7/pages/192_168_100_104/L7Mobile/38.html" TargetMode="External"/><Relationship Id="rId1345" Type="http://schemas.openxmlformats.org/officeDocument/2006/relationships/hyperlink" Target="https://sam-whitley.github.io/thesis/sitespeed/mobile/L7/pages/192_168_100_104/L7Mobile/45.html" TargetMode="External"/><Relationship Id="rId1552" Type="http://schemas.openxmlformats.org/officeDocument/2006/relationships/hyperlink" Target="https://sam-whitley.github.io/thesis/sitespeed/mobile/L7/pages/192_168_100_104/L7Mobile/52.html" TargetMode="External"/><Relationship Id="rId2603" Type="http://schemas.openxmlformats.org/officeDocument/2006/relationships/hyperlink" Target="https://sam-whitley.github.io/thesis/sitespeed/mobile/L7/pages/192_168_100_104/L7Mobile/3.html" TargetMode="External"/><Relationship Id="rId2950" Type="http://schemas.openxmlformats.org/officeDocument/2006/relationships/hyperlink" Target="https://sam-whitley.github.io/thesis/sitespeed/mobile/L7/pages/192_168_100_104/L7Mobile/50.html" TargetMode="External"/><Relationship Id="rId1205" Type="http://schemas.openxmlformats.org/officeDocument/2006/relationships/hyperlink" Target="https://sam-whitley.github.io/thesis/sitespeed/mobile/L7/pages/192_168_100_104/L7Mobile/5.html" TargetMode="External"/><Relationship Id="rId2810" Type="http://schemas.openxmlformats.org/officeDocument/2006/relationships/hyperlink" Target="https://sam-whitley.github.io/thesis/sitespeed/mobile/L7/pages/192_168_100_104/L7Mobile/10.html" TargetMode="External"/><Relationship Id="rId51" Type="http://schemas.openxmlformats.org/officeDocument/2006/relationships/hyperlink" Target="https://sam-whitley.github.io/thesis/sitespeed/mobile/L7/pages/192_168_100_104/L7Mobile/51.html" TargetMode="External"/><Relationship Id="rId1412" Type="http://schemas.openxmlformats.org/officeDocument/2006/relationships/hyperlink" Target="https://sam-whitley.github.io/thesis/sitespeed/mobile/L7/pages/192_168_100_104/L7Mobile/12.html" TargetMode="External"/><Relationship Id="rId3377" Type="http://schemas.openxmlformats.org/officeDocument/2006/relationships/hyperlink" Target="https://sam-whitley.github.io/thesis/sitespeed/mobile/L7/pages/192_168_100_104/L7Mobile/77.html" TargetMode="External"/><Relationship Id="rId298" Type="http://schemas.openxmlformats.org/officeDocument/2006/relationships/hyperlink" Target="https://sam-whitley.github.io/thesis/sitespeed/mobile/L7/pages/192_168_100_104/L7Mobile/98.html" TargetMode="External"/><Relationship Id="rId3584" Type="http://schemas.openxmlformats.org/officeDocument/2006/relationships/hyperlink" Target="https://sam-whitley.github.io/thesis/sitespeed/mobile/L7/pages/192_168_100_104/L7Mobile/84.html" TargetMode="External"/><Relationship Id="rId3791" Type="http://schemas.openxmlformats.org/officeDocument/2006/relationships/hyperlink" Target="https://sam-whitley.github.io/thesis/sitespeed/mobile/L7/pages/192_168_100_104/L7Mobile/91.html" TargetMode="External"/><Relationship Id="rId158" Type="http://schemas.openxmlformats.org/officeDocument/2006/relationships/hyperlink" Target="https://sam-whitley.github.io/thesis/sitespeed/mobile/L7/pages/192_168_100_104/L7Mobile/58.html" TargetMode="External"/><Relationship Id="rId2186" Type="http://schemas.openxmlformats.org/officeDocument/2006/relationships/hyperlink" Target="https://sam-whitley.github.io/thesis/sitespeed/mobile/L7/pages/192_168_100_104/L7Mobile/86.html" TargetMode="External"/><Relationship Id="rId2393" Type="http://schemas.openxmlformats.org/officeDocument/2006/relationships/hyperlink" Target="https://sam-whitley.github.io/thesis/sitespeed/mobile/L7/pages/192_168_100_104/L7Mobile/93.html" TargetMode="External"/><Relationship Id="rId3237" Type="http://schemas.openxmlformats.org/officeDocument/2006/relationships/hyperlink" Target="https://sam-whitley.github.io/thesis/sitespeed/mobile/L7/pages/192_168_100_104/L7Mobile/37.html" TargetMode="External"/><Relationship Id="rId3444" Type="http://schemas.openxmlformats.org/officeDocument/2006/relationships/hyperlink" Target="https://sam-whitley.github.io/thesis/sitespeed/mobile/L7/pages/192_168_100_104/L7Mobile/44.html" TargetMode="External"/><Relationship Id="rId3651" Type="http://schemas.openxmlformats.org/officeDocument/2006/relationships/hyperlink" Target="https://sam-whitley.github.io/thesis/sitespeed/mobile/L7/pages/192_168_100_104/L7Mobile/51.html" TargetMode="External"/><Relationship Id="rId365" Type="http://schemas.openxmlformats.org/officeDocument/2006/relationships/hyperlink" Target="https://sam-whitley.github.io/thesis/sitespeed/mobile/L7/pages/192_168_100_104/L7Mobile/65.html" TargetMode="External"/><Relationship Id="rId572" Type="http://schemas.openxmlformats.org/officeDocument/2006/relationships/hyperlink" Target="https://sam-whitley.github.io/thesis/sitespeed/mobile/L7/pages/192_168_100_104/L7Mobile/72.html" TargetMode="External"/><Relationship Id="rId2046" Type="http://schemas.openxmlformats.org/officeDocument/2006/relationships/hyperlink" Target="https://sam-whitley.github.io/thesis/sitespeed/mobile/L7/pages/192_168_100_104/L7Mobile/46.html" TargetMode="External"/><Relationship Id="rId2253" Type="http://schemas.openxmlformats.org/officeDocument/2006/relationships/hyperlink" Target="https://sam-whitley.github.io/thesis/sitespeed/mobile/L7/pages/192_168_100_104/L7Mobile/53.html" TargetMode="External"/><Relationship Id="rId2460" Type="http://schemas.openxmlformats.org/officeDocument/2006/relationships/hyperlink" Target="https://sam-whitley.github.io/thesis/sitespeed/mobile/L7/pages/192_168_100_104/L7Mobile/60.html" TargetMode="External"/><Relationship Id="rId3304" Type="http://schemas.openxmlformats.org/officeDocument/2006/relationships/hyperlink" Target="https://sam-whitley.github.io/thesis/sitespeed/mobile/L7/pages/192_168_100_104/L7Mobile/4.html" TargetMode="External"/><Relationship Id="rId3511" Type="http://schemas.openxmlformats.org/officeDocument/2006/relationships/hyperlink" Target="https://sam-whitley.github.io/thesis/sitespeed/mobile/L7/pages/192_168_100_104/L7Mobile/11.html" TargetMode="External"/><Relationship Id="rId225" Type="http://schemas.openxmlformats.org/officeDocument/2006/relationships/hyperlink" Target="https://sam-whitley.github.io/thesis/sitespeed/mobile/L7/pages/192_168_100_104/L7Mobile/25.html" TargetMode="External"/><Relationship Id="rId432" Type="http://schemas.openxmlformats.org/officeDocument/2006/relationships/hyperlink" Target="https://sam-whitley.github.io/thesis/sitespeed/mobile/L7/pages/192_168_100_104/L7Mobile/32.html" TargetMode="External"/><Relationship Id="rId1062" Type="http://schemas.openxmlformats.org/officeDocument/2006/relationships/hyperlink" Target="https://sam-whitley.github.io/thesis/sitespeed/mobile/L7/pages/192_168_100_104/L7Mobile/62.html" TargetMode="External"/><Relationship Id="rId2113" Type="http://schemas.openxmlformats.org/officeDocument/2006/relationships/hyperlink" Target="https://sam-whitley.github.io/thesis/sitespeed/mobile/L7/pages/192_168_100_104/L7Mobile/13.html" TargetMode="External"/><Relationship Id="rId2320" Type="http://schemas.openxmlformats.org/officeDocument/2006/relationships/hyperlink" Target="https://sam-whitley.github.io/thesis/sitespeed/mobile/L7/pages/192_168_100_104/L7Mobile/20.html" TargetMode="External"/><Relationship Id="rId1879" Type="http://schemas.openxmlformats.org/officeDocument/2006/relationships/hyperlink" Target="https://sam-whitley.github.io/thesis/sitespeed/mobile/L7/pages/192_168_100_104/L7Mobile/79.html" TargetMode="External"/><Relationship Id="rId3094" Type="http://schemas.openxmlformats.org/officeDocument/2006/relationships/hyperlink" Target="https://sam-whitley.github.io/thesis/sitespeed/mobile/L7/pages/192_168_100_104/L7Mobile/94.html" TargetMode="External"/><Relationship Id="rId1739" Type="http://schemas.openxmlformats.org/officeDocument/2006/relationships/hyperlink" Target="https://sam-whitley.github.io/thesis/sitespeed/mobile/L7/pages/192_168_100_104/L7Mobile/39.html" TargetMode="External"/><Relationship Id="rId1946" Type="http://schemas.openxmlformats.org/officeDocument/2006/relationships/hyperlink" Target="https://sam-whitley.github.io/thesis/sitespeed/mobile/L7/pages/192_168_100_104/L7Mobile/46.html" TargetMode="External"/><Relationship Id="rId1806" Type="http://schemas.openxmlformats.org/officeDocument/2006/relationships/hyperlink" Target="https://sam-whitley.github.io/thesis/sitespeed/mobile/L7/pages/192_168_100_104/L7Mobile/6.html" TargetMode="External"/><Relationship Id="rId3161" Type="http://schemas.openxmlformats.org/officeDocument/2006/relationships/hyperlink" Target="https://sam-whitley.github.io/thesis/sitespeed/mobile/L7/pages/192_168_100_104/L7Mobile/61.html" TargetMode="External"/><Relationship Id="rId3021" Type="http://schemas.openxmlformats.org/officeDocument/2006/relationships/hyperlink" Target="https://sam-whitley.github.io/thesis/sitespeed/mobile/L7/pages/192_168_100_104/L7Mobile/21.html" TargetMode="External"/><Relationship Id="rId3978" Type="http://schemas.openxmlformats.org/officeDocument/2006/relationships/hyperlink" Target="https://sam-whitley.github.io/thesis/sitespeed/mobile/L7/pages/192_168_100_104/L7Mobile/78.html" TargetMode="External"/><Relationship Id="rId899" Type="http://schemas.openxmlformats.org/officeDocument/2006/relationships/hyperlink" Target="https://sam-whitley.github.io/thesis/sitespeed/mobile/L7/pages/192_168_100_104/L7Mobile/99.html" TargetMode="External"/><Relationship Id="rId2787" Type="http://schemas.openxmlformats.org/officeDocument/2006/relationships/hyperlink" Target="https://sam-whitley.github.io/thesis/sitespeed/mobile/L7/pages/192_168_100_104/L7Mobile/87.html" TargetMode="External"/><Relationship Id="rId3838" Type="http://schemas.openxmlformats.org/officeDocument/2006/relationships/hyperlink" Target="https://sam-whitley.github.io/thesis/sitespeed/mobile/L7/pages/192_168_100_104/L7Mobile/38.html" TargetMode="External"/><Relationship Id="rId759" Type="http://schemas.openxmlformats.org/officeDocument/2006/relationships/hyperlink" Target="https://sam-whitley.github.io/thesis/sitespeed/mobile/L7/pages/192_168_100_104/L7Mobile/59.html" TargetMode="External"/><Relationship Id="rId966" Type="http://schemas.openxmlformats.org/officeDocument/2006/relationships/hyperlink" Target="https://sam-whitley.github.io/thesis/sitespeed/mobile/L7/pages/192_168_100_104/L7Mobile/66.html" TargetMode="External"/><Relationship Id="rId1389" Type="http://schemas.openxmlformats.org/officeDocument/2006/relationships/hyperlink" Target="https://sam-whitley.github.io/thesis/sitespeed/mobile/L7/pages/192_168_100_104/L7Mobile/89.html" TargetMode="External"/><Relationship Id="rId1596" Type="http://schemas.openxmlformats.org/officeDocument/2006/relationships/hyperlink" Target="https://sam-whitley.github.io/thesis/sitespeed/mobile/L7/pages/192_168_100_104/L7Mobile/96.html" TargetMode="External"/><Relationship Id="rId2647" Type="http://schemas.openxmlformats.org/officeDocument/2006/relationships/hyperlink" Target="https://sam-whitley.github.io/thesis/sitespeed/mobile/L7/pages/192_168_100_104/L7Mobile/47.html" TargetMode="External"/><Relationship Id="rId2994" Type="http://schemas.openxmlformats.org/officeDocument/2006/relationships/hyperlink" Target="https://sam-whitley.github.io/thesis/sitespeed/mobile/L7/pages/192_168_100_104/L7Mobile/94.html" TargetMode="External"/><Relationship Id="rId619" Type="http://schemas.openxmlformats.org/officeDocument/2006/relationships/hyperlink" Target="https://sam-whitley.github.io/thesis/sitespeed/mobile/L7/pages/192_168_100_104/L7Mobile/19.html" TargetMode="External"/><Relationship Id="rId1249" Type="http://schemas.openxmlformats.org/officeDocument/2006/relationships/hyperlink" Target="https://sam-whitley.github.io/thesis/sitespeed/mobile/L7/pages/192_168_100_104/L7Mobile/49.html" TargetMode="External"/><Relationship Id="rId2854" Type="http://schemas.openxmlformats.org/officeDocument/2006/relationships/hyperlink" Target="https://sam-whitley.github.io/thesis/sitespeed/mobile/L7/pages/192_168_100_104/L7Mobile/54.html" TargetMode="External"/><Relationship Id="rId3905" Type="http://schemas.openxmlformats.org/officeDocument/2006/relationships/hyperlink" Target="https://sam-whitley.github.io/thesis/sitespeed/mobile/L7/pages/192_168_100_104/L7Mobile/5.html" TargetMode="External"/><Relationship Id="rId95" Type="http://schemas.openxmlformats.org/officeDocument/2006/relationships/hyperlink" Target="https://sam-whitley.github.io/thesis/sitespeed/mobile/L7/pages/192_168_100_104/L7Mobile/95.html" TargetMode="External"/><Relationship Id="rId826" Type="http://schemas.openxmlformats.org/officeDocument/2006/relationships/hyperlink" Target="https://sam-whitley.github.io/thesis/sitespeed/mobile/L7/pages/192_168_100_104/L7Mobile/26.html" TargetMode="External"/><Relationship Id="rId1109" Type="http://schemas.openxmlformats.org/officeDocument/2006/relationships/hyperlink" Target="https://sam-whitley.github.io/thesis/sitespeed/mobile/L7/pages/192_168_100_104/L7Mobile/9.html" TargetMode="External"/><Relationship Id="rId1456" Type="http://schemas.openxmlformats.org/officeDocument/2006/relationships/hyperlink" Target="https://sam-whitley.github.io/thesis/sitespeed/mobile/L7/pages/192_168_100_104/L7Mobile/56.html" TargetMode="External"/><Relationship Id="rId1663" Type="http://schemas.openxmlformats.org/officeDocument/2006/relationships/hyperlink" Target="https://sam-whitley.github.io/thesis/sitespeed/mobile/L7/pages/192_168_100_104/L7Mobile/63.html" TargetMode="External"/><Relationship Id="rId1870" Type="http://schemas.openxmlformats.org/officeDocument/2006/relationships/hyperlink" Target="https://sam-whitley.github.io/thesis/sitespeed/mobile/L7/pages/192_168_100_104/L7Mobile/70.html" TargetMode="External"/><Relationship Id="rId2507" Type="http://schemas.openxmlformats.org/officeDocument/2006/relationships/hyperlink" Target="https://sam-whitley.github.io/thesis/sitespeed/mobile/L7/pages/192_168_100_104/L7Mobile/7.html" TargetMode="External"/><Relationship Id="rId2714" Type="http://schemas.openxmlformats.org/officeDocument/2006/relationships/hyperlink" Target="https://sam-whitley.github.io/thesis/sitespeed/mobile/L7/pages/192_168_100_104/L7Mobile/14.html" TargetMode="External"/><Relationship Id="rId2921" Type="http://schemas.openxmlformats.org/officeDocument/2006/relationships/hyperlink" Target="https://sam-whitley.github.io/thesis/sitespeed/mobile/L7/pages/192_168_100_104/L7Mobile/21.html" TargetMode="External"/><Relationship Id="rId1316" Type="http://schemas.openxmlformats.org/officeDocument/2006/relationships/hyperlink" Target="https://sam-whitley.github.io/thesis/sitespeed/mobile/L7/pages/192_168_100_104/L7Mobile/16.html" TargetMode="External"/><Relationship Id="rId1523" Type="http://schemas.openxmlformats.org/officeDocument/2006/relationships/hyperlink" Target="https://sam-whitley.github.io/thesis/sitespeed/mobile/L7/pages/192_168_100_104/L7Mobile/23.html" TargetMode="External"/><Relationship Id="rId1730" Type="http://schemas.openxmlformats.org/officeDocument/2006/relationships/hyperlink" Target="https://sam-whitley.github.io/thesis/sitespeed/mobile/L7/pages/192_168_100_104/L7Mobile/30.html" TargetMode="External"/><Relationship Id="rId22" Type="http://schemas.openxmlformats.org/officeDocument/2006/relationships/hyperlink" Target="https://sam-whitley.github.io/thesis/sitespeed/mobile/L7/pages/192_168_100_104/L7Mobile/22.html" TargetMode="External"/><Relationship Id="rId3488" Type="http://schemas.openxmlformats.org/officeDocument/2006/relationships/hyperlink" Target="https://sam-whitley.github.io/thesis/sitespeed/mobile/L7/pages/192_168_100_104/L7Mobile/88.html" TargetMode="External"/><Relationship Id="rId3695" Type="http://schemas.openxmlformats.org/officeDocument/2006/relationships/hyperlink" Target="https://sam-whitley.github.io/thesis/sitespeed/mobile/L7/pages/192_168_100_104/L7Mobile/95.html" TargetMode="External"/><Relationship Id="rId2297" Type="http://schemas.openxmlformats.org/officeDocument/2006/relationships/hyperlink" Target="https://sam-whitley.github.io/thesis/sitespeed/mobile/L7/pages/192_168_100_104/L7Mobile/97.html" TargetMode="External"/><Relationship Id="rId3348" Type="http://schemas.openxmlformats.org/officeDocument/2006/relationships/hyperlink" Target="https://sam-whitley.github.io/thesis/sitespeed/mobile/L7/pages/192_168_100_104/L7Mobile/48.html" TargetMode="External"/><Relationship Id="rId3555" Type="http://schemas.openxmlformats.org/officeDocument/2006/relationships/hyperlink" Target="https://sam-whitley.github.io/thesis/sitespeed/mobile/L7/pages/192_168_100_104/L7Mobile/55.html" TargetMode="External"/><Relationship Id="rId3762" Type="http://schemas.openxmlformats.org/officeDocument/2006/relationships/hyperlink" Target="https://sam-whitley.github.io/thesis/sitespeed/mobile/L7/pages/192_168_100_104/L7Mobile/62.html" TargetMode="External"/><Relationship Id="rId269" Type="http://schemas.openxmlformats.org/officeDocument/2006/relationships/hyperlink" Target="https://sam-whitley.github.io/thesis/sitespeed/mobile/L7/pages/192_168_100_104/L7Mobile/69.html" TargetMode="External"/><Relationship Id="rId476" Type="http://schemas.openxmlformats.org/officeDocument/2006/relationships/hyperlink" Target="https://sam-whitley.github.io/thesis/sitespeed/mobile/L7/pages/192_168_100_104/L7Mobile/76.html" TargetMode="External"/><Relationship Id="rId683" Type="http://schemas.openxmlformats.org/officeDocument/2006/relationships/hyperlink" Target="https://sam-whitley.github.io/thesis/sitespeed/mobile/L7/pages/192_168_100_104/L7Mobile/83.html" TargetMode="External"/><Relationship Id="rId890" Type="http://schemas.openxmlformats.org/officeDocument/2006/relationships/hyperlink" Target="https://sam-whitley.github.io/thesis/sitespeed/mobile/L7/pages/192_168_100_104/L7Mobile/90.html" TargetMode="External"/><Relationship Id="rId2157" Type="http://schemas.openxmlformats.org/officeDocument/2006/relationships/hyperlink" Target="https://sam-whitley.github.io/thesis/sitespeed/mobile/L7/pages/192_168_100_104/L7Mobile/57.html" TargetMode="External"/><Relationship Id="rId2364" Type="http://schemas.openxmlformats.org/officeDocument/2006/relationships/hyperlink" Target="https://sam-whitley.github.io/thesis/sitespeed/mobile/L7/pages/192_168_100_104/L7Mobile/64.html" TargetMode="External"/><Relationship Id="rId2571" Type="http://schemas.openxmlformats.org/officeDocument/2006/relationships/hyperlink" Target="https://sam-whitley.github.io/thesis/sitespeed/mobile/L7/pages/192_168_100_104/L7Mobile/71.html" TargetMode="External"/><Relationship Id="rId3208" Type="http://schemas.openxmlformats.org/officeDocument/2006/relationships/hyperlink" Target="https://sam-whitley.github.io/thesis/sitespeed/mobile/L7/pages/192_168_100_104/L7Mobile/8.html" TargetMode="External"/><Relationship Id="rId3415" Type="http://schemas.openxmlformats.org/officeDocument/2006/relationships/hyperlink" Target="https://sam-whitley.github.io/thesis/sitespeed/mobile/L7/pages/192_168_100_104/L7Mobile/15.html" TargetMode="External"/><Relationship Id="rId129" Type="http://schemas.openxmlformats.org/officeDocument/2006/relationships/hyperlink" Target="https://sam-whitley.github.io/thesis/sitespeed/mobile/L7/pages/192_168_100_104/L7Mobile/29.html" TargetMode="External"/><Relationship Id="rId336" Type="http://schemas.openxmlformats.org/officeDocument/2006/relationships/hyperlink" Target="https://sam-whitley.github.io/thesis/sitespeed/mobile/L7/pages/192_168_100_104/L7Mobile/36.html" TargetMode="External"/><Relationship Id="rId543" Type="http://schemas.openxmlformats.org/officeDocument/2006/relationships/hyperlink" Target="https://sam-whitley.github.io/thesis/sitespeed/mobile/L7/pages/192_168_100_104/L7Mobile/43.html" TargetMode="External"/><Relationship Id="rId1173" Type="http://schemas.openxmlformats.org/officeDocument/2006/relationships/hyperlink" Target="https://sam-whitley.github.io/thesis/sitespeed/mobile/L7/pages/192_168_100_104/L7Mobile/73.html" TargetMode="External"/><Relationship Id="rId1380" Type="http://schemas.openxmlformats.org/officeDocument/2006/relationships/hyperlink" Target="https://sam-whitley.github.io/thesis/sitespeed/mobile/L7/pages/192_168_100_104/L7Mobile/80.html" TargetMode="External"/><Relationship Id="rId2017" Type="http://schemas.openxmlformats.org/officeDocument/2006/relationships/hyperlink" Target="https://sam-whitley.github.io/thesis/sitespeed/mobile/L7/pages/192_168_100_104/L7Mobile/17.html" TargetMode="External"/><Relationship Id="rId2224" Type="http://schemas.openxmlformats.org/officeDocument/2006/relationships/hyperlink" Target="https://sam-whitley.github.io/thesis/sitespeed/mobile/L7/pages/192_168_100_104/L7Mobile/24.html" TargetMode="External"/><Relationship Id="rId3622" Type="http://schemas.openxmlformats.org/officeDocument/2006/relationships/hyperlink" Target="https://sam-whitley.github.io/thesis/sitespeed/mobile/L7/pages/192_168_100_104/L7Mobile/22.html" TargetMode="External"/><Relationship Id="rId403" Type="http://schemas.openxmlformats.org/officeDocument/2006/relationships/hyperlink" Target="https://sam-whitley.github.io/thesis/sitespeed/mobile/L7/pages/192_168_100_104/L7Mobile/3.html" TargetMode="External"/><Relationship Id="rId750" Type="http://schemas.openxmlformats.org/officeDocument/2006/relationships/hyperlink" Target="https://sam-whitley.github.io/thesis/sitespeed/mobile/L7/pages/192_168_100_104/L7Mobile/50.html" TargetMode="External"/><Relationship Id="rId1033" Type="http://schemas.openxmlformats.org/officeDocument/2006/relationships/hyperlink" Target="https://sam-whitley.github.io/thesis/sitespeed/mobile/L7/pages/192_168_100_104/L7Mobile/33.html" TargetMode="External"/><Relationship Id="rId2431" Type="http://schemas.openxmlformats.org/officeDocument/2006/relationships/hyperlink" Target="https://sam-whitley.github.io/thesis/sitespeed/mobile/L7/pages/192_168_100_104/L7Mobile/31.html" TargetMode="External"/><Relationship Id="rId610" Type="http://schemas.openxmlformats.org/officeDocument/2006/relationships/hyperlink" Target="https://sam-whitley.github.io/thesis/sitespeed/mobile/L7/pages/192_168_100_104/L7Mobile/10.html" TargetMode="External"/><Relationship Id="rId1240" Type="http://schemas.openxmlformats.org/officeDocument/2006/relationships/hyperlink" Target="https://sam-whitley.github.io/thesis/sitespeed/mobile/L7/pages/192_168_100_104/L7Mobile/40.html" TargetMode="External"/><Relationship Id="rId1100" Type="http://schemas.openxmlformats.org/officeDocument/2006/relationships/hyperlink" Target="https://sam-whitley.github.io/thesis/sitespeed/mobile/L7/pages/192_168_100_104/L7Mobile/100.html" TargetMode="External"/><Relationship Id="rId1917" Type="http://schemas.openxmlformats.org/officeDocument/2006/relationships/hyperlink" Target="https://sam-whitley.github.io/thesis/sitespeed/mobile/L7/pages/192_168_100_104/L7Mobile/17.html" TargetMode="External"/><Relationship Id="rId3065" Type="http://schemas.openxmlformats.org/officeDocument/2006/relationships/hyperlink" Target="https://sam-whitley.github.io/thesis/sitespeed/mobile/L7/pages/192_168_100_104/L7Mobile/65.html" TargetMode="External"/><Relationship Id="rId3272" Type="http://schemas.openxmlformats.org/officeDocument/2006/relationships/hyperlink" Target="https://sam-whitley.github.io/thesis/sitespeed/mobile/L7/pages/192_168_100_104/L7Mobile/72.html" TargetMode="External"/><Relationship Id="rId193" Type="http://schemas.openxmlformats.org/officeDocument/2006/relationships/hyperlink" Target="https://sam-whitley.github.io/thesis/sitespeed/mobile/L7/pages/192_168_100_104/L7Mobile/93.html" TargetMode="External"/><Relationship Id="rId2081" Type="http://schemas.openxmlformats.org/officeDocument/2006/relationships/hyperlink" Target="https://sam-whitley.github.io/thesis/sitespeed/mobile/L7/pages/192_168_100_104/L7Mobile/81.html" TargetMode="External"/><Relationship Id="rId3132" Type="http://schemas.openxmlformats.org/officeDocument/2006/relationships/hyperlink" Target="https://sam-whitley.github.io/thesis/sitespeed/mobile/L7/pages/192_168_100_104/L7Mobile/32.html" TargetMode="External"/><Relationship Id="rId260" Type="http://schemas.openxmlformats.org/officeDocument/2006/relationships/hyperlink" Target="https://sam-whitley.github.io/thesis/sitespeed/mobile/L7/pages/192_168_100_104/L7Mobile/60.html" TargetMode="External"/><Relationship Id="rId120" Type="http://schemas.openxmlformats.org/officeDocument/2006/relationships/hyperlink" Target="https://sam-whitley.github.io/thesis/sitespeed/mobile/L7/pages/192_168_100_104/L7Mobile/20.html" TargetMode="External"/><Relationship Id="rId2898" Type="http://schemas.openxmlformats.org/officeDocument/2006/relationships/hyperlink" Target="https://sam-whitley.github.io/thesis/sitespeed/mobile/L7/pages/192_168_100_104/L7Mobile/98.html" TargetMode="External"/><Relationship Id="rId3949" Type="http://schemas.openxmlformats.org/officeDocument/2006/relationships/hyperlink" Target="https://sam-whitley.github.io/thesis/sitespeed/mobile/L7/pages/192_168_100_104/L7Mobile/49.html" TargetMode="External"/><Relationship Id="rId2758" Type="http://schemas.openxmlformats.org/officeDocument/2006/relationships/hyperlink" Target="https://sam-whitley.github.io/thesis/sitespeed/mobile/L7/pages/192_168_100_104/L7Mobile/58.html" TargetMode="External"/><Relationship Id="rId2965" Type="http://schemas.openxmlformats.org/officeDocument/2006/relationships/hyperlink" Target="https://sam-whitley.github.io/thesis/sitespeed/mobile/L7/pages/192_168_100_104/L7Mobile/65.html" TargetMode="External"/><Relationship Id="rId3809" Type="http://schemas.openxmlformats.org/officeDocument/2006/relationships/hyperlink" Target="https://sam-whitley.github.io/thesis/sitespeed/mobile/L7/pages/192_168_100_104/L7Mobile/9.html" TargetMode="External"/><Relationship Id="rId937" Type="http://schemas.openxmlformats.org/officeDocument/2006/relationships/hyperlink" Target="https://sam-whitley.github.io/thesis/sitespeed/mobile/L7/pages/192_168_100_104/L7Mobile/37.html" TargetMode="External"/><Relationship Id="rId1567" Type="http://schemas.openxmlformats.org/officeDocument/2006/relationships/hyperlink" Target="https://sam-whitley.github.io/thesis/sitespeed/mobile/L7/pages/192_168_100_104/L7Mobile/67.html" TargetMode="External"/><Relationship Id="rId1774" Type="http://schemas.openxmlformats.org/officeDocument/2006/relationships/hyperlink" Target="https://sam-whitley.github.io/thesis/sitespeed/mobile/L7/pages/192_168_100_104/L7Mobile/74.html" TargetMode="External"/><Relationship Id="rId1981" Type="http://schemas.openxmlformats.org/officeDocument/2006/relationships/hyperlink" Target="https://sam-whitley.github.io/thesis/sitespeed/mobile/L7/pages/192_168_100_104/L7Mobile/81.html" TargetMode="External"/><Relationship Id="rId2618" Type="http://schemas.openxmlformats.org/officeDocument/2006/relationships/hyperlink" Target="https://sam-whitley.github.io/thesis/sitespeed/mobile/L7/pages/192_168_100_104/L7Mobile/18.html" TargetMode="External"/><Relationship Id="rId2825" Type="http://schemas.openxmlformats.org/officeDocument/2006/relationships/hyperlink" Target="https://sam-whitley.github.io/thesis/sitespeed/mobile/L7/pages/192_168_100_104/L7Mobile/25.html" TargetMode="External"/><Relationship Id="rId66" Type="http://schemas.openxmlformats.org/officeDocument/2006/relationships/hyperlink" Target="https://sam-whitley.github.io/thesis/sitespeed/mobile/L7/pages/192_168_100_104/L7Mobile/66.html" TargetMode="External"/><Relationship Id="rId1427" Type="http://schemas.openxmlformats.org/officeDocument/2006/relationships/hyperlink" Target="https://sam-whitley.github.io/thesis/sitespeed/mobile/L7/pages/192_168_100_104/L7Mobile/27.html" TargetMode="External"/><Relationship Id="rId1634" Type="http://schemas.openxmlformats.org/officeDocument/2006/relationships/hyperlink" Target="https://sam-whitley.github.io/thesis/sitespeed/mobile/L7/pages/192_168_100_104/L7Mobile/34.html" TargetMode="External"/><Relationship Id="rId1841" Type="http://schemas.openxmlformats.org/officeDocument/2006/relationships/hyperlink" Target="https://sam-whitley.github.io/thesis/sitespeed/mobile/L7/pages/192_168_100_104/L7Mobile/41.html" TargetMode="External"/><Relationship Id="rId3599" Type="http://schemas.openxmlformats.org/officeDocument/2006/relationships/hyperlink" Target="https://sam-whitley.github.io/thesis/sitespeed/mobile/L7/pages/192_168_100_104/L7Mobile/99.html" TargetMode="External"/><Relationship Id="rId1701" Type="http://schemas.openxmlformats.org/officeDocument/2006/relationships/hyperlink" Target="https://sam-whitley.github.io/thesis/sitespeed/mobile/L7/pages/192_168_100_104/L7Mobile/1.html" TargetMode="External"/><Relationship Id="rId3459" Type="http://schemas.openxmlformats.org/officeDocument/2006/relationships/hyperlink" Target="https://sam-whitley.github.io/thesis/sitespeed/mobile/L7/pages/192_168_100_104/L7Mobile/59.html" TargetMode="External"/><Relationship Id="rId3666" Type="http://schemas.openxmlformats.org/officeDocument/2006/relationships/hyperlink" Target="https://sam-whitley.github.io/thesis/sitespeed/mobile/L7/pages/192_168_100_104/L7Mobile/66.html" TargetMode="External"/><Relationship Id="rId587" Type="http://schemas.openxmlformats.org/officeDocument/2006/relationships/hyperlink" Target="https://sam-whitley.github.io/thesis/sitespeed/mobile/L7/pages/192_168_100_104/L7Mobile/87.html" TargetMode="External"/><Relationship Id="rId2268" Type="http://schemas.openxmlformats.org/officeDocument/2006/relationships/hyperlink" Target="https://sam-whitley.github.io/thesis/sitespeed/mobile/L7/pages/192_168_100_104/L7Mobile/68.html" TargetMode="External"/><Relationship Id="rId3319" Type="http://schemas.openxmlformats.org/officeDocument/2006/relationships/hyperlink" Target="https://sam-whitley.github.io/thesis/sitespeed/mobile/L7/pages/192_168_100_104/L7Mobile/19.html" TargetMode="External"/><Relationship Id="rId3873" Type="http://schemas.openxmlformats.org/officeDocument/2006/relationships/hyperlink" Target="https://sam-whitley.github.io/thesis/sitespeed/mobile/L7/pages/192_168_100_104/L7Mobile/73.html" TargetMode="External"/><Relationship Id="rId447" Type="http://schemas.openxmlformats.org/officeDocument/2006/relationships/hyperlink" Target="https://sam-whitley.github.io/thesis/sitespeed/mobile/L7/pages/192_168_100_104/L7Mobile/47.html" TargetMode="External"/><Relationship Id="rId794" Type="http://schemas.openxmlformats.org/officeDocument/2006/relationships/hyperlink" Target="https://sam-whitley.github.io/thesis/sitespeed/mobile/L7/pages/192_168_100_104/L7Mobile/94.html" TargetMode="External"/><Relationship Id="rId1077" Type="http://schemas.openxmlformats.org/officeDocument/2006/relationships/hyperlink" Target="https://sam-whitley.github.io/thesis/sitespeed/mobile/L7/pages/192_168_100_104/L7Mobile/77.html" TargetMode="External"/><Relationship Id="rId2128" Type="http://schemas.openxmlformats.org/officeDocument/2006/relationships/hyperlink" Target="https://sam-whitley.github.io/thesis/sitespeed/mobile/L7/pages/192_168_100_104/L7Mobile/28.html" TargetMode="External"/><Relationship Id="rId2475" Type="http://schemas.openxmlformats.org/officeDocument/2006/relationships/hyperlink" Target="https://sam-whitley.github.io/thesis/sitespeed/mobile/L7/pages/192_168_100_104/L7Mobile/75.html" TargetMode="External"/><Relationship Id="rId2682" Type="http://schemas.openxmlformats.org/officeDocument/2006/relationships/hyperlink" Target="https://sam-whitley.github.io/thesis/sitespeed/mobile/L7/pages/192_168_100_104/L7Mobile/82.html" TargetMode="External"/><Relationship Id="rId3526" Type="http://schemas.openxmlformats.org/officeDocument/2006/relationships/hyperlink" Target="https://sam-whitley.github.io/thesis/sitespeed/mobile/L7/pages/192_168_100_104/L7Mobile/26.html" TargetMode="External"/><Relationship Id="rId3733" Type="http://schemas.openxmlformats.org/officeDocument/2006/relationships/hyperlink" Target="https://sam-whitley.github.io/thesis/sitespeed/mobile/L7/pages/192_168_100_104/L7Mobile/33.html" TargetMode="External"/><Relationship Id="rId3940" Type="http://schemas.openxmlformats.org/officeDocument/2006/relationships/hyperlink" Target="https://sam-whitley.github.io/thesis/sitespeed/mobile/L7/pages/192_168_100_104/L7Mobile/40.html" TargetMode="External"/><Relationship Id="rId654" Type="http://schemas.openxmlformats.org/officeDocument/2006/relationships/hyperlink" Target="https://sam-whitley.github.io/thesis/sitespeed/mobile/L7/pages/192_168_100_104/L7Mobile/54.html" TargetMode="External"/><Relationship Id="rId861" Type="http://schemas.openxmlformats.org/officeDocument/2006/relationships/hyperlink" Target="https://sam-whitley.github.io/thesis/sitespeed/mobile/L7/pages/192_168_100_104/L7Mobile/61.html" TargetMode="External"/><Relationship Id="rId1284" Type="http://schemas.openxmlformats.org/officeDocument/2006/relationships/hyperlink" Target="https://sam-whitley.github.io/thesis/sitespeed/mobile/L7/pages/192_168_100_104/L7Mobile/84.html" TargetMode="External"/><Relationship Id="rId1491" Type="http://schemas.openxmlformats.org/officeDocument/2006/relationships/hyperlink" Target="https://sam-whitley.github.io/thesis/sitespeed/mobile/L7/pages/192_168_100_104/L7Mobile/91.html" TargetMode="External"/><Relationship Id="rId2335" Type="http://schemas.openxmlformats.org/officeDocument/2006/relationships/hyperlink" Target="https://sam-whitley.github.io/thesis/sitespeed/mobile/L7/pages/192_168_100_104/L7Mobile/35.html" TargetMode="External"/><Relationship Id="rId2542" Type="http://schemas.openxmlformats.org/officeDocument/2006/relationships/hyperlink" Target="https://sam-whitley.github.io/thesis/sitespeed/mobile/L7/pages/192_168_100_104/L7Mobile/42.html" TargetMode="External"/><Relationship Id="rId3800" Type="http://schemas.openxmlformats.org/officeDocument/2006/relationships/hyperlink" Target="https://sam-whitley.github.io/thesis/sitespeed/mobile/L7/pages/192_168_100_104/L7Mobile/100.html" TargetMode="External"/><Relationship Id="rId307" Type="http://schemas.openxmlformats.org/officeDocument/2006/relationships/hyperlink" Target="https://sam-whitley.github.io/thesis/sitespeed/mobile/L7/pages/192_168_100_104/L7Mobile/7.html" TargetMode="External"/><Relationship Id="rId514" Type="http://schemas.openxmlformats.org/officeDocument/2006/relationships/hyperlink" Target="https://sam-whitley.github.io/thesis/sitespeed/mobile/L7/pages/192_168_100_104/L7Mobile/14.html" TargetMode="External"/><Relationship Id="rId721" Type="http://schemas.openxmlformats.org/officeDocument/2006/relationships/hyperlink" Target="https://sam-whitley.github.io/thesis/sitespeed/mobile/L7/pages/192_168_100_104/L7Mobile/21.html" TargetMode="External"/><Relationship Id="rId1144" Type="http://schemas.openxmlformats.org/officeDocument/2006/relationships/hyperlink" Target="https://sam-whitley.github.io/thesis/sitespeed/mobile/L7/pages/192_168_100_104/L7Mobile/44.html" TargetMode="External"/><Relationship Id="rId1351" Type="http://schemas.openxmlformats.org/officeDocument/2006/relationships/hyperlink" Target="https://sam-whitley.github.io/thesis/sitespeed/mobile/L7/pages/192_168_100_104/L7Mobile/51.html" TargetMode="External"/><Relationship Id="rId2402" Type="http://schemas.openxmlformats.org/officeDocument/2006/relationships/hyperlink" Target="https://sam-whitley.github.io/thesis/sitespeed/mobile/L7/pages/192_168_100_104/L7Mobile/2.html" TargetMode="External"/><Relationship Id="rId1004" Type="http://schemas.openxmlformats.org/officeDocument/2006/relationships/hyperlink" Target="https://sam-whitley.github.io/thesis/sitespeed/mobile/L7/pages/192_168_100_104/L7Mobile/4.html" TargetMode="External"/><Relationship Id="rId1211" Type="http://schemas.openxmlformats.org/officeDocument/2006/relationships/hyperlink" Target="https://sam-whitley.github.io/thesis/sitespeed/mobile/L7/pages/192_168_100_104/L7Mobile/11.html" TargetMode="External"/><Relationship Id="rId3176" Type="http://schemas.openxmlformats.org/officeDocument/2006/relationships/hyperlink" Target="https://sam-whitley.github.io/thesis/sitespeed/mobile/L7/pages/192_168_100_104/L7Mobile/76.html" TargetMode="External"/><Relationship Id="rId3383" Type="http://schemas.openxmlformats.org/officeDocument/2006/relationships/hyperlink" Target="https://sam-whitley.github.io/thesis/sitespeed/mobile/L7/pages/192_168_100_104/L7Mobile/83.html" TargetMode="External"/><Relationship Id="rId3590" Type="http://schemas.openxmlformats.org/officeDocument/2006/relationships/hyperlink" Target="https://sam-whitley.github.io/thesis/sitespeed/mobile/L7/pages/192_168_100_104/L7Mobile/90.html" TargetMode="External"/><Relationship Id="rId2192" Type="http://schemas.openxmlformats.org/officeDocument/2006/relationships/hyperlink" Target="https://sam-whitley.github.io/thesis/sitespeed/mobile/L7/pages/192_168_100_104/L7Mobile/92.html" TargetMode="External"/><Relationship Id="rId3036" Type="http://schemas.openxmlformats.org/officeDocument/2006/relationships/hyperlink" Target="https://sam-whitley.github.io/thesis/sitespeed/mobile/L7/pages/192_168_100_104/L7Mobile/36.html" TargetMode="External"/><Relationship Id="rId3243" Type="http://schemas.openxmlformats.org/officeDocument/2006/relationships/hyperlink" Target="https://sam-whitley.github.io/thesis/sitespeed/mobile/L7/pages/192_168_100_104/L7Mobile/43.html" TargetMode="External"/><Relationship Id="rId164" Type="http://schemas.openxmlformats.org/officeDocument/2006/relationships/hyperlink" Target="https://sam-whitley.github.io/thesis/sitespeed/mobile/L7/pages/192_168_100_104/L7Mobile/64.html" TargetMode="External"/><Relationship Id="rId371" Type="http://schemas.openxmlformats.org/officeDocument/2006/relationships/hyperlink" Target="https://sam-whitley.github.io/thesis/sitespeed/mobile/L7/pages/192_168_100_104/L7Mobile/71.html" TargetMode="External"/><Relationship Id="rId2052" Type="http://schemas.openxmlformats.org/officeDocument/2006/relationships/hyperlink" Target="https://sam-whitley.github.io/thesis/sitespeed/mobile/L7/pages/192_168_100_104/L7Mobile/52.html" TargetMode="External"/><Relationship Id="rId3450" Type="http://schemas.openxmlformats.org/officeDocument/2006/relationships/hyperlink" Target="https://sam-whitley.github.io/thesis/sitespeed/mobile/L7/pages/192_168_100_104/L7Mobile/50.html" TargetMode="External"/><Relationship Id="rId3103" Type="http://schemas.openxmlformats.org/officeDocument/2006/relationships/hyperlink" Target="https://sam-whitley.github.io/thesis/sitespeed/mobile/L7/pages/192_168_100_104/L7Mobile/3.html" TargetMode="External"/><Relationship Id="rId3310" Type="http://schemas.openxmlformats.org/officeDocument/2006/relationships/hyperlink" Target="https://sam-whitley.github.io/thesis/sitespeed/mobile/L7/pages/192_168_100_104/L7Mobile/10.html" TargetMode="External"/><Relationship Id="rId231" Type="http://schemas.openxmlformats.org/officeDocument/2006/relationships/hyperlink" Target="https://sam-whitley.github.io/thesis/sitespeed/mobile/L7/pages/192_168_100_104/L7Mobile/31.html" TargetMode="External"/><Relationship Id="rId2869" Type="http://schemas.openxmlformats.org/officeDocument/2006/relationships/hyperlink" Target="https://sam-whitley.github.io/thesis/sitespeed/mobile/L7/pages/192_168_100_104/L7Mobile/69.html" TargetMode="External"/><Relationship Id="rId1678" Type="http://schemas.openxmlformats.org/officeDocument/2006/relationships/hyperlink" Target="https://sam-whitley.github.io/thesis/sitespeed/mobile/L7/pages/192_168_100_104/L7Mobile/78.html" TargetMode="External"/><Relationship Id="rId1885" Type="http://schemas.openxmlformats.org/officeDocument/2006/relationships/hyperlink" Target="https://sam-whitley.github.io/thesis/sitespeed/mobile/L7/pages/192_168_100_104/L7Mobile/85.html" TargetMode="External"/><Relationship Id="rId2729" Type="http://schemas.openxmlformats.org/officeDocument/2006/relationships/hyperlink" Target="https://sam-whitley.github.io/thesis/sitespeed/mobile/L7/pages/192_168_100_104/L7Mobile/29.html" TargetMode="External"/><Relationship Id="rId2936" Type="http://schemas.openxmlformats.org/officeDocument/2006/relationships/hyperlink" Target="https://sam-whitley.github.io/thesis/sitespeed/mobile/L7/pages/192_168_100_104/L7Mobile/36.html" TargetMode="External"/><Relationship Id="rId908" Type="http://schemas.openxmlformats.org/officeDocument/2006/relationships/hyperlink" Target="https://sam-whitley.github.io/thesis/sitespeed/mobile/L7/pages/192_168_100_104/L7Mobile/8.html" TargetMode="External"/><Relationship Id="rId1538" Type="http://schemas.openxmlformats.org/officeDocument/2006/relationships/hyperlink" Target="https://sam-whitley.github.io/thesis/sitespeed/mobile/L7/pages/192_168_100_104/L7Mobile/38.html" TargetMode="External"/><Relationship Id="rId1745" Type="http://schemas.openxmlformats.org/officeDocument/2006/relationships/hyperlink" Target="https://sam-whitley.github.io/thesis/sitespeed/mobile/L7/pages/192_168_100_104/L7Mobile/45.html" TargetMode="External"/><Relationship Id="rId1952" Type="http://schemas.openxmlformats.org/officeDocument/2006/relationships/hyperlink" Target="https://sam-whitley.github.io/thesis/sitespeed/mobile/L7/pages/192_168_100_104/L7Mobile/52.html" TargetMode="External"/><Relationship Id="rId37" Type="http://schemas.openxmlformats.org/officeDocument/2006/relationships/hyperlink" Target="https://sam-whitley.github.io/thesis/sitespeed/mobile/L7/pages/192_168_100_104/L7Mobile/37.html" TargetMode="External"/><Relationship Id="rId1605" Type="http://schemas.openxmlformats.org/officeDocument/2006/relationships/hyperlink" Target="https://sam-whitley.github.io/thesis/sitespeed/mobile/L7/pages/192_168_100_104/L7Mobile/5.html" TargetMode="External"/><Relationship Id="rId1812" Type="http://schemas.openxmlformats.org/officeDocument/2006/relationships/hyperlink" Target="https://sam-whitley.github.io/thesis/sitespeed/mobile/L7/pages/192_168_100_104/L7Mobile/12.html" TargetMode="External"/><Relationship Id="rId3777" Type="http://schemas.openxmlformats.org/officeDocument/2006/relationships/hyperlink" Target="https://sam-whitley.github.io/thesis/sitespeed/mobile/L7/pages/192_168_100_104/L7Mobile/77.html" TargetMode="External"/><Relationship Id="rId3984" Type="http://schemas.openxmlformats.org/officeDocument/2006/relationships/hyperlink" Target="https://sam-whitley.github.io/thesis/sitespeed/mobile/L7/pages/192_168_100_104/L7Mobile/84.html" TargetMode="External"/><Relationship Id="rId698" Type="http://schemas.openxmlformats.org/officeDocument/2006/relationships/hyperlink" Target="https://sam-whitley.github.io/thesis/sitespeed/mobile/L7/pages/192_168_100_104/L7Mobile/98.html" TargetMode="External"/><Relationship Id="rId2379" Type="http://schemas.openxmlformats.org/officeDocument/2006/relationships/hyperlink" Target="https://sam-whitley.github.io/thesis/sitespeed/mobile/L7/pages/192_168_100_104/L7Mobile/79.html" TargetMode="External"/><Relationship Id="rId2586" Type="http://schemas.openxmlformats.org/officeDocument/2006/relationships/hyperlink" Target="https://sam-whitley.github.io/thesis/sitespeed/mobile/L7/pages/192_168_100_104/L7Mobile/86.html" TargetMode="External"/><Relationship Id="rId2793" Type="http://schemas.openxmlformats.org/officeDocument/2006/relationships/hyperlink" Target="https://sam-whitley.github.io/thesis/sitespeed/mobile/L7/pages/192_168_100_104/L7Mobile/93.html" TargetMode="External"/><Relationship Id="rId3637" Type="http://schemas.openxmlformats.org/officeDocument/2006/relationships/hyperlink" Target="https://sam-whitley.github.io/thesis/sitespeed/mobile/L7/pages/192_168_100_104/L7Mobile/37.html" TargetMode="External"/><Relationship Id="rId3844" Type="http://schemas.openxmlformats.org/officeDocument/2006/relationships/hyperlink" Target="https://sam-whitley.github.io/thesis/sitespeed/mobile/L7/pages/192_168_100_104/L7Mobile/44.html" TargetMode="External"/><Relationship Id="rId558" Type="http://schemas.openxmlformats.org/officeDocument/2006/relationships/hyperlink" Target="https://sam-whitley.github.io/thesis/sitespeed/mobile/L7/pages/192_168_100_104/L7Mobile/58.html" TargetMode="External"/><Relationship Id="rId765" Type="http://schemas.openxmlformats.org/officeDocument/2006/relationships/hyperlink" Target="https://sam-whitley.github.io/thesis/sitespeed/mobile/L7/pages/192_168_100_104/L7Mobile/65.html" TargetMode="External"/><Relationship Id="rId972" Type="http://schemas.openxmlformats.org/officeDocument/2006/relationships/hyperlink" Target="https://sam-whitley.github.io/thesis/sitespeed/mobile/L7/pages/192_168_100_104/L7Mobile/72.html" TargetMode="External"/><Relationship Id="rId1188" Type="http://schemas.openxmlformats.org/officeDocument/2006/relationships/hyperlink" Target="https://sam-whitley.github.io/thesis/sitespeed/mobile/L7/pages/192_168_100_104/L7Mobile/88.html" TargetMode="External"/><Relationship Id="rId1395" Type="http://schemas.openxmlformats.org/officeDocument/2006/relationships/hyperlink" Target="https://sam-whitley.github.io/thesis/sitespeed/mobile/L7/pages/192_168_100_104/L7Mobile/95.html" TargetMode="External"/><Relationship Id="rId2239" Type="http://schemas.openxmlformats.org/officeDocument/2006/relationships/hyperlink" Target="https://sam-whitley.github.io/thesis/sitespeed/mobile/L7/pages/192_168_100_104/L7Mobile/39.html" TargetMode="External"/><Relationship Id="rId2446" Type="http://schemas.openxmlformats.org/officeDocument/2006/relationships/hyperlink" Target="https://sam-whitley.github.io/thesis/sitespeed/mobile/L7/pages/192_168_100_104/L7Mobile/46.html" TargetMode="External"/><Relationship Id="rId2653" Type="http://schemas.openxmlformats.org/officeDocument/2006/relationships/hyperlink" Target="https://sam-whitley.github.io/thesis/sitespeed/mobile/L7/pages/192_168_100_104/L7Mobile/53.html" TargetMode="External"/><Relationship Id="rId2860" Type="http://schemas.openxmlformats.org/officeDocument/2006/relationships/hyperlink" Target="https://sam-whitley.github.io/thesis/sitespeed/mobile/L7/pages/192_168_100_104/L7Mobile/60.html" TargetMode="External"/><Relationship Id="rId3704" Type="http://schemas.openxmlformats.org/officeDocument/2006/relationships/hyperlink" Target="https://sam-whitley.github.io/thesis/sitespeed/mobile/L7/pages/192_168_100_104/L7Mobile/4.html" TargetMode="External"/><Relationship Id="rId418" Type="http://schemas.openxmlformats.org/officeDocument/2006/relationships/hyperlink" Target="https://sam-whitley.github.io/thesis/sitespeed/mobile/L7/pages/192_168_100_104/L7Mobile/18.html" TargetMode="External"/><Relationship Id="rId625" Type="http://schemas.openxmlformats.org/officeDocument/2006/relationships/hyperlink" Target="https://sam-whitley.github.io/thesis/sitespeed/mobile/L7/pages/192_168_100_104/L7Mobile/25.html" TargetMode="External"/><Relationship Id="rId832" Type="http://schemas.openxmlformats.org/officeDocument/2006/relationships/hyperlink" Target="https://sam-whitley.github.io/thesis/sitespeed/mobile/L7/pages/192_168_100_104/L7Mobile/32.html" TargetMode="External"/><Relationship Id="rId1048" Type="http://schemas.openxmlformats.org/officeDocument/2006/relationships/hyperlink" Target="https://sam-whitley.github.io/thesis/sitespeed/mobile/L7/pages/192_168_100_104/L7Mobile/48.html" TargetMode="External"/><Relationship Id="rId1255" Type="http://schemas.openxmlformats.org/officeDocument/2006/relationships/hyperlink" Target="https://sam-whitley.github.io/thesis/sitespeed/mobile/L7/pages/192_168_100_104/L7Mobile/55.html" TargetMode="External"/><Relationship Id="rId1462" Type="http://schemas.openxmlformats.org/officeDocument/2006/relationships/hyperlink" Target="https://sam-whitley.github.io/thesis/sitespeed/mobile/L7/pages/192_168_100_104/L7Mobile/62.html" TargetMode="External"/><Relationship Id="rId2306" Type="http://schemas.openxmlformats.org/officeDocument/2006/relationships/hyperlink" Target="https://sam-whitley.github.io/thesis/sitespeed/mobile/L7/pages/192_168_100_104/L7Mobile/6.html" TargetMode="External"/><Relationship Id="rId2513" Type="http://schemas.openxmlformats.org/officeDocument/2006/relationships/hyperlink" Target="https://sam-whitley.github.io/thesis/sitespeed/mobile/L7/pages/192_168_100_104/L7Mobile/13.html" TargetMode="External"/><Relationship Id="rId3911" Type="http://schemas.openxmlformats.org/officeDocument/2006/relationships/hyperlink" Target="https://sam-whitley.github.io/thesis/sitespeed/mobile/L7/pages/192_168_100_104/L7Mobile/11.html" TargetMode="External"/></Relationships>
</file>

<file path=xl/worksheets/_rels/sheet8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8/pages/192_168_100_151/L8Mobile/27.html" TargetMode="External"/><Relationship Id="rId3182" Type="http://schemas.openxmlformats.org/officeDocument/2006/relationships/hyperlink" Target="https://sam-whitley.github.io/thesis/sitespeed/mobile/L8/pages/192_168_100_151/L8Mobile/82.html" TargetMode="External"/><Relationship Id="rId3042" Type="http://schemas.openxmlformats.org/officeDocument/2006/relationships/hyperlink" Target="https://sam-whitley.github.io/thesis/sitespeed/mobile/L8/pages/192_168_100_151/L8Mobile/42.html" TargetMode="External"/><Relationship Id="rId3999" Type="http://schemas.openxmlformats.org/officeDocument/2006/relationships/hyperlink" Target="https://sam-whitley.github.io/thesis/sitespeed/mobile/L8/pages/192_168_100_151/L8Mobile/99.html" TargetMode="External"/><Relationship Id="rId170" Type="http://schemas.openxmlformats.org/officeDocument/2006/relationships/hyperlink" Target="https://sam-whitley.github.io/thesis/sitespeed/mobile/L8/pages/192_168_100_151/L8Mobile/70.html" TargetMode="External"/><Relationship Id="rId3859" Type="http://schemas.openxmlformats.org/officeDocument/2006/relationships/hyperlink" Target="https://sam-whitley.github.io/thesis/sitespeed/mobile/L8/pages/192_168_100_151/L8Mobile/59.html" TargetMode="External"/><Relationship Id="rId987" Type="http://schemas.openxmlformats.org/officeDocument/2006/relationships/hyperlink" Target="https://sam-whitley.github.io/thesis/sitespeed/mobile/L8/pages/192_168_100_151/L8Mobile/87.html" TargetMode="External"/><Relationship Id="rId2668" Type="http://schemas.openxmlformats.org/officeDocument/2006/relationships/hyperlink" Target="https://sam-whitley.github.io/thesis/sitespeed/mobile/L8/pages/192_168_100_151/L8Mobile/68.html" TargetMode="External"/><Relationship Id="rId2875" Type="http://schemas.openxmlformats.org/officeDocument/2006/relationships/hyperlink" Target="https://sam-whitley.github.io/thesis/sitespeed/mobile/L8/pages/192_168_100_151/L8Mobile/75.html" TargetMode="External"/><Relationship Id="rId3719" Type="http://schemas.openxmlformats.org/officeDocument/2006/relationships/hyperlink" Target="https://sam-whitley.github.io/thesis/sitespeed/mobile/L8/pages/192_168_100_151/L8Mobile/19.html" TargetMode="External"/><Relationship Id="rId3926" Type="http://schemas.openxmlformats.org/officeDocument/2006/relationships/hyperlink" Target="https://sam-whitley.github.io/thesis/sitespeed/mobile/L8/pages/192_168_100_151/L8Mobile/26.html" TargetMode="External"/><Relationship Id="rId847" Type="http://schemas.openxmlformats.org/officeDocument/2006/relationships/hyperlink" Target="https://sam-whitley.github.io/thesis/sitespeed/mobile/L8/pages/192_168_100_151/L8Mobile/47.html" TargetMode="External"/><Relationship Id="rId1477" Type="http://schemas.openxmlformats.org/officeDocument/2006/relationships/hyperlink" Target="https://sam-whitley.github.io/thesis/sitespeed/mobile/L8/pages/192_168_100_151/L8Mobile/77.html" TargetMode="External"/><Relationship Id="rId1684" Type="http://schemas.openxmlformats.org/officeDocument/2006/relationships/hyperlink" Target="https://sam-whitley.github.io/thesis/sitespeed/mobile/L8/pages/192_168_100_151/L8Mobile/84.html" TargetMode="External"/><Relationship Id="rId1891" Type="http://schemas.openxmlformats.org/officeDocument/2006/relationships/hyperlink" Target="https://sam-whitley.github.io/thesis/sitespeed/mobile/L8/pages/192_168_100_151/L8Mobile/91.html" TargetMode="External"/><Relationship Id="rId2528" Type="http://schemas.openxmlformats.org/officeDocument/2006/relationships/hyperlink" Target="https://sam-whitley.github.io/thesis/sitespeed/mobile/L8/pages/192_168_100_151/L8Mobile/28.html" TargetMode="External"/><Relationship Id="rId2735" Type="http://schemas.openxmlformats.org/officeDocument/2006/relationships/hyperlink" Target="https://sam-whitley.github.io/thesis/sitespeed/mobile/L8/pages/192_168_100_151/L8Mobile/35.html" TargetMode="External"/><Relationship Id="rId2942" Type="http://schemas.openxmlformats.org/officeDocument/2006/relationships/hyperlink" Target="https://sam-whitley.github.io/thesis/sitespeed/mobile/L8/pages/192_168_100_151/L8Mobile/42.html" TargetMode="External"/><Relationship Id="rId707" Type="http://schemas.openxmlformats.org/officeDocument/2006/relationships/hyperlink" Target="https://sam-whitley.github.io/thesis/sitespeed/mobile/L8/pages/192_168_100_151/L8Mobile/7.html" TargetMode="External"/><Relationship Id="rId914" Type="http://schemas.openxmlformats.org/officeDocument/2006/relationships/hyperlink" Target="https://sam-whitley.github.io/thesis/sitespeed/mobile/L8/pages/192_168_100_151/L8Mobile/14.html" TargetMode="External"/><Relationship Id="rId1337" Type="http://schemas.openxmlformats.org/officeDocument/2006/relationships/hyperlink" Target="https://sam-whitley.github.io/thesis/sitespeed/mobile/L8/pages/192_168_100_151/L8Mobile/37.html" TargetMode="External"/><Relationship Id="rId1544" Type="http://schemas.openxmlformats.org/officeDocument/2006/relationships/hyperlink" Target="https://sam-whitley.github.io/thesis/sitespeed/mobile/L8/pages/192_168_100_151/L8Mobile/44.html" TargetMode="External"/><Relationship Id="rId1751" Type="http://schemas.openxmlformats.org/officeDocument/2006/relationships/hyperlink" Target="https://sam-whitley.github.io/thesis/sitespeed/mobile/L8/pages/192_168_100_151/L8Mobile/51.html" TargetMode="External"/><Relationship Id="rId2802" Type="http://schemas.openxmlformats.org/officeDocument/2006/relationships/hyperlink" Target="https://sam-whitley.github.io/thesis/sitespeed/mobile/L8/pages/192_168_100_151/L8Mobile/2.html" TargetMode="External"/><Relationship Id="rId43" Type="http://schemas.openxmlformats.org/officeDocument/2006/relationships/hyperlink" Target="https://sam-whitley.github.io/thesis/sitespeed/mobile/L8/pages/192_168_100_151/L8Mobile/43.html" TargetMode="External"/><Relationship Id="rId1404" Type="http://schemas.openxmlformats.org/officeDocument/2006/relationships/hyperlink" Target="https://sam-whitley.github.io/thesis/sitespeed/mobile/L8/pages/192_168_100_151/L8Mobile/4.html" TargetMode="External"/><Relationship Id="rId1611" Type="http://schemas.openxmlformats.org/officeDocument/2006/relationships/hyperlink" Target="https://sam-whitley.github.io/thesis/sitespeed/mobile/L8/pages/192_168_100_151/L8Mobile/11.html" TargetMode="External"/><Relationship Id="rId3369" Type="http://schemas.openxmlformats.org/officeDocument/2006/relationships/hyperlink" Target="https://sam-whitley.github.io/thesis/sitespeed/mobile/L8/pages/192_168_100_151/L8Mobile/69.html" TargetMode="External"/><Relationship Id="rId3576" Type="http://schemas.openxmlformats.org/officeDocument/2006/relationships/hyperlink" Target="https://sam-whitley.github.io/thesis/sitespeed/mobile/L8/pages/192_168_100_151/L8Mobile/76.html" TargetMode="External"/><Relationship Id="rId497" Type="http://schemas.openxmlformats.org/officeDocument/2006/relationships/hyperlink" Target="https://sam-whitley.github.io/thesis/sitespeed/mobile/L8/pages/192_168_100_151/L8Mobile/97.html" TargetMode="External"/><Relationship Id="rId2178" Type="http://schemas.openxmlformats.org/officeDocument/2006/relationships/hyperlink" Target="https://sam-whitley.github.io/thesis/sitespeed/mobile/L8/pages/192_168_100_151/L8Mobile/78.html" TargetMode="External"/><Relationship Id="rId2385" Type="http://schemas.openxmlformats.org/officeDocument/2006/relationships/hyperlink" Target="https://sam-whitley.github.io/thesis/sitespeed/mobile/L8/pages/192_168_100_151/L8Mobile/85.html" TargetMode="External"/><Relationship Id="rId3229" Type="http://schemas.openxmlformats.org/officeDocument/2006/relationships/hyperlink" Target="https://sam-whitley.github.io/thesis/sitespeed/mobile/L8/pages/192_168_100_151/L8Mobile/29.html" TargetMode="External"/><Relationship Id="rId3783" Type="http://schemas.openxmlformats.org/officeDocument/2006/relationships/hyperlink" Target="https://sam-whitley.github.io/thesis/sitespeed/mobile/L8/pages/192_168_100_151/L8Mobile/83.html" TargetMode="External"/><Relationship Id="rId3990" Type="http://schemas.openxmlformats.org/officeDocument/2006/relationships/hyperlink" Target="https://sam-whitley.github.io/thesis/sitespeed/mobile/L8/pages/192_168_100_151/L8Mobile/90.html" TargetMode="External"/><Relationship Id="rId357" Type="http://schemas.openxmlformats.org/officeDocument/2006/relationships/hyperlink" Target="https://sam-whitley.github.io/thesis/sitespeed/mobile/L8/pages/192_168_100_151/L8Mobile/57.html" TargetMode="External"/><Relationship Id="rId1194" Type="http://schemas.openxmlformats.org/officeDocument/2006/relationships/hyperlink" Target="https://sam-whitley.github.io/thesis/sitespeed/mobile/L8/pages/192_168_100_151/L8Mobile/94.html" TargetMode="External"/><Relationship Id="rId2038" Type="http://schemas.openxmlformats.org/officeDocument/2006/relationships/hyperlink" Target="https://sam-whitley.github.io/thesis/sitespeed/mobile/L8/pages/192_168_100_151/L8Mobile/38.html" TargetMode="External"/><Relationship Id="rId2592" Type="http://schemas.openxmlformats.org/officeDocument/2006/relationships/hyperlink" Target="https://sam-whitley.github.io/thesis/sitespeed/mobile/L8/pages/192_168_100_151/L8Mobile/92.html" TargetMode="External"/><Relationship Id="rId3436" Type="http://schemas.openxmlformats.org/officeDocument/2006/relationships/hyperlink" Target="https://sam-whitley.github.io/thesis/sitespeed/mobile/L8/pages/192_168_100_151/L8Mobile/36.html" TargetMode="External"/><Relationship Id="rId3643" Type="http://schemas.openxmlformats.org/officeDocument/2006/relationships/hyperlink" Target="https://sam-whitley.github.io/thesis/sitespeed/mobile/L8/pages/192_168_100_151/L8Mobile/43.html" TargetMode="External"/><Relationship Id="rId3850" Type="http://schemas.openxmlformats.org/officeDocument/2006/relationships/hyperlink" Target="https://sam-whitley.github.io/thesis/sitespeed/mobile/L8/pages/192_168_100_151/L8Mobile/50.html" TargetMode="External"/><Relationship Id="rId217" Type="http://schemas.openxmlformats.org/officeDocument/2006/relationships/hyperlink" Target="https://sam-whitley.github.io/thesis/sitespeed/mobile/L8/pages/192_168_100_151/L8Mobile/17.html" TargetMode="External"/><Relationship Id="rId564" Type="http://schemas.openxmlformats.org/officeDocument/2006/relationships/hyperlink" Target="https://sam-whitley.github.io/thesis/sitespeed/mobile/L8/pages/192_168_100_151/L8Mobile/64.html" TargetMode="External"/><Relationship Id="rId771" Type="http://schemas.openxmlformats.org/officeDocument/2006/relationships/hyperlink" Target="https://sam-whitley.github.io/thesis/sitespeed/mobile/L8/pages/192_168_100_151/L8Mobile/71.html" TargetMode="External"/><Relationship Id="rId2245" Type="http://schemas.openxmlformats.org/officeDocument/2006/relationships/hyperlink" Target="https://sam-whitley.github.io/thesis/sitespeed/mobile/L8/pages/192_168_100_151/L8Mobile/45.html" TargetMode="External"/><Relationship Id="rId2452" Type="http://schemas.openxmlformats.org/officeDocument/2006/relationships/hyperlink" Target="https://sam-whitley.github.io/thesis/sitespeed/mobile/L8/pages/192_168_100_151/L8Mobile/52.html" TargetMode="External"/><Relationship Id="rId3503" Type="http://schemas.openxmlformats.org/officeDocument/2006/relationships/hyperlink" Target="https://sam-whitley.github.io/thesis/sitespeed/mobile/L8/pages/192_168_100_151/L8Mobile/3.html" TargetMode="External"/><Relationship Id="rId3710" Type="http://schemas.openxmlformats.org/officeDocument/2006/relationships/hyperlink" Target="https://sam-whitley.github.io/thesis/sitespeed/mobile/L8/pages/192_168_100_151/L8Mobile/10.html" TargetMode="External"/><Relationship Id="rId424" Type="http://schemas.openxmlformats.org/officeDocument/2006/relationships/hyperlink" Target="https://sam-whitley.github.io/thesis/sitespeed/mobile/L8/pages/192_168_100_151/L8Mobile/24.html" TargetMode="External"/><Relationship Id="rId631" Type="http://schemas.openxmlformats.org/officeDocument/2006/relationships/hyperlink" Target="https://sam-whitley.github.io/thesis/sitespeed/mobile/L8/pages/192_168_100_151/L8Mobile/31.html" TargetMode="External"/><Relationship Id="rId1054" Type="http://schemas.openxmlformats.org/officeDocument/2006/relationships/hyperlink" Target="https://sam-whitley.github.io/thesis/sitespeed/mobile/L8/pages/192_168_100_151/L8Mobile/54.html" TargetMode="External"/><Relationship Id="rId1261" Type="http://schemas.openxmlformats.org/officeDocument/2006/relationships/hyperlink" Target="https://sam-whitley.github.io/thesis/sitespeed/mobile/L8/pages/192_168_100_151/L8Mobile/61.html" TargetMode="External"/><Relationship Id="rId2105" Type="http://schemas.openxmlformats.org/officeDocument/2006/relationships/hyperlink" Target="https://sam-whitley.github.io/thesis/sitespeed/mobile/L8/pages/192_168_100_151/L8Mobile/5.html" TargetMode="External"/><Relationship Id="rId2312" Type="http://schemas.openxmlformats.org/officeDocument/2006/relationships/hyperlink" Target="https://sam-whitley.github.io/thesis/sitespeed/mobile/L8/pages/192_168_100_151/L8Mobile/12.html" TargetMode="External"/><Relationship Id="rId1121" Type="http://schemas.openxmlformats.org/officeDocument/2006/relationships/hyperlink" Target="https://sam-whitley.github.io/thesis/sitespeed/mobile/L8/pages/192_168_100_151/L8Mobile/21.html" TargetMode="External"/><Relationship Id="rId3086" Type="http://schemas.openxmlformats.org/officeDocument/2006/relationships/hyperlink" Target="https://sam-whitley.github.io/thesis/sitespeed/mobile/L8/pages/192_168_100_151/L8Mobile/86.html" TargetMode="External"/><Relationship Id="rId3293" Type="http://schemas.openxmlformats.org/officeDocument/2006/relationships/hyperlink" Target="https://sam-whitley.github.io/thesis/sitespeed/mobile/L8/pages/192_168_100_151/L8Mobile/93.html" TargetMode="External"/><Relationship Id="rId1938" Type="http://schemas.openxmlformats.org/officeDocument/2006/relationships/hyperlink" Target="https://sam-whitley.github.io/thesis/sitespeed/mobile/L8/pages/192_168_100_151/L8Mobile/38.html" TargetMode="External"/><Relationship Id="rId3153" Type="http://schemas.openxmlformats.org/officeDocument/2006/relationships/hyperlink" Target="https://sam-whitley.github.io/thesis/sitespeed/mobile/L8/pages/192_168_100_151/L8Mobile/53.html" TargetMode="External"/><Relationship Id="rId3360" Type="http://schemas.openxmlformats.org/officeDocument/2006/relationships/hyperlink" Target="https://sam-whitley.github.io/thesis/sitespeed/mobile/L8/pages/192_168_100_151/L8Mobile/60.html" TargetMode="External"/><Relationship Id="rId281" Type="http://schemas.openxmlformats.org/officeDocument/2006/relationships/hyperlink" Target="https://sam-whitley.github.io/thesis/sitespeed/mobile/L8/pages/192_168_100_151/L8Mobile/81.html" TargetMode="External"/><Relationship Id="rId3013" Type="http://schemas.openxmlformats.org/officeDocument/2006/relationships/hyperlink" Target="https://sam-whitley.github.io/thesis/sitespeed/mobile/L8/pages/192_168_100_151/L8Mobile/13.html" TargetMode="External"/><Relationship Id="rId141" Type="http://schemas.openxmlformats.org/officeDocument/2006/relationships/hyperlink" Target="https://sam-whitley.github.io/thesis/sitespeed/mobile/L8/pages/192_168_100_151/L8Mobile/41.html" TargetMode="External"/><Relationship Id="rId3220" Type="http://schemas.openxmlformats.org/officeDocument/2006/relationships/hyperlink" Target="https://sam-whitley.github.io/thesis/sitespeed/mobile/L8/pages/192_168_100_151/L8Mobile/20.html" TargetMode="External"/><Relationship Id="rId7" Type="http://schemas.openxmlformats.org/officeDocument/2006/relationships/hyperlink" Target="https://sam-whitley.github.io/thesis/sitespeed/mobile/L8/pages/192_168_100_151/L8Mobile/7.html" TargetMode="External"/><Relationship Id="rId2779" Type="http://schemas.openxmlformats.org/officeDocument/2006/relationships/hyperlink" Target="https://sam-whitley.github.io/thesis/sitespeed/mobile/L8/pages/192_168_100_151/L8Mobile/79.html" TargetMode="External"/><Relationship Id="rId2986" Type="http://schemas.openxmlformats.org/officeDocument/2006/relationships/hyperlink" Target="https://sam-whitley.github.io/thesis/sitespeed/mobile/L8/pages/192_168_100_151/L8Mobile/86.html" TargetMode="External"/><Relationship Id="rId958" Type="http://schemas.openxmlformats.org/officeDocument/2006/relationships/hyperlink" Target="https://sam-whitley.github.io/thesis/sitespeed/mobile/L8/pages/192_168_100_151/L8Mobile/58.html" TargetMode="External"/><Relationship Id="rId1588" Type="http://schemas.openxmlformats.org/officeDocument/2006/relationships/hyperlink" Target="https://sam-whitley.github.io/thesis/sitespeed/mobile/L8/pages/192_168_100_151/L8Mobile/88.html" TargetMode="External"/><Relationship Id="rId1795" Type="http://schemas.openxmlformats.org/officeDocument/2006/relationships/hyperlink" Target="https://sam-whitley.github.io/thesis/sitespeed/mobile/L8/pages/192_168_100_151/L8Mobile/95.html" TargetMode="External"/><Relationship Id="rId2639" Type="http://schemas.openxmlformats.org/officeDocument/2006/relationships/hyperlink" Target="https://sam-whitley.github.io/thesis/sitespeed/mobile/L8/pages/192_168_100_151/L8Mobile/39.html" TargetMode="External"/><Relationship Id="rId2846" Type="http://schemas.openxmlformats.org/officeDocument/2006/relationships/hyperlink" Target="https://sam-whitley.github.io/thesis/sitespeed/mobile/L8/pages/192_168_100_151/L8Mobile/46.html" TargetMode="External"/><Relationship Id="rId87" Type="http://schemas.openxmlformats.org/officeDocument/2006/relationships/hyperlink" Target="https://sam-whitley.github.io/thesis/sitespeed/mobile/L8/pages/192_168_100_151/L8Mobile/87.html" TargetMode="External"/><Relationship Id="rId818" Type="http://schemas.openxmlformats.org/officeDocument/2006/relationships/hyperlink" Target="https://sam-whitley.github.io/thesis/sitespeed/mobile/L8/pages/192_168_100_151/L8Mobile/18.html" TargetMode="External"/><Relationship Id="rId1448" Type="http://schemas.openxmlformats.org/officeDocument/2006/relationships/hyperlink" Target="https://sam-whitley.github.io/thesis/sitespeed/mobile/L8/pages/192_168_100_151/L8Mobile/48.html" TargetMode="External"/><Relationship Id="rId1655" Type="http://schemas.openxmlformats.org/officeDocument/2006/relationships/hyperlink" Target="https://sam-whitley.github.io/thesis/sitespeed/mobile/L8/pages/192_168_100_151/L8Mobile/55.html" TargetMode="External"/><Relationship Id="rId2706" Type="http://schemas.openxmlformats.org/officeDocument/2006/relationships/hyperlink" Target="https://sam-whitley.github.io/thesis/sitespeed/mobile/L8/pages/192_168_100_151/L8Mobile/6.html" TargetMode="External"/><Relationship Id="rId1308" Type="http://schemas.openxmlformats.org/officeDocument/2006/relationships/hyperlink" Target="https://sam-whitley.github.io/thesis/sitespeed/mobile/L8/pages/192_168_100_151/L8Mobile/8.html" TargetMode="External"/><Relationship Id="rId1862" Type="http://schemas.openxmlformats.org/officeDocument/2006/relationships/hyperlink" Target="https://sam-whitley.github.io/thesis/sitespeed/mobile/L8/pages/192_168_100_151/L8Mobile/62.html" TargetMode="External"/><Relationship Id="rId2913" Type="http://schemas.openxmlformats.org/officeDocument/2006/relationships/hyperlink" Target="https://sam-whitley.github.io/thesis/sitespeed/mobile/L8/pages/192_168_100_151/L8Mobile/13.html" TargetMode="External"/><Relationship Id="rId1515" Type="http://schemas.openxmlformats.org/officeDocument/2006/relationships/hyperlink" Target="https://sam-whitley.github.io/thesis/sitespeed/mobile/L8/pages/192_168_100_151/L8Mobile/15.html" TargetMode="External"/><Relationship Id="rId1722" Type="http://schemas.openxmlformats.org/officeDocument/2006/relationships/hyperlink" Target="https://sam-whitley.github.io/thesis/sitespeed/mobile/L8/pages/192_168_100_151/L8Mobile/22.html" TargetMode="External"/><Relationship Id="rId14" Type="http://schemas.openxmlformats.org/officeDocument/2006/relationships/hyperlink" Target="https://sam-whitley.github.io/thesis/sitespeed/mobile/L8/pages/192_168_100_151/L8Mobile/14.html" TargetMode="External"/><Relationship Id="rId3687" Type="http://schemas.openxmlformats.org/officeDocument/2006/relationships/hyperlink" Target="https://sam-whitley.github.io/thesis/sitespeed/mobile/L8/pages/192_168_100_151/L8Mobile/87.html" TargetMode="External"/><Relationship Id="rId3894" Type="http://schemas.openxmlformats.org/officeDocument/2006/relationships/hyperlink" Target="https://sam-whitley.github.io/thesis/sitespeed/mobile/L8/pages/192_168_100_151/L8Mobile/94.html" TargetMode="External"/><Relationship Id="rId2289" Type="http://schemas.openxmlformats.org/officeDocument/2006/relationships/hyperlink" Target="https://sam-whitley.github.io/thesis/sitespeed/mobile/L8/pages/192_168_100_151/L8Mobile/89.html" TargetMode="External"/><Relationship Id="rId2496" Type="http://schemas.openxmlformats.org/officeDocument/2006/relationships/hyperlink" Target="https://sam-whitley.github.io/thesis/sitespeed/mobile/L8/pages/192_168_100_151/L8Mobile/96.html" TargetMode="External"/><Relationship Id="rId3547" Type="http://schemas.openxmlformats.org/officeDocument/2006/relationships/hyperlink" Target="https://sam-whitley.github.io/thesis/sitespeed/mobile/L8/pages/192_168_100_151/L8Mobile/47.html" TargetMode="External"/><Relationship Id="rId3754" Type="http://schemas.openxmlformats.org/officeDocument/2006/relationships/hyperlink" Target="https://sam-whitley.github.io/thesis/sitespeed/mobile/L8/pages/192_168_100_151/L8Mobile/54.html" TargetMode="External"/><Relationship Id="rId3961" Type="http://schemas.openxmlformats.org/officeDocument/2006/relationships/hyperlink" Target="https://sam-whitley.github.io/thesis/sitespeed/mobile/L8/pages/192_168_100_151/L8Mobile/61.html" TargetMode="External"/><Relationship Id="rId468" Type="http://schemas.openxmlformats.org/officeDocument/2006/relationships/hyperlink" Target="https://sam-whitley.github.io/thesis/sitespeed/mobile/L8/pages/192_168_100_151/L8Mobile/68.html" TargetMode="External"/><Relationship Id="rId675" Type="http://schemas.openxmlformats.org/officeDocument/2006/relationships/hyperlink" Target="https://sam-whitley.github.io/thesis/sitespeed/mobile/L8/pages/192_168_100_151/L8Mobile/75.html" TargetMode="External"/><Relationship Id="rId882" Type="http://schemas.openxmlformats.org/officeDocument/2006/relationships/hyperlink" Target="https://sam-whitley.github.io/thesis/sitespeed/mobile/L8/pages/192_168_100_151/L8Mobile/82.html" TargetMode="External"/><Relationship Id="rId1098" Type="http://schemas.openxmlformats.org/officeDocument/2006/relationships/hyperlink" Target="https://sam-whitley.github.io/thesis/sitespeed/mobile/L8/pages/192_168_100_151/L8Mobile/98.html" TargetMode="External"/><Relationship Id="rId2149" Type="http://schemas.openxmlformats.org/officeDocument/2006/relationships/hyperlink" Target="https://sam-whitley.github.io/thesis/sitespeed/mobile/L8/pages/192_168_100_151/L8Mobile/49.html" TargetMode="External"/><Relationship Id="rId2356" Type="http://schemas.openxmlformats.org/officeDocument/2006/relationships/hyperlink" Target="https://sam-whitley.github.io/thesis/sitespeed/mobile/L8/pages/192_168_100_151/L8Mobile/56.html" TargetMode="External"/><Relationship Id="rId2563" Type="http://schemas.openxmlformats.org/officeDocument/2006/relationships/hyperlink" Target="https://sam-whitley.github.io/thesis/sitespeed/mobile/L8/pages/192_168_100_151/L8Mobile/63.html" TargetMode="External"/><Relationship Id="rId2770" Type="http://schemas.openxmlformats.org/officeDocument/2006/relationships/hyperlink" Target="https://sam-whitley.github.io/thesis/sitespeed/mobile/L8/pages/192_168_100_151/L8Mobile/70.html" TargetMode="External"/><Relationship Id="rId3407" Type="http://schemas.openxmlformats.org/officeDocument/2006/relationships/hyperlink" Target="https://sam-whitley.github.io/thesis/sitespeed/mobile/L8/pages/192_168_100_151/L8Mobile/7.html" TargetMode="External"/><Relationship Id="rId3614" Type="http://schemas.openxmlformats.org/officeDocument/2006/relationships/hyperlink" Target="https://sam-whitley.github.io/thesis/sitespeed/mobile/L8/pages/192_168_100_151/L8Mobile/14.html" TargetMode="External"/><Relationship Id="rId3821" Type="http://schemas.openxmlformats.org/officeDocument/2006/relationships/hyperlink" Target="https://sam-whitley.github.io/thesis/sitespeed/mobile/L8/pages/192_168_100_151/L8Mobile/21.html" TargetMode="External"/><Relationship Id="rId328" Type="http://schemas.openxmlformats.org/officeDocument/2006/relationships/hyperlink" Target="https://sam-whitley.github.io/thesis/sitespeed/mobile/L8/pages/192_168_100_151/L8Mobile/28.html" TargetMode="External"/><Relationship Id="rId535" Type="http://schemas.openxmlformats.org/officeDocument/2006/relationships/hyperlink" Target="https://sam-whitley.github.io/thesis/sitespeed/mobile/L8/pages/192_168_100_151/L8Mobile/35.html" TargetMode="External"/><Relationship Id="rId742" Type="http://schemas.openxmlformats.org/officeDocument/2006/relationships/hyperlink" Target="https://sam-whitley.github.io/thesis/sitespeed/mobile/L8/pages/192_168_100_151/L8Mobile/42.html" TargetMode="External"/><Relationship Id="rId1165" Type="http://schemas.openxmlformats.org/officeDocument/2006/relationships/hyperlink" Target="https://sam-whitley.github.io/thesis/sitespeed/mobile/L8/pages/192_168_100_151/L8Mobile/65.html" TargetMode="External"/><Relationship Id="rId1372" Type="http://schemas.openxmlformats.org/officeDocument/2006/relationships/hyperlink" Target="https://sam-whitley.github.io/thesis/sitespeed/mobile/L8/pages/192_168_100_151/L8Mobile/72.html" TargetMode="External"/><Relationship Id="rId2009" Type="http://schemas.openxmlformats.org/officeDocument/2006/relationships/hyperlink" Target="https://sam-whitley.github.io/thesis/sitespeed/mobile/L8/pages/192_168_100_151/L8Mobile/9.html" TargetMode="External"/><Relationship Id="rId2216" Type="http://schemas.openxmlformats.org/officeDocument/2006/relationships/hyperlink" Target="https://sam-whitley.github.io/thesis/sitespeed/mobile/L8/pages/192_168_100_151/L8Mobile/16.html" TargetMode="External"/><Relationship Id="rId2423" Type="http://schemas.openxmlformats.org/officeDocument/2006/relationships/hyperlink" Target="https://sam-whitley.github.io/thesis/sitespeed/mobile/L8/pages/192_168_100_151/L8Mobile/23.html" TargetMode="External"/><Relationship Id="rId2630" Type="http://schemas.openxmlformats.org/officeDocument/2006/relationships/hyperlink" Target="https://sam-whitley.github.io/thesis/sitespeed/mobile/L8/pages/192_168_100_151/L8Mobile/30.html" TargetMode="External"/><Relationship Id="rId602" Type="http://schemas.openxmlformats.org/officeDocument/2006/relationships/hyperlink" Target="https://sam-whitley.github.io/thesis/sitespeed/mobile/L8/pages/192_168_100_151/L8Mobile/2.html" TargetMode="External"/><Relationship Id="rId1025" Type="http://schemas.openxmlformats.org/officeDocument/2006/relationships/hyperlink" Target="https://sam-whitley.github.io/thesis/sitespeed/mobile/L8/pages/192_168_100_151/L8Mobile/25.html" TargetMode="External"/><Relationship Id="rId1232" Type="http://schemas.openxmlformats.org/officeDocument/2006/relationships/hyperlink" Target="https://sam-whitley.github.io/thesis/sitespeed/mobile/L8/pages/192_168_100_151/L8Mobile/32.html" TargetMode="External"/><Relationship Id="rId3197" Type="http://schemas.openxmlformats.org/officeDocument/2006/relationships/hyperlink" Target="https://sam-whitley.github.io/thesis/sitespeed/mobile/L8/pages/192_168_100_151/L8Mobile/97.html" TargetMode="External"/><Relationship Id="rId3057" Type="http://schemas.openxmlformats.org/officeDocument/2006/relationships/hyperlink" Target="https://sam-whitley.github.io/thesis/sitespeed/mobile/L8/pages/192_168_100_151/L8Mobile/57.html" TargetMode="External"/><Relationship Id="rId185" Type="http://schemas.openxmlformats.org/officeDocument/2006/relationships/hyperlink" Target="https://sam-whitley.github.io/thesis/sitespeed/mobile/L8/pages/192_168_100_151/L8Mobile/85.html" TargetMode="External"/><Relationship Id="rId1909" Type="http://schemas.openxmlformats.org/officeDocument/2006/relationships/hyperlink" Target="https://sam-whitley.github.io/thesis/sitespeed/mobile/L8/pages/192_168_100_151/L8Mobile/9.html" TargetMode="External"/><Relationship Id="rId3264" Type="http://schemas.openxmlformats.org/officeDocument/2006/relationships/hyperlink" Target="https://sam-whitley.github.io/thesis/sitespeed/mobile/L8/pages/192_168_100_151/L8Mobile/64.html" TargetMode="External"/><Relationship Id="rId3471" Type="http://schemas.openxmlformats.org/officeDocument/2006/relationships/hyperlink" Target="https://sam-whitley.github.io/thesis/sitespeed/mobile/L8/pages/192_168_100_151/L8Mobile/71.html" TargetMode="External"/><Relationship Id="rId392" Type="http://schemas.openxmlformats.org/officeDocument/2006/relationships/hyperlink" Target="https://sam-whitley.github.io/thesis/sitespeed/mobile/L8/pages/192_168_100_151/L8Mobile/92.html" TargetMode="External"/><Relationship Id="rId2073" Type="http://schemas.openxmlformats.org/officeDocument/2006/relationships/hyperlink" Target="https://sam-whitley.github.io/thesis/sitespeed/mobile/L8/pages/192_168_100_151/L8Mobile/73.html" TargetMode="External"/><Relationship Id="rId2280" Type="http://schemas.openxmlformats.org/officeDocument/2006/relationships/hyperlink" Target="https://sam-whitley.github.io/thesis/sitespeed/mobile/L8/pages/192_168_100_151/L8Mobile/80.html" TargetMode="External"/><Relationship Id="rId3124" Type="http://schemas.openxmlformats.org/officeDocument/2006/relationships/hyperlink" Target="https://sam-whitley.github.io/thesis/sitespeed/mobile/L8/pages/192_168_100_151/L8Mobile/24.html" TargetMode="External"/><Relationship Id="rId3331" Type="http://schemas.openxmlformats.org/officeDocument/2006/relationships/hyperlink" Target="https://sam-whitley.github.io/thesis/sitespeed/mobile/L8/pages/192_168_100_151/L8Mobile/31.html" TargetMode="External"/><Relationship Id="rId252" Type="http://schemas.openxmlformats.org/officeDocument/2006/relationships/hyperlink" Target="https://sam-whitley.github.io/thesis/sitespeed/mobile/L8/pages/192_168_100_151/L8Mobile/52.html" TargetMode="External"/><Relationship Id="rId2140" Type="http://schemas.openxmlformats.org/officeDocument/2006/relationships/hyperlink" Target="https://sam-whitley.github.io/thesis/sitespeed/mobile/L8/pages/192_168_100_151/L8Mobile/40.html" TargetMode="External"/><Relationship Id="rId112" Type="http://schemas.openxmlformats.org/officeDocument/2006/relationships/hyperlink" Target="https://sam-whitley.github.io/thesis/sitespeed/mobile/L8/pages/192_168_100_151/L8Mobile/12.html" TargetMode="External"/><Relationship Id="rId1699" Type="http://schemas.openxmlformats.org/officeDocument/2006/relationships/hyperlink" Target="https://sam-whitley.github.io/thesis/sitespeed/mobile/L8/pages/192_168_100_151/L8Mobile/99.html" TargetMode="External"/><Relationship Id="rId2000" Type="http://schemas.openxmlformats.org/officeDocument/2006/relationships/hyperlink" Target="https://sam-whitley.github.io/thesis/sitespeed/mobile/L8/pages/192_168_100_151/L8Mobile/100.html" TargetMode="External"/><Relationship Id="rId2957" Type="http://schemas.openxmlformats.org/officeDocument/2006/relationships/hyperlink" Target="https://sam-whitley.github.io/thesis/sitespeed/mobile/L8/pages/192_168_100_151/L8Mobile/57.html" TargetMode="External"/><Relationship Id="rId929" Type="http://schemas.openxmlformats.org/officeDocument/2006/relationships/hyperlink" Target="https://sam-whitley.github.io/thesis/sitespeed/mobile/L8/pages/192_168_100_151/L8Mobile/29.html" TargetMode="External"/><Relationship Id="rId1559" Type="http://schemas.openxmlformats.org/officeDocument/2006/relationships/hyperlink" Target="https://sam-whitley.github.io/thesis/sitespeed/mobile/L8/pages/192_168_100_151/L8Mobile/59.html" TargetMode="External"/><Relationship Id="rId1766" Type="http://schemas.openxmlformats.org/officeDocument/2006/relationships/hyperlink" Target="https://sam-whitley.github.io/thesis/sitespeed/mobile/L8/pages/192_168_100_151/L8Mobile/66.html" TargetMode="External"/><Relationship Id="rId1973" Type="http://schemas.openxmlformats.org/officeDocument/2006/relationships/hyperlink" Target="https://sam-whitley.github.io/thesis/sitespeed/mobile/L8/pages/192_168_100_151/L8Mobile/73.html" TargetMode="External"/><Relationship Id="rId2817" Type="http://schemas.openxmlformats.org/officeDocument/2006/relationships/hyperlink" Target="https://sam-whitley.github.io/thesis/sitespeed/mobile/L8/pages/192_168_100_151/L8Mobile/17.html" TargetMode="External"/><Relationship Id="rId58" Type="http://schemas.openxmlformats.org/officeDocument/2006/relationships/hyperlink" Target="https://sam-whitley.github.io/thesis/sitespeed/mobile/L8/pages/192_168_100_151/L8Mobile/58.html" TargetMode="External"/><Relationship Id="rId1419" Type="http://schemas.openxmlformats.org/officeDocument/2006/relationships/hyperlink" Target="https://sam-whitley.github.io/thesis/sitespeed/mobile/L8/pages/192_168_100_151/L8Mobile/19.html" TargetMode="External"/><Relationship Id="rId1626" Type="http://schemas.openxmlformats.org/officeDocument/2006/relationships/hyperlink" Target="https://sam-whitley.github.io/thesis/sitespeed/mobile/L8/pages/192_168_100_151/L8Mobile/26.html" TargetMode="External"/><Relationship Id="rId1833" Type="http://schemas.openxmlformats.org/officeDocument/2006/relationships/hyperlink" Target="https://sam-whitley.github.io/thesis/sitespeed/mobile/L8/pages/192_168_100_151/L8Mobile/33.html" TargetMode="External"/><Relationship Id="rId1900" Type="http://schemas.openxmlformats.org/officeDocument/2006/relationships/hyperlink" Target="https://sam-whitley.github.io/thesis/sitespeed/mobile/L8/pages/192_168_100_151/L8Mobile/100.html" TargetMode="External"/><Relationship Id="rId3798" Type="http://schemas.openxmlformats.org/officeDocument/2006/relationships/hyperlink" Target="https://sam-whitley.github.io/thesis/sitespeed/mobile/L8/pages/192_168_100_151/L8Mobile/98.html" TargetMode="External"/><Relationship Id="rId3658" Type="http://schemas.openxmlformats.org/officeDocument/2006/relationships/hyperlink" Target="https://sam-whitley.github.io/thesis/sitespeed/mobile/L8/pages/192_168_100_151/L8Mobile/58.html" TargetMode="External"/><Relationship Id="rId3865" Type="http://schemas.openxmlformats.org/officeDocument/2006/relationships/hyperlink" Target="https://sam-whitley.github.io/thesis/sitespeed/mobile/L8/pages/192_168_100_151/L8Mobile/65.html" TargetMode="External"/><Relationship Id="rId579" Type="http://schemas.openxmlformats.org/officeDocument/2006/relationships/hyperlink" Target="https://sam-whitley.github.io/thesis/sitespeed/mobile/L8/pages/192_168_100_151/L8Mobile/79.html" TargetMode="External"/><Relationship Id="rId786" Type="http://schemas.openxmlformats.org/officeDocument/2006/relationships/hyperlink" Target="https://sam-whitley.github.io/thesis/sitespeed/mobile/L8/pages/192_168_100_151/L8Mobile/86.html" TargetMode="External"/><Relationship Id="rId993" Type="http://schemas.openxmlformats.org/officeDocument/2006/relationships/hyperlink" Target="https://sam-whitley.github.io/thesis/sitespeed/mobile/L8/pages/192_168_100_151/L8Mobile/93.html" TargetMode="External"/><Relationship Id="rId2467" Type="http://schemas.openxmlformats.org/officeDocument/2006/relationships/hyperlink" Target="https://sam-whitley.github.io/thesis/sitespeed/mobile/L8/pages/192_168_100_151/L8Mobile/67.html" TargetMode="External"/><Relationship Id="rId2674" Type="http://schemas.openxmlformats.org/officeDocument/2006/relationships/hyperlink" Target="https://sam-whitley.github.io/thesis/sitespeed/mobile/L8/pages/192_168_100_151/L8Mobile/74.html" TargetMode="External"/><Relationship Id="rId3518" Type="http://schemas.openxmlformats.org/officeDocument/2006/relationships/hyperlink" Target="https://sam-whitley.github.io/thesis/sitespeed/mobile/L8/pages/192_168_100_151/L8Mobile/18.html" TargetMode="External"/><Relationship Id="rId439" Type="http://schemas.openxmlformats.org/officeDocument/2006/relationships/hyperlink" Target="https://sam-whitley.github.io/thesis/sitespeed/mobile/L8/pages/192_168_100_151/L8Mobile/39.html" TargetMode="External"/><Relationship Id="rId646" Type="http://schemas.openxmlformats.org/officeDocument/2006/relationships/hyperlink" Target="https://sam-whitley.github.io/thesis/sitespeed/mobile/L8/pages/192_168_100_151/L8Mobile/46.html" TargetMode="External"/><Relationship Id="rId1069" Type="http://schemas.openxmlformats.org/officeDocument/2006/relationships/hyperlink" Target="https://sam-whitley.github.io/thesis/sitespeed/mobile/L8/pages/192_168_100_151/L8Mobile/69.html" TargetMode="External"/><Relationship Id="rId1276" Type="http://schemas.openxmlformats.org/officeDocument/2006/relationships/hyperlink" Target="https://sam-whitley.github.io/thesis/sitespeed/mobile/L8/pages/192_168_100_151/L8Mobile/76.html" TargetMode="External"/><Relationship Id="rId1483" Type="http://schemas.openxmlformats.org/officeDocument/2006/relationships/hyperlink" Target="https://sam-whitley.github.io/thesis/sitespeed/mobile/L8/pages/192_168_100_151/L8Mobile/83.html" TargetMode="External"/><Relationship Id="rId2327" Type="http://schemas.openxmlformats.org/officeDocument/2006/relationships/hyperlink" Target="https://sam-whitley.github.io/thesis/sitespeed/mobile/L8/pages/192_168_100_151/L8Mobile/27.html" TargetMode="External"/><Relationship Id="rId2881" Type="http://schemas.openxmlformats.org/officeDocument/2006/relationships/hyperlink" Target="https://sam-whitley.github.io/thesis/sitespeed/mobile/L8/pages/192_168_100_151/L8Mobile/81.html" TargetMode="External"/><Relationship Id="rId3725" Type="http://schemas.openxmlformats.org/officeDocument/2006/relationships/hyperlink" Target="https://sam-whitley.github.io/thesis/sitespeed/mobile/L8/pages/192_168_100_151/L8Mobile/25.html" TargetMode="External"/><Relationship Id="rId3932" Type="http://schemas.openxmlformats.org/officeDocument/2006/relationships/hyperlink" Target="https://sam-whitley.github.io/thesis/sitespeed/mobile/L8/pages/192_168_100_151/L8Mobile/32.html" TargetMode="External"/><Relationship Id="rId506" Type="http://schemas.openxmlformats.org/officeDocument/2006/relationships/hyperlink" Target="https://sam-whitley.github.io/thesis/sitespeed/mobile/L8/pages/192_168_100_151/L8Mobile/6.html" TargetMode="External"/><Relationship Id="rId853" Type="http://schemas.openxmlformats.org/officeDocument/2006/relationships/hyperlink" Target="https://sam-whitley.github.io/thesis/sitespeed/mobile/L8/pages/192_168_100_151/L8Mobile/53.html" TargetMode="External"/><Relationship Id="rId1136" Type="http://schemas.openxmlformats.org/officeDocument/2006/relationships/hyperlink" Target="https://sam-whitley.github.io/thesis/sitespeed/mobile/L8/pages/192_168_100_151/L8Mobile/36.html" TargetMode="External"/><Relationship Id="rId1690" Type="http://schemas.openxmlformats.org/officeDocument/2006/relationships/hyperlink" Target="https://sam-whitley.github.io/thesis/sitespeed/mobile/L8/pages/192_168_100_151/L8Mobile/90.html" TargetMode="External"/><Relationship Id="rId2534" Type="http://schemas.openxmlformats.org/officeDocument/2006/relationships/hyperlink" Target="https://sam-whitley.github.io/thesis/sitespeed/mobile/L8/pages/192_168_100_151/L8Mobile/34.html" TargetMode="External"/><Relationship Id="rId2741" Type="http://schemas.openxmlformats.org/officeDocument/2006/relationships/hyperlink" Target="https://sam-whitley.github.io/thesis/sitespeed/mobile/L8/pages/192_168_100_151/L8Mobile/41.html" TargetMode="External"/><Relationship Id="rId713" Type="http://schemas.openxmlformats.org/officeDocument/2006/relationships/hyperlink" Target="https://sam-whitley.github.io/thesis/sitespeed/mobile/L8/pages/192_168_100_151/L8Mobile/13.html" TargetMode="External"/><Relationship Id="rId920" Type="http://schemas.openxmlformats.org/officeDocument/2006/relationships/hyperlink" Target="https://sam-whitley.github.io/thesis/sitespeed/mobile/L8/pages/192_168_100_151/L8Mobile/20.html" TargetMode="External"/><Relationship Id="rId1343" Type="http://schemas.openxmlformats.org/officeDocument/2006/relationships/hyperlink" Target="https://sam-whitley.github.io/thesis/sitespeed/mobile/L8/pages/192_168_100_151/L8Mobile/43.html" TargetMode="External"/><Relationship Id="rId1550" Type="http://schemas.openxmlformats.org/officeDocument/2006/relationships/hyperlink" Target="https://sam-whitley.github.io/thesis/sitespeed/mobile/L8/pages/192_168_100_151/L8Mobile/50.html" TargetMode="External"/><Relationship Id="rId2601" Type="http://schemas.openxmlformats.org/officeDocument/2006/relationships/hyperlink" Target="https://sam-whitley.github.io/thesis/sitespeed/mobile/L8/pages/192_168_100_151/L8Mobile/1.html" TargetMode="External"/><Relationship Id="rId1203" Type="http://schemas.openxmlformats.org/officeDocument/2006/relationships/hyperlink" Target="https://sam-whitley.github.io/thesis/sitespeed/mobile/L8/pages/192_168_100_151/L8Mobile/3.html" TargetMode="External"/><Relationship Id="rId1410" Type="http://schemas.openxmlformats.org/officeDocument/2006/relationships/hyperlink" Target="https://sam-whitley.github.io/thesis/sitespeed/mobile/L8/pages/192_168_100_151/L8Mobile/10.html" TargetMode="External"/><Relationship Id="rId3168" Type="http://schemas.openxmlformats.org/officeDocument/2006/relationships/hyperlink" Target="https://sam-whitley.github.io/thesis/sitespeed/mobile/L8/pages/192_168_100_151/L8Mobile/68.html" TargetMode="External"/><Relationship Id="rId3375" Type="http://schemas.openxmlformats.org/officeDocument/2006/relationships/hyperlink" Target="https://sam-whitley.github.io/thesis/sitespeed/mobile/L8/pages/192_168_100_151/L8Mobile/75.html" TargetMode="External"/><Relationship Id="rId3582" Type="http://schemas.openxmlformats.org/officeDocument/2006/relationships/hyperlink" Target="https://sam-whitley.github.io/thesis/sitespeed/mobile/L8/pages/192_168_100_151/L8Mobile/82.html" TargetMode="External"/><Relationship Id="rId296" Type="http://schemas.openxmlformats.org/officeDocument/2006/relationships/hyperlink" Target="https://sam-whitley.github.io/thesis/sitespeed/mobile/L8/pages/192_168_100_151/L8Mobile/96.html" TargetMode="External"/><Relationship Id="rId2184" Type="http://schemas.openxmlformats.org/officeDocument/2006/relationships/hyperlink" Target="https://sam-whitley.github.io/thesis/sitespeed/mobile/L8/pages/192_168_100_151/L8Mobile/84.html" TargetMode="External"/><Relationship Id="rId2391" Type="http://schemas.openxmlformats.org/officeDocument/2006/relationships/hyperlink" Target="https://sam-whitley.github.io/thesis/sitespeed/mobile/L8/pages/192_168_100_151/L8Mobile/91.html" TargetMode="External"/><Relationship Id="rId3028" Type="http://schemas.openxmlformats.org/officeDocument/2006/relationships/hyperlink" Target="https://sam-whitley.github.io/thesis/sitespeed/mobile/L8/pages/192_168_100_151/L8Mobile/28.html" TargetMode="External"/><Relationship Id="rId3235" Type="http://schemas.openxmlformats.org/officeDocument/2006/relationships/hyperlink" Target="https://sam-whitley.github.io/thesis/sitespeed/mobile/L8/pages/192_168_100_151/L8Mobile/35.html" TargetMode="External"/><Relationship Id="rId3442" Type="http://schemas.openxmlformats.org/officeDocument/2006/relationships/hyperlink" Target="https://sam-whitley.github.io/thesis/sitespeed/mobile/L8/pages/192_168_100_151/L8Mobile/42.html" TargetMode="External"/><Relationship Id="rId156" Type="http://schemas.openxmlformats.org/officeDocument/2006/relationships/hyperlink" Target="https://sam-whitley.github.io/thesis/sitespeed/mobile/L8/pages/192_168_100_151/L8Mobile/56.html" TargetMode="External"/><Relationship Id="rId363" Type="http://schemas.openxmlformats.org/officeDocument/2006/relationships/hyperlink" Target="https://sam-whitley.github.io/thesis/sitespeed/mobile/L8/pages/192_168_100_151/L8Mobile/63.html" TargetMode="External"/><Relationship Id="rId570" Type="http://schemas.openxmlformats.org/officeDocument/2006/relationships/hyperlink" Target="https://sam-whitley.github.io/thesis/sitespeed/mobile/L8/pages/192_168_100_151/L8Mobile/70.html" TargetMode="External"/><Relationship Id="rId2044" Type="http://schemas.openxmlformats.org/officeDocument/2006/relationships/hyperlink" Target="https://sam-whitley.github.io/thesis/sitespeed/mobile/L8/pages/192_168_100_151/L8Mobile/44.html" TargetMode="External"/><Relationship Id="rId2251" Type="http://schemas.openxmlformats.org/officeDocument/2006/relationships/hyperlink" Target="https://sam-whitley.github.io/thesis/sitespeed/mobile/L8/pages/192_168_100_151/L8Mobile/51.html" TargetMode="External"/><Relationship Id="rId3302" Type="http://schemas.openxmlformats.org/officeDocument/2006/relationships/hyperlink" Target="https://sam-whitley.github.io/thesis/sitespeed/mobile/L8/pages/192_168_100_151/L8Mobile/2.html" TargetMode="External"/><Relationship Id="rId223" Type="http://schemas.openxmlformats.org/officeDocument/2006/relationships/hyperlink" Target="https://sam-whitley.github.io/thesis/sitespeed/mobile/L8/pages/192_168_100_151/L8Mobile/23.html" TargetMode="External"/><Relationship Id="rId430" Type="http://schemas.openxmlformats.org/officeDocument/2006/relationships/hyperlink" Target="https://sam-whitley.github.io/thesis/sitespeed/mobile/L8/pages/192_168_100_151/L8Mobile/30.html" TargetMode="External"/><Relationship Id="rId1060" Type="http://schemas.openxmlformats.org/officeDocument/2006/relationships/hyperlink" Target="https://sam-whitley.github.io/thesis/sitespeed/mobile/L8/pages/192_168_100_151/L8Mobile/60.html" TargetMode="External"/><Relationship Id="rId2111" Type="http://schemas.openxmlformats.org/officeDocument/2006/relationships/hyperlink" Target="https://sam-whitley.github.io/thesis/sitespeed/mobile/L8/pages/192_168_100_151/L8Mobile/11.html" TargetMode="External"/><Relationship Id="rId1877" Type="http://schemas.openxmlformats.org/officeDocument/2006/relationships/hyperlink" Target="https://sam-whitley.github.io/thesis/sitespeed/mobile/L8/pages/192_168_100_151/L8Mobile/77.html" TargetMode="External"/><Relationship Id="rId2928" Type="http://schemas.openxmlformats.org/officeDocument/2006/relationships/hyperlink" Target="https://sam-whitley.github.io/thesis/sitespeed/mobile/L8/pages/192_168_100_151/L8Mobile/28.html" TargetMode="External"/><Relationship Id="rId1737" Type="http://schemas.openxmlformats.org/officeDocument/2006/relationships/hyperlink" Target="https://sam-whitley.github.io/thesis/sitespeed/mobile/L8/pages/192_168_100_151/L8Mobile/37.html" TargetMode="External"/><Relationship Id="rId1944" Type="http://schemas.openxmlformats.org/officeDocument/2006/relationships/hyperlink" Target="https://sam-whitley.github.io/thesis/sitespeed/mobile/L8/pages/192_168_100_151/L8Mobile/44.html" TargetMode="External"/><Relationship Id="rId3092" Type="http://schemas.openxmlformats.org/officeDocument/2006/relationships/hyperlink" Target="https://sam-whitley.github.io/thesis/sitespeed/mobile/L8/pages/192_168_100_151/L8Mobile/92.html" TargetMode="External"/><Relationship Id="rId29" Type="http://schemas.openxmlformats.org/officeDocument/2006/relationships/hyperlink" Target="https://sam-whitley.github.io/thesis/sitespeed/mobile/L8/pages/192_168_100_151/L8Mobile/29.html" TargetMode="External"/><Relationship Id="rId1804" Type="http://schemas.openxmlformats.org/officeDocument/2006/relationships/hyperlink" Target="https://sam-whitley.github.io/thesis/sitespeed/mobile/L8/pages/192_168_100_151/L8Mobile/4.html" TargetMode="External"/><Relationship Id="rId3769" Type="http://schemas.openxmlformats.org/officeDocument/2006/relationships/hyperlink" Target="https://sam-whitley.github.io/thesis/sitespeed/mobile/L8/pages/192_168_100_151/L8Mobile/69.html" TargetMode="External"/><Relationship Id="rId3976" Type="http://schemas.openxmlformats.org/officeDocument/2006/relationships/hyperlink" Target="https://sam-whitley.github.io/thesis/sitespeed/mobile/L8/pages/192_168_100_151/L8Mobile/76.html" TargetMode="External"/><Relationship Id="rId897" Type="http://schemas.openxmlformats.org/officeDocument/2006/relationships/hyperlink" Target="https://sam-whitley.github.io/thesis/sitespeed/mobile/L8/pages/192_168_100_151/L8Mobile/97.html" TargetMode="External"/><Relationship Id="rId2578" Type="http://schemas.openxmlformats.org/officeDocument/2006/relationships/hyperlink" Target="https://sam-whitley.github.io/thesis/sitespeed/mobile/L8/pages/192_168_100_151/L8Mobile/78.html" TargetMode="External"/><Relationship Id="rId2785" Type="http://schemas.openxmlformats.org/officeDocument/2006/relationships/hyperlink" Target="https://sam-whitley.github.io/thesis/sitespeed/mobile/L8/pages/192_168_100_151/L8Mobile/85.html" TargetMode="External"/><Relationship Id="rId2992" Type="http://schemas.openxmlformats.org/officeDocument/2006/relationships/hyperlink" Target="https://sam-whitley.github.io/thesis/sitespeed/mobile/L8/pages/192_168_100_151/L8Mobile/92.html" TargetMode="External"/><Relationship Id="rId3629" Type="http://schemas.openxmlformats.org/officeDocument/2006/relationships/hyperlink" Target="https://sam-whitley.github.io/thesis/sitespeed/mobile/L8/pages/192_168_100_151/L8Mobile/29.html" TargetMode="External"/><Relationship Id="rId3836" Type="http://schemas.openxmlformats.org/officeDocument/2006/relationships/hyperlink" Target="https://sam-whitley.github.io/thesis/sitespeed/mobile/L8/pages/192_168_100_151/L8Mobile/36.html" TargetMode="External"/><Relationship Id="rId757" Type="http://schemas.openxmlformats.org/officeDocument/2006/relationships/hyperlink" Target="https://sam-whitley.github.io/thesis/sitespeed/mobile/L8/pages/192_168_100_151/L8Mobile/57.html" TargetMode="External"/><Relationship Id="rId964" Type="http://schemas.openxmlformats.org/officeDocument/2006/relationships/hyperlink" Target="https://sam-whitley.github.io/thesis/sitespeed/mobile/L8/pages/192_168_100_151/L8Mobile/64.html" TargetMode="External"/><Relationship Id="rId1387" Type="http://schemas.openxmlformats.org/officeDocument/2006/relationships/hyperlink" Target="https://sam-whitley.github.io/thesis/sitespeed/mobile/L8/pages/192_168_100_151/L8Mobile/87.html" TargetMode="External"/><Relationship Id="rId1594" Type="http://schemas.openxmlformats.org/officeDocument/2006/relationships/hyperlink" Target="https://sam-whitley.github.io/thesis/sitespeed/mobile/L8/pages/192_168_100_151/L8Mobile/94.html" TargetMode="External"/><Relationship Id="rId2438" Type="http://schemas.openxmlformats.org/officeDocument/2006/relationships/hyperlink" Target="https://sam-whitley.github.io/thesis/sitespeed/mobile/L8/pages/192_168_100_151/L8Mobile/38.html" TargetMode="External"/><Relationship Id="rId2645" Type="http://schemas.openxmlformats.org/officeDocument/2006/relationships/hyperlink" Target="https://sam-whitley.github.io/thesis/sitespeed/mobile/L8/pages/192_168_100_151/L8Mobile/45.html" TargetMode="External"/><Relationship Id="rId2852" Type="http://schemas.openxmlformats.org/officeDocument/2006/relationships/hyperlink" Target="https://sam-whitley.github.io/thesis/sitespeed/mobile/L8/pages/192_168_100_151/L8Mobile/52.html" TargetMode="External"/><Relationship Id="rId3903" Type="http://schemas.openxmlformats.org/officeDocument/2006/relationships/hyperlink" Target="https://sam-whitley.github.io/thesis/sitespeed/mobile/L8/pages/192_168_100_151/L8Mobile/3.html" TargetMode="External"/><Relationship Id="rId93" Type="http://schemas.openxmlformats.org/officeDocument/2006/relationships/hyperlink" Target="https://sam-whitley.github.io/thesis/sitespeed/mobile/L8/pages/192_168_100_151/L8Mobile/93.html" TargetMode="External"/><Relationship Id="rId617" Type="http://schemas.openxmlformats.org/officeDocument/2006/relationships/hyperlink" Target="https://sam-whitley.github.io/thesis/sitespeed/mobile/L8/pages/192_168_100_151/L8Mobile/17.html" TargetMode="External"/><Relationship Id="rId824" Type="http://schemas.openxmlformats.org/officeDocument/2006/relationships/hyperlink" Target="https://sam-whitley.github.io/thesis/sitespeed/mobile/L8/pages/192_168_100_151/L8Mobile/24.html" TargetMode="External"/><Relationship Id="rId1247" Type="http://schemas.openxmlformats.org/officeDocument/2006/relationships/hyperlink" Target="https://sam-whitley.github.io/thesis/sitespeed/mobile/L8/pages/192_168_100_151/L8Mobile/47.html" TargetMode="External"/><Relationship Id="rId1454" Type="http://schemas.openxmlformats.org/officeDocument/2006/relationships/hyperlink" Target="https://sam-whitley.github.io/thesis/sitespeed/mobile/L8/pages/192_168_100_151/L8Mobile/54.html" TargetMode="External"/><Relationship Id="rId1661" Type="http://schemas.openxmlformats.org/officeDocument/2006/relationships/hyperlink" Target="https://sam-whitley.github.io/thesis/sitespeed/mobile/L8/pages/192_168_100_151/L8Mobile/61.html" TargetMode="External"/><Relationship Id="rId2505" Type="http://schemas.openxmlformats.org/officeDocument/2006/relationships/hyperlink" Target="https://sam-whitley.github.io/thesis/sitespeed/mobile/L8/pages/192_168_100_151/L8Mobile/5.html" TargetMode="External"/><Relationship Id="rId2712" Type="http://schemas.openxmlformats.org/officeDocument/2006/relationships/hyperlink" Target="https://sam-whitley.github.io/thesis/sitespeed/mobile/L8/pages/192_168_100_151/L8Mobile/12.html" TargetMode="External"/><Relationship Id="rId1107" Type="http://schemas.openxmlformats.org/officeDocument/2006/relationships/hyperlink" Target="https://sam-whitley.github.io/thesis/sitespeed/mobile/L8/pages/192_168_100_151/L8Mobile/7.html" TargetMode="External"/><Relationship Id="rId1314" Type="http://schemas.openxmlformats.org/officeDocument/2006/relationships/hyperlink" Target="https://sam-whitley.github.io/thesis/sitespeed/mobile/L8/pages/192_168_100_151/L8Mobile/14.html" TargetMode="External"/><Relationship Id="rId1521" Type="http://schemas.openxmlformats.org/officeDocument/2006/relationships/hyperlink" Target="https://sam-whitley.github.io/thesis/sitespeed/mobile/L8/pages/192_168_100_151/L8Mobile/21.html" TargetMode="External"/><Relationship Id="rId3279" Type="http://schemas.openxmlformats.org/officeDocument/2006/relationships/hyperlink" Target="https://sam-whitley.github.io/thesis/sitespeed/mobile/L8/pages/192_168_100_151/L8Mobile/79.html" TargetMode="External"/><Relationship Id="rId3486" Type="http://schemas.openxmlformats.org/officeDocument/2006/relationships/hyperlink" Target="https://sam-whitley.github.io/thesis/sitespeed/mobile/L8/pages/192_168_100_151/L8Mobile/86.html" TargetMode="External"/><Relationship Id="rId3693" Type="http://schemas.openxmlformats.org/officeDocument/2006/relationships/hyperlink" Target="https://sam-whitley.github.io/thesis/sitespeed/mobile/L8/pages/192_168_100_151/L8Mobile/93.html" TargetMode="External"/><Relationship Id="rId20" Type="http://schemas.openxmlformats.org/officeDocument/2006/relationships/hyperlink" Target="https://sam-whitley.github.io/thesis/sitespeed/mobile/L8/pages/192_168_100_151/L8Mobile/20.html" TargetMode="External"/><Relationship Id="rId2088" Type="http://schemas.openxmlformats.org/officeDocument/2006/relationships/hyperlink" Target="https://sam-whitley.github.io/thesis/sitespeed/mobile/L8/pages/192_168_100_151/L8Mobile/88.html" TargetMode="External"/><Relationship Id="rId2295" Type="http://schemas.openxmlformats.org/officeDocument/2006/relationships/hyperlink" Target="https://sam-whitley.github.io/thesis/sitespeed/mobile/L8/pages/192_168_100_151/L8Mobile/95.html" TargetMode="External"/><Relationship Id="rId3139" Type="http://schemas.openxmlformats.org/officeDocument/2006/relationships/hyperlink" Target="https://sam-whitley.github.io/thesis/sitespeed/mobile/L8/pages/192_168_100_151/L8Mobile/39.html" TargetMode="External"/><Relationship Id="rId3346" Type="http://schemas.openxmlformats.org/officeDocument/2006/relationships/hyperlink" Target="https://sam-whitley.github.io/thesis/sitespeed/mobile/L8/pages/192_168_100_151/L8Mobile/46.html" TargetMode="External"/><Relationship Id="rId267" Type="http://schemas.openxmlformats.org/officeDocument/2006/relationships/hyperlink" Target="https://sam-whitley.github.io/thesis/sitespeed/mobile/L8/pages/192_168_100_151/L8Mobile/67.html" TargetMode="External"/><Relationship Id="rId474" Type="http://schemas.openxmlformats.org/officeDocument/2006/relationships/hyperlink" Target="https://sam-whitley.github.io/thesis/sitespeed/mobile/L8/pages/192_168_100_151/L8Mobile/74.html" TargetMode="External"/><Relationship Id="rId2155" Type="http://schemas.openxmlformats.org/officeDocument/2006/relationships/hyperlink" Target="https://sam-whitley.github.io/thesis/sitespeed/mobile/L8/pages/192_168_100_151/L8Mobile/55.html" TargetMode="External"/><Relationship Id="rId3553" Type="http://schemas.openxmlformats.org/officeDocument/2006/relationships/hyperlink" Target="https://sam-whitley.github.io/thesis/sitespeed/mobile/L8/pages/192_168_100_151/L8Mobile/53.html" TargetMode="External"/><Relationship Id="rId3760" Type="http://schemas.openxmlformats.org/officeDocument/2006/relationships/hyperlink" Target="https://sam-whitley.github.io/thesis/sitespeed/mobile/L8/pages/192_168_100_151/L8Mobile/60.html" TargetMode="External"/><Relationship Id="rId127" Type="http://schemas.openxmlformats.org/officeDocument/2006/relationships/hyperlink" Target="https://sam-whitley.github.io/thesis/sitespeed/mobile/L8/pages/192_168_100_151/L8Mobile/27.html" TargetMode="External"/><Relationship Id="rId681" Type="http://schemas.openxmlformats.org/officeDocument/2006/relationships/hyperlink" Target="https://sam-whitley.github.io/thesis/sitespeed/mobile/L8/pages/192_168_100_151/L8Mobile/81.html" TargetMode="External"/><Relationship Id="rId2362" Type="http://schemas.openxmlformats.org/officeDocument/2006/relationships/hyperlink" Target="https://sam-whitley.github.io/thesis/sitespeed/mobile/L8/pages/192_168_100_151/L8Mobile/62.html" TargetMode="External"/><Relationship Id="rId3206" Type="http://schemas.openxmlformats.org/officeDocument/2006/relationships/hyperlink" Target="https://sam-whitley.github.io/thesis/sitespeed/mobile/L8/pages/192_168_100_151/L8Mobile/6.html" TargetMode="External"/><Relationship Id="rId3413" Type="http://schemas.openxmlformats.org/officeDocument/2006/relationships/hyperlink" Target="https://sam-whitley.github.io/thesis/sitespeed/mobile/L8/pages/192_168_100_151/L8Mobile/13.html" TargetMode="External"/><Relationship Id="rId3620" Type="http://schemas.openxmlformats.org/officeDocument/2006/relationships/hyperlink" Target="https://sam-whitley.github.io/thesis/sitespeed/mobile/L8/pages/192_168_100_151/L8Mobile/20.html" TargetMode="External"/><Relationship Id="rId334" Type="http://schemas.openxmlformats.org/officeDocument/2006/relationships/hyperlink" Target="https://sam-whitley.github.io/thesis/sitespeed/mobile/L8/pages/192_168_100_151/L8Mobile/34.html" TargetMode="External"/><Relationship Id="rId541" Type="http://schemas.openxmlformats.org/officeDocument/2006/relationships/hyperlink" Target="https://sam-whitley.github.io/thesis/sitespeed/mobile/L8/pages/192_168_100_151/L8Mobile/41.html" TargetMode="External"/><Relationship Id="rId1171" Type="http://schemas.openxmlformats.org/officeDocument/2006/relationships/hyperlink" Target="https://sam-whitley.github.io/thesis/sitespeed/mobile/L8/pages/192_168_100_151/L8Mobile/71.html" TargetMode="External"/><Relationship Id="rId2015" Type="http://schemas.openxmlformats.org/officeDocument/2006/relationships/hyperlink" Target="https://sam-whitley.github.io/thesis/sitespeed/mobile/L8/pages/192_168_100_151/L8Mobile/15.html" TargetMode="External"/><Relationship Id="rId2222" Type="http://schemas.openxmlformats.org/officeDocument/2006/relationships/hyperlink" Target="https://sam-whitley.github.io/thesis/sitespeed/mobile/L8/pages/192_168_100_151/L8Mobile/22.html" TargetMode="External"/><Relationship Id="rId401" Type="http://schemas.openxmlformats.org/officeDocument/2006/relationships/hyperlink" Target="https://sam-whitley.github.io/thesis/sitespeed/mobile/L8/pages/192_168_100_151/L8Mobile/1.html" TargetMode="External"/><Relationship Id="rId1031" Type="http://schemas.openxmlformats.org/officeDocument/2006/relationships/hyperlink" Target="https://sam-whitley.github.io/thesis/sitespeed/mobile/L8/pages/192_168_100_151/L8Mobile/31.html" TargetMode="External"/><Relationship Id="rId1988" Type="http://schemas.openxmlformats.org/officeDocument/2006/relationships/hyperlink" Target="https://sam-whitley.github.io/thesis/sitespeed/mobile/L8/pages/192_168_100_151/L8Mobile/88.html" TargetMode="External"/><Relationship Id="rId1848" Type="http://schemas.openxmlformats.org/officeDocument/2006/relationships/hyperlink" Target="https://sam-whitley.github.io/thesis/sitespeed/mobile/L8/pages/192_168_100_151/L8Mobile/48.html" TargetMode="External"/><Relationship Id="rId3063" Type="http://schemas.openxmlformats.org/officeDocument/2006/relationships/hyperlink" Target="https://sam-whitley.github.io/thesis/sitespeed/mobile/L8/pages/192_168_100_151/L8Mobile/63.html" TargetMode="External"/><Relationship Id="rId3270" Type="http://schemas.openxmlformats.org/officeDocument/2006/relationships/hyperlink" Target="https://sam-whitley.github.io/thesis/sitespeed/mobile/L8/pages/192_168_100_151/L8Mobile/70.html" TargetMode="External"/><Relationship Id="rId191" Type="http://schemas.openxmlformats.org/officeDocument/2006/relationships/hyperlink" Target="https://sam-whitley.github.io/thesis/sitespeed/mobile/L8/pages/192_168_100_151/L8Mobile/91.html" TargetMode="External"/><Relationship Id="rId1708" Type="http://schemas.openxmlformats.org/officeDocument/2006/relationships/hyperlink" Target="https://sam-whitley.github.io/thesis/sitespeed/mobile/L8/pages/192_168_100_151/L8Mobile/8.html" TargetMode="External"/><Relationship Id="rId1915" Type="http://schemas.openxmlformats.org/officeDocument/2006/relationships/hyperlink" Target="https://sam-whitley.github.io/thesis/sitespeed/mobile/L8/pages/192_168_100_151/L8Mobile/15.html" TargetMode="External"/><Relationship Id="rId3130" Type="http://schemas.openxmlformats.org/officeDocument/2006/relationships/hyperlink" Target="https://sam-whitley.github.io/thesis/sitespeed/mobile/L8/pages/192_168_100_151/L8Mobile/30.html" TargetMode="External"/><Relationship Id="rId2689" Type="http://schemas.openxmlformats.org/officeDocument/2006/relationships/hyperlink" Target="https://sam-whitley.github.io/thesis/sitespeed/mobile/L8/pages/192_168_100_151/L8Mobile/89.html" TargetMode="External"/><Relationship Id="rId2896" Type="http://schemas.openxmlformats.org/officeDocument/2006/relationships/hyperlink" Target="https://sam-whitley.github.io/thesis/sitespeed/mobile/L8/pages/192_168_100_151/L8Mobile/96.html" TargetMode="External"/><Relationship Id="rId3947" Type="http://schemas.openxmlformats.org/officeDocument/2006/relationships/hyperlink" Target="https://sam-whitley.github.io/thesis/sitespeed/mobile/L8/pages/192_168_100_151/L8Mobile/47.html" TargetMode="External"/><Relationship Id="rId868" Type="http://schemas.openxmlformats.org/officeDocument/2006/relationships/hyperlink" Target="https://sam-whitley.github.io/thesis/sitespeed/mobile/L8/pages/192_168_100_151/L8Mobile/68.html" TargetMode="External"/><Relationship Id="rId1498" Type="http://schemas.openxmlformats.org/officeDocument/2006/relationships/hyperlink" Target="https://sam-whitley.github.io/thesis/sitespeed/mobile/L8/pages/192_168_100_151/L8Mobile/98.html" TargetMode="External"/><Relationship Id="rId2549" Type="http://schemas.openxmlformats.org/officeDocument/2006/relationships/hyperlink" Target="https://sam-whitley.github.io/thesis/sitespeed/mobile/L8/pages/192_168_100_151/L8Mobile/49.html" TargetMode="External"/><Relationship Id="rId2756" Type="http://schemas.openxmlformats.org/officeDocument/2006/relationships/hyperlink" Target="https://sam-whitley.github.io/thesis/sitespeed/mobile/L8/pages/192_168_100_151/L8Mobile/56.html" TargetMode="External"/><Relationship Id="rId2963" Type="http://schemas.openxmlformats.org/officeDocument/2006/relationships/hyperlink" Target="https://sam-whitley.github.io/thesis/sitespeed/mobile/L8/pages/192_168_100_151/L8Mobile/63.html" TargetMode="External"/><Relationship Id="rId3807" Type="http://schemas.openxmlformats.org/officeDocument/2006/relationships/hyperlink" Target="https://sam-whitley.github.io/thesis/sitespeed/mobile/L8/pages/192_168_100_151/L8Mobile/7.html" TargetMode="External"/><Relationship Id="rId728" Type="http://schemas.openxmlformats.org/officeDocument/2006/relationships/hyperlink" Target="https://sam-whitley.github.io/thesis/sitespeed/mobile/L8/pages/192_168_100_151/L8Mobile/28.html" TargetMode="External"/><Relationship Id="rId935" Type="http://schemas.openxmlformats.org/officeDocument/2006/relationships/hyperlink" Target="https://sam-whitley.github.io/thesis/sitespeed/mobile/L8/pages/192_168_100_151/L8Mobile/35.html" TargetMode="External"/><Relationship Id="rId1358" Type="http://schemas.openxmlformats.org/officeDocument/2006/relationships/hyperlink" Target="https://sam-whitley.github.io/thesis/sitespeed/mobile/L8/pages/192_168_100_151/L8Mobile/58.html" TargetMode="External"/><Relationship Id="rId1565" Type="http://schemas.openxmlformats.org/officeDocument/2006/relationships/hyperlink" Target="https://sam-whitley.github.io/thesis/sitespeed/mobile/L8/pages/192_168_100_151/L8Mobile/65.html" TargetMode="External"/><Relationship Id="rId1772" Type="http://schemas.openxmlformats.org/officeDocument/2006/relationships/hyperlink" Target="https://sam-whitley.github.io/thesis/sitespeed/mobile/L8/pages/192_168_100_151/L8Mobile/72.html" TargetMode="External"/><Relationship Id="rId2409" Type="http://schemas.openxmlformats.org/officeDocument/2006/relationships/hyperlink" Target="https://sam-whitley.github.io/thesis/sitespeed/mobile/L8/pages/192_168_100_151/L8Mobile/9.html" TargetMode="External"/><Relationship Id="rId2616" Type="http://schemas.openxmlformats.org/officeDocument/2006/relationships/hyperlink" Target="https://sam-whitley.github.io/thesis/sitespeed/mobile/L8/pages/192_168_100_151/L8Mobile/16.html" TargetMode="External"/><Relationship Id="rId64" Type="http://schemas.openxmlformats.org/officeDocument/2006/relationships/hyperlink" Target="https://sam-whitley.github.io/thesis/sitespeed/mobile/L8/pages/192_168_100_151/L8Mobile/64.html" TargetMode="External"/><Relationship Id="rId1218" Type="http://schemas.openxmlformats.org/officeDocument/2006/relationships/hyperlink" Target="https://sam-whitley.github.io/thesis/sitespeed/mobile/L8/pages/192_168_100_151/L8Mobile/18.html" TargetMode="External"/><Relationship Id="rId1425" Type="http://schemas.openxmlformats.org/officeDocument/2006/relationships/hyperlink" Target="https://sam-whitley.github.io/thesis/sitespeed/mobile/L8/pages/192_168_100_151/L8Mobile/25.html" TargetMode="External"/><Relationship Id="rId2823" Type="http://schemas.openxmlformats.org/officeDocument/2006/relationships/hyperlink" Target="https://sam-whitley.github.io/thesis/sitespeed/mobile/L8/pages/192_168_100_151/L8Mobile/23.html" TargetMode="External"/><Relationship Id="rId1632" Type="http://schemas.openxmlformats.org/officeDocument/2006/relationships/hyperlink" Target="https://sam-whitley.github.io/thesis/sitespeed/mobile/L8/pages/192_168_100_151/L8Mobile/32.html" TargetMode="External"/><Relationship Id="rId2199" Type="http://schemas.openxmlformats.org/officeDocument/2006/relationships/hyperlink" Target="https://sam-whitley.github.io/thesis/sitespeed/mobile/L8/pages/192_168_100_151/L8Mobile/99.html" TargetMode="External"/><Relationship Id="rId3597" Type="http://schemas.openxmlformats.org/officeDocument/2006/relationships/hyperlink" Target="https://sam-whitley.github.io/thesis/sitespeed/mobile/L8/pages/192_168_100_151/L8Mobile/97.html" TargetMode="External"/><Relationship Id="rId3457" Type="http://schemas.openxmlformats.org/officeDocument/2006/relationships/hyperlink" Target="https://sam-whitley.github.io/thesis/sitespeed/mobile/L8/pages/192_168_100_151/L8Mobile/57.html" TargetMode="External"/><Relationship Id="rId3664" Type="http://schemas.openxmlformats.org/officeDocument/2006/relationships/hyperlink" Target="https://sam-whitley.github.io/thesis/sitespeed/mobile/L8/pages/192_168_100_151/L8Mobile/64.html" TargetMode="External"/><Relationship Id="rId3871" Type="http://schemas.openxmlformats.org/officeDocument/2006/relationships/hyperlink" Target="https://sam-whitley.github.io/thesis/sitespeed/mobile/L8/pages/192_168_100_151/L8Mobile/71.html" TargetMode="External"/><Relationship Id="rId378" Type="http://schemas.openxmlformats.org/officeDocument/2006/relationships/hyperlink" Target="https://sam-whitley.github.io/thesis/sitespeed/mobile/L8/pages/192_168_100_151/L8Mobile/78.html" TargetMode="External"/><Relationship Id="rId585" Type="http://schemas.openxmlformats.org/officeDocument/2006/relationships/hyperlink" Target="https://sam-whitley.github.io/thesis/sitespeed/mobile/L8/pages/192_168_100_151/L8Mobile/85.html" TargetMode="External"/><Relationship Id="rId792" Type="http://schemas.openxmlformats.org/officeDocument/2006/relationships/hyperlink" Target="https://sam-whitley.github.io/thesis/sitespeed/mobile/L8/pages/192_168_100_151/L8Mobile/92.html" TargetMode="External"/><Relationship Id="rId2059" Type="http://schemas.openxmlformats.org/officeDocument/2006/relationships/hyperlink" Target="https://sam-whitley.github.io/thesis/sitespeed/mobile/L8/pages/192_168_100_151/L8Mobile/59.html" TargetMode="External"/><Relationship Id="rId2266" Type="http://schemas.openxmlformats.org/officeDocument/2006/relationships/hyperlink" Target="https://sam-whitley.github.io/thesis/sitespeed/mobile/L8/pages/192_168_100_151/L8Mobile/66.html" TargetMode="External"/><Relationship Id="rId2473" Type="http://schemas.openxmlformats.org/officeDocument/2006/relationships/hyperlink" Target="https://sam-whitley.github.io/thesis/sitespeed/mobile/L8/pages/192_168_100_151/L8Mobile/73.html" TargetMode="External"/><Relationship Id="rId2680" Type="http://schemas.openxmlformats.org/officeDocument/2006/relationships/hyperlink" Target="https://sam-whitley.github.io/thesis/sitespeed/mobile/L8/pages/192_168_100_151/L8Mobile/80.html" TargetMode="External"/><Relationship Id="rId3317" Type="http://schemas.openxmlformats.org/officeDocument/2006/relationships/hyperlink" Target="https://sam-whitley.github.io/thesis/sitespeed/mobile/L8/pages/192_168_100_151/L8Mobile/17.html" TargetMode="External"/><Relationship Id="rId3524" Type="http://schemas.openxmlformats.org/officeDocument/2006/relationships/hyperlink" Target="https://sam-whitley.github.io/thesis/sitespeed/mobile/L8/pages/192_168_100_151/L8Mobile/24.html" TargetMode="External"/><Relationship Id="rId3731" Type="http://schemas.openxmlformats.org/officeDocument/2006/relationships/hyperlink" Target="https://sam-whitley.github.io/thesis/sitespeed/mobile/L8/pages/192_168_100_151/L8Mobile/31.html" TargetMode="External"/><Relationship Id="rId238" Type="http://schemas.openxmlformats.org/officeDocument/2006/relationships/hyperlink" Target="https://sam-whitley.github.io/thesis/sitespeed/mobile/L8/pages/192_168_100_151/L8Mobile/38.html" TargetMode="External"/><Relationship Id="rId445" Type="http://schemas.openxmlformats.org/officeDocument/2006/relationships/hyperlink" Target="https://sam-whitley.github.io/thesis/sitespeed/mobile/L8/pages/192_168_100_151/L8Mobile/45.html" TargetMode="External"/><Relationship Id="rId652" Type="http://schemas.openxmlformats.org/officeDocument/2006/relationships/hyperlink" Target="https://sam-whitley.github.io/thesis/sitespeed/mobile/L8/pages/192_168_100_151/L8Mobile/52.html" TargetMode="External"/><Relationship Id="rId1075" Type="http://schemas.openxmlformats.org/officeDocument/2006/relationships/hyperlink" Target="https://sam-whitley.github.io/thesis/sitespeed/mobile/L8/pages/192_168_100_151/L8Mobile/75.html" TargetMode="External"/><Relationship Id="rId1282" Type="http://schemas.openxmlformats.org/officeDocument/2006/relationships/hyperlink" Target="https://sam-whitley.github.io/thesis/sitespeed/mobile/L8/pages/192_168_100_151/L8Mobile/82.html" TargetMode="External"/><Relationship Id="rId2126" Type="http://schemas.openxmlformats.org/officeDocument/2006/relationships/hyperlink" Target="https://sam-whitley.github.io/thesis/sitespeed/mobile/L8/pages/192_168_100_151/L8Mobile/26.html" TargetMode="External"/><Relationship Id="rId2333" Type="http://schemas.openxmlformats.org/officeDocument/2006/relationships/hyperlink" Target="https://sam-whitley.github.io/thesis/sitespeed/mobile/L8/pages/192_168_100_151/L8Mobile/33.html" TargetMode="External"/><Relationship Id="rId2540" Type="http://schemas.openxmlformats.org/officeDocument/2006/relationships/hyperlink" Target="https://sam-whitley.github.io/thesis/sitespeed/mobile/L8/pages/192_168_100_151/L8Mobile/40.html" TargetMode="External"/><Relationship Id="rId305" Type="http://schemas.openxmlformats.org/officeDocument/2006/relationships/hyperlink" Target="https://sam-whitley.github.io/thesis/sitespeed/mobile/L8/pages/192_168_100_151/L8Mobile/5.html" TargetMode="External"/><Relationship Id="rId512" Type="http://schemas.openxmlformats.org/officeDocument/2006/relationships/hyperlink" Target="https://sam-whitley.github.io/thesis/sitespeed/mobile/L8/pages/192_168_100_151/L8Mobile/12.html" TargetMode="External"/><Relationship Id="rId1142" Type="http://schemas.openxmlformats.org/officeDocument/2006/relationships/hyperlink" Target="https://sam-whitley.github.io/thesis/sitespeed/mobile/L8/pages/192_168_100_151/L8Mobile/42.html" TargetMode="External"/><Relationship Id="rId2400" Type="http://schemas.openxmlformats.org/officeDocument/2006/relationships/hyperlink" Target="https://sam-whitley.github.io/thesis/sitespeed/mobile/L8/pages/192_168_100_151/L8Mobile/100.html" TargetMode="External"/><Relationship Id="rId1002" Type="http://schemas.openxmlformats.org/officeDocument/2006/relationships/hyperlink" Target="https://sam-whitley.github.io/thesis/sitespeed/mobile/L8/pages/192_168_100_151/L8Mobile/2.html" TargetMode="External"/><Relationship Id="rId1959" Type="http://schemas.openxmlformats.org/officeDocument/2006/relationships/hyperlink" Target="https://sam-whitley.github.io/thesis/sitespeed/mobile/L8/pages/192_168_100_151/L8Mobile/59.html" TargetMode="External"/><Relationship Id="rId3174" Type="http://schemas.openxmlformats.org/officeDocument/2006/relationships/hyperlink" Target="https://sam-whitley.github.io/thesis/sitespeed/mobile/L8/pages/192_168_100_151/L8Mobile/74.html" TargetMode="External"/><Relationship Id="rId1819" Type="http://schemas.openxmlformats.org/officeDocument/2006/relationships/hyperlink" Target="https://sam-whitley.github.io/thesis/sitespeed/mobile/L8/pages/192_168_100_151/L8Mobile/19.html" TargetMode="External"/><Relationship Id="rId3381" Type="http://schemas.openxmlformats.org/officeDocument/2006/relationships/hyperlink" Target="https://sam-whitley.github.io/thesis/sitespeed/mobile/L8/pages/192_168_100_151/L8Mobile/81.html" TargetMode="External"/><Relationship Id="rId2190" Type="http://schemas.openxmlformats.org/officeDocument/2006/relationships/hyperlink" Target="https://sam-whitley.github.io/thesis/sitespeed/mobile/L8/pages/192_168_100_151/L8Mobile/90.html" TargetMode="External"/><Relationship Id="rId3034" Type="http://schemas.openxmlformats.org/officeDocument/2006/relationships/hyperlink" Target="https://sam-whitley.github.io/thesis/sitespeed/mobile/L8/pages/192_168_100_151/L8Mobile/34.html" TargetMode="External"/><Relationship Id="rId3241" Type="http://schemas.openxmlformats.org/officeDocument/2006/relationships/hyperlink" Target="https://sam-whitley.github.io/thesis/sitespeed/mobile/L8/pages/192_168_100_151/L8Mobile/41.html" TargetMode="External"/><Relationship Id="rId162" Type="http://schemas.openxmlformats.org/officeDocument/2006/relationships/hyperlink" Target="https://sam-whitley.github.io/thesis/sitespeed/mobile/L8/pages/192_168_100_151/L8Mobile/62.html" TargetMode="External"/><Relationship Id="rId2050" Type="http://schemas.openxmlformats.org/officeDocument/2006/relationships/hyperlink" Target="https://sam-whitley.github.io/thesis/sitespeed/mobile/L8/pages/192_168_100_151/L8Mobile/50.html" TargetMode="External"/><Relationship Id="rId3101" Type="http://schemas.openxmlformats.org/officeDocument/2006/relationships/hyperlink" Target="https://sam-whitley.github.io/thesis/sitespeed/mobile/L8/pages/192_168_100_151/L8Mobile/1.html" TargetMode="External"/><Relationship Id="rId979" Type="http://schemas.openxmlformats.org/officeDocument/2006/relationships/hyperlink" Target="https://sam-whitley.github.io/thesis/sitespeed/mobile/L8/pages/192_168_100_151/L8Mobile/79.html" TargetMode="External"/><Relationship Id="rId839" Type="http://schemas.openxmlformats.org/officeDocument/2006/relationships/hyperlink" Target="https://sam-whitley.github.io/thesis/sitespeed/mobile/L8/pages/192_168_100_151/L8Mobile/39.html" TargetMode="External"/><Relationship Id="rId1469" Type="http://schemas.openxmlformats.org/officeDocument/2006/relationships/hyperlink" Target="https://sam-whitley.github.io/thesis/sitespeed/mobile/L8/pages/192_168_100_151/L8Mobile/69.html" TargetMode="External"/><Relationship Id="rId2867" Type="http://schemas.openxmlformats.org/officeDocument/2006/relationships/hyperlink" Target="https://sam-whitley.github.io/thesis/sitespeed/mobile/L8/pages/192_168_100_151/L8Mobile/67.html" TargetMode="External"/><Relationship Id="rId3918" Type="http://schemas.openxmlformats.org/officeDocument/2006/relationships/hyperlink" Target="https://sam-whitley.github.io/thesis/sitespeed/mobile/L8/pages/192_168_100_151/L8Mobile/18.html" TargetMode="External"/><Relationship Id="rId1676" Type="http://schemas.openxmlformats.org/officeDocument/2006/relationships/hyperlink" Target="https://sam-whitley.github.io/thesis/sitespeed/mobile/L8/pages/192_168_100_151/L8Mobile/76.html" TargetMode="External"/><Relationship Id="rId1883" Type="http://schemas.openxmlformats.org/officeDocument/2006/relationships/hyperlink" Target="https://sam-whitley.github.io/thesis/sitespeed/mobile/L8/pages/192_168_100_151/L8Mobile/83.html" TargetMode="External"/><Relationship Id="rId2727" Type="http://schemas.openxmlformats.org/officeDocument/2006/relationships/hyperlink" Target="https://sam-whitley.github.io/thesis/sitespeed/mobile/L8/pages/192_168_100_151/L8Mobile/27.html" TargetMode="External"/><Relationship Id="rId2934" Type="http://schemas.openxmlformats.org/officeDocument/2006/relationships/hyperlink" Target="https://sam-whitley.github.io/thesis/sitespeed/mobile/L8/pages/192_168_100_151/L8Mobile/34.html" TargetMode="External"/><Relationship Id="rId906" Type="http://schemas.openxmlformats.org/officeDocument/2006/relationships/hyperlink" Target="https://sam-whitley.github.io/thesis/sitespeed/mobile/L8/pages/192_168_100_151/L8Mobile/6.html" TargetMode="External"/><Relationship Id="rId1329" Type="http://schemas.openxmlformats.org/officeDocument/2006/relationships/hyperlink" Target="https://sam-whitley.github.io/thesis/sitespeed/mobile/L8/pages/192_168_100_151/L8Mobile/29.html" TargetMode="External"/><Relationship Id="rId1536" Type="http://schemas.openxmlformats.org/officeDocument/2006/relationships/hyperlink" Target="https://sam-whitley.github.io/thesis/sitespeed/mobile/L8/pages/192_168_100_151/L8Mobile/36.html" TargetMode="External"/><Relationship Id="rId1743" Type="http://schemas.openxmlformats.org/officeDocument/2006/relationships/hyperlink" Target="https://sam-whitley.github.io/thesis/sitespeed/mobile/L8/pages/192_168_100_151/L8Mobile/43.html" TargetMode="External"/><Relationship Id="rId1950" Type="http://schemas.openxmlformats.org/officeDocument/2006/relationships/hyperlink" Target="https://sam-whitley.github.io/thesis/sitespeed/mobile/L8/pages/192_168_100_151/L8Mobile/50.html" TargetMode="External"/><Relationship Id="rId35" Type="http://schemas.openxmlformats.org/officeDocument/2006/relationships/hyperlink" Target="https://sam-whitley.github.io/thesis/sitespeed/mobile/L8/pages/192_168_100_151/L8Mobile/35.html" TargetMode="External"/><Relationship Id="rId1603" Type="http://schemas.openxmlformats.org/officeDocument/2006/relationships/hyperlink" Target="https://sam-whitley.github.io/thesis/sitespeed/mobile/L8/pages/192_168_100_151/L8Mobile/3.html" TargetMode="External"/><Relationship Id="rId1810" Type="http://schemas.openxmlformats.org/officeDocument/2006/relationships/hyperlink" Target="https://sam-whitley.github.io/thesis/sitespeed/mobile/L8/pages/192_168_100_151/L8Mobile/10.html" TargetMode="External"/><Relationship Id="rId3568" Type="http://schemas.openxmlformats.org/officeDocument/2006/relationships/hyperlink" Target="https://sam-whitley.github.io/thesis/sitespeed/mobile/L8/pages/192_168_100_151/L8Mobile/68.html" TargetMode="External"/><Relationship Id="rId3775" Type="http://schemas.openxmlformats.org/officeDocument/2006/relationships/hyperlink" Target="https://sam-whitley.github.io/thesis/sitespeed/mobile/L8/pages/192_168_100_151/L8Mobile/75.html" TargetMode="External"/><Relationship Id="rId3982" Type="http://schemas.openxmlformats.org/officeDocument/2006/relationships/hyperlink" Target="https://sam-whitley.github.io/thesis/sitespeed/mobile/L8/pages/192_168_100_151/L8Mobile/82.html" TargetMode="External"/><Relationship Id="rId489" Type="http://schemas.openxmlformats.org/officeDocument/2006/relationships/hyperlink" Target="https://sam-whitley.github.io/thesis/sitespeed/mobile/L8/pages/192_168_100_151/L8Mobile/89.html" TargetMode="External"/><Relationship Id="rId696" Type="http://schemas.openxmlformats.org/officeDocument/2006/relationships/hyperlink" Target="https://sam-whitley.github.io/thesis/sitespeed/mobile/L8/pages/192_168_100_151/L8Mobile/96.html" TargetMode="External"/><Relationship Id="rId2377" Type="http://schemas.openxmlformats.org/officeDocument/2006/relationships/hyperlink" Target="https://sam-whitley.github.io/thesis/sitespeed/mobile/L8/pages/192_168_100_151/L8Mobile/77.html" TargetMode="External"/><Relationship Id="rId2584" Type="http://schemas.openxmlformats.org/officeDocument/2006/relationships/hyperlink" Target="https://sam-whitley.github.io/thesis/sitespeed/mobile/L8/pages/192_168_100_151/L8Mobile/84.html" TargetMode="External"/><Relationship Id="rId2791" Type="http://schemas.openxmlformats.org/officeDocument/2006/relationships/hyperlink" Target="https://sam-whitley.github.io/thesis/sitespeed/mobile/L8/pages/192_168_100_151/L8Mobile/91.html" TargetMode="External"/><Relationship Id="rId3428" Type="http://schemas.openxmlformats.org/officeDocument/2006/relationships/hyperlink" Target="https://sam-whitley.github.io/thesis/sitespeed/mobile/L8/pages/192_168_100_151/L8Mobile/28.html" TargetMode="External"/><Relationship Id="rId3635" Type="http://schemas.openxmlformats.org/officeDocument/2006/relationships/hyperlink" Target="https://sam-whitley.github.io/thesis/sitespeed/mobile/L8/pages/192_168_100_151/L8Mobile/35.html" TargetMode="External"/><Relationship Id="rId349" Type="http://schemas.openxmlformats.org/officeDocument/2006/relationships/hyperlink" Target="https://sam-whitley.github.io/thesis/sitespeed/mobile/L8/pages/192_168_100_151/L8Mobile/49.html" TargetMode="External"/><Relationship Id="rId556" Type="http://schemas.openxmlformats.org/officeDocument/2006/relationships/hyperlink" Target="https://sam-whitley.github.io/thesis/sitespeed/mobile/L8/pages/192_168_100_151/L8Mobile/56.html" TargetMode="External"/><Relationship Id="rId763" Type="http://schemas.openxmlformats.org/officeDocument/2006/relationships/hyperlink" Target="https://sam-whitley.github.io/thesis/sitespeed/mobile/L8/pages/192_168_100_151/L8Mobile/63.html" TargetMode="External"/><Relationship Id="rId1186" Type="http://schemas.openxmlformats.org/officeDocument/2006/relationships/hyperlink" Target="https://sam-whitley.github.io/thesis/sitespeed/mobile/L8/pages/192_168_100_151/L8Mobile/86.html" TargetMode="External"/><Relationship Id="rId1393" Type="http://schemas.openxmlformats.org/officeDocument/2006/relationships/hyperlink" Target="https://sam-whitley.github.io/thesis/sitespeed/mobile/L8/pages/192_168_100_151/L8Mobile/93.html" TargetMode="External"/><Relationship Id="rId2237" Type="http://schemas.openxmlformats.org/officeDocument/2006/relationships/hyperlink" Target="https://sam-whitley.github.io/thesis/sitespeed/mobile/L8/pages/192_168_100_151/L8Mobile/37.html" TargetMode="External"/><Relationship Id="rId2444" Type="http://schemas.openxmlformats.org/officeDocument/2006/relationships/hyperlink" Target="https://sam-whitley.github.io/thesis/sitespeed/mobile/L8/pages/192_168_100_151/L8Mobile/44.html" TargetMode="External"/><Relationship Id="rId3842" Type="http://schemas.openxmlformats.org/officeDocument/2006/relationships/hyperlink" Target="https://sam-whitley.github.io/thesis/sitespeed/mobile/L8/pages/192_168_100_151/L8Mobile/42.html" TargetMode="External"/><Relationship Id="rId209" Type="http://schemas.openxmlformats.org/officeDocument/2006/relationships/hyperlink" Target="https://sam-whitley.github.io/thesis/sitespeed/mobile/L8/pages/192_168_100_151/L8Mobile/9.html" TargetMode="External"/><Relationship Id="rId416" Type="http://schemas.openxmlformats.org/officeDocument/2006/relationships/hyperlink" Target="https://sam-whitley.github.io/thesis/sitespeed/mobile/L8/pages/192_168_100_151/L8Mobile/16.html" TargetMode="External"/><Relationship Id="rId970" Type="http://schemas.openxmlformats.org/officeDocument/2006/relationships/hyperlink" Target="https://sam-whitley.github.io/thesis/sitespeed/mobile/L8/pages/192_168_100_151/L8Mobile/70.html" TargetMode="External"/><Relationship Id="rId1046" Type="http://schemas.openxmlformats.org/officeDocument/2006/relationships/hyperlink" Target="https://sam-whitley.github.io/thesis/sitespeed/mobile/L8/pages/192_168_100_151/L8Mobile/46.html" TargetMode="External"/><Relationship Id="rId1253" Type="http://schemas.openxmlformats.org/officeDocument/2006/relationships/hyperlink" Target="https://sam-whitley.github.io/thesis/sitespeed/mobile/L8/pages/192_168_100_151/L8Mobile/53.html" TargetMode="External"/><Relationship Id="rId2651" Type="http://schemas.openxmlformats.org/officeDocument/2006/relationships/hyperlink" Target="https://sam-whitley.github.io/thesis/sitespeed/mobile/L8/pages/192_168_100_151/L8Mobile/51.html" TargetMode="External"/><Relationship Id="rId3702" Type="http://schemas.openxmlformats.org/officeDocument/2006/relationships/hyperlink" Target="https://sam-whitley.github.io/thesis/sitespeed/mobile/L8/pages/192_168_100_151/L8Mobile/2.html" TargetMode="External"/><Relationship Id="rId623" Type="http://schemas.openxmlformats.org/officeDocument/2006/relationships/hyperlink" Target="https://sam-whitley.github.io/thesis/sitespeed/mobile/L8/pages/192_168_100_151/L8Mobile/23.html" TargetMode="External"/><Relationship Id="rId830" Type="http://schemas.openxmlformats.org/officeDocument/2006/relationships/hyperlink" Target="https://sam-whitley.github.io/thesis/sitespeed/mobile/L8/pages/192_168_100_151/L8Mobile/30.html" TargetMode="External"/><Relationship Id="rId1460" Type="http://schemas.openxmlformats.org/officeDocument/2006/relationships/hyperlink" Target="https://sam-whitley.github.io/thesis/sitespeed/mobile/L8/pages/192_168_100_151/L8Mobile/60.html" TargetMode="External"/><Relationship Id="rId2304" Type="http://schemas.openxmlformats.org/officeDocument/2006/relationships/hyperlink" Target="https://sam-whitley.github.io/thesis/sitespeed/mobile/L8/pages/192_168_100_151/L8Mobile/4.html" TargetMode="External"/><Relationship Id="rId2511" Type="http://schemas.openxmlformats.org/officeDocument/2006/relationships/hyperlink" Target="https://sam-whitley.github.io/thesis/sitespeed/mobile/L8/pages/192_168_100_151/L8Mobile/11.html" TargetMode="External"/><Relationship Id="rId1113" Type="http://schemas.openxmlformats.org/officeDocument/2006/relationships/hyperlink" Target="https://sam-whitley.github.io/thesis/sitespeed/mobile/L8/pages/192_168_100_151/L8Mobile/13.html" TargetMode="External"/><Relationship Id="rId1320" Type="http://schemas.openxmlformats.org/officeDocument/2006/relationships/hyperlink" Target="https://sam-whitley.github.io/thesis/sitespeed/mobile/L8/pages/192_168_100_151/L8Mobile/20.html" TargetMode="External"/><Relationship Id="rId3078" Type="http://schemas.openxmlformats.org/officeDocument/2006/relationships/hyperlink" Target="https://sam-whitley.github.io/thesis/sitespeed/mobile/L8/pages/192_168_100_151/L8Mobile/78.html" TargetMode="External"/><Relationship Id="rId3285" Type="http://schemas.openxmlformats.org/officeDocument/2006/relationships/hyperlink" Target="https://sam-whitley.github.io/thesis/sitespeed/mobile/L8/pages/192_168_100_151/L8Mobile/85.html" TargetMode="External"/><Relationship Id="rId3492" Type="http://schemas.openxmlformats.org/officeDocument/2006/relationships/hyperlink" Target="https://sam-whitley.github.io/thesis/sitespeed/mobile/L8/pages/192_168_100_151/L8Mobile/92.html" TargetMode="External"/><Relationship Id="rId2094" Type="http://schemas.openxmlformats.org/officeDocument/2006/relationships/hyperlink" Target="https://sam-whitley.github.io/thesis/sitespeed/mobile/L8/pages/192_168_100_151/L8Mobile/94.html" TargetMode="External"/><Relationship Id="rId3145" Type="http://schemas.openxmlformats.org/officeDocument/2006/relationships/hyperlink" Target="https://sam-whitley.github.io/thesis/sitespeed/mobile/L8/pages/192_168_100_151/L8Mobile/45.html" TargetMode="External"/><Relationship Id="rId3352" Type="http://schemas.openxmlformats.org/officeDocument/2006/relationships/hyperlink" Target="https://sam-whitley.github.io/thesis/sitespeed/mobile/L8/pages/192_168_100_151/L8Mobile/52.html" TargetMode="External"/><Relationship Id="rId273" Type="http://schemas.openxmlformats.org/officeDocument/2006/relationships/hyperlink" Target="https://sam-whitley.github.io/thesis/sitespeed/mobile/L8/pages/192_168_100_151/L8Mobile/73.html" TargetMode="External"/><Relationship Id="rId480" Type="http://schemas.openxmlformats.org/officeDocument/2006/relationships/hyperlink" Target="https://sam-whitley.github.io/thesis/sitespeed/mobile/L8/pages/192_168_100_151/L8Mobile/80.html" TargetMode="External"/><Relationship Id="rId2161" Type="http://schemas.openxmlformats.org/officeDocument/2006/relationships/hyperlink" Target="https://sam-whitley.github.io/thesis/sitespeed/mobile/L8/pages/192_168_100_151/L8Mobile/61.html" TargetMode="External"/><Relationship Id="rId3005" Type="http://schemas.openxmlformats.org/officeDocument/2006/relationships/hyperlink" Target="https://sam-whitley.github.io/thesis/sitespeed/mobile/L8/pages/192_168_100_151/L8Mobile/5.html" TargetMode="External"/><Relationship Id="rId3212" Type="http://schemas.openxmlformats.org/officeDocument/2006/relationships/hyperlink" Target="https://sam-whitley.github.io/thesis/sitespeed/mobile/L8/pages/192_168_100_151/L8Mobile/12.html" TargetMode="External"/><Relationship Id="rId133" Type="http://schemas.openxmlformats.org/officeDocument/2006/relationships/hyperlink" Target="https://sam-whitley.github.io/thesis/sitespeed/mobile/L8/pages/192_168_100_151/L8Mobile/33.html" TargetMode="External"/><Relationship Id="rId340" Type="http://schemas.openxmlformats.org/officeDocument/2006/relationships/hyperlink" Target="https://sam-whitley.github.io/thesis/sitespeed/mobile/L8/pages/192_168_100_151/L8Mobile/40.html" TargetMode="External"/><Relationship Id="rId2021" Type="http://schemas.openxmlformats.org/officeDocument/2006/relationships/hyperlink" Target="https://sam-whitley.github.io/thesis/sitespeed/mobile/L8/pages/192_168_100_151/L8Mobile/21.html" TargetMode="External"/><Relationship Id="rId200" Type="http://schemas.openxmlformats.org/officeDocument/2006/relationships/hyperlink" Target="https://sam-whitley.github.io/thesis/sitespeed/mobile/L8/pages/192_168_100_151/L8Mobile/100.html" TargetMode="External"/><Relationship Id="rId2978" Type="http://schemas.openxmlformats.org/officeDocument/2006/relationships/hyperlink" Target="https://sam-whitley.github.io/thesis/sitespeed/mobile/L8/pages/192_168_100_151/L8Mobile/78.html" TargetMode="External"/><Relationship Id="rId1787" Type="http://schemas.openxmlformats.org/officeDocument/2006/relationships/hyperlink" Target="https://sam-whitley.github.io/thesis/sitespeed/mobile/L8/pages/192_168_100_151/L8Mobile/87.html" TargetMode="External"/><Relationship Id="rId1994" Type="http://schemas.openxmlformats.org/officeDocument/2006/relationships/hyperlink" Target="https://sam-whitley.github.io/thesis/sitespeed/mobile/L8/pages/192_168_100_151/L8Mobile/94.html" TargetMode="External"/><Relationship Id="rId2838" Type="http://schemas.openxmlformats.org/officeDocument/2006/relationships/hyperlink" Target="https://sam-whitley.github.io/thesis/sitespeed/mobile/L8/pages/192_168_100_151/L8Mobile/38.html" TargetMode="External"/><Relationship Id="rId79" Type="http://schemas.openxmlformats.org/officeDocument/2006/relationships/hyperlink" Target="https://sam-whitley.github.io/thesis/sitespeed/mobile/L8/pages/192_168_100_151/L8Mobile/79.html" TargetMode="External"/><Relationship Id="rId1647" Type="http://schemas.openxmlformats.org/officeDocument/2006/relationships/hyperlink" Target="https://sam-whitley.github.io/thesis/sitespeed/mobile/L8/pages/192_168_100_151/L8Mobile/47.html" TargetMode="External"/><Relationship Id="rId1854" Type="http://schemas.openxmlformats.org/officeDocument/2006/relationships/hyperlink" Target="https://sam-whitley.github.io/thesis/sitespeed/mobile/L8/pages/192_168_100_151/L8Mobile/54.html" TargetMode="External"/><Relationship Id="rId2905" Type="http://schemas.openxmlformats.org/officeDocument/2006/relationships/hyperlink" Target="https://sam-whitley.github.io/thesis/sitespeed/mobile/L8/pages/192_168_100_151/L8Mobile/5.html" TargetMode="External"/><Relationship Id="rId1507" Type="http://schemas.openxmlformats.org/officeDocument/2006/relationships/hyperlink" Target="https://sam-whitley.github.io/thesis/sitespeed/mobile/L8/pages/192_168_100_151/L8Mobile/7.html" TargetMode="External"/><Relationship Id="rId1714" Type="http://schemas.openxmlformats.org/officeDocument/2006/relationships/hyperlink" Target="https://sam-whitley.github.io/thesis/sitespeed/mobile/L8/pages/192_168_100_151/L8Mobile/14.html" TargetMode="External"/><Relationship Id="rId1921" Type="http://schemas.openxmlformats.org/officeDocument/2006/relationships/hyperlink" Target="https://sam-whitley.github.io/thesis/sitespeed/mobile/L8/pages/192_168_100_151/L8Mobile/21.html" TargetMode="External"/><Relationship Id="rId3679" Type="http://schemas.openxmlformats.org/officeDocument/2006/relationships/hyperlink" Target="https://sam-whitley.github.io/thesis/sitespeed/mobile/L8/pages/192_168_100_151/L8Mobile/79.html" TargetMode="External"/><Relationship Id="rId2488" Type="http://schemas.openxmlformats.org/officeDocument/2006/relationships/hyperlink" Target="https://sam-whitley.github.io/thesis/sitespeed/mobile/L8/pages/192_168_100_151/L8Mobile/88.html" TargetMode="External"/><Relationship Id="rId3886" Type="http://schemas.openxmlformats.org/officeDocument/2006/relationships/hyperlink" Target="https://sam-whitley.github.io/thesis/sitespeed/mobile/L8/pages/192_168_100_151/L8Mobile/86.html" TargetMode="External"/><Relationship Id="rId1297" Type="http://schemas.openxmlformats.org/officeDocument/2006/relationships/hyperlink" Target="https://sam-whitley.github.io/thesis/sitespeed/mobile/L8/pages/192_168_100_151/L8Mobile/97.html" TargetMode="External"/><Relationship Id="rId2695" Type="http://schemas.openxmlformats.org/officeDocument/2006/relationships/hyperlink" Target="https://sam-whitley.github.io/thesis/sitespeed/mobile/L8/pages/192_168_100_151/L8Mobile/95.html" TargetMode="External"/><Relationship Id="rId3539" Type="http://schemas.openxmlformats.org/officeDocument/2006/relationships/hyperlink" Target="https://sam-whitley.github.io/thesis/sitespeed/mobile/L8/pages/192_168_100_151/L8Mobile/39.html" TargetMode="External"/><Relationship Id="rId3746" Type="http://schemas.openxmlformats.org/officeDocument/2006/relationships/hyperlink" Target="https://sam-whitley.github.io/thesis/sitespeed/mobile/L8/pages/192_168_100_151/L8Mobile/46.html" TargetMode="External"/><Relationship Id="rId3953" Type="http://schemas.openxmlformats.org/officeDocument/2006/relationships/hyperlink" Target="https://sam-whitley.github.io/thesis/sitespeed/mobile/L8/pages/192_168_100_151/L8Mobile/53.html" TargetMode="External"/><Relationship Id="rId667" Type="http://schemas.openxmlformats.org/officeDocument/2006/relationships/hyperlink" Target="https://sam-whitley.github.io/thesis/sitespeed/mobile/L8/pages/192_168_100_151/L8Mobile/67.html" TargetMode="External"/><Relationship Id="rId874" Type="http://schemas.openxmlformats.org/officeDocument/2006/relationships/hyperlink" Target="https://sam-whitley.github.io/thesis/sitespeed/mobile/L8/pages/192_168_100_151/L8Mobile/74.html" TargetMode="External"/><Relationship Id="rId2348" Type="http://schemas.openxmlformats.org/officeDocument/2006/relationships/hyperlink" Target="https://sam-whitley.github.io/thesis/sitespeed/mobile/L8/pages/192_168_100_151/L8Mobile/48.html" TargetMode="External"/><Relationship Id="rId2555" Type="http://schemas.openxmlformats.org/officeDocument/2006/relationships/hyperlink" Target="https://sam-whitley.github.io/thesis/sitespeed/mobile/L8/pages/192_168_100_151/L8Mobile/55.html" TargetMode="External"/><Relationship Id="rId2762" Type="http://schemas.openxmlformats.org/officeDocument/2006/relationships/hyperlink" Target="https://sam-whitley.github.io/thesis/sitespeed/mobile/L8/pages/192_168_100_151/L8Mobile/62.html" TargetMode="External"/><Relationship Id="rId3606" Type="http://schemas.openxmlformats.org/officeDocument/2006/relationships/hyperlink" Target="https://sam-whitley.github.io/thesis/sitespeed/mobile/L8/pages/192_168_100_151/L8Mobile/6.html" TargetMode="External"/><Relationship Id="rId3813" Type="http://schemas.openxmlformats.org/officeDocument/2006/relationships/hyperlink" Target="https://sam-whitley.github.io/thesis/sitespeed/mobile/L8/pages/192_168_100_151/L8Mobile/13.html" TargetMode="External"/><Relationship Id="rId527" Type="http://schemas.openxmlformats.org/officeDocument/2006/relationships/hyperlink" Target="https://sam-whitley.github.io/thesis/sitespeed/mobile/L8/pages/192_168_100_151/L8Mobile/27.html" TargetMode="External"/><Relationship Id="rId734" Type="http://schemas.openxmlformats.org/officeDocument/2006/relationships/hyperlink" Target="https://sam-whitley.github.io/thesis/sitespeed/mobile/L8/pages/192_168_100_151/L8Mobile/34.html" TargetMode="External"/><Relationship Id="rId941" Type="http://schemas.openxmlformats.org/officeDocument/2006/relationships/hyperlink" Target="https://sam-whitley.github.io/thesis/sitespeed/mobile/L8/pages/192_168_100_151/L8Mobile/41.html" TargetMode="External"/><Relationship Id="rId1157" Type="http://schemas.openxmlformats.org/officeDocument/2006/relationships/hyperlink" Target="https://sam-whitley.github.io/thesis/sitespeed/mobile/L8/pages/192_168_100_151/L8Mobile/57.html" TargetMode="External"/><Relationship Id="rId1364" Type="http://schemas.openxmlformats.org/officeDocument/2006/relationships/hyperlink" Target="https://sam-whitley.github.io/thesis/sitespeed/mobile/L8/pages/192_168_100_151/L8Mobile/64.html" TargetMode="External"/><Relationship Id="rId1571" Type="http://schemas.openxmlformats.org/officeDocument/2006/relationships/hyperlink" Target="https://sam-whitley.github.io/thesis/sitespeed/mobile/L8/pages/192_168_100_151/L8Mobile/71.html" TargetMode="External"/><Relationship Id="rId2208" Type="http://schemas.openxmlformats.org/officeDocument/2006/relationships/hyperlink" Target="https://sam-whitley.github.io/thesis/sitespeed/mobile/L8/pages/192_168_100_151/L8Mobile/8.html" TargetMode="External"/><Relationship Id="rId2415" Type="http://schemas.openxmlformats.org/officeDocument/2006/relationships/hyperlink" Target="https://sam-whitley.github.io/thesis/sitespeed/mobile/L8/pages/192_168_100_151/L8Mobile/15.html" TargetMode="External"/><Relationship Id="rId2622" Type="http://schemas.openxmlformats.org/officeDocument/2006/relationships/hyperlink" Target="https://sam-whitley.github.io/thesis/sitespeed/mobile/L8/pages/192_168_100_151/L8Mobile/22.html" TargetMode="External"/><Relationship Id="rId70" Type="http://schemas.openxmlformats.org/officeDocument/2006/relationships/hyperlink" Target="https://sam-whitley.github.io/thesis/sitespeed/mobile/L8/pages/192_168_100_151/L8Mobile/70.html" TargetMode="External"/><Relationship Id="rId801" Type="http://schemas.openxmlformats.org/officeDocument/2006/relationships/hyperlink" Target="https://sam-whitley.github.io/thesis/sitespeed/mobile/L8/pages/192_168_100_151/L8Mobile/1.html" TargetMode="External"/><Relationship Id="rId1017" Type="http://schemas.openxmlformats.org/officeDocument/2006/relationships/hyperlink" Target="https://sam-whitley.github.io/thesis/sitespeed/mobile/L8/pages/192_168_100_151/L8Mobile/17.html" TargetMode="External"/><Relationship Id="rId1224" Type="http://schemas.openxmlformats.org/officeDocument/2006/relationships/hyperlink" Target="https://sam-whitley.github.io/thesis/sitespeed/mobile/L8/pages/192_168_100_151/L8Mobile/24.html" TargetMode="External"/><Relationship Id="rId1431" Type="http://schemas.openxmlformats.org/officeDocument/2006/relationships/hyperlink" Target="https://sam-whitley.github.io/thesis/sitespeed/mobile/L8/pages/192_168_100_151/L8Mobile/31.html" TargetMode="External"/><Relationship Id="rId3189" Type="http://schemas.openxmlformats.org/officeDocument/2006/relationships/hyperlink" Target="https://sam-whitley.github.io/thesis/sitespeed/mobile/L8/pages/192_168_100_151/L8Mobile/89.html" TargetMode="External"/><Relationship Id="rId3396" Type="http://schemas.openxmlformats.org/officeDocument/2006/relationships/hyperlink" Target="https://sam-whitley.github.io/thesis/sitespeed/mobile/L8/pages/192_168_100_151/L8Mobile/96.html" TargetMode="External"/><Relationship Id="rId3049" Type="http://schemas.openxmlformats.org/officeDocument/2006/relationships/hyperlink" Target="https://sam-whitley.github.io/thesis/sitespeed/mobile/L8/pages/192_168_100_151/L8Mobile/49.html" TargetMode="External"/><Relationship Id="rId3256" Type="http://schemas.openxmlformats.org/officeDocument/2006/relationships/hyperlink" Target="https://sam-whitley.github.io/thesis/sitespeed/mobile/L8/pages/192_168_100_151/L8Mobile/56.html" TargetMode="External"/><Relationship Id="rId3463" Type="http://schemas.openxmlformats.org/officeDocument/2006/relationships/hyperlink" Target="https://sam-whitley.github.io/thesis/sitespeed/mobile/L8/pages/192_168_100_151/L8Mobile/63.html" TargetMode="External"/><Relationship Id="rId177" Type="http://schemas.openxmlformats.org/officeDocument/2006/relationships/hyperlink" Target="https://sam-whitley.github.io/thesis/sitespeed/mobile/L8/pages/192_168_100_151/L8Mobile/77.html" TargetMode="External"/><Relationship Id="rId384" Type="http://schemas.openxmlformats.org/officeDocument/2006/relationships/hyperlink" Target="https://sam-whitley.github.io/thesis/sitespeed/mobile/L8/pages/192_168_100_151/L8Mobile/84.html" TargetMode="External"/><Relationship Id="rId591" Type="http://schemas.openxmlformats.org/officeDocument/2006/relationships/hyperlink" Target="https://sam-whitley.github.io/thesis/sitespeed/mobile/L8/pages/192_168_100_151/L8Mobile/91.html" TargetMode="External"/><Relationship Id="rId2065" Type="http://schemas.openxmlformats.org/officeDocument/2006/relationships/hyperlink" Target="https://sam-whitley.github.io/thesis/sitespeed/mobile/L8/pages/192_168_100_151/L8Mobile/65.html" TargetMode="External"/><Relationship Id="rId2272" Type="http://schemas.openxmlformats.org/officeDocument/2006/relationships/hyperlink" Target="https://sam-whitley.github.io/thesis/sitespeed/mobile/L8/pages/192_168_100_151/L8Mobile/72.html" TargetMode="External"/><Relationship Id="rId3116" Type="http://schemas.openxmlformats.org/officeDocument/2006/relationships/hyperlink" Target="https://sam-whitley.github.io/thesis/sitespeed/mobile/L8/pages/192_168_100_151/L8Mobile/16.html" TargetMode="External"/><Relationship Id="rId3670" Type="http://schemas.openxmlformats.org/officeDocument/2006/relationships/hyperlink" Target="https://sam-whitley.github.io/thesis/sitespeed/mobile/L8/pages/192_168_100_151/L8Mobile/70.html" TargetMode="External"/><Relationship Id="rId244" Type="http://schemas.openxmlformats.org/officeDocument/2006/relationships/hyperlink" Target="https://sam-whitley.github.io/thesis/sitespeed/mobile/L8/pages/192_168_100_151/L8Mobile/44.html" TargetMode="External"/><Relationship Id="rId1081" Type="http://schemas.openxmlformats.org/officeDocument/2006/relationships/hyperlink" Target="https://sam-whitley.github.io/thesis/sitespeed/mobile/L8/pages/192_168_100_151/L8Mobile/81.html" TargetMode="External"/><Relationship Id="rId3323" Type="http://schemas.openxmlformats.org/officeDocument/2006/relationships/hyperlink" Target="https://sam-whitley.github.io/thesis/sitespeed/mobile/L8/pages/192_168_100_151/L8Mobile/23.html" TargetMode="External"/><Relationship Id="rId3530" Type="http://schemas.openxmlformats.org/officeDocument/2006/relationships/hyperlink" Target="https://sam-whitley.github.io/thesis/sitespeed/mobile/L8/pages/192_168_100_151/L8Mobile/30.html" TargetMode="External"/><Relationship Id="rId451" Type="http://schemas.openxmlformats.org/officeDocument/2006/relationships/hyperlink" Target="https://sam-whitley.github.io/thesis/sitespeed/mobile/L8/pages/192_168_100_151/L8Mobile/51.html" TargetMode="External"/><Relationship Id="rId2132" Type="http://schemas.openxmlformats.org/officeDocument/2006/relationships/hyperlink" Target="https://sam-whitley.github.io/thesis/sitespeed/mobile/L8/pages/192_168_100_151/L8Mobile/32.html" TargetMode="External"/><Relationship Id="rId104" Type="http://schemas.openxmlformats.org/officeDocument/2006/relationships/hyperlink" Target="https://sam-whitley.github.io/thesis/sitespeed/mobile/L8/pages/192_168_100_151/L8Mobile/4.html" TargetMode="External"/><Relationship Id="rId311" Type="http://schemas.openxmlformats.org/officeDocument/2006/relationships/hyperlink" Target="https://sam-whitley.github.io/thesis/sitespeed/mobile/L8/pages/192_168_100_151/L8Mobile/11.html" TargetMode="External"/><Relationship Id="rId1898" Type="http://schemas.openxmlformats.org/officeDocument/2006/relationships/hyperlink" Target="https://sam-whitley.github.io/thesis/sitespeed/mobile/L8/pages/192_168_100_151/L8Mobile/98.html" TargetMode="External"/><Relationship Id="rId2949" Type="http://schemas.openxmlformats.org/officeDocument/2006/relationships/hyperlink" Target="https://sam-whitley.github.io/thesis/sitespeed/mobile/L8/pages/192_168_100_151/L8Mobile/49.html" TargetMode="External"/><Relationship Id="rId1758" Type="http://schemas.openxmlformats.org/officeDocument/2006/relationships/hyperlink" Target="https://sam-whitley.github.io/thesis/sitespeed/mobile/L8/pages/192_168_100_151/L8Mobile/58.html" TargetMode="External"/><Relationship Id="rId2809" Type="http://schemas.openxmlformats.org/officeDocument/2006/relationships/hyperlink" Target="https://sam-whitley.github.io/thesis/sitespeed/mobile/L8/pages/192_168_100_151/L8Mobile/9.html" TargetMode="External"/><Relationship Id="rId1965" Type="http://schemas.openxmlformats.org/officeDocument/2006/relationships/hyperlink" Target="https://sam-whitley.github.io/thesis/sitespeed/mobile/L8/pages/192_168_100_151/L8Mobile/65.html" TargetMode="External"/><Relationship Id="rId3180" Type="http://schemas.openxmlformats.org/officeDocument/2006/relationships/hyperlink" Target="https://sam-whitley.github.io/thesis/sitespeed/mobile/L8/pages/192_168_100_151/L8Mobile/80.html" TargetMode="External"/><Relationship Id="rId1618" Type="http://schemas.openxmlformats.org/officeDocument/2006/relationships/hyperlink" Target="https://sam-whitley.github.io/thesis/sitespeed/mobile/L8/pages/192_168_100_151/L8Mobile/18.html" TargetMode="External"/><Relationship Id="rId1825" Type="http://schemas.openxmlformats.org/officeDocument/2006/relationships/hyperlink" Target="https://sam-whitley.github.io/thesis/sitespeed/mobile/L8/pages/192_168_100_151/L8Mobile/25.html" TargetMode="External"/><Relationship Id="rId3040" Type="http://schemas.openxmlformats.org/officeDocument/2006/relationships/hyperlink" Target="https://sam-whitley.github.io/thesis/sitespeed/mobile/L8/pages/192_168_100_151/L8Mobile/40.html" TargetMode="External"/><Relationship Id="rId3997" Type="http://schemas.openxmlformats.org/officeDocument/2006/relationships/hyperlink" Target="https://sam-whitley.github.io/thesis/sitespeed/mobile/L8/pages/192_168_100_151/L8Mobile/97.html" TargetMode="External"/><Relationship Id="rId2599" Type="http://schemas.openxmlformats.org/officeDocument/2006/relationships/hyperlink" Target="https://sam-whitley.github.io/thesis/sitespeed/mobile/L8/pages/192_168_100_151/L8Mobile/99.html" TargetMode="External"/><Relationship Id="rId3857" Type="http://schemas.openxmlformats.org/officeDocument/2006/relationships/hyperlink" Target="https://sam-whitley.github.io/thesis/sitespeed/mobile/L8/pages/192_168_100_151/L8Mobile/57.html" TargetMode="External"/><Relationship Id="rId778" Type="http://schemas.openxmlformats.org/officeDocument/2006/relationships/hyperlink" Target="https://sam-whitley.github.io/thesis/sitespeed/mobile/L8/pages/192_168_100_151/L8Mobile/78.html" TargetMode="External"/><Relationship Id="rId985" Type="http://schemas.openxmlformats.org/officeDocument/2006/relationships/hyperlink" Target="https://sam-whitley.github.io/thesis/sitespeed/mobile/L8/pages/192_168_100_151/L8Mobile/85.html" TargetMode="External"/><Relationship Id="rId2459" Type="http://schemas.openxmlformats.org/officeDocument/2006/relationships/hyperlink" Target="https://sam-whitley.github.io/thesis/sitespeed/mobile/L8/pages/192_168_100_151/L8Mobile/59.html" TargetMode="External"/><Relationship Id="rId2666" Type="http://schemas.openxmlformats.org/officeDocument/2006/relationships/hyperlink" Target="https://sam-whitley.github.io/thesis/sitespeed/mobile/L8/pages/192_168_100_151/L8Mobile/66.html" TargetMode="External"/><Relationship Id="rId2873" Type="http://schemas.openxmlformats.org/officeDocument/2006/relationships/hyperlink" Target="https://sam-whitley.github.io/thesis/sitespeed/mobile/L8/pages/192_168_100_151/L8Mobile/73.html" TargetMode="External"/><Relationship Id="rId3717" Type="http://schemas.openxmlformats.org/officeDocument/2006/relationships/hyperlink" Target="https://sam-whitley.github.io/thesis/sitespeed/mobile/L8/pages/192_168_100_151/L8Mobile/17.html" TargetMode="External"/><Relationship Id="rId3924" Type="http://schemas.openxmlformats.org/officeDocument/2006/relationships/hyperlink" Target="https://sam-whitley.github.io/thesis/sitespeed/mobile/L8/pages/192_168_100_151/L8Mobile/24.html" TargetMode="External"/><Relationship Id="rId638" Type="http://schemas.openxmlformats.org/officeDocument/2006/relationships/hyperlink" Target="https://sam-whitley.github.io/thesis/sitespeed/mobile/L8/pages/192_168_100_151/L8Mobile/38.html" TargetMode="External"/><Relationship Id="rId845" Type="http://schemas.openxmlformats.org/officeDocument/2006/relationships/hyperlink" Target="https://sam-whitley.github.io/thesis/sitespeed/mobile/L8/pages/192_168_100_151/L8Mobile/45.html" TargetMode="External"/><Relationship Id="rId1268" Type="http://schemas.openxmlformats.org/officeDocument/2006/relationships/hyperlink" Target="https://sam-whitley.github.io/thesis/sitespeed/mobile/L8/pages/192_168_100_151/L8Mobile/68.html" TargetMode="External"/><Relationship Id="rId1475" Type="http://schemas.openxmlformats.org/officeDocument/2006/relationships/hyperlink" Target="https://sam-whitley.github.io/thesis/sitespeed/mobile/L8/pages/192_168_100_151/L8Mobile/75.html" TargetMode="External"/><Relationship Id="rId1682" Type="http://schemas.openxmlformats.org/officeDocument/2006/relationships/hyperlink" Target="https://sam-whitley.github.io/thesis/sitespeed/mobile/L8/pages/192_168_100_151/L8Mobile/82.html" TargetMode="External"/><Relationship Id="rId2319" Type="http://schemas.openxmlformats.org/officeDocument/2006/relationships/hyperlink" Target="https://sam-whitley.github.io/thesis/sitespeed/mobile/L8/pages/192_168_100_151/L8Mobile/19.html" TargetMode="External"/><Relationship Id="rId2526" Type="http://schemas.openxmlformats.org/officeDocument/2006/relationships/hyperlink" Target="https://sam-whitley.github.io/thesis/sitespeed/mobile/L8/pages/192_168_100_151/L8Mobile/26.html" TargetMode="External"/><Relationship Id="rId2733" Type="http://schemas.openxmlformats.org/officeDocument/2006/relationships/hyperlink" Target="https://sam-whitley.github.io/thesis/sitespeed/mobile/L8/pages/192_168_100_151/L8Mobile/33.html" TargetMode="External"/><Relationship Id="rId705" Type="http://schemas.openxmlformats.org/officeDocument/2006/relationships/hyperlink" Target="https://sam-whitley.github.io/thesis/sitespeed/mobile/L8/pages/192_168_100_151/L8Mobile/5.html" TargetMode="External"/><Relationship Id="rId1128" Type="http://schemas.openxmlformats.org/officeDocument/2006/relationships/hyperlink" Target="https://sam-whitley.github.io/thesis/sitespeed/mobile/L8/pages/192_168_100_151/L8Mobile/28.html" TargetMode="External"/><Relationship Id="rId1335" Type="http://schemas.openxmlformats.org/officeDocument/2006/relationships/hyperlink" Target="https://sam-whitley.github.io/thesis/sitespeed/mobile/L8/pages/192_168_100_151/L8Mobile/35.html" TargetMode="External"/><Relationship Id="rId1542" Type="http://schemas.openxmlformats.org/officeDocument/2006/relationships/hyperlink" Target="https://sam-whitley.github.io/thesis/sitespeed/mobile/L8/pages/192_168_100_151/L8Mobile/42.html" TargetMode="External"/><Relationship Id="rId2940" Type="http://schemas.openxmlformats.org/officeDocument/2006/relationships/hyperlink" Target="https://sam-whitley.github.io/thesis/sitespeed/mobile/L8/pages/192_168_100_151/L8Mobile/40.html" TargetMode="External"/><Relationship Id="rId912" Type="http://schemas.openxmlformats.org/officeDocument/2006/relationships/hyperlink" Target="https://sam-whitley.github.io/thesis/sitespeed/mobile/L8/pages/192_168_100_151/L8Mobile/12.html" TargetMode="External"/><Relationship Id="rId2800" Type="http://schemas.openxmlformats.org/officeDocument/2006/relationships/hyperlink" Target="https://sam-whitley.github.io/thesis/sitespeed/mobile/L8/pages/192_168_100_151/L8Mobile/100.html" TargetMode="External"/><Relationship Id="rId41" Type="http://schemas.openxmlformats.org/officeDocument/2006/relationships/hyperlink" Target="https://sam-whitley.github.io/thesis/sitespeed/mobile/L8/pages/192_168_100_151/L8Mobile/41.html" TargetMode="External"/><Relationship Id="rId1402" Type="http://schemas.openxmlformats.org/officeDocument/2006/relationships/hyperlink" Target="https://sam-whitley.github.io/thesis/sitespeed/mobile/L8/pages/192_168_100_151/L8Mobile/2.html" TargetMode="External"/><Relationship Id="rId288" Type="http://schemas.openxmlformats.org/officeDocument/2006/relationships/hyperlink" Target="https://sam-whitley.github.io/thesis/sitespeed/mobile/L8/pages/192_168_100_151/L8Mobile/88.html" TargetMode="External"/><Relationship Id="rId3367" Type="http://schemas.openxmlformats.org/officeDocument/2006/relationships/hyperlink" Target="https://sam-whitley.github.io/thesis/sitespeed/mobile/L8/pages/192_168_100_151/L8Mobile/67.html" TargetMode="External"/><Relationship Id="rId3574" Type="http://schemas.openxmlformats.org/officeDocument/2006/relationships/hyperlink" Target="https://sam-whitley.github.io/thesis/sitespeed/mobile/L8/pages/192_168_100_151/L8Mobile/74.html" TargetMode="External"/><Relationship Id="rId3781" Type="http://schemas.openxmlformats.org/officeDocument/2006/relationships/hyperlink" Target="https://sam-whitley.github.io/thesis/sitespeed/mobile/L8/pages/192_168_100_151/L8Mobile/81.html" TargetMode="External"/><Relationship Id="rId495" Type="http://schemas.openxmlformats.org/officeDocument/2006/relationships/hyperlink" Target="https://sam-whitley.github.io/thesis/sitespeed/mobile/L8/pages/192_168_100_151/L8Mobile/95.html" TargetMode="External"/><Relationship Id="rId2176" Type="http://schemas.openxmlformats.org/officeDocument/2006/relationships/hyperlink" Target="https://sam-whitley.github.io/thesis/sitespeed/mobile/L8/pages/192_168_100_151/L8Mobile/76.html" TargetMode="External"/><Relationship Id="rId2383" Type="http://schemas.openxmlformats.org/officeDocument/2006/relationships/hyperlink" Target="https://sam-whitley.github.io/thesis/sitespeed/mobile/L8/pages/192_168_100_151/L8Mobile/83.html" TargetMode="External"/><Relationship Id="rId2590" Type="http://schemas.openxmlformats.org/officeDocument/2006/relationships/hyperlink" Target="https://sam-whitley.github.io/thesis/sitespeed/mobile/L8/pages/192_168_100_151/L8Mobile/90.html" TargetMode="External"/><Relationship Id="rId3227" Type="http://schemas.openxmlformats.org/officeDocument/2006/relationships/hyperlink" Target="https://sam-whitley.github.io/thesis/sitespeed/mobile/L8/pages/192_168_100_151/L8Mobile/27.html" TargetMode="External"/><Relationship Id="rId3434" Type="http://schemas.openxmlformats.org/officeDocument/2006/relationships/hyperlink" Target="https://sam-whitley.github.io/thesis/sitespeed/mobile/L8/pages/192_168_100_151/L8Mobile/34.html" TargetMode="External"/><Relationship Id="rId3641" Type="http://schemas.openxmlformats.org/officeDocument/2006/relationships/hyperlink" Target="https://sam-whitley.github.io/thesis/sitespeed/mobile/L8/pages/192_168_100_151/L8Mobile/41.html" TargetMode="External"/><Relationship Id="rId148" Type="http://schemas.openxmlformats.org/officeDocument/2006/relationships/hyperlink" Target="https://sam-whitley.github.io/thesis/sitespeed/mobile/L8/pages/192_168_100_151/L8Mobile/48.html" TargetMode="External"/><Relationship Id="rId355" Type="http://schemas.openxmlformats.org/officeDocument/2006/relationships/hyperlink" Target="https://sam-whitley.github.io/thesis/sitespeed/mobile/L8/pages/192_168_100_151/L8Mobile/55.html" TargetMode="External"/><Relationship Id="rId562" Type="http://schemas.openxmlformats.org/officeDocument/2006/relationships/hyperlink" Target="https://sam-whitley.github.io/thesis/sitespeed/mobile/L8/pages/192_168_100_151/L8Mobile/62.html" TargetMode="External"/><Relationship Id="rId1192" Type="http://schemas.openxmlformats.org/officeDocument/2006/relationships/hyperlink" Target="https://sam-whitley.github.io/thesis/sitespeed/mobile/L8/pages/192_168_100_151/L8Mobile/92.html" TargetMode="External"/><Relationship Id="rId2036" Type="http://schemas.openxmlformats.org/officeDocument/2006/relationships/hyperlink" Target="https://sam-whitley.github.io/thesis/sitespeed/mobile/L8/pages/192_168_100_151/L8Mobile/36.html" TargetMode="External"/><Relationship Id="rId2243" Type="http://schemas.openxmlformats.org/officeDocument/2006/relationships/hyperlink" Target="https://sam-whitley.github.io/thesis/sitespeed/mobile/L8/pages/192_168_100_151/L8Mobile/43.html" TargetMode="External"/><Relationship Id="rId2450" Type="http://schemas.openxmlformats.org/officeDocument/2006/relationships/hyperlink" Target="https://sam-whitley.github.io/thesis/sitespeed/mobile/L8/pages/192_168_100_151/L8Mobile/50.html" TargetMode="External"/><Relationship Id="rId3501" Type="http://schemas.openxmlformats.org/officeDocument/2006/relationships/hyperlink" Target="https://sam-whitley.github.io/thesis/sitespeed/mobile/L8/pages/192_168_100_151/L8Mobile/1.html" TargetMode="External"/><Relationship Id="rId215" Type="http://schemas.openxmlformats.org/officeDocument/2006/relationships/hyperlink" Target="https://sam-whitley.github.io/thesis/sitespeed/mobile/L8/pages/192_168_100_151/L8Mobile/15.html" TargetMode="External"/><Relationship Id="rId422" Type="http://schemas.openxmlformats.org/officeDocument/2006/relationships/hyperlink" Target="https://sam-whitley.github.io/thesis/sitespeed/mobile/L8/pages/192_168_100_151/L8Mobile/22.html" TargetMode="External"/><Relationship Id="rId1052" Type="http://schemas.openxmlformats.org/officeDocument/2006/relationships/hyperlink" Target="https://sam-whitley.github.io/thesis/sitespeed/mobile/L8/pages/192_168_100_151/L8Mobile/52.html" TargetMode="External"/><Relationship Id="rId2103" Type="http://schemas.openxmlformats.org/officeDocument/2006/relationships/hyperlink" Target="https://sam-whitley.github.io/thesis/sitespeed/mobile/L8/pages/192_168_100_151/L8Mobile/3.html" TargetMode="External"/><Relationship Id="rId2310" Type="http://schemas.openxmlformats.org/officeDocument/2006/relationships/hyperlink" Target="https://sam-whitley.github.io/thesis/sitespeed/mobile/L8/pages/192_168_100_151/L8Mobile/10.html" TargetMode="External"/><Relationship Id="rId1869" Type="http://schemas.openxmlformats.org/officeDocument/2006/relationships/hyperlink" Target="https://sam-whitley.github.io/thesis/sitespeed/mobile/L8/pages/192_168_100_151/L8Mobile/69.html" TargetMode="External"/><Relationship Id="rId3084" Type="http://schemas.openxmlformats.org/officeDocument/2006/relationships/hyperlink" Target="https://sam-whitley.github.io/thesis/sitespeed/mobile/L8/pages/192_168_100_151/L8Mobile/84.html" TargetMode="External"/><Relationship Id="rId3291" Type="http://schemas.openxmlformats.org/officeDocument/2006/relationships/hyperlink" Target="https://sam-whitley.github.io/thesis/sitespeed/mobile/L8/pages/192_168_100_151/L8Mobile/91.html" TargetMode="External"/><Relationship Id="rId1729" Type="http://schemas.openxmlformats.org/officeDocument/2006/relationships/hyperlink" Target="https://sam-whitley.github.io/thesis/sitespeed/mobile/L8/pages/192_168_100_151/L8Mobile/29.html" TargetMode="External"/><Relationship Id="rId1936" Type="http://schemas.openxmlformats.org/officeDocument/2006/relationships/hyperlink" Target="https://sam-whitley.github.io/thesis/sitespeed/mobile/L8/pages/192_168_100_151/L8Mobile/36.html" TargetMode="External"/><Relationship Id="rId3151" Type="http://schemas.openxmlformats.org/officeDocument/2006/relationships/hyperlink" Target="https://sam-whitley.github.io/thesis/sitespeed/mobile/L8/pages/192_168_100_151/L8Mobile/51.html" TargetMode="External"/><Relationship Id="rId3011" Type="http://schemas.openxmlformats.org/officeDocument/2006/relationships/hyperlink" Target="https://sam-whitley.github.io/thesis/sitespeed/mobile/L8/pages/192_168_100_151/L8Mobile/11.html" TargetMode="External"/><Relationship Id="rId3968" Type="http://schemas.openxmlformats.org/officeDocument/2006/relationships/hyperlink" Target="https://sam-whitley.github.io/thesis/sitespeed/mobile/L8/pages/192_168_100_151/L8Mobile/68.html" TargetMode="External"/><Relationship Id="rId5" Type="http://schemas.openxmlformats.org/officeDocument/2006/relationships/hyperlink" Target="https://sam-whitley.github.io/thesis/sitespeed/mobile/L8/pages/192_168_100_151/L8Mobile/5.html" TargetMode="External"/><Relationship Id="rId889" Type="http://schemas.openxmlformats.org/officeDocument/2006/relationships/hyperlink" Target="https://sam-whitley.github.io/thesis/sitespeed/mobile/L8/pages/192_168_100_151/L8Mobile/89.html" TargetMode="External"/><Relationship Id="rId2777" Type="http://schemas.openxmlformats.org/officeDocument/2006/relationships/hyperlink" Target="https://sam-whitley.github.io/thesis/sitespeed/mobile/L8/pages/192_168_100_151/L8Mobile/77.html" TargetMode="External"/><Relationship Id="rId749" Type="http://schemas.openxmlformats.org/officeDocument/2006/relationships/hyperlink" Target="https://sam-whitley.github.io/thesis/sitespeed/mobile/L8/pages/192_168_100_151/L8Mobile/49.html" TargetMode="External"/><Relationship Id="rId1379" Type="http://schemas.openxmlformats.org/officeDocument/2006/relationships/hyperlink" Target="https://sam-whitley.github.io/thesis/sitespeed/mobile/L8/pages/192_168_100_151/L8Mobile/79.html" TargetMode="External"/><Relationship Id="rId1586" Type="http://schemas.openxmlformats.org/officeDocument/2006/relationships/hyperlink" Target="https://sam-whitley.github.io/thesis/sitespeed/mobile/L8/pages/192_168_100_151/L8Mobile/86.html" TargetMode="External"/><Relationship Id="rId2984" Type="http://schemas.openxmlformats.org/officeDocument/2006/relationships/hyperlink" Target="https://sam-whitley.github.io/thesis/sitespeed/mobile/L8/pages/192_168_100_151/L8Mobile/84.html" TargetMode="External"/><Relationship Id="rId3828" Type="http://schemas.openxmlformats.org/officeDocument/2006/relationships/hyperlink" Target="https://sam-whitley.github.io/thesis/sitespeed/mobile/L8/pages/192_168_100_151/L8Mobile/28.html" TargetMode="External"/><Relationship Id="rId609" Type="http://schemas.openxmlformats.org/officeDocument/2006/relationships/hyperlink" Target="https://sam-whitley.github.io/thesis/sitespeed/mobile/L8/pages/192_168_100_151/L8Mobile/9.html" TargetMode="External"/><Relationship Id="rId956" Type="http://schemas.openxmlformats.org/officeDocument/2006/relationships/hyperlink" Target="https://sam-whitley.github.io/thesis/sitespeed/mobile/L8/pages/192_168_100_151/L8Mobile/56.html" TargetMode="External"/><Relationship Id="rId1239" Type="http://schemas.openxmlformats.org/officeDocument/2006/relationships/hyperlink" Target="https://sam-whitley.github.io/thesis/sitespeed/mobile/L8/pages/192_168_100_151/L8Mobile/39.html" TargetMode="External"/><Relationship Id="rId1793" Type="http://schemas.openxmlformats.org/officeDocument/2006/relationships/hyperlink" Target="https://sam-whitley.github.io/thesis/sitespeed/mobile/L8/pages/192_168_100_151/L8Mobile/93.html" TargetMode="External"/><Relationship Id="rId2637" Type="http://schemas.openxmlformats.org/officeDocument/2006/relationships/hyperlink" Target="https://sam-whitley.github.io/thesis/sitespeed/mobile/L8/pages/192_168_100_151/L8Mobile/37.html" TargetMode="External"/><Relationship Id="rId2844" Type="http://schemas.openxmlformats.org/officeDocument/2006/relationships/hyperlink" Target="https://sam-whitley.github.io/thesis/sitespeed/mobile/L8/pages/192_168_100_151/L8Mobile/44.html" TargetMode="External"/><Relationship Id="rId85" Type="http://schemas.openxmlformats.org/officeDocument/2006/relationships/hyperlink" Target="https://sam-whitley.github.io/thesis/sitespeed/mobile/L8/pages/192_168_100_151/L8Mobile/85.html" TargetMode="External"/><Relationship Id="rId816" Type="http://schemas.openxmlformats.org/officeDocument/2006/relationships/hyperlink" Target="https://sam-whitley.github.io/thesis/sitespeed/mobile/L8/pages/192_168_100_151/L8Mobile/16.html" TargetMode="External"/><Relationship Id="rId1446" Type="http://schemas.openxmlformats.org/officeDocument/2006/relationships/hyperlink" Target="https://sam-whitley.github.io/thesis/sitespeed/mobile/L8/pages/192_168_100_151/L8Mobile/46.html" TargetMode="External"/><Relationship Id="rId1653" Type="http://schemas.openxmlformats.org/officeDocument/2006/relationships/hyperlink" Target="https://sam-whitley.github.io/thesis/sitespeed/mobile/L8/pages/192_168_100_151/L8Mobile/53.html" TargetMode="External"/><Relationship Id="rId1860" Type="http://schemas.openxmlformats.org/officeDocument/2006/relationships/hyperlink" Target="https://sam-whitley.github.io/thesis/sitespeed/mobile/L8/pages/192_168_100_151/L8Mobile/60.html" TargetMode="External"/><Relationship Id="rId2704" Type="http://schemas.openxmlformats.org/officeDocument/2006/relationships/hyperlink" Target="https://sam-whitley.github.io/thesis/sitespeed/mobile/L8/pages/192_168_100_151/L8Mobile/4.html" TargetMode="External"/><Relationship Id="rId2911" Type="http://schemas.openxmlformats.org/officeDocument/2006/relationships/hyperlink" Target="https://sam-whitley.github.io/thesis/sitespeed/mobile/L8/pages/192_168_100_151/L8Mobile/11.html" TargetMode="External"/><Relationship Id="rId1306" Type="http://schemas.openxmlformats.org/officeDocument/2006/relationships/hyperlink" Target="https://sam-whitley.github.io/thesis/sitespeed/mobile/L8/pages/192_168_100_151/L8Mobile/6.html" TargetMode="External"/><Relationship Id="rId1513" Type="http://schemas.openxmlformats.org/officeDocument/2006/relationships/hyperlink" Target="https://sam-whitley.github.io/thesis/sitespeed/mobile/L8/pages/192_168_100_151/L8Mobile/13.html" TargetMode="External"/><Relationship Id="rId1720" Type="http://schemas.openxmlformats.org/officeDocument/2006/relationships/hyperlink" Target="https://sam-whitley.github.io/thesis/sitespeed/mobile/L8/pages/192_168_100_151/L8Mobile/20.html" TargetMode="External"/><Relationship Id="rId12" Type="http://schemas.openxmlformats.org/officeDocument/2006/relationships/hyperlink" Target="https://sam-whitley.github.io/thesis/sitespeed/mobile/L8/pages/192_168_100_151/L8Mobile/12.html" TargetMode="External"/><Relationship Id="rId3478" Type="http://schemas.openxmlformats.org/officeDocument/2006/relationships/hyperlink" Target="https://sam-whitley.github.io/thesis/sitespeed/mobile/L8/pages/192_168_100_151/L8Mobile/78.html" TargetMode="External"/><Relationship Id="rId3685" Type="http://schemas.openxmlformats.org/officeDocument/2006/relationships/hyperlink" Target="https://sam-whitley.github.io/thesis/sitespeed/mobile/L8/pages/192_168_100_151/L8Mobile/85.html" TargetMode="External"/><Relationship Id="rId3892" Type="http://schemas.openxmlformats.org/officeDocument/2006/relationships/hyperlink" Target="https://sam-whitley.github.io/thesis/sitespeed/mobile/L8/pages/192_168_100_151/L8Mobile/92.html" TargetMode="External"/><Relationship Id="rId399" Type="http://schemas.openxmlformats.org/officeDocument/2006/relationships/hyperlink" Target="https://sam-whitley.github.io/thesis/sitespeed/mobile/L8/pages/192_168_100_151/L8Mobile/99.html" TargetMode="External"/><Relationship Id="rId2287" Type="http://schemas.openxmlformats.org/officeDocument/2006/relationships/hyperlink" Target="https://sam-whitley.github.io/thesis/sitespeed/mobile/L8/pages/192_168_100_151/L8Mobile/87.html" TargetMode="External"/><Relationship Id="rId2494" Type="http://schemas.openxmlformats.org/officeDocument/2006/relationships/hyperlink" Target="https://sam-whitley.github.io/thesis/sitespeed/mobile/L8/pages/192_168_100_151/L8Mobile/94.html" TargetMode="External"/><Relationship Id="rId3338" Type="http://schemas.openxmlformats.org/officeDocument/2006/relationships/hyperlink" Target="https://sam-whitley.github.io/thesis/sitespeed/mobile/L8/pages/192_168_100_151/L8Mobile/38.html" TargetMode="External"/><Relationship Id="rId3545" Type="http://schemas.openxmlformats.org/officeDocument/2006/relationships/hyperlink" Target="https://sam-whitley.github.io/thesis/sitespeed/mobile/L8/pages/192_168_100_151/L8Mobile/45.html" TargetMode="External"/><Relationship Id="rId3752" Type="http://schemas.openxmlformats.org/officeDocument/2006/relationships/hyperlink" Target="https://sam-whitley.github.io/thesis/sitespeed/mobile/L8/pages/192_168_100_151/L8Mobile/52.html" TargetMode="External"/><Relationship Id="rId259" Type="http://schemas.openxmlformats.org/officeDocument/2006/relationships/hyperlink" Target="https://sam-whitley.github.io/thesis/sitespeed/mobile/L8/pages/192_168_100_151/L8Mobile/59.html" TargetMode="External"/><Relationship Id="rId466" Type="http://schemas.openxmlformats.org/officeDocument/2006/relationships/hyperlink" Target="https://sam-whitley.github.io/thesis/sitespeed/mobile/L8/pages/192_168_100_151/L8Mobile/66.html" TargetMode="External"/><Relationship Id="rId673" Type="http://schemas.openxmlformats.org/officeDocument/2006/relationships/hyperlink" Target="https://sam-whitley.github.io/thesis/sitespeed/mobile/L8/pages/192_168_100_151/L8Mobile/73.html" TargetMode="External"/><Relationship Id="rId880" Type="http://schemas.openxmlformats.org/officeDocument/2006/relationships/hyperlink" Target="https://sam-whitley.github.io/thesis/sitespeed/mobile/L8/pages/192_168_100_151/L8Mobile/80.html" TargetMode="External"/><Relationship Id="rId1096" Type="http://schemas.openxmlformats.org/officeDocument/2006/relationships/hyperlink" Target="https://sam-whitley.github.io/thesis/sitespeed/mobile/L8/pages/192_168_100_151/L8Mobile/96.html" TargetMode="External"/><Relationship Id="rId2147" Type="http://schemas.openxmlformats.org/officeDocument/2006/relationships/hyperlink" Target="https://sam-whitley.github.io/thesis/sitespeed/mobile/L8/pages/192_168_100_151/L8Mobile/47.html" TargetMode="External"/><Relationship Id="rId2354" Type="http://schemas.openxmlformats.org/officeDocument/2006/relationships/hyperlink" Target="https://sam-whitley.github.io/thesis/sitespeed/mobile/L8/pages/192_168_100_151/L8Mobile/54.html" TargetMode="External"/><Relationship Id="rId2561" Type="http://schemas.openxmlformats.org/officeDocument/2006/relationships/hyperlink" Target="https://sam-whitley.github.io/thesis/sitespeed/mobile/L8/pages/192_168_100_151/L8Mobile/61.html" TargetMode="External"/><Relationship Id="rId3405" Type="http://schemas.openxmlformats.org/officeDocument/2006/relationships/hyperlink" Target="https://sam-whitley.github.io/thesis/sitespeed/mobile/L8/pages/192_168_100_151/L8Mobile/5.html" TargetMode="External"/><Relationship Id="rId119" Type="http://schemas.openxmlformats.org/officeDocument/2006/relationships/hyperlink" Target="https://sam-whitley.github.io/thesis/sitespeed/mobile/L8/pages/192_168_100_151/L8Mobile/19.html" TargetMode="External"/><Relationship Id="rId326" Type="http://schemas.openxmlformats.org/officeDocument/2006/relationships/hyperlink" Target="https://sam-whitley.github.io/thesis/sitespeed/mobile/L8/pages/192_168_100_151/L8Mobile/26.html" TargetMode="External"/><Relationship Id="rId533" Type="http://schemas.openxmlformats.org/officeDocument/2006/relationships/hyperlink" Target="https://sam-whitley.github.io/thesis/sitespeed/mobile/L8/pages/192_168_100_151/L8Mobile/33.html" TargetMode="External"/><Relationship Id="rId1163" Type="http://schemas.openxmlformats.org/officeDocument/2006/relationships/hyperlink" Target="https://sam-whitley.github.io/thesis/sitespeed/mobile/L8/pages/192_168_100_151/L8Mobile/63.html" TargetMode="External"/><Relationship Id="rId1370" Type="http://schemas.openxmlformats.org/officeDocument/2006/relationships/hyperlink" Target="https://sam-whitley.github.io/thesis/sitespeed/mobile/L8/pages/192_168_100_151/L8Mobile/70.html" TargetMode="External"/><Relationship Id="rId2007" Type="http://schemas.openxmlformats.org/officeDocument/2006/relationships/hyperlink" Target="https://sam-whitley.github.io/thesis/sitespeed/mobile/L8/pages/192_168_100_151/L8Mobile/7.html" TargetMode="External"/><Relationship Id="rId2214" Type="http://schemas.openxmlformats.org/officeDocument/2006/relationships/hyperlink" Target="https://sam-whitley.github.io/thesis/sitespeed/mobile/L8/pages/192_168_100_151/L8Mobile/14.html" TargetMode="External"/><Relationship Id="rId3612" Type="http://schemas.openxmlformats.org/officeDocument/2006/relationships/hyperlink" Target="https://sam-whitley.github.io/thesis/sitespeed/mobile/L8/pages/192_168_100_151/L8Mobile/12.html" TargetMode="External"/><Relationship Id="rId740" Type="http://schemas.openxmlformats.org/officeDocument/2006/relationships/hyperlink" Target="https://sam-whitley.github.io/thesis/sitespeed/mobile/L8/pages/192_168_100_151/L8Mobile/40.html" TargetMode="External"/><Relationship Id="rId1023" Type="http://schemas.openxmlformats.org/officeDocument/2006/relationships/hyperlink" Target="https://sam-whitley.github.io/thesis/sitespeed/mobile/L8/pages/192_168_100_151/L8Mobile/23.html" TargetMode="External"/><Relationship Id="rId2421" Type="http://schemas.openxmlformats.org/officeDocument/2006/relationships/hyperlink" Target="https://sam-whitley.github.io/thesis/sitespeed/mobile/L8/pages/192_168_100_151/L8Mobile/21.html" TargetMode="External"/><Relationship Id="rId600" Type="http://schemas.openxmlformats.org/officeDocument/2006/relationships/hyperlink" Target="https://sam-whitley.github.io/thesis/sitespeed/mobile/L8/pages/192_168_100_151/L8Mobile/100.html" TargetMode="External"/><Relationship Id="rId1230" Type="http://schemas.openxmlformats.org/officeDocument/2006/relationships/hyperlink" Target="https://sam-whitley.github.io/thesis/sitespeed/mobile/L8/pages/192_168_100_151/L8Mobile/30.html" TargetMode="External"/><Relationship Id="rId3195" Type="http://schemas.openxmlformats.org/officeDocument/2006/relationships/hyperlink" Target="https://sam-whitley.github.io/thesis/sitespeed/mobile/L8/pages/192_168_100_151/L8Mobile/95.html" TargetMode="External"/><Relationship Id="rId3055" Type="http://schemas.openxmlformats.org/officeDocument/2006/relationships/hyperlink" Target="https://sam-whitley.github.io/thesis/sitespeed/mobile/L8/pages/192_168_100_151/L8Mobile/55.html" TargetMode="External"/><Relationship Id="rId3262" Type="http://schemas.openxmlformats.org/officeDocument/2006/relationships/hyperlink" Target="https://sam-whitley.github.io/thesis/sitespeed/mobile/L8/pages/192_168_100_151/L8Mobile/62.html" TargetMode="External"/><Relationship Id="rId183" Type="http://schemas.openxmlformats.org/officeDocument/2006/relationships/hyperlink" Target="https://sam-whitley.github.io/thesis/sitespeed/mobile/L8/pages/192_168_100_151/L8Mobile/83.html" TargetMode="External"/><Relationship Id="rId390" Type="http://schemas.openxmlformats.org/officeDocument/2006/relationships/hyperlink" Target="https://sam-whitley.github.io/thesis/sitespeed/mobile/L8/pages/192_168_100_151/L8Mobile/90.html" TargetMode="External"/><Relationship Id="rId1907" Type="http://schemas.openxmlformats.org/officeDocument/2006/relationships/hyperlink" Target="https://sam-whitley.github.io/thesis/sitespeed/mobile/L8/pages/192_168_100_151/L8Mobile/7.html" TargetMode="External"/><Relationship Id="rId2071" Type="http://schemas.openxmlformats.org/officeDocument/2006/relationships/hyperlink" Target="https://sam-whitley.github.io/thesis/sitespeed/mobile/L8/pages/192_168_100_151/L8Mobile/71.html" TargetMode="External"/><Relationship Id="rId3122" Type="http://schemas.openxmlformats.org/officeDocument/2006/relationships/hyperlink" Target="https://sam-whitley.github.io/thesis/sitespeed/mobile/L8/pages/192_168_100_151/L8Mobile/22.html" TargetMode="External"/><Relationship Id="rId250" Type="http://schemas.openxmlformats.org/officeDocument/2006/relationships/hyperlink" Target="https://sam-whitley.github.io/thesis/sitespeed/mobile/L8/pages/192_168_100_151/L8Mobile/50.html" TargetMode="External"/><Relationship Id="rId110" Type="http://schemas.openxmlformats.org/officeDocument/2006/relationships/hyperlink" Target="https://sam-whitley.github.io/thesis/sitespeed/mobile/L8/pages/192_168_100_151/L8Mobile/10.html" TargetMode="External"/><Relationship Id="rId2888" Type="http://schemas.openxmlformats.org/officeDocument/2006/relationships/hyperlink" Target="https://sam-whitley.github.io/thesis/sitespeed/mobile/L8/pages/192_168_100_151/L8Mobile/88.html" TargetMode="External"/><Relationship Id="rId3939" Type="http://schemas.openxmlformats.org/officeDocument/2006/relationships/hyperlink" Target="https://sam-whitley.github.io/thesis/sitespeed/mobile/L8/pages/192_168_100_151/L8Mobile/39.html" TargetMode="External"/><Relationship Id="rId1697" Type="http://schemas.openxmlformats.org/officeDocument/2006/relationships/hyperlink" Target="https://sam-whitley.github.io/thesis/sitespeed/mobile/L8/pages/192_168_100_151/L8Mobile/97.html" TargetMode="External"/><Relationship Id="rId2748" Type="http://schemas.openxmlformats.org/officeDocument/2006/relationships/hyperlink" Target="https://sam-whitley.github.io/thesis/sitespeed/mobile/L8/pages/192_168_100_151/L8Mobile/48.html" TargetMode="External"/><Relationship Id="rId2955" Type="http://schemas.openxmlformats.org/officeDocument/2006/relationships/hyperlink" Target="https://sam-whitley.github.io/thesis/sitespeed/mobile/L8/pages/192_168_100_151/L8Mobile/55.html" TargetMode="External"/><Relationship Id="rId927" Type="http://schemas.openxmlformats.org/officeDocument/2006/relationships/hyperlink" Target="https://sam-whitley.github.io/thesis/sitespeed/mobile/L8/pages/192_168_100_151/L8Mobile/27.html" TargetMode="External"/><Relationship Id="rId1557" Type="http://schemas.openxmlformats.org/officeDocument/2006/relationships/hyperlink" Target="https://sam-whitley.github.io/thesis/sitespeed/mobile/L8/pages/192_168_100_151/L8Mobile/57.html" TargetMode="External"/><Relationship Id="rId1764" Type="http://schemas.openxmlformats.org/officeDocument/2006/relationships/hyperlink" Target="https://sam-whitley.github.io/thesis/sitespeed/mobile/L8/pages/192_168_100_151/L8Mobile/64.html" TargetMode="External"/><Relationship Id="rId1971" Type="http://schemas.openxmlformats.org/officeDocument/2006/relationships/hyperlink" Target="https://sam-whitley.github.io/thesis/sitespeed/mobile/L8/pages/192_168_100_151/L8Mobile/71.html" TargetMode="External"/><Relationship Id="rId2608" Type="http://schemas.openxmlformats.org/officeDocument/2006/relationships/hyperlink" Target="https://sam-whitley.github.io/thesis/sitespeed/mobile/L8/pages/192_168_100_151/L8Mobile/8.html" TargetMode="External"/><Relationship Id="rId2815" Type="http://schemas.openxmlformats.org/officeDocument/2006/relationships/hyperlink" Target="https://sam-whitley.github.io/thesis/sitespeed/mobile/L8/pages/192_168_100_151/L8Mobile/15.html" TargetMode="External"/><Relationship Id="rId56" Type="http://schemas.openxmlformats.org/officeDocument/2006/relationships/hyperlink" Target="https://sam-whitley.github.io/thesis/sitespeed/mobile/L8/pages/192_168_100_151/L8Mobile/56.html" TargetMode="External"/><Relationship Id="rId1417" Type="http://schemas.openxmlformats.org/officeDocument/2006/relationships/hyperlink" Target="https://sam-whitley.github.io/thesis/sitespeed/mobile/L8/pages/192_168_100_151/L8Mobile/17.html" TargetMode="External"/><Relationship Id="rId1624" Type="http://schemas.openxmlformats.org/officeDocument/2006/relationships/hyperlink" Target="https://sam-whitley.github.io/thesis/sitespeed/mobile/L8/pages/192_168_100_151/L8Mobile/24.html" TargetMode="External"/><Relationship Id="rId1831" Type="http://schemas.openxmlformats.org/officeDocument/2006/relationships/hyperlink" Target="https://sam-whitley.github.io/thesis/sitespeed/mobile/L8/pages/192_168_100_151/L8Mobile/31.html" TargetMode="External"/><Relationship Id="rId3589" Type="http://schemas.openxmlformats.org/officeDocument/2006/relationships/hyperlink" Target="https://sam-whitley.github.io/thesis/sitespeed/mobile/L8/pages/192_168_100_151/L8Mobile/89.html" TargetMode="External"/><Relationship Id="rId3796" Type="http://schemas.openxmlformats.org/officeDocument/2006/relationships/hyperlink" Target="https://sam-whitley.github.io/thesis/sitespeed/mobile/L8/pages/192_168_100_151/L8Mobile/96.html" TargetMode="External"/><Relationship Id="rId2398" Type="http://schemas.openxmlformats.org/officeDocument/2006/relationships/hyperlink" Target="https://sam-whitley.github.io/thesis/sitespeed/mobile/L8/pages/192_168_100_151/L8Mobile/98.html" TargetMode="External"/><Relationship Id="rId3449" Type="http://schemas.openxmlformats.org/officeDocument/2006/relationships/hyperlink" Target="https://sam-whitley.github.io/thesis/sitespeed/mobile/L8/pages/192_168_100_151/L8Mobile/49.html" TargetMode="External"/><Relationship Id="rId577" Type="http://schemas.openxmlformats.org/officeDocument/2006/relationships/hyperlink" Target="https://sam-whitley.github.io/thesis/sitespeed/mobile/L8/pages/192_168_100_151/L8Mobile/77.html" TargetMode="External"/><Relationship Id="rId2258" Type="http://schemas.openxmlformats.org/officeDocument/2006/relationships/hyperlink" Target="https://sam-whitley.github.io/thesis/sitespeed/mobile/L8/pages/192_168_100_151/L8Mobile/58.html" TargetMode="External"/><Relationship Id="rId3656" Type="http://schemas.openxmlformats.org/officeDocument/2006/relationships/hyperlink" Target="https://sam-whitley.github.io/thesis/sitespeed/mobile/L8/pages/192_168_100_151/L8Mobile/56.html" TargetMode="External"/><Relationship Id="rId3863" Type="http://schemas.openxmlformats.org/officeDocument/2006/relationships/hyperlink" Target="https://sam-whitley.github.io/thesis/sitespeed/mobile/L8/pages/192_168_100_151/L8Mobile/63.html" TargetMode="External"/><Relationship Id="rId784" Type="http://schemas.openxmlformats.org/officeDocument/2006/relationships/hyperlink" Target="https://sam-whitley.github.io/thesis/sitespeed/mobile/L8/pages/192_168_100_151/L8Mobile/84.html" TargetMode="External"/><Relationship Id="rId991" Type="http://schemas.openxmlformats.org/officeDocument/2006/relationships/hyperlink" Target="https://sam-whitley.github.io/thesis/sitespeed/mobile/L8/pages/192_168_100_151/L8Mobile/91.html" TargetMode="External"/><Relationship Id="rId1067" Type="http://schemas.openxmlformats.org/officeDocument/2006/relationships/hyperlink" Target="https://sam-whitley.github.io/thesis/sitespeed/mobile/L8/pages/192_168_100_151/L8Mobile/67.html" TargetMode="External"/><Relationship Id="rId2465" Type="http://schemas.openxmlformats.org/officeDocument/2006/relationships/hyperlink" Target="https://sam-whitley.github.io/thesis/sitespeed/mobile/L8/pages/192_168_100_151/L8Mobile/65.html" TargetMode="External"/><Relationship Id="rId2672" Type="http://schemas.openxmlformats.org/officeDocument/2006/relationships/hyperlink" Target="https://sam-whitley.github.io/thesis/sitespeed/mobile/L8/pages/192_168_100_151/L8Mobile/72.html" TargetMode="External"/><Relationship Id="rId3309" Type="http://schemas.openxmlformats.org/officeDocument/2006/relationships/hyperlink" Target="https://sam-whitley.github.io/thesis/sitespeed/mobile/L8/pages/192_168_100_151/L8Mobile/9.html" TargetMode="External"/><Relationship Id="rId3516" Type="http://schemas.openxmlformats.org/officeDocument/2006/relationships/hyperlink" Target="https://sam-whitley.github.io/thesis/sitespeed/mobile/L8/pages/192_168_100_151/L8Mobile/16.html" TargetMode="External"/><Relationship Id="rId3723" Type="http://schemas.openxmlformats.org/officeDocument/2006/relationships/hyperlink" Target="https://sam-whitley.github.io/thesis/sitespeed/mobile/L8/pages/192_168_100_151/L8Mobile/23.html" TargetMode="External"/><Relationship Id="rId3930" Type="http://schemas.openxmlformats.org/officeDocument/2006/relationships/hyperlink" Target="https://sam-whitley.github.io/thesis/sitespeed/mobile/L8/pages/192_168_100_151/L8Mobile/30.html" TargetMode="External"/><Relationship Id="rId437" Type="http://schemas.openxmlformats.org/officeDocument/2006/relationships/hyperlink" Target="https://sam-whitley.github.io/thesis/sitespeed/mobile/L8/pages/192_168_100_151/L8Mobile/37.html" TargetMode="External"/><Relationship Id="rId644" Type="http://schemas.openxmlformats.org/officeDocument/2006/relationships/hyperlink" Target="https://sam-whitley.github.io/thesis/sitespeed/mobile/L8/pages/192_168_100_151/L8Mobile/44.html" TargetMode="External"/><Relationship Id="rId851" Type="http://schemas.openxmlformats.org/officeDocument/2006/relationships/hyperlink" Target="https://sam-whitley.github.io/thesis/sitespeed/mobile/L8/pages/192_168_100_151/L8Mobile/51.html" TargetMode="External"/><Relationship Id="rId1274" Type="http://schemas.openxmlformats.org/officeDocument/2006/relationships/hyperlink" Target="https://sam-whitley.github.io/thesis/sitespeed/mobile/L8/pages/192_168_100_151/L8Mobile/74.html" TargetMode="External"/><Relationship Id="rId1481" Type="http://schemas.openxmlformats.org/officeDocument/2006/relationships/hyperlink" Target="https://sam-whitley.github.io/thesis/sitespeed/mobile/L8/pages/192_168_100_151/L8Mobile/81.html" TargetMode="External"/><Relationship Id="rId2118" Type="http://schemas.openxmlformats.org/officeDocument/2006/relationships/hyperlink" Target="https://sam-whitley.github.io/thesis/sitespeed/mobile/L8/pages/192_168_100_151/L8Mobile/18.html" TargetMode="External"/><Relationship Id="rId2325" Type="http://schemas.openxmlformats.org/officeDocument/2006/relationships/hyperlink" Target="https://sam-whitley.github.io/thesis/sitespeed/mobile/L8/pages/192_168_100_151/L8Mobile/25.html" TargetMode="External"/><Relationship Id="rId2532" Type="http://schemas.openxmlformats.org/officeDocument/2006/relationships/hyperlink" Target="https://sam-whitley.github.io/thesis/sitespeed/mobile/L8/pages/192_168_100_151/L8Mobile/32.html" TargetMode="External"/><Relationship Id="rId504" Type="http://schemas.openxmlformats.org/officeDocument/2006/relationships/hyperlink" Target="https://sam-whitley.github.io/thesis/sitespeed/mobile/L8/pages/192_168_100_151/L8Mobile/4.html" TargetMode="External"/><Relationship Id="rId711" Type="http://schemas.openxmlformats.org/officeDocument/2006/relationships/hyperlink" Target="https://sam-whitley.github.io/thesis/sitespeed/mobile/L8/pages/192_168_100_151/L8Mobile/11.html" TargetMode="External"/><Relationship Id="rId1134" Type="http://schemas.openxmlformats.org/officeDocument/2006/relationships/hyperlink" Target="https://sam-whitley.github.io/thesis/sitespeed/mobile/L8/pages/192_168_100_151/L8Mobile/34.html" TargetMode="External"/><Relationship Id="rId1341" Type="http://schemas.openxmlformats.org/officeDocument/2006/relationships/hyperlink" Target="https://sam-whitley.github.io/thesis/sitespeed/mobile/L8/pages/192_168_100_151/L8Mobile/41.html" TargetMode="External"/><Relationship Id="rId1201" Type="http://schemas.openxmlformats.org/officeDocument/2006/relationships/hyperlink" Target="https://sam-whitley.github.io/thesis/sitespeed/mobile/L8/pages/192_168_100_151/L8Mobile/1.html" TargetMode="External"/><Relationship Id="rId3099" Type="http://schemas.openxmlformats.org/officeDocument/2006/relationships/hyperlink" Target="https://sam-whitley.github.io/thesis/sitespeed/mobile/L8/pages/192_168_100_151/L8Mobile/99.html" TargetMode="External"/><Relationship Id="rId3166" Type="http://schemas.openxmlformats.org/officeDocument/2006/relationships/hyperlink" Target="https://sam-whitley.github.io/thesis/sitespeed/mobile/L8/pages/192_168_100_151/L8Mobile/66.html" TargetMode="External"/><Relationship Id="rId3373" Type="http://schemas.openxmlformats.org/officeDocument/2006/relationships/hyperlink" Target="https://sam-whitley.github.io/thesis/sitespeed/mobile/L8/pages/192_168_100_151/L8Mobile/73.html" TargetMode="External"/><Relationship Id="rId3580" Type="http://schemas.openxmlformats.org/officeDocument/2006/relationships/hyperlink" Target="https://sam-whitley.github.io/thesis/sitespeed/mobile/L8/pages/192_168_100_151/L8Mobile/80.html" TargetMode="External"/><Relationship Id="rId294" Type="http://schemas.openxmlformats.org/officeDocument/2006/relationships/hyperlink" Target="https://sam-whitley.github.io/thesis/sitespeed/mobile/L8/pages/192_168_100_151/L8Mobile/94.html" TargetMode="External"/><Relationship Id="rId2182" Type="http://schemas.openxmlformats.org/officeDocument/2006/relationships/hyperlink" Target="https://sam-whitley.github.io/thesis/sitespeed/mobile/L8/pages/192_168_100_151/L8Mobile/82.html" TargetMode="External"/><Relationship Id="rId3026" Type="http://schemas.openxmlformats.org/officeDocument/2006/relationships/hyperlink" Target="https://sam-whitley.github.io/thesis/sitespeed/mobile/L8/pages/192_168_100_151/L8Mobile/26.html" TargetMode="External"/><Relationship Id="rId3233" Type="http://schemas.openxmlformats.org/officeDocument/2006/relationships/hyperlink" Target="https://sam-whitley.github.io/thesis/sitespeed/mobile/L8/pages/192_168_100_151/L8Mobile/33.html" TargetMode="External"/><Relationship Id="rId154" Type="http://schemas.openxmlformats.org/officeDocument/2006/relationships/hyperlink" Target="https://sam-whitley.github.io/thesis/sitespeed/mobile/L8/pages/192_168_100_151/L8Mobile/54.html" TargetMode="External"/><Relationship Id="rId361" Type="http://schemas.openxmlformats.org/officeDocument/2006/relationships/hyperlink" Target="https://sam-whitley.github.io/thesis/sitespeed/mobile/L8/pages/192_168_100_151/L8Mobile/61.html" TargetMode="External"/><Relationship Id="rId2042" Type="http://schemas.openxmlformats.org/officeDocument/2006/relationships/hyperlink" Target="https://sam-whitley.github.io/thesis/sitespeed/mobile/L8/pages/192_168_100_151/L8Mobile/42.html" TargetMode="External"/><Relationship Id="rId3440" Type="http://schemas.openxmlformats.org/officeDocument/2006/relationships/hyperlink" Target="https://sam-whitley.github.io/thesis/sitespeed/mobile/L8/pages/192_168_100_151/L8Mobile/40.html" TargetMode="External"/><Relationship Id="rId2999" Type="http://schemas.openxmlformats.org/officeDocument/2006/relationships/hyperlink" Target="https://sam-whitley.github.io/thesis/sitespeed/mobile/L8/pages/192_168_100_151/L8Mobile/99.html" TargetMode="External"/><Relationship Id="rId3300" Type="http://schemas.openxmlformats.org/officeDocument/2006/relationships/hyperlink" Target="https://sam-whitley.github.io/thesis/sitespeed/mobile/L8/pages/192_168_100_151/L8Mobile/100.html" TargetMode="External"/><Relationship Id="rId221" Type="http://schemas.openxmlformats.org/officeDocument/2006/relationships/hyperlink" Target="https://sam-whitley.github.io/thesis/sitespeed/mobile/L8/pages/192_168_100_151/L8Mobile/21.html" TargetMode="External"/><Relationship Id="rId2859" Type="http://schemas.openxmlformats.org/officeDocument/2006/relationships/hyperlink" Target="https://sam-whitley.github.io/thesis/sitespeed/mobile/L8/pages/192_168_100_151/L8Mobile/59.html" TargetMode="External"/><Relationship Id="rId1668" Type="http://schemas.openxmlformats.org/officeDocument/2006/relationships/hyperlink" Target="https://sam-whitley.github.io/thesis/sitespeed/mobile/L8/pages/192_168_100_151/L8Mobile/68.html" TargetMode="External"/><Relationship Id="rId1875" Type="http://schemas.openxmlformats.org/officeDocument/2006/relationships/hyperlink" Target="https://sam-whitley.github.io/thesis/sitespeed/mobile/L8/pages/192_168_100_151/L8Mobile/75.html" TargetMode="External"/><Relationship Id="rId2719" Type="http://schemas.openxmlformats.org/officeDocument/2006/relationships/hyperlink" Target="https://sam-whitley.github.io/thesis/sitespeed/mobile/L8/pages/192_168_100_151/L8Mobile/19.html" TargetMode="External"/><Relationship Id="rId1528" Type="http://schemas.openxmlformats.org/officeDocument/2006/relationships/hyperlink" Target="https://sam-whitley.github.io/thesis/sitespeed/mobile/L8/pages/192_168_100_151/L8Mobile/28.html" TargetMode="External"/><Relationship Id="rId2926" Type="http://schemas.openxmlformats.org/officeDocument/2006/relationships/hyperlink" Target="https://sam-whitley.github.io/thesis/sitespeed/mobile/L8/pages/192_168_100_151/L8Mobile/26.html" TargetMode="External"/><Relationship Id="rId3090" Type="http://schemas.openxmlformats.org/officeDocument/2006/relationships/hyperlink" Target="https://sam-whitley.github.io/thesis/sitespeed/mobile/L8/pages/192_168_100_151/L8Mobile/90.html" TargetMode="External"/><Relationship Id="rId1735" Type="http://schemas.openxmlformats.org/officeDocument/2006/relationships/hyperlink" Target="https://sam-whitley.github.io/thesis/sitespeed/mobile/L8/pages/192_168_100_151/L8Mobile/35.html" TargetMode="External"/><Relationship Id="rId1942" Type="http://schemas.openxmlformats.org/officeDocument/2006/relationships/hyperlink" Target="https://sam-whitley.github.io/thesis/sitespeed/mobile/L8/pages/192_168_100_151/L8Mobile/42.html" TargetMode="External"/><Relationship Id="rId4001" Type="http://schemas.openxmlformats.org/officeDocument/2006/relationships/table" Target="../tables/table7.xml"/><Relationship Id="rId27" Type="http://schemas.openxmlformats.org/officeDocument/2006/relationships/hyperlink" Target="https://sam-whitley.github.io/thesis/sitespeed/mobile/L8/pages/192_168_100_151/L8Mobile/27.html" TargetMode="External"/><Relationship Id="rId1802" Type="http://schemas.openxmlformats.org/officeDocument/2006/relationships/hyperlink" Target="https://sam-whitley.github.io/thesis/sitespeed/mobile/L8/pages/192_168_100_151/L8Mobile/2.html" TargetMode="External"/><Relationship Id="rId3767" Type="http://schemas.openxmlformats.org/officeDocument/2006/relationships/hyperlink" Target="https://sam-whitley.github.io/thesis/sitespeed/mobile/L8/pages/192_168_100_151/L8Mobile/67.html" TargetMode="External"/><Relationship Id="rId3974" Type="http://schemas.openxmlformats.org/officeDocument/2006/relationships/hyperlink" Target="https://sam-whitley.github.io/thesis/sitespeed/mobile/L8/pages/192_168_100_151/L8Mobile/74.html" TargetMode="External"/><Relationship Id="rId688" Type="http://schemas.openxmlformats.org/officeDocument/2006/relationships/hyperlink" Target="https://sam-whitley.github.io/thesis/sitespeed/mobile/L8/pages/192_168_100_151/L8Mobile/88.html" TargetMode="External"/><Relationship Id="rId895" Type="http://schemas.openxmlformats.org/officeDocument/2006/relationships/hyperlink" Target="https://sam-whitley.github.io/thesis/sitespeed/mobile/L8/pages/192_168_100_151/L8Mobile/95.html" TargetMode="External"/><Relationship Id="rId2369" Type="http://schemas.openxmlformats.org/officeDocument/2006/relationships/hyperlink" Target="https://sam-whitley.github.io/thesis/sitespeed/mobile/L8/pages/192_168_100_151/L8Mobile/69.html" TargetMode="External"/><Relationship Id="rId2576" Type="http://schemas.openxmlformats.org/officeDocument/2006/relationships/hyperlink" Target="https://sam-whitley.github.io/thesis/sitespeed/mobile/L8/pages/192_168_100_151/L8Mobile/76.html" TargetMode="External"/><Relationship Id="rId2783" Type="http://schemas.openxmlformats.org/officeDocument/2006/relationships/hyperlink" Target="https://sam-whitley.github.io/thesis/sitespeed/mobile/L8/pages/192_168_100_151/L8Mobile/83.html" TargetMode="External"/><Relationship Id="rId2990" Type="http://schemas.openxmlformats.org/officeDocument/2006/relationships/hyperlink" Target="https://sam-whitley.github.io/thesis/sitespeed/mobile/L8/pages/192_168_100_151/L8Mobile/90.html" TargetMode="External"/><Relationship Id="rId3627" Type="http://schemas.openxmlformats.org/officeDocument/2006/relationships/hyperlink" Target="https://sam-whitley.github.io/thesis/sitespeed/mobile/L8/pages/192_168_100_151/L8Mobile/27.html" TargetMode="External"/><Relationship Id="rId3834" Type="http://schemas.openxmlformats.org/officeDocument/2006/relationships/hyperlink" Target="https://sam-whitley.github.io/thesis/sitespeed/mobile/L8/pages/192_168_100_151/L8Mobile/34.html" TargetMode="External"/><Relationship Id="rId548" Type="http://schemas.openxmlformats.org/officeDocument/2006/relationships/hyperlink" Target="https://sam-whitley.github.io/thesis/sitespeed/mobile/L8/pages/192_168_100_151/L8Mobile/48.html" TargetMode="External"/><Relationship Id="rId755" Type="http://schemas.openxmlformats.org/officeDocument/2006/relationships/hyperlink" Target="https://sam-whitley.github.io/thesis/sitespeed/mobile/L8/pages/192_168_100_151/L8Mobile/55.html" TargetMode="External"/><Relationship Id="rId962" Type="http://schemas.openxmlformats.org/officeDocument/2006/relationships/hyperlink" Target="https://sam-whitley.github.io/thesis/sitespeed/mobile/L8/pages/192_168_100_151/L8Mobile/62.html" TargetMode="External"/><Relationship Id="rId1178" Type="http://schemas.openxmlformats.org/officeDocument/2006/relationships/hyperlink" Target="https://sam-whitley.github.io/thesis/sitespeed/mobile/L8/pages/192_168_100_151/L8Mobile/78.html" TargetMode="External"/><Relationship Id="rId1385" Type="http://schemas.openxmlformats.org/officeDocument/2006/relationships/hyperlink" Target="https://sam-whitley.github.io/thesis/sitespeed/mobile/L8/pages/192_168_100_151/L8Mobile/85.html" TargetMode="External"/><Relationship Id="rId1592" Type="http://schemas.openxmlformats.org/officeDocument/2006/relationships/hyperlink" Target="https://sam-whitley.github.io/thesis/sitespeed/mobile/L8/pages/192_168_100_151/L8Mobile/92.html" TargetMode="External"/><Relationship Id="rId2229" Type="http://schemas.openxmlformats.org/officeDocument/2006/relationships/hyperlink" Target="https://sam-whitley.github.io/thesis/sitespeed/mobile/L8/pages/192_168_100_151/L8Mobile/29.html" TargetMode="External"/><Relationship Id="rId2436" Type="http://schemas.openxmlformats.org/officeDocument/2006/relationships/hyperlink" Target="https://sam-whitley.github.io/thesis/sitespeed/mobile/L8/pages/192_168_100_151/L8Mobile/36.html" TargetMode="External"/><Relationship Id="rId2643" Type="http://schemas.openxmlformats.org/officeDocument/2006/relationships/hyperlink" Target="https://sam-whitley.github.io/thesis/sitespeed/mobile/L8/pages/192_168_100_151/L8Mobile/43.html" TargetMode="External"/><Relationship Id="rId2850" Type="http://schemas.openxmlformats.org/officeDocument/2006/relationships/hyperlink" Target="https://sam-whitley.github.io/thesis/sitespeed/mobile/L8/pages/192_168_100_151/L8Mobile/50.html" TargetMode="External"/><Relationship Id="rId91" Type="http://schemas.openxmlformats.org/officeDocument/2006/relationships/hyperlink" Target="https://sam-whitley.github.io/thesis/sitespeed/mobile/L8/pages/192_168_100_151/L8Mobile/91.html" TargetMode="External"/><Relationship Id="rId408" Type="http://schemas.openxmlformats.org/officeDocument/2006/relationships/hyperlink" Target="https://sam-whitley.github.io/thesis/sitespeed/mobile/L8/pages/192_168_100_151/L8Mobile/8.html" TargetMode="External"/><Relationship Id="rId615" Type="http://schemas.openxmlformats.org/officeDocument/2006/relationships/hyperlink" Target="https://sam-whitley.github.io/thesis/sitespeed/mobile/L8/pages/192_168_100_151/L8Mobile/15.html" TargetMode="External"/><Relationship Id="rId822" Type="http://schemas.openxmlformats.org/officeDocument/2006/relationships/hyperlink" Target="https://sam-whitley.github.io/thesis/sitespeed/mobile/L8/pages/192_168_100_151/L8Mobile/22.html" TargetMode="External"/><Relationship Id="rId1038" Type="http://schemas.openxmlformats.org/officeDocument/2006/relationships/hyperlink" Target="https://sam-whitley.github.io/thesis/sitespeed/mobile/L8/pages/192_168_100_151/L8Mobile/38.html" TargetMode="External"/><Relationship Id="rId1245" Type="http://schemas.openxmlformats.org/officeDocument/2006/relationships/hyperlink" Target="https://sam-whitley.github.io/thesis/sitespeed/mobile/L8/pages/192_168_100_151/L8Mobile/45.html" TargetMode="External"/><Relationship Id="rId1452" Type="http://schemas.openxmlformats.org/officeDocument/2006/relationships/hyperlink" Target="https://sam-whitley.github.io/thesis/sitespeed/mobile/L8/pages/192_168_100_151/L8Mobile/52.html" TargetMode="External"/><Relationship Id="rId2503" Type="http://schemas.openxmlformats.org/officeDocument/2006/relationships/hyperlink" Target="https://sam-whitley.github.io/thesis/sitespeed/mobile/L8/pages/192_168_100_151/L8Mobile/3.html" TargetMode="External"/><Relationship Id="rId3901" Type="http://schemas.openxmlformats.org/officeDocument/2006/relationships/hyperlink" Target="https://sam-whitley.github.io/thesis/sitespeed/mobile/L8/pages/192_168_100_151/L8Mobile/1.html" TargetMode="External"/><Relationship Id="rId1105" Type="http://schemas.openxmlformats.org/officeDocument/2006/relationships/hyperlink" Target="https://sam-whitley.github.io/thesis/sitespeed/mobile/L8/pages/192_168_100_151/L8Mobile/5.html" TargetMode="External"/><Relationship Id="rId1312" Type="http://schemas.openxmlformats.org/officeDocument/2006/relationships/hyperlink" Target="https://sam-whitley.github.io/thesis/sitespeed/mobile/L8/pages/192_168_100_151/L8Mobile/12.html" TargetMode="External"/><Relationship Id="rId2710" Type="http://schemas.openxmlformats.org/officeDocument/2006/relationships/hyperlink" Target="https://sam-whitley.github.io/thesis/sitespeed/mobile/L8/pages/192_168_100_151/L8Mobile/10.html" TargetMode="External"/><Relationship Id="rId3277" Type="http://schemas.openxmlformats.org/officeDocument/2006/relationships/hyperlink" Target="https://sam-whitley.github.io/thesis/sitespeed/mobile/L8/pages/192_168_100_151/L8Mobile/77.html" TargetMode="External"/><Relationship Id="rId198" Type="http://schemas.openxmlformats.org/officeDocument/2006/relationships/hyperlink" Target="https://sam-whitley.github.io/thesis/sitespeed/mobile/L8/pages/192_168_100_151/L8Mobile/98.html" TargetMode="External"/><Relationship Id="rId2086" Type="http://schemas.openxmlformats.org/officeDocument/2006/relationships/hyperlink" Target="https://sam-whitley.github.io/thesis/sitespeed/mobile/L8/pages/192_168_100_151/L8Mobile/86.html" TargetMode="External"/><Relationship Id="rId3484" Type="http://schemas.openxmlformats.org/officeDocument/2006/relationships/hyperlink" Target="https://sam-whitley.github.io/thesis/sitespeed/mobile/L8/pages/192_168_100_151/L8Mobile/84.html" TargetMode="External"/><Relationship Id="rId3691" Type="http://schemas.openxmlformats.org/officeDocument/2006/relationships/hyperlink" Target="https://sam-whitley.github.io/thesis/sitespeed/mobile/L8/pages/192_168_100_151/L8Mobile/91.html" TargetMode="External"/><Relationship Id="rId2293" Type="http://schemas.openxmlformats.org/officeDocument/2006/relationships/hyperlink" Target="https://sam-whitley.github.io/thesis/sitespeed/mobile/L8/pages/192_168_100_151/L8Mobile/93.html" TargetMode="External"/><Relationship Id="rId3137" Type="http://schemas.openxmlformats.org/officeDocument/2006/relationships/hyperlink" Target="https://sam-whitley.github.io/thesis/sitespeed/mobile/L8/pages/192_168_100_151/L8Mobile/37.html" TargetMode="External"/><Relationship Id="rId3344" Type="http://schemas.openxmlformats.org/officeDocument/2006/relationships/hyperlink" Target="https://sam-whitley.github.io/thesis/sitespeed/mobile/L8/pages/192_168_100_151/L8Mobile/44.html" TargetMode="External"/><Relationship Id="rId3551" Type="http://schemas.openxmlformats.org/officeDocument/2006/relationships/hyperlink" Target="https://sam-whitley.github.io/thesis/sitespeed/mobile/L8/pages/192_168_100_151/L8Mobile/51.html" TargetMode="External"/><Relationship Id="rId265" Type="http://schemas.openxmlformats.org/officeDocument/2006/relationships/hyperlink" Target="https://sam-whitley.github.io/thesis/sitespeed/mobile/L8/pages/192_168_100_151/L8Mobile/65.html" TargetMode="External"/><Relationship Id="rId472" Type="http://schemas.openxmlformats.org/officeDocument/2006/relationships/hyperlink" Target="https://sam-whitley.github.io/thesis/sitespeed/mobile/L8/pages/192_168_100_151/L8Mobile/72.html" TargetMode="External"/><Relationship Id="rId2153" Type="http://schemas.openxmlformats.org/officeDocument/2006/relationships/hyperlink" Target="https://sam-whitley.github.io/thesis/sitespeed/mobile/L8/pages/192_168_100_151/L8Mobile/53.html" TargetMode="External"/><Relationship Id="rId2360" Type="http://schemas.openxmlformats.org/officeDocument/2006/relationships/hyperlink" Target="https://sam-whitley.github.io/thesis/sitespeed/mobile/L8/pages/192_168_100_151/L8Mobile/60.html" TargetMode="External"/><Relationship Id="rId3204" Type="http://schemas.openxmlformats.org/officeDocument/2006/relationships/hyperlink" Target="https://sam-whitley.github.io/thesis/sitespeed/mobile/L8/pages/192_168_100_151/L8Mobile/4.html" TargetMode="External"/><Relationship Id="rId3411" Type="http://schemas.openxmlformats.org/officeDocument/2006/relationships/hyperlink" Target="https://sam-whitley.github.io/thesis/sitespeed/mobile/L8/pages/192_168_100_151/L8Mobile/11.html" TargetMode="External"/><Relationship Id="rId125" Type="http://schemas.openxmlformats.org/officeDocument/2006/relationships/hyperlink" Target="https://sam-whitley.github.io/thesis/sitespeed/mobile/L8/pages/192_168_100_151/L8Mobile/25.html" TargetMode="External"/><Relationship Id="rId332" Type="http://schemas.openxmlformats.org/officeDocument/2006/relationships/hyperlink" Target="https://sam-whitley.github.io/thesis/sitespeed/mobile/L8/pages/192_168_100_151/L8Mobile/32.html" TargetMode="External"/><Relationship Id="rId2013" Type="http://schemas.openxmlformats.org/officeDocument/2006/relationships/hyperlink" Target="https://sam-whitley.github.io/thesis/sitespeed/mobile/L8/pages/192_168_100_151/L8Mobile/13.html" TargetMode="External"/><Relationship Id="rId2220" Type="http://schemas.openxmlformats.org/officeDocument/2006/relationships/hyperlink" Target="https://sam-whitley.github.io/thesis/sitespeed/mobile/L8/pages/192_168_100_151/L8Mobile/20.html" TargetMode="External"/><Relationship Id="rId1779" Type="http://schemas.openxmlformats.org/officeDocument/2006/relationships/hyperlink" Target="https://sam-whitley.github.io/thesis/sitespeed/mobile/L8/pages/192_168_100_151/L8Mobile/79.html" TargetMode="External"/><Relationship Id="rId1986" Type="http://schemas.openxmlformats.org/officeDocument/2006/relationships/hyperlink" Target="https://sam-whitley.github.io/thesis/sitespeed/mobile/L8/pages/192_168_100_151/L8Mobile/86.html" TargetMode="External"/><Relationship Id="rId1639" Type="http://schemas.openxmlformats.org/officeDocument/2006/relationships/hyperlink" Target="https://sam-whitley.github.io/thesis/sitespeed/mobile/L8/pages/192_168_100_151/L8Mobile/39.html" TargetMode="External"/><Relationship Id="rId1846" Type="http://schemas.openxmlformats.org/officeDocument/2006/relationships/hyperlink" Target="https://sam-whitley.github.io/thesis/sitespeed/mobile/L8/pages/192_168_100_151/L8Mobile/46.html" TargetMode="External"/><Relationship Id="rId3061" Type="http://schemas.openxmlformats.org/officeDocument/2006/relationships/hyperlink" Target="https://sam-whitley.github.io/thesis/sitespeed/mobile/L8/pages/192_168_100_151/L8Mobile/61.html" TargetMode="External"/><Relationship Id="rId1706" Type="http://schemas.openxmlformats.org/officeDocument/2006/relationships/hyperlink" Target="https://sam-whitley.github.io/thesis/sitespeed/mobile/L8/pages/192_168_100_151/L8Mobile/6.html" TargetMode="External"/><Relationship Id="rId1913" Type="http://schemas.openxmlformats.org/officeDocument/2006/relationships/hyperlink" Target="https://sam-whitley.github.io/thesis/sitespeed/mobile/L8/pages/192_168_100_151/L8Mobile/13.html" TargetMode="External"/><Relationship Id="rId3878" Type="http://schemas.openxmlformats.org/officeDocument/2006/relationships/hyperlink" Target="https://sam-whitley.github.io/thesis/sitespeed/mobile/L8/pages/192_168_100_151/L8Mobile/78.html" TargetMode="External"/><Relationship Id="rId799" Type="http://schemas.openxmlformats.org/officeDocument/2006/relationships/hyperlink" Target="https://sam-whitley.github.io/thesis/sitespeed/mobile/L8/pages/192_168_100_151/L8Mobile/99.html" TargetMode="External"/><Relationship Id="rId2687" Type="http://schemas.openxmlformats.org/officeDocument/2006/relationships/hyperlink" Target="https://sam-whitley.github.io/thesis/sitespeed/mobile/L8/pages/192_168_100_151/L8Mobile/87.html" TargetMode="External"/><Relationship Id="rId2894" Type="http://schemas.openxmlformats.org/officeDocument/2006/relationships/hyperlink" Target="https://sam-whitley.github.io/thesis/sitespeed/mobile/L8/pages/192_168_100_151/L8Mobile/94.html" TargetMode="External"/><Relationship Id="rId3738" Type="http://schemas.openxmlformats.org/officeDocument/2006/relationships/hyperlink" Target="https://sam-whitley.github.io/thesis/sitespeed/mobile/L8/pages/192_168_100_151/L8Mobile/38.html" TargetMode="External"/><Relationship Id="rId659" Type="http://schemas.openxmlformats.org/officeDocument/2006/relationships/hyperlink" Target="https://sam-whitley.github.io/thesis/sitespeed/mobile/L8/pages/192_168_100_151/L8Mobile/59.html" TargetMode="External"/><Relationship Id="rId866" Type="http://schemas.openxmlformats.org/officeDocument/2006/relationships/hyperlink" Target="https://sam-whitley.github.io/thesis/sitespeed/mobile/L8/pages/192_168_100_151/L8Mobile/66.html" TargetMode="External"/><Relationship Id="rId1289" Type="http://schemas.openxmlformats.org/officeDocument/2006/relationships/hyperlink" Target="https://sam-whitley.github.io/thesis/sitespeed/mobile/L8/pages/192_168_100_151/L8Mobile/89.html" TargetMode="External"/><Relationship Id="rId1496" Type="http://schemas.openxmlformats.org/officeDocument/2006/relationships/hyperlink" Target="https://sam-whitley.github.io/thesis/sitespeed/mobile/L8/pages/192_168_100_151/L8Mobile/96.html" TargetMode="External"/><Relationship Id="rId2547" Type="http://schemas.openxmlformats.org/officeDocument/2006/relationships/hyperlink" Target="https://sam-whitley.github.io/thesis/sitespeed/mobile/L8/pages/192_168_100_151/L8Mobile/47.html" TargetMode="External"/><Relationship Id="rId3945" Type="http://schemas.openxmlformats.org/officeDocument/2006/relationships/hyperlink" Target="https://sam-whitley.github.io/thesis/sitespeed/mobile/L8/pages/192_168_100_151/L8Mobile/45.html" TargetMode="External"/><Relationship Id="rId519" Type="http://schemas.openxmlformats.org/officeDocument/2006/relationships/hyperlink" Target="https://sam-whitley.github.io/thesis/sitespeed/mobile/L8/pages/192_168_100_151/L8Mobile/19.html" TargetMode="External"/><Relationship Id="rId1149" Type="http://schemas.openxmlformats.org/officeDocument/2006/relationships/hyperlink" Target="https://sam-whitley.github.io/thesis/sitespeed/mobile/L8/pages/192_168_100_151/L8Mobile/49.html" TargetMode="External"/><Relationship Id="rId1356" Type="http://schemas.openxmlformats.org/officeDocument/2006/relationships/hyperlink" Target="https://sam-whitley.github.io/thesis/sitespeed/mobile/L8/pages/192_168_100_151/L8Mobile/56.html" TargetMode="External"/><Relationship Id="rId2754" Type="http://schemas.openxmlformats.org/officeDocument/2006/relationships/hyperlink" Target="https://sam-whitley.github.io/thesis/sitespeed/mobile/L8/pages/192_168_100_151/L8Mobile/54.html" TargetMode="External"/><Relationship Id="rId2961" Type="http://schemas.openxmlformats.org/officeDocument/2006/relationships/hyperlink" Target="https://sam-whitley.github.io/thesis/sitespeed/mobile/L8/pages/192_168_100_151/L8Mobile/61.html" TargetMode="External"/><Relationship Id="rId3805" Type="http://schemas.openxmlformats.org/officeDocument/2006/relationships/hyperlink" Target="https://sam-whitley.github.io/thesis/sitespeed/mobile/L8/pages/192_168_100_151/L8Mobile/5.html" TargetMode="External"/><Relationship Id="rId726" Type="http://schemas.openxmlformats.org/officeDocument/2006/relationships/hyperlink" Target="https://sam-whitley.github.io/thesis/sitespeed/mobile/L8/pages/192_168_100_151/L8Mobile/26.html" TargetMode="External"/><Relationship Id="rId933" Type="http://schemas.openxmlformats.org/officeDocument/2006/relationships/hyperlink" Target="https://sam-whitley.github.io/thesis/sitespeed/mobile/L8/pages/192_168_100_151/L8Mobile/33.html" TargetMode="External"/><Relationship Id="rId1009" Type="http://schemas.openxmlformats.org/officeDocument/2006/relationships/hyperlink" Target="https://sam-whitley.github.io/thesis/sitespeed/mobile/L8/pages/192_168_100_151/L8Mobile/9.html" TargetMode="External"/><Relationship Id="rId1563" Type="http://schemas.openxmlformats.org/officeDocument/2006/relationships/hyperlink" Target="https://sam-whitley.github.io/thesis/sitespeed/mobile/L8/pages/192_168_100_151/L8Mobile/63.html" TargetMode="External"/><Relationship Id="rId1770" Type="http://schemas.openxmlformats.org/officeDocument/2006/relationships/hyperlink" Target="https://sam-whitley.github.io/thesis/sitespeed/mobile/L8/pages/192_168_100_151/L8Mobile/70.html" TargetMode="External"/><Relationship Id="rId2407" Type="http://schemas.openxmlformats.org/officeDocument/2006/relationships/hyperlink" Target="https://sam-whitley.github.io/thesis/sitespeed/mobile/L8/pages/192_168_100_151/L8Mobile/7.html" TargetMode="External"/><Relationship Id="rId2614" Type="http://schemas.openxmlformats.org/officeDocument/2006/relationships/hyperlink" Target="https://sam-whitley.github.io/thesis/sitespeed/mobile/L8/pages/192_168_100_151/L8Mobile/14.html" TargetMode="External"/><Relationship Id="rId2821" Type="http://schemas.openxmlformats.org/officeDocument/2006/relationships/hyperlink" Target="https://sam-whitley.github.io/thesis/sitespeed/mobile/L8/pages/192_168_100_151/L8Mobile/21.html" TargetMode="External"/><Relationship Id="rId62" Type="http://schemas.openxmlformats.org/officeDocument/2006/relationships/hyperlink" Target="https://sam-whitley.github.io/thesis/sitespeed/mobile/L8/pages/192_168_100_151/L8Mobile/62.html" TargetMode="External"/><Relationship Id="rId1216" Type="http://schemas.openxmlformats.org/officeDocument/2006/relationships/hyperlink" Target="https://sam-whitley.github.io/thesis/sitespeed/mobile/L8/pages/192_168_100_151/L8Mobile/16.html" TargetMode="External"/><Relationship Id="rId1423" Type="http://schemas.openxmlformats.org/officeDocument/2006/relationships/hyperlink" Target="https://sam-whitley.github.io/thesis/sitespeed/mobile/L8/pages/192_168_100_151/L8Mobile/23.html" TargetMode="External"/><Relationship Id="rId1630" Type="http://schemas.openxmlformats.org/officeDocument/2006/relationships/hyperlink" Target="https://sam-whitley.github.io/thesis/sitespeed/mobile/L8/pages/192_168_100_151/L8Mobile/30.html" TargetMode="External"/><Relationship Id="rId3388" Type="http://schemas.openxmlformats.org/officeDocument/2006/relationships/hyperlink" Target="https://sam-whitley.github.io/thesis/sitespeed/mobile/L8/pages/192_168_100_151/L8Mobile/88.html" TargetMode="External"/><Relationship Id="rId3595" Type="http://schemas.openxmlformats.org/officeDocument/2006/relationships/hyperlink" Target="https://sam-whitley.github.io/thesis/sitespeed/mobile/L8/pages/192_168_100_151/L8Mobile/95.html" TargetMode="External"/><Relationship Id="rId2197" Type="http://schemas.openxmlformats.org/officeDocument/2006/relationships/hyperlink" Target="https://sam-whitley.github.io/thesis/sitespeed/mobile/L8/pages/192_168_100_151/L8Mobile/97.html" TargetMode="External"/><Relationship Id="rId3248" Type="http://schemas.openxmlformats.org/officeDocument/2006/relationships/hyperlink" Target="https://sam-whitley.github.io/thesis/sitespeed/mobile/L8/pages/192_168_100_151/L8Mobile/48.html" TargetMode="External"/><Relationship Id="rId3455" Type="http://schemas.openxmlformats.org/officeDocument/2006/relationships/hyperlink" Target="https://sam-whitley.github.io/thesis/sitespeed/mobile/L8/pages/192_168_100_151/L8Mobile/55.html" TargetMode="External"/><Relationship Id="rId3662" Type="http://schemas.openxmlformats.org/officeDocument/2006/relationships/hyperlink" Target="https://sam-whitley.github.io/thesis/sitespeed/mobile/L8/pages/192_168_100_151/L8Mobile/62.html" TargetMode="External"/><Relationship Id="rId169" Type="http://schemas.openxmlformats.org/officeDocument/2006/relationships/hyperlink" Target="https://sam-whitley.github.io/thesis/sitespeed/mobile/L8/pages/192_168_100_151/L8Mobile/69.html" TargetMode="External"/><Relationship Id="rId376" Type="http://schemas.openxmlformats.org/officeDocument/2006/relationships/hyperlink" Target="https://sam-whitley.github.io/thesis/sitespeed/mobile/L8/pages/192_168_100_151/L8Mobile/76.html" TargetMode="External"/><Relationship Id="rId583" Type="http://schemas.openxmlformats.org/officeDocument/2006/relationships/hyperlink" Target="https://sam-whitley.github.io/thesis/sitespeed/mobile/L8/pages/192_168_100_151/L8Mobile/83.html" TargetMode="External"/><Relationship Id="rId790" Type="http://schemas.openxmlformats.org/officeDocument/2006/relationships/hyperlink" Target="https://sam-whitley.github.io/thesis/sitespeed/mobile/L8/pages/192_168_100_151/L8Mobile/90.html" TargetMode="External"/><Relationship Id="rId2057" Type="http://schemas.openxmlformats.org/officeDocument/2006/relationships/hyperlink" Target="https://sam-whitley.github.io/thesis/sitespeed/mobile/L8/pages/192_168_100_151/L8Mobile/57.html" TargetMode="External"/><Relationship Id="rId2264" Type="http://schemas.openxmlformats.org/officeDocument/2006/relationships/hyperlink" Target="https://sam-whitley.github.io/thesis/sitespeed/mobile/L8/pages/192_168_100_151/L8Mobile/64.html" TargetMode="External"/><Relationship Id="rId2471" Type="http://schemas.openxmlformats.org/officeDocument/2006/relationships/hyperlink" Target="https://sam-whitley.github.io/thesis/sitespeed/mobile/L8/pages/192_168_100_151/L8Mobile/71.html" TargetMode="External"/><Relationship Id="rId3108" Type="http://schemas.openxmlformats.org/officeDocument/2006/relationships/hyperlink" Target="https://sam-whitley.github.io/thesis/sitespeed/mobile/L8/pages/192_168_100_151/L8Mobile/8.html" TargetMode="External"/><Relationship Id="rId3315" Type="http://schemas.openxmlformats.org/officeDocument/2006/relationships/hyperlink" Target="https://sam-whitley.github.io/thesis/sitespeed/mobile/L8/pages/192_168_100_151/L8Mobile/15.html" TargetMode="External"/><Relationship Id="rId3522" Type="http://schemas.openxmlformats.org/officeDocument/2006/relationships/hyperlink" Target="https://sam-whitley.github.io/thesis/sitespeed/mobile/L8/pages/192_168_100_151/L8Mobile/22.html" TargetMode="External"/><Relationship Id="rId236" Type="http://schemas.openxmlformats.org/officeDocument/2006/relationships/hyperlink" Target="https://sam-whitley.github.io/thesis/sitespeed/mobile/L8/pages/192_168_100_151/L8Mobile/36.html" TargetMode="External"/><Relationship Id="rId443" Type="http://schemas.openxmlformats.org/officeDocument/2006/relationships/hyperlink" Target="https://sam-whitley.github.io/thesis/sitespeed/mobile/L8/pages/192_168_100_151/L8Mobile/43.html" TargetMode="External"/><Relationship Id="rId650" Type="http://schemas.openxmlformats.org/officeDocument/2006/relationships/hyperlink" Target="https://sam-whitley.github.io/thesis/sitespeed/mobile/L8/pages/192_168_100_151/L8Mobile/50.html" TargetMode="External"/><Relationship Id="rId1073" Type="http://schemas.openxmlformats.org/officeDocument/2006/relationships/hyperlink" Target="https://sam-whitley.github.io/thesis/sitespeed/mobile/L8/pages/192_168_100_151/L8Mobile/73.html" TargetMode="External"/><Relationship Id="rId1280" Type="http://schemas.openxmlformats.org/officeDocument/2006/relationships/hyperlink" Target="https://sam-whitley.github.io/thesis/sitespeed/mobile/L8/pages/192_168_100_151/L8Mobile/80.html" TargetMode="External"/><Relationship Id="rId2124" Type="http://schemas.openxmlformats.org/officeDocument/2006/relationships/hyperlink" Target="https://sam-whitley.github.io/thesis/sitespeed/mobile/L8/pages/192_168_100_151/L8Mobile/24.html" TargetMode="External"/><Relationship Id="rId2331" Type="http://schemas.openxmlformats.org/officeDocument/2006/relationships/hyperlink" Target="https://sam-whitley.github.io/thesis/sitespeed/mobile/L8/pages/192_168_100_151/L8Mobile/31.html" TargetMode="External"/><Relationship Id="rId303" Type="http://schemas.openxmlformats.org/officeDocument/2006/relationships/hyperlink" Target="https://sam-whitley.github.io/thesis/sitespeed/mobile/L8/pages/192_168_100_151/L8Mobile/3.html" TargetMode="External"/><Relationship Id="rId1140" Type="http://schemas.openxmlformats.org/officeDocument/2006/relationships/hyperlink" Target="https://sam-whitley.github.io/thesis/sitespeed/mobile/L8/pages/192_168_100_151/L8Mobile/40.html" TargetMode="External"/><Relationship Id="rId510" Type="http://schemas.openxmlformats.org/officeDocument/2006/relationships/hyperlink" Target="https://sam-whitley.github.io/thesis/sitespeed/mobile/L8/pages/192_168_100_151/L8Mobile/10.html" TargetMode="External"/><Relationship Id="rId1000" Type="http://schemas.openxmlformats.org/officeDocument/2006/relationships/hyperlink" Target="https://sam-whitley.github.io/thesis/sitespeed/mobile/L8/pages/192_168_100_151/L8Mobile/100.html" TargetMode="External"/><Relationship Id="rId1957" Type="http://schemas.openxmlformats.org/officeDocument/2006/relationships/hyperlink" Target="https://sam-whitley.github.io/thesis/sitespeed/mobile/L8/pages/192_168_100_151/L8Mobile/57.html" TargetMode="External"/><Relationship Id="rId1817" Type="http://schemas.openxmlformats.org/officeDocument/2006/relationships/hyperlink" Target="https://sam-whitley.github.io/thesis/sitespeed/mobile/L8/pages/192_168_100_151/L8Mobile/17.html" TargetMode="External"/><Relationship Id="rId3172" Type="http://schemas.openxmlformats.org/officeDocument/2006/relationships/hyperlink" Target="https://sam-whitley.github.io/thesis/sitespeed/mobile/L8/pages/192_168_100_151/L8Mobile/72.html" TargetMode="External"/><Relationship Id="rId3032" Type="http://schemas.openxmlformats.org/officeDocument/2006/relationships/hyperlink" Target="https://sam-whitley.github.io/thesis/sitespeed/mobile/L8/pages/192_168_100_151/L8Mobile/32.html" TargetMode="External"/><Relationship Id="rId160" Type="http://schemas.openxmlformats.org/officeDocument/2006/relationships/hyperlink" Target="https://sam-whitley.github.io/thesis/sitespeed/mobile/L8/pages/192_168_100_151/L8Mobile/60.html" TargetMode="External"/><Relationship Id="rId3989" Type="http://schemas.openxmlformats.org/officeDocument/2006/relationships/hyperlink" Target="https://sam-whitley.github.io/thesis/sitespeed/mobile/L8/pages/192_168_100_151/L8Mobile/89.html" TargetMode="External"/><Relationship Id="rId2798" Type="http://schemas.openxmlformats.org/officeDocument/2006/relationships/hyperlink" Target="https://sam-whitley.github.io/thesis/sitespeed/mobile/L8/pages/192_168_100_151/L8Mobile/98.html" TargetMode="External"/><Relationship Id="rId3849" Type="http://schemas.openxmlformats.org/officeDocument/2006/relationships/hyperlink" Target="https://sam-whitley.github.io/thesis/sitespeed/mobile/L8/pages/192_168_100_151/L8Mobile/49.html" TargetMode="External"/><Relationship Id="rId977" Type="http://schemas.openxmlformats.org/officeDocument/2006/relationships/hyperlink" Target="https://sam-whitley.github.io/thesis/sitespeed/mobile/L8/pages/192_168_100_151/L8Mobile/77.html" TargetMode="External"/><Relationship Id="rId2658" Type="http://schemas.openxmlformats.org/officeDocument/2006/relationships/hyperlink" Target="https://sam-whitley.github.io/thesis/sitespeed/mobile/L8/pages/192_168_100_151/L8Mobile/58.html" TargetMode="External"/><Relationship Id="rId2865" Type="http://schemas.openxmlformats.org/officeDocument/2006/relationships/hyperlink" Target="https://sam-whitley.github.io/thesis/sitespeed/mobile/L8/pages/192_168_100_151/L8Mobile/65.html" TargetMode="External"/><Relationship Id="rId3709" Type="http://schemas.openxmlformats.org/officeDocument/2006/relationships/hyperlink" Target="https://sam-whitley.github.io/thesis/sitespeed/mobile/L8/pages/192_168_100_151/L8Mobile/9.html" TargetMode="External"/><Relationship Id="rId3916" Type="http://schemas.openxmlformats.org/officeDocument/2006/relationships/hyperlink" Target="https://sam-whitley.github.io/thesis/sitespeed/mobile/L8/pages/192_168_100_151/L8Mobile/16.html" TargetMode="External"/><Relationship Id="rId837" Type="http://schemas.openxmlformats.org/officeDocument/2006/relationships/hyperlink" Target="https://sam-whitley.github.io/thesis/sitespeed/mobile/L8/pages/192_168_100_151/L8Mobile/37.html" TargetMode="External"/><Relationship Id="rId1467" Type="http://schemas.openxmlformats.org/officeDocument/2006/relationships/hyperlink" Target="https://sam-whitley.github.io/thesis/sitespeed/mobile/L8/pages/192_168_100_151/L8Mobile/67.html" TargetMode="External"/><Relationship Id="rId1674" Type="http://schemas.openxmlformats.org/officeDocument/2006/relationships/hyperlink" Target="https://sam-whitley.github.io/thesis/sitespeed/mobile/L8/pages/192_168_100_151/L8Mobile/74.html" TargetMode="External"/><Relationship Id="rId1881" Type="http://schemas.openxmlformats.org/officeDocument/2006/relationships/hyperlink" Target="https://sam-whitley.github.io/thesis/sitespeed/mobile/L8/pages/192_168_100_151/L8Mobile/81.html" TargetMode="External"/><Relationship Id="rId2518" Type="http://schemas.openxmlformats.org/officeDocument/2006/relationships/hyperlink" Target="https://sam-whitley.github.io/thesis/sitespeed/mobile/L8/pages/192_168_100_151/L8Mobile/18.html" TargetMode="External"/><Relationship Id="rId2725" Type="http://schemas.openxmlformats.org/officeDocument/2006/relationships/hyperlink" Target="https://sam-whitley.github.io/thesis/sitespeed/mobile/L8/pages/192_168_100_151/L8Mobile/25.html" TargetMode="External"/><Relationship Id="rId2932" Type="http://schemas.openxmlformats.org/officeDocument/2006/relationships/hyperlink" Target="https://sam-whitley.github.io/thesis/sitespeed/mobile/L8/pages/192_168_100_151/L8Mobile/32.html" TargetMode="External"/><Relationship Id="rId904" Type="http://schemas.openxmlformats.org/officeDocument/2006/relationships/hyperlink" Target="https://sam-whitley.github.io/thesis/sitespeed/mobile/L8/pages/192_168_100_151/L8Mobile/4.html" TargetMode="External"/><Relationship Id="rId1327" Type="http://schemas.openxmlformats.org/officeDocument/2006/relationships/hyperlink" Target="https://sam-whitley.github.io/thesis/sitespeed/mobile/L8/pages/192_168_100_151/L8Mobile/27.html" TargetMode="External"/><Relationship Id="rId1534" Type="http://schemas.openxmlformats.org/officeDocument/2006/relationships/hyperlink" Target="https://sam-whitley.github.io/thesis/sitespeed/mobile/L8/pages/192_168_100_151/L8Mobile/34.html" TargetMode="External"/><Relationship Id="rId1741" Type="http://schemas.openxmlformats.org/officeDocument/2006/relationships/hyperlink" Target="https://sam-whitley.github.io/thesis/sitespeed/mobile/L8/pages/192_168_100_151/L8Mobile/41.html" TargetMode="External"/><Relationship Id="rId33" Type="http://schemas.openxmlformats.org/officeDocument/2006/relationships/hyperlink" Target="https://sam-whitley.github.io/thesis/sitespeed/mobile/L8/pages/192_168_100_151/L8Mobile/33.html" TargetMode="External"/><Relationship Id="rId1601" Type="http://schemas.openxmlformats.org/officeDocument/2006/relationships/hyperlink" Target="https://sam-whitley.github.io/thesis/sitespeed/mobile/L8/pages/192_168_100_151/L8Mobile/1.html" TargetMode="External"/><Relationship Id="rId3499" Type="http://schemas.openxmlformats.org/officeDocument/2006/relationships/hyperlink" Target="https://sam-whitley.github.io/thesis/sitespeed/mobile/L8/pages/192_168_100_151/L8Mobile/99.html" TargetMode="External"/><Relationship Id="rId3359" Type="http://schemas.openxmlformats.org/officeDocument/2006/relationships/hyperlink" Target="https://sam-whitley.github.io/thesis/sitespeed/mobile/L8/pages/192_168_100_151/L8Mobile/59.html" TargetMode="External"/><Relationship Id="rId3566" Type="http://schemas.openxmlformats.org/officeDocument/2006/relationships/hyperlink" Target="https://sam-whitley.github.io/thesis/sitespeed/mobile/L8/pages/192_168_100_151/L8Mobile/66.html" TargetMode="External"/><Relationship Id="rId487" Type="http://schemas.openxmlformats.org/officeDocument/2006/relationships/hyperlink" Target="https://sam-whitley.github.io/thesis/sitespeed/mobile/L8/pages/192_168_100_151/L8Mobile/87.html" TargetMode="External"/><Relationship Id="rId694" Type="http://schemas.openxmlformats.org/officeDocument/2006/relationships/hyperlink" Target="https://sam-whitley.github.io/thesis/sitespeed/mobile/L8/pages/192_168_100_151/L8Mobile/94.html" TargetMode="External"/><Relationship Id="rId2168" Type="http://schemas.openxmlformats.org/officeDocument/2006/relationships/hyperlink" Target="https://sam-whitley.github.io/thesis/sitespeed/mobile/L8/pages/192_168_100_151/L8Mobile/68.html" TargetMode="External"/><Relationship Id="rId2375" Type="http://schemas.openxmlformats.org/officeDocument/2006/relationships/hyperlink" Target="https://sam-whitley.github.io/thesis/sitespeed/mobile/L8/pages/192_168_100_151/L8Mobile/75.html" TargetMode="External"/><Relationship Id="rId3219" Type="http://schemas.openxmlformats.org/officeDocument/2006/relationships/hyperlink" Target="https://sam-whitley.github.io/thesis/sitespeed/mobile/L8/pages/192_168_100_151/L8Mobile/19.html" TargetMode="External"/><Relationship Id="rId3773" Type="http://schemas.openxmlformats.org/officeDocument/2006/relationships/hyperlink" Target="https://sam-whitley.github.io/thesis/sitespeed/mobile/L8/pages/192_168_100_151/L8Mobile/73.html" TargetMode="External"/><Relationship Id="rId3980" Type="http://schemas.openxmlformats.org/officeDocument/2006/relationships/hyperlink" Target="https://sam-whitley.github.io/thesis/sitespeed/mobile/L8/pages/192_168_100_151/L8Mobile/80.html" TargetMode="External"/><Relationship Id="rId347" Type="http://schemas.openxmlformats.org/officeDocument/2006/relationships/hyperlink" Target="https://sam-whitley.github.io/thesis/sitespeed/mobile/L8/pages/192_168_100_151/L8Mobile/47.html" TargetMode="External"/><Relationship Id="rId1184" Type="http://schemas.openxmlformats.org/officeDocument/2006/relationships/hyperlink" Target="https://sam-whitley.github.io/thesis/sitespeed/mobile/L8/pages/192_168_100_151/L8Mobile/84.html" TargetMode="External"/><Relationship Id="rId2028" Type="http://schemas.openxmlformats.org/officeDocument/2006/relationships/hyperlink" Target="https://sam-whitley.github.io/thesis/sitespeed/mobile/L8/pages/192_168_100_151/L8Mobile/28.html" TargetMode="External"/><Relationship Id="rId2582" Type="http://schemas.openxmlformats.org/officeDocument/2006/relationships/hyperlink" Target="https://sam-whitley.github.io/thesis/sitespeed/mobile/L8/pages/192_168_100_151/L8Mobile/82.html" TargetMode="External"/><Relationship Id="rId3426" Type="http://schemas.openxmlformats.org/officeDocument/2006/relationships/hyperlink" Target="https://sam-whitley.github.io/thesis/sitespeed/mobile/L8/pages/192_168_100_151/L8Mobile/26.html" TargetMode="External"/><Relationship Id="rId3633" Type="http://schemas.openxmlformats.org/officeDocument/2006/relationships/hyperlink" Target="https://sam-whitley.github.io/thesis/sitespeed/mobile/L8/pages/192_168_100_151/L8Mobile/33.html" TargetMode="External"/><Relationship Id="rId3840" Type="http://schemas.openxmlformats.org/officeDocument/2006/relationships/hyperlink" Target="https://sam-whitley.github.io/thesis/sitespeed/mobile/L8/pages/192_168_100_151/L8Mobile/40.html" TargetMode="External"/><Relationship Id="rId554" Type="http://schemas.openxmlformats.org/officeDocument/2006/relationships/hyperlink" Target="https://sam-whitley.github.io/thesis/sitespeed/mobile/L8/pages/192_168_100_151/L8Mobile/54.html" TargetMode="External"/><Relationship Id="rId761" Type="http://schemas.openxmlformats.org/officeDocument/2006/relationships/hyperlink" Target="https://sam-whitley.github.io/thesis/sitespeed/mobile/L8/pages/192_168_100_151/L8Mobile/61.html" TargetMode="External"/><Relationship Id="rId1391" Type="http://schemas.openxmlformats.org/officeDocument/2006/relationships/hyperlink" Target="https://sam-whitley.github.io/thesis/sitespeed/mobile/L8/pages/192_168_100_151/L8Mobile/91.html" TargetMode="External"/><Relationship Id="rId2235" Type="http://schemas.openxmlformats.org/officeDocument/2006/relationships/hyperlink" Target="https://sam-whitley.github.io/thesis/sitespeed/mobile/L8/pages/192_168_100_151/L8Mobile/35.html" TargetMode="External"/><Relationship Id="rId2442" Type="http://schemas.openxmlformats.org/officeDocument/2006/relationships/hyperlink" Target="https://sam-whitley.github.io/thesis/sitespeed/mobile/L8/pages/192_168_100_151/L8Mobile/42.html" TargetMode="External"/><Relationship Id="rId3700" Type="http://schemas.openxmlformats.org/officeDocument/2006/relationships/hyperlink" Target="https://sam-whitley.github.io/thesis/sitespeed/mobile/L8/pages/192_168_100_151/L8Mobile/100.html" TargetMode="External"/><Relationship Id="rId207" Type="http://schemas.openxmlformats.org/officeDocument/2006/relationships/hyperlink" Target="https://sam-whitley.github.io/thesis/sitespeed/mobile/L8/pages/192_168_100_151/L8Mobile/7.html" TargetMode="External"/><Relationship Id="rId414" Type="http://schemas.openxmlformats.org/officeDocument/2006/relationships/hyperlink" Target="https://sam-whitley.github.io/thesis/sitespeed/mobile/L8/pages/192_168_100_151/L8Mobile/14.html" TargetMode="External"/><Relationship Id="rId621" Type="http://schemas.openxmlformats.org/officeDocument/2006/relationships/hyperlink" Target="https://sam-whitley.github.io/thesis/sitespeed/mobile/L8/pages/192_168_100_151/L8Mobile/21.html" TargetMode="External"/><Relationship Id="rId1044" Type="http://schemas.openxmlformats.org/officeDocument/2006/relationships/hyperlink" Target="https://sam-whitley.github.io/thesis/sitespeed/mobile/L8/pages/192_168_100_151/L8Mobile/44.html" TargetMode="External"/><Relationship Id="rId1251" Type="http://schemas.openxmlformats.org/officeDocument/2006/relationships/hyperlink" Target="https://sam-whitley.github.io/thesis/sitespeed/mobile/L8/pages/192_168_100_151/L8Mobile/51.html" TargetMode="External"/><Relationship Id="rId2302" Type="http://schemas.openxmlformats.org/officeDocument/2006/relationships/hyperlink" Target="https://sam-whitley.github.io/thesis/sitespeed/mobile/L8/pages/192_168_100_151/L8Mobile/2.html" TargetMode="External"/><Relationship Id="rId1111" Type="http://schemas.openxmlformats.org/officeDocument/2006/relationships/hyperlink" Target="https://sam-whitley.github.io/thesis/sitespeed/mobile/L8/pages/192_168_100_151/L8Mobile/11.html" TargetMode="External"/><Relationship Id="rId3076" Type="http://schemas.openxmlformats.org/officeDocument/2006/relationships/hyperlink" Target="https://sam-whitley.github.io/thesis/sitespeed/mobile/L8/pages/192_168_100_151/L8Mobile/76.html" TargetMode="External"/><Relationship Id="rId3283" Type="http://schemas.openxmlformats.org/officeDocument/2006/relationships/hyperlink" Target="https://sam-whitley.github.io/thesis/sitespeed/mobile/L8/pages/192_168_100_151/L8Mobile/83.html" TargetMode="External"/><Relationship Id="rId3490" Type="http://schemas.openxmlformats.org/officeDocument/2006/relationships/hyperlink" Target="https://sam-whitley.github.io/thesis/sitespeed/mobile/L8/pages/192_168_100_151/L8Mobile/90.html" TargetMode="External"/><Relationship Id="rId1928" Type="http://schemas.openxmlformats.org/officeDocument/2006/relationships/hyperlink" Target="https://sam-whitley.github.io/thesis/sitespeed/mobile/L8/pages/192_168_100_151/L8Mobile/28.html" TargetMode="External"/><Relationship Id="rId2092" Type="http://schemas.openxmlformats.org/officeDocument/2006/relationships/hyperlink" Target="https://sam-whitley.github.io/thesis/sitespeed/mobile/L8/pages/192_168_100_151/L8Mobile/92.html" TargetMode="External"/><Relationship Id="rId3143" Type="http://schemas.openxmlformats.org/officeDocument/2006/relationships/hyperlink" Target="https://sam-whitley.github.io/thesis/sitespeed/mobile/L8/pages/192_168_100_151/L8Mobile/43.html" TargetMode="External"/><Relationship Id="rId3350" Type="http://schemas.openxmlformats.org/officeDocument/2006/relationships/hyperlink" Target="https://sam-whitley.github.io/thesis/sitespeed/mobile/L8/pages/192_168_100_151/L8Mobile/50.html" TargetMode="External"/><Relationship Id="rId271" Type="http://schemas.openxmlformats.org/officeDocument/2006/relationships/hyperlink" Target="https://sam-whitley.github.io/thesis/sitespeed/mobile/L8/pages/192_168_100_151/L8Mobile/71.html" TargetMode="External"/><Relationship Id="rId3003" Type="http://schemas.openxmlformats.org/officeDocument/2006/relationships/hyperlink" Target="https://sam-whitley.github.io/thesis/sitespeed/mobile/L8/pages/192_168_100_151/L8Mobile/3.html" TargetMode="External"/><Relationship Id="rId131" Type="http://schemas.openxmlformats.org/officeDocument/2006/relationships/hyperlink" Target="https://sam-whitley.github.io/thesis/sitespeed/mobile/L8/pages/192_168_100_151/L8Mobile/31.html" TargetMode="External"/><Relationship Id="rId3210" Type="http://schemas.openxmlformats.org/officeDocument/2006/relationships/hyperlink" Target="https://sam-whitley.github.io/thesis/sitespeed/mobile/L8/pages/192_168_100_151/L8Mobile/10.html" TargetMode="External"/><Relationship Id="rId2769" Type="http://schemas.openxmlformats.org/officeDocument/2006/relationships/hyperlink" Target="https://sam-whitley.github.io/thesis/sitespeed/mobile/L8/pages/192_168_100_151/L8Mobile/69.html" TargetMode="External"/><Relationship Id="rId2976" Type="http://schemas.openxmlformats.org/officeDocument/2006/relationships/hyperlink" Target="https://sam-whitley.github.io/thesis/sitespeed/mobile/L8/pages/192_168_100_151/L8Mobile/76.html" TargetMode="External"/><Relationship Id="rId948" Type="http://schemas.openxmlformats.org/officeDocument/2006/relationships/hyperlink" Target="https://sam-whitley.github.io/thesis/sitespeed/mobile/L8/pages/192_168_100_151/L8Mobile/48.html" TargetMode="External"/><Relationship Id="rId1578" Type="http://schemas.openxmlformats.org/officeDocument/2006/relationships/hyperlink" Target="https://sam-whitley.github.io/thesis/sitespeed/mobile/L8/pages/192_168_100_151/L8Mobile/78.html" TargetMode="External"/><Relationship Id="rId1785" Type="http://schemas.openxmlformats.org/officeDocument/2006/relationships/hyperlink" Target="https://sam-whitley.github.io/thesis/sitespeed/mobile/L8/pages/192_168_100_151/L8Mobile/85.html" TargetMode="External"/><Relationship Id="rId1992" Type="http://schemas.openxmlformats.org/officeDocument/2006/relationships/hyperlink" Target="https://sam-whitley.github.io/thesis/sitespeed/mobile/L8/pages/192_168_100_151/L8Mobile/92.html" TargetMode="External"/><Relationship Id="rId2629" Type="http://schemas.openxmlformats.org/officeDocument/2006/relationships/hyperlink" Target="https://sam-whitley.github.io/thesis/sitespeed/mobile/L8/pages/192_168_100_151/L8Mobile/29.html" TargetMode="External"/><Relationship Id="rId2836" Type="http://schemas.openxmlformats.org/officeDocument/2006/relationships/hyperlink" Target="https://sam-whitley.github.io/thesis/sitespeed/mobile/L8/pages/192_168_100_151/L8Mobile/36.html" TargetMode="External"/><Relationship Id="rId77" Type="http://schemas.openxmlformats.org/officeDocument/2006/relationships/hyperlink" Target="https://sam-whitley.github.io/thesis/sitespeed/mobile/L8/pages/192_168_100_151/L8Mobile/77.html" TargetMode="External"/><Relationship Id="rId808" Type="http://schemas.openxmlformats.org/officeDocument/2006/relationships/hyperlink" Target="https://sam-whitley.github.io/thesis/sitespeed/mobile/L8/pages/192_168_100_151/L8Mobile/8.html" TargetMode="External"/><Relationship Id="rId1438" Type="http://schemas.openxmlformats.org/officeDocument/2006/relationships/hyperlink" Target="https://sam-whitley.github.io/thesis/sitespeed/mobile/L8/pages/192_168_100_151/L8Mobile/38.html" TargetMode="External"/><Relationship Id="rId1645" Type="http://schemas.openxmlformats.org/officeDocument/2006/relationships/hyperlink" Target="https://sam-whitley.github.io/thesis/sitespeed/mobile/L8/pages/192_168_100_151/L8Mobile/45.html" TargetMode="External"/><Relationship Id="rId1852" Type="http://schemas.openxmlformats.org/officeDocument/2006/relationships/hyperlink" Target="https://sam-whitley.github.io/thesis/sitespeed/mobile/L8/pages/192_168_100_151/L8Mobile/52.html" TargetMode="External"/><Relationship Id="rId2903" Type="http://schemas.openxmlformats.org/officeDocument/2006/relationships/hyperlink" Target="https://sam-whitley.github.io/thesis/sitespeed/mobile/L8/pages/192_168_100_151/L8Mobile/3.html" TargetMode="External"/><Relationship Id="rId1505" Type="http://schemas.openxmlformats.org/officeDocument/2006/relationships/hyperlink" Target="https://sam-whitley.github.io/thesis/sitespeed/mobile/L8/pages/192_168_100_151/L8Mobile/5.html" TargetMode="External"/><Relationship Id="rId1712" Type="http://schemas.openxmlformats.org/officeDocument/2006/relationships/hyperlink" Target="https://sam-whitley.github.io/thesis/sitespeed/mobile/L8/pages/192_168_100_151/L8Mobile/12.html" TargetMode="External"/><Relationship Id="rId3677" Type="http://schemas.openxmlformats.org/officeDocument/2006/relationships/hyperlink" Target="https://sam-whitley.github.io/thesis/sitespeed/mobile/L8/pages/192_168_100_151/L8Mobile/77.html" TargetMode="External"/><Relationship Id="rId3884" Type="http://schemas.openxmlformats.org/officeDocument/2006/relationships/hyperlink" Target="https://sam-whitley.github.io/thesis/sitespeed/mobile/L8/pages/192_168_100_151/L8Mobile/84.html" TargetMode="External"/><Relationship Id="rId598" Type="http://schemas.openxmlformats.org/officeDocument/2006/relationships/hyperlink" Target="https://sam-whitley.github.io/thesis/sitespeed/mobile/L8/pages/192_168_100_151/L8Mobile/98.html" TargetMode="External"/><Relationship Id="rId2279" Type="http://schemas.openxmlformats.org/officeDocument/2006/relationships/hyperlink" Target="https://sam-whitley.github.io/thesis/sitespeed/mobile/L8/pages/192_168_100_151/L8Mobile/79.html" TargetMode="External"/><Relationship Id="rId2486" Type="http://schemas.openxmlformats.org/officeDocument/2006/relationships/hyperlink" Target="https://sam-whitley.github.io/thesis/sitespeed/mobile/L8/pages/192_168_100_151/L8Mobile/86.html" TargetMode="External"/><Relationship Id="rId2693" Type="http://schemas.openxmlformats.org/officeDocument/2006/relationships/hyperlink" Target="https://sam-whitley.github.io/thesis/sitespeed/mobile/L8/pages/192_168_100_151/L8Mobile/93.html" TargetMode="External"/><Relationship Id="rId3537" Type="http://schemas.openxmlformats.org/officeDocument/2006/relationships/hyperlink" Target="https://sam-whitley.github.io/thesis/sitespeed/mobile/L8/pages/192_168_100_151/L8Mobile/37.html" TargetMode="External"/><Relationship Id="rId3744" Type="http://schemas.openxmlformats.org/officeDocument/2006/relationships/hyperlink" Target="https://sam-whitley.github.io/thesis/sitespeed/mobile/L8/pages/192_168_100_151/L8Mobile/44.html" TargetMode="External"/><Relationship Id="rId3951" Type="http://schemas.openxmlformats.org/officeDocument/2006/relationships/hyperlink" Target="https://sam-whitley.github.io/thesis/sitespeed/mobile/L8/pages/192_168_100_151/L8Mobile/51.html" TargetMode="External"/><Relationship Id="rId458" Type="http://schemas.openxmlformats.org/officeDocument/2006/relationships/hyperlink" Target="https://sam-whitley.github.io/thesis/sitespeed/mobile/L8/pages/192_168_100_151/L8Mobile/58.html" TargetMode="External"/><Relationship Id="rId665" Type="http://schemas.openxmlformats.org/officeDocument/2006/relationships/hyperlink" Target="https://sam-whitley.github.io/thesis/sitespeed/mobile/L8/pages/192_168_100_151/L8Mobile/65.html" TargetMode="External"/><Relationship Id="rId872" Type="http://schemas.openxmlformats.org/officeDocument/2006/relationships/hyperlink" Target="https://sam-whitley.github.io/thesis/sitespeed/mobile/L8/pages/192_168_100_151/L8Mobile/72.html" TargetMode="External"/><Relationship Id="rId1088" Type="http://schemas.openxmlformats.org/officeDocument/2006/relationships/hyperlink" Target="https://sam-whitley.github.io/thesis/sitespeed/mobile/L8/pages/192_168_100_151/L8Mobile/88.html" TargetMode="External"/><Relationship Id="rId1295" Type="http://schemas.openxmlformats.org/officeDocument/2006/relationships/hyperlink" Target="https://sam-whitley.github.io/thesis/sitespeed/mobile/L8/pages/192_168_100_151/L8Mobile/95.html" TargetMode="External"/><Relationship Id="rId2139" Type="http://schemas.openxmlformats.org/officeDocument/2006/relationships/hyperlink" Target="https://sam-whitley.github.io/thesis/sitespeed/mobile/L8/pages/192_168_100_151/L8Mobile/39.html" TargetMode="External"/><Relationship Id="rId2346" Type="http://schemas.openxmlformats.org/officeDocument/2006/relationships/hyperlink" Target="https://sam-whitley.github.io/thesis/sitespeed/mobile/L8/pages/192_168_100_151/L8Mobile/46.html" TargetMode="External"/><Relationship Id="rId2553" Type="http://schemas.openxmlformats.org/officeDocument/2006/relationships/hyperlink" Target="https://sam-whitley.github.io/thesis/sitespeed/mobile/L8/pages/192_168_100_151/L8Mobile/53.html" TargetMode="External"/><Relationship Id="rId2760" Type="http://schemas.openxmlformats.org/officeDocument/2006/relationships/hyperlink" Target="https://sam-whitley.github.io/thesis/sitespeed/mobile/L8/pages/192_168_100_151/L8Mobile/60.html" TargetMode="External"/><Relationship Id="rId3604" Type="http://schemas.openxmlformats.org/officeDocument/2006/relationships/hyperlink" Target="https://sam-whitley.github.io/thesis/sitespeed/mobile/L8/pages/192_168_100_151/L8Mobile/4.html" TargetMode="External"/><Relationship Id="rId3811" Type="http://schemas.openxmlformats.org/officeDocument/2006/relationships/hyperlink" Target="https://sam-whitley.github.io/thesis/sitespeed/mobile/L8/pages/192_168_100_151/L8Mobile/11.html" TargetMode="External"/><Relationship Id="rId318" Type="http://schemas.openxmlformats.org/officeDocument/2006/relationships/hyperlink" Target="https://sam-whitley.github.io/thesis/sitespeed/mobile/L8/pages/192_168_100_151/L8Mobile/18.html" TargetMode="External"/><Relationship Id="rId525" Type="http://schemas.openxmlformats.org/officeDocument/2006/relationships/hyperlink" Target="https://sam-whitley.github.io/thesis/sitespeed/mobile/L8/pages/192_168_100_151/L8Mobile/25.html" TargetMode="External"/><Relationship Id="rId732" Type="http://schemas.openxmlformats.org/officeDocument/2006/relationships/hyperlink" Target="https://sam-whitley.github.io/thesis/sitespeed/mobile/L8/pages/192_168_100_151/L8Mobile/32.html" TargetMode="External"/><Relationship Id="rId1155" Type="http://schemas.openxmlformats.org/officeDocument/2006/relationships/hyperlink" Target="https://sam-whitley.github.io/thesis/sitespeed/mobile/L8/pages/192_168_100_151/L8Mobile/55.html" TargetMode="External"/><Relationship Id="rId1362" Type="http://schemas.openxmlformats.org/officeDocument/2006/relationships/hyperlink" Target="https://sam-whitley.github.io/thesis/sitespeed/mobile/L8/pages/192_168_100_151/L8Mobile/62.html" TargetMode="External"/><Relationship Id="rId2206" Type="http://schemas.openxmlformats.org/officeDocument/2006/relationships/hyperlink" Target="https://sam-whitley.github.io/thesis/sitespeed/mobile/L8/pages/192_168_100_151/L8Mobile/6.html" TargetMode="External"/><Relationship Id="rId2413" Type="http://schemas.openxmlformats.org/officeDocument/2006/relationships/hyperlink" Target="https://sam-whitley.github.io/thesis/sitespeed/mobile/L8/pages/192_168_100_151/L8Mobile/13.html" TargetMode="External"/><Relationship Id="rId2620" Type="http://schemas.openxmlformats.org/officeDocument/2006/relationships/hyperlink" Target="https://sam-whitley.github.io/thesis/sitespeed/mobile/L8/pages/192_168_100_151/L8Mobile/20.html" TargetMode="External"/><Relationship Id="rId1015" Type="http://schemas.openxmlformats.org/officeDocument/2006/relationships/hyperlink" Target="https://sam-whitley.github.io/thesis/sitespeed/mobile/L8/pages/192_168_100_151/L8Mobile/15.html" TargetMode="External"/><Relationship Id="rId1222" Type="http://schemas.openxmlformats.org/officeDocument/2006/relationships/hyperlink" Target="https://sam-whitley.github.io/thesis/sitespeed/mobile/L8/pages/192_168_100_151/L8Mobile/22.html" TargetMode="External"/><Relationship Id="rId3187" Type="http://schemas.openxmlformats.org/officeDocument/2006/relationships/hyperlink" Target="https://sam-whitley.github.io/thesis/sitespeed/mobile/L8/pages/192_168_100_151/L8Mobile/87.html" TargetMode="External"/><Relationship Id="rId3394" Type="http://schemas.openxmlformats.org/officeDocument/2006/relationships/hyperlink" Target="https://sam-whitley.github.io/thesis/sitespeed/mobile/L8/pages/192_168_100_151/L8Mobile/94.html" TargetMode="External"/><Relationship Id="rId3047" Type="http://schemas.openxmlformats.org/officeDocument/2006/relationships/hyperlink" Target="https://sam-whitley.github.io/thesis/sitespeed/mobile/L8/pages/192_168_100_151/L8Mobile/47.html" TargetMode="External"/><Relationship Id="rId175" Type="http://schemas.openxmlformats.org/officeDocument/2006/relationships/hyperlink" Target="https://sam-whitley.github.io/thesis/sitespeed/mobile/L8/pages/192_168_100_151/L8Mobile/75.html" TargetMode="External"/><Relationship Id="rId3254" Type="http://schemas.openxmlformats.org/officeDocument/2006/relationships/hyperlink" Target="https://sam-whitley.github.io/thesis/sitespeed/mobile/L8/pages/192_168_100_151/L8Mobile/54.html" TargetMode="External"/><Relationship Id="rId3461" Type="http://schemas.openxmlformats.org/officeDocument/2006/relationships/hyperlink" Target="https://sam-whitley.github.io/thesis/sitespeed/mobile/L8/pages/192_168_100_151/L8Mobile/61.html" TargetMode="External"/><Relationship Id="rId382" Type="http://schemas.openxmlformats.org/officeDocument/2006/relationships/hyperlink" Target="https://sam-whitley.github.io/thesis/sitespeed/mobile/L8/pages/192_168_100_151/L8Mobile/82.html" TargetMode="External"/><Relationship Id="rId2063" Type="http://schemas.openxmlformats.org/officeDocument/2006/relationships/hyperlink" Target="https://sam-whitley.github.io/thesis/sitespeed/mobile/L8/pages/192_168_100_151/L8Mobile/63.html" TargetMode="External"/><Relationship Id="rId2270" Type="http://schemas.openxmlformats.org/officeDocument/2006/relationships/hyperlink" Target="https://sam-whitley.github.io/thesis/sitespeed/mobile/L8/pages/192_168_100_151/L8Mobile/70.html" TargetMode="External"/><Relationship Id="rId3114" Type="http://schemas.openxmlformats.org/officeDocument/2006/relationships/hyperlink" Target="https://sam-whitley.github.io/thesis/sitespeed/mobile/L8/pages/192_168_100_151/L8Mobile/14.html" TargetMode="External"/><Relationship Id="rId3321" Type="http://schemas.openxmlformats.org/officeDocument/2006/relationships/hyperlink" Target="https://sam-whitley.github.io/thesis/sitespeed/mobile/L8/pages/192_168_100_151/L8Mobile/21.html" TargetMode="External"/><Relationship Id="rId242" Type="http://schemas.openxmlformats.org/officeDocument/2006/relationships/hyperlink" Target="https://sam-whitley.github.io/thesis/sitespeed/mobile/L8/pages/192_168_100_151/L8Mobile/42.html" TargetMode="External"/><Relationship Id="rId2130" Type="http://schemas.openxmlformats.org/officeDocument/2006/relationships/hyperlink" Target="https://sam-whitley.github.io/thesis/sitespeed/mobile/L8/pages/192_168_100_151/L8Mobile/30.html" TargetMode="External"/><Relationship Id="rId102" Type="http://schemas.openxmlformats.org/officeDocument/2006/relationships/hyperlink" Target="https://sam-whitley.github.io/thesis/sitespeed/mobile/L8/pages/192_168_100_151/L8Mobile/2.html" TargetMode="External"/><Relationship Id="rId1689" Type="http://schemas.openxmlformats.org/officeDocument/2006/relationships/hyperlink" Target="https://sam-whitley.github.io/thesis/sitespeed/mobile/L8/pages/192_168_100_151/L8Mobile/89.html" TargetMode="External"/><Relationship Id="rId1896" Type="http://schemas.openxmlformats.org/officeDocument/2006/relationships/hyperlink" Target="https://sam-whitley.github.io/thesis/sitespeed/mobile/L8/pages/192_168_100_151/L8Mobile/96.html" TargetMode="External"/><Relationship Id="rId2947" Type="http://schemas.openxmlformats.org/officeDocument/2006/relationships/hyperlink" Target="https://sam-whitley.github.io/thesis/sitespeed/mobile/L8/pages/192_168_100_151/L8Mobile/47.html" TargetMode="External"/><Relationship Id="rId919" Type="http://schemas.openxmlformats.org/officeDocument/2006/relationships/hyperlink" Target="https://sam-whitley.github.io/thesis/sitespeed/mobile/L8/pages/192_168_100_151/L8Mobile/19.html" TargetMode="External"/><Relationship Id="rId1549" Type="http://schemas.openxmlformats.org/officeDocument/2006/relationships/hyperlink" Target="https://sam-whitley.github.io/thesis/sitespeed/mobile/L8/pages/192_168_100_151/L8Mobile/49.html" TargetMode="External"/><Relationship Id="rId1756" Type="http://schemas.openxmlformats.org/officeDocument/2006/relationships/hyperlink" Target="https://sam-whitley.github.io/thesis/sitespeed/mobile/L8/pages/192_168_100_151/L8Mobile/56.html" TargetMode="External"/><Relationship Id="rId1963" Type="http://schemas.openxmlformats.org/officeDocument/2006/relationships/hyperlink" Target="https://sam-whitley.github.io/thesis/sitespeed/mobile/L8/pages/192_168_100_151/L8Mobile/63.html" TargetMode="External"/><Relationship Id="rId2807" Type="http://schemas.openxmlformats.org/officeDocument/2006/relationships/hyperlink" Target="https://sam-whitley.github.io/thesis/sitespeed/mobile/L8/pages/192_168_100_151/L8Mobile/7.html" TargetMode="External"/><Relationship Id="rId48" Type="http://schemas.openxmlformats.org/officeDocument/2006/relationships/hyperlink" Target="https://sam-whitley.github.io/thesis/sitespeed/mobile/L8/pages/192_168_100_151/L8Mobile/48.html" TargetMode="External"/><Relationship Id="rId1409" Type="http://schemas.openxmlformats.org/officeDocument/2006/relationships/hyperlink" Target="https://sam-whitley.github.io/thesis/sitespeed/mobile/L8/pages/192_168_100_151/L8Mobile/9.html" TargetMode="External"/><Relationship Id="rId1616" Type="http://schemas.openxmlformats.org/officeDocument/2006/relationships/hyperlink" Target="https://sam-whitley.github.io/thesis/sitespeed/mobile/L8/pages/192_168_100_151/L8Mobile/16.html" TargetMode="External"/><Relationship Id="rId1823" Type="http://schemas.openxmlformats.org/officeDocument/2006/relationships/hyperlink" Target="https://sam-whitley.github.io/thesis/sitespeed/mobile/L8/pages/192_168_100_151/L8Mobile/23.html" TargetMode="External"/><Relationship Id="rId3788" Type="http://schemas.openxmlformats.org/officeDocument/2006/relationships/hyperlink" Target="https://sam-whitley.github.io/thesis/sitespeed/mobile/L8/pages/192_168_100_151/L8Mobile/88.html" TargetMode="External"/><Relationship Id="rId3995" Type="http://schemas.openxmlformats.org/officeDocument/2006/relationships/hyperlink" Target="https://sam-whitley.github.io/thesis/sitespeed/mobile/L8/pages/192_168_100_151/L8Mobile/95.html" TargetMode="External"/><Relationship Id="rId2597" Type="http://schemas.openxmlformats.org/officeDocument/2006/relationships/hyperlink" Target="https://sam-whitley.github.io/thesis/sitespeed/mobile/L8/pages/192_168_100_151/L8Mobile/97.html" TargetMode="External"/><Relationship Id="rId3648" Type="http://schemas.openxmlformats.org/officeDocument/2006/relationships/hyperlink" Target="https://sam-whitley.github.io/thesis/sitespeed/mobile/L8/pages/192_168_100_151/L8Mobile/48.html" TargetMode="External"/><Relationship Id="rId3855" Type="http://schemas.openxmlformats.org/officeDocument/2006/relationships/hyperlink" Target="https://sam-whitley.github.io/thesis/sitespeed/mobile/L8/pages/192_168_100_151/L8Mobile/55.html" TargetMode="External"/><Relationship Id="rId569" Type="http://schemas.openxmlformats.org/officeDocument/2006/relationships/hyperlink" Target="https://sam-whitley.github.io/thesis/sitespeed/mobile/L8/pages/192_168_100_151/L8Mobile/69.html" TargetMode="External"/><Relationship Id="rId776" Type="http://schemas.openxmlformats.org/officeDocument/2006/relationships/hyperlink" Target="https://sam-whitley.github.io/thesis/sitespeed/mobile/L8/pages/192_168_100_151/L8Mobile/76.html" TargetMode="External"/><Relationship Id="rId983" Type="http://schemas.openxmlformats.org/officeDocument/2006/relationships/hyperlink" Target="https://sam-whitley.github.io/thesis/sitespeed/mobile/L8/pages/192_168_100_151/L8Mobile/83.html" TargetMode="External"/><Relationship Id="rId1199" Type="http://schemas.openxmlformats.org/officeDocument/2006/relationships/hyperlink" Target="https://sam-whitley.github.io/thesis/sitespeed/mobile/L8/pages/192_168_100_151/L8Mobile/99.html" TargetMode="External"/><Relationship Id="rId2457" Type="http://schemas.openxmlformats.org/officeDocument/2006/relationships/hyperlink" Target="https://sam-whitley.github.io/thesis/sitespeed/mobile/L8/pages/192_168_100_151/L8Mobile/57.html" TargetMode="External"/><Relationship Id="rId2664" Type="http://schemas.openxmlformats.org/officeDocument/2006/relationships/hyperlink" Target="https://sam-whitley.github.io/thesis/sitespeed/mobile/L8/pages/192_168_100_151/L8Mobile/64.html" TargetMode="External"/><Relationship Id="rId3508" Type="http://schemas.openxmlformats.org/officeDocument/2006/relationships/hyperlink" Target="https://sam-whitley.github.io/thesis/sitespeed/mobile/L8/pages/192_168_100_151/L8Mobile/8.html" TargetMode="External"/><Relationship Id="rId429" Type="http://schemas.openxmlformats.org/officeDocument/2006/relationships/hyperlink" Target="https://sam-whitley.github.io/thesis/sitespeed/mobile/L8/pages/192_168_100_151/L8Mobile/29.html" TargetMode="External"/><Relationship Id="rId636" Type="http://schemas.openxmlformats.org/officeDocument/2006/relationships/hyperlink" Target="https://sam-whitley.github.io/thesis/sitespeed/mobile/L8/pages/192_168_100_151/L8Mobile/36.html" TargetMode="External"/><Relationship Id="rId1059" Type="http://schemas.openxmlformats.org/officeDocument/2006/relationships/hyperlink" Target="https://sam-whitley.github.io/thesis/sitespeed/mobile/L8/pages/192_168_100_151/L8Mobile/59.html" TargetMode="External"/><Relationship Id="rId1266" Type="http://schemas.openxmlformats.org/officeDocument/2006/relationships/hyperlink" Target="https://sam-whitley.github.io/thesis/sitespeed/mobile/L8/pages/192_168_100_151/L8Mobile/66.html" TargetMode="External"/><Relationship Id="rId1473" Type="http://schemas.openxmlformats.org/officeDocument/2006/relationships/hyperlink" Target="https://sam-whitley.github.io/thesis/sitespeed/mobile/L8/pages/192_168_100_151/L8Mobile/73.html" TargetMode="External"/><Relationship Id="rId2317" Type="http://schemas.openxmlformats.org/officeDocument/2006/relationships/hyperlink" Target="https://sam-whitley.github.io/thesis/sitespeed/mobile/L8/pages/192_168_100_151/L8Mobile/17.html" TargetMode="External"/><Relationship Id="rId2871" Type="http://schemas.openxmlformats.org/officeDocument/2006/relationships/hyperlink" Target="https://sam-whitley.github.io/thesis/sitespeed/mobile/L8/pages/192_168_100_151/L8Mobile/71.html" TargetMode="External"/><Relationship Id="rId3715" Type="http://schemas.openxmlformats.org/officeDocument/2006/relationships/hyperlink" Target="https://sam-whitley.github.io/thesis/sitespeed/mobile/L8/pages/192_168_100_151/L8Mobile/15.html" TargetMode="External"/><Relationship Id="rId3922" Type="http://schemas.openxmlformats.org/officeDocument/2006/relationships/hyperlink" Target="https://sam-whitley.github.io/thesis/sitespeed/mobile/L8/pages/192_168_100_151/L8Mobile/22.html" TargetMode="External"/><Relationship Id="rId843" Type="http://schemas.openxmlformats.org/officeDocument/2006/relationships/hyperlink" Target="https://sam-whitley.github.io/thesis/sitespeed/mobile/L8/pages/192_168_100_151/L8Mobile/43.html" TargetMode="External"/><Relationship Id="rId1126" Type="http://schemas.openxmlformats.org/officeDocument/2006/relationships/hyperlink" Target="https://sam-whitley.github.io/thesis/sitespeed/mobile/L8/pages/192_168_100_151/L8Mobile/26.html" TargetMode="External"/><Relationship Id="rId1680" Type="http://schemas.openxmlformats.org/officeDocument/2006/relationships/hyperlink" Target="https://sam-whitley.github.io/thesis/sitespeed/mobile/L8/pages/192_168_100_151/L8Mobile/80.html" TargetMode="External"/><Relationship Id="rId2524" Type="http://schemas.openxmlformats.org/officeDocument/2006/relationships/hyperlink" Target="https://sam-whitley.github.io/thesis/sitespeed/mobile/L8/pages/192_168_100_151/L8Mobile/24.html" TargetMode="External"/><Relationship Id="rId2731" Type="http://schemas.openxmlformats.org/officeDocument/2006/relationships/hyperlink" Target="https://sam-whitley.github.io/thesis/sitespeed/mobile/L8/pages/192_168_100_151/L8Mobile/31.html" TargetMode="External"/><Relationship Id="rId703" Type="http://schemas.openxmlformats.org/officeDocument/2006/relationships/hyperlink" Target="https://sam-whitley.github.io/thesis/sitespeed/mobile/L8/pages/192_168_100_151/L8Mobile/3.html" TargetMode="External"/><Relationship Id="rId910" Type="http://schemas.openxmlformats.org/officeDocument/2006/relationships/hyperlink" Target="https://sam-whitley.github.io/thesis/sitespeed/mobile/L8/pages/192_168_100_151/L8Mobile/10.html" TargetMode="External"/><Relationship Id="rId1333" Type="http://schemas.openxmlformats.org/officeDocument/2006/relationships/hyperlink" Target="https://sam-whitley.github.io/thesis/sitespeed/mobile/L8/pages/192_168_100_151/L8Mobile/33.html" TargetMode="External"/><Relationship Id="rId1540" Type="http://schemas.openxmlformats.org/officeDocument/2006/relationships/hyperlink" Target="https://sam-whitley.github.io/thesis/sitespeed/mobile/L8/pages/192_168_100_151/L8Mobile/40.html" TargetMode="External"/><Relationship Id="rId1400" Type="http://schemas.openxmlformats.org/officeDocument/2006/relationships/hyperlink" Target="https://sam-whitley.github.io/thesis/sitespeed/mobile/L8/pages/192_168_100_151/L8Mobile/100.html" TargetMode="External"/><Relationship Id="rId3298" Type="http://schemas.openxmlformats.org/officeDocument/2006/relationships/hyperlink" Target="https://sam-whitley.github.io/thesis/sitespeed/mobile/L8/pages/192_168_100_151/L8Mobile/98.html" TargetMode="External"/><Relationship Id="rId3158" Type="http://schemas.openxmlformats.org/officeDocument/2006/relationships/hyperlink" Target="https://sam-whitley.github.io/thesis/sitespeed/mobile/L8/pages/192_168_100_151/L8Mobile/58.html" TargetMode="External"/><Relationship Id="rId3365" Type="http://schemas.openxmlformats.org/officeDocument/2006/relationships/hyperlink" Target="https://sam-whitley.github.io/thesis/sitespeed/mobile/L8/pages/192_168_100_151/L8Mobile/65.html" TargetMode="External"/><Relationship Id="rId3572" Type="http://schemas.openxmlformats.org/officeDocument/2006/relationships/hyperlink" Target="https://sam-whitley.github.io/thesis/sitespeed/mobile/L8/pages/192_168_100_151/L8Mobile/72.html" TargetMode="External"/><Relationship Id="rId286" Type="http://schemas.openxmlformats.org/officeDocument/2006/relationships/hyperlink" Target="https://sam-whitley.github.io/thesis/sitespeed/mobile/L8/pages/192_168_100_151/L8Mobile/86.html" TargetMode="External"/><Relationship Id="rId493" Type="http://schemas.openxmlformats.org/officeDocument/2006/relationships/hyperlink" Target="https://sam-whitley.github.io/thesis/sitespeed/mobile/L8/pages/192_168_100_151/L8Mobile/93.html" TargetMode="External"/><Relationship Id="rId2174" Type="http://schemas.openxmlformats.org/officeDocument/2006/relationships/hyperlink" Target="https://sam-whitley.github.io/thesis/sitespeed/mobile/L8/pages/192_168_100_151/L8Mobile/74.html" TargetMode="External"/><Relationship Id="rId2381" Type="http://schemas.openxmlformats.org/officeDocument/2006/relationships/hyperlink" Target="https://sam-whitley.github.io/thesis/sitespeed/mobile/L8/pages/192_168_100_151/L8Mobile/81.html" TargetMode="External"/><Relationship Id="rId3018" Type="http://schemas.openxmlformats.org/officeDocument/2006/relationships/hyperlink" Target="https://sam-whitley.github.io/thesis/sitespeed/mobile/L8/pages/192_168_100_151/L8Mobile/18.html" TargetMode="External"/><Relationship Id="rId3225" Type="http://schemas.openxmlformats.org/officeDocument/2006/relationships/hyperlink" Target="https://sam-whitley.github.io/thesis/sitespeed/mobile/L8/pages/192_168_100_151/L8Mobile/25.html" TargetMode="External"/><Relationship Id="rId3432" Type="http://schemas.openxmlformats.org/officeDocument/2006/relationships/hyperlink" Target="https://sam-whitley.github.io/thesis/sitespeed/mobile/L8/pages/192_168_100_151/L8Mobile/32.html" TargetMode="External"/><Relationship Id="rId146" Type="http://schemas.openxmlformats.org/officeDocument/2006/relationships/hyperlink" Target="https://sam-whitley.github.io/thesis/sitespeed/mobile/L8/pages/192_168_100_151/L8Mobile/46.html" TargetMode="External"/><Relationship Id="rId353" Type="http://schemas.openxmlformats.org/officeDocument/2006/relationships/hyperlink" Target="https://sam-whitley.github.io/thesis/sitespeed/mobile/L8/pages/192_168_100_151/L8Mobile/53.html" TargetMode="External"/><Relationship Id="rId560" Type="http://schemas.openxmlformats.org/officeDocument/2006/relationships/hyperlink" Target="https://sam-whitley.github.io/thesis/sitespeed/mobile/L8/pages/192_168_100_151/L8Mobile/60.html" TargetMode="External"/><Relationship Id="rId1190" Type="http://schemas.openxmlformats.org/officeDocument/2006/relationships/hyperlink" Target="https://sam-whitley.github.io/thesis/sitespeed/mobile/L8/pages/192_168_100_151/L8Mobile/90.html" TargetMode="External"/><Relationship Id="rId2034" Type="http://schemas.openxmlformats.org/officeDocument/2006/relationships/hyperlink" Target="https://sam-whitley.github.io/thesis/sitespeed/mobile/L8/pages/192_168_100_151/L8Mobile/34.html" TargetMode="External"/><Relationship Id="rId2241" Type="http://schemas.openxmlformats.org/officeDocument/2006/relationships/hyperlink" Target="https://sam-whitley.github.io/thesis/sitespeed/mobile/L8/pages/192_168_100_151/L8Mobile/41.html" TargetMode="External"/><Relationship Id="rId213" Type="http://schemas.openxmlformats.org/officeDocument/2006/relationships/hyperlink" Target="https://sam-whitley.github.io/thesis/sitespeed/mobile/L8/pages/192_168_100_151/L8Mobile/13.html" TargetMode="External"/><Relationship Id="rId420" Type="http://schemas.openxmlformats.org/officeDocument/2006/relationships/hyperlink" Target="https://sam-whitley.github.io/thesis/sitespeed/mobile/L8/pages/192_168_100_151/L8Mobile/20.html" TargetMode="External"/><Relationship Id="rId1050" Type="http://schemas.openxmlformats.org/officeDocument/2006/relationships/hyperlink" Target="https://sam-whitley.github.io/thesis/sitespeed/mobile/L8/pages/192_168_100_151/L8Mobile/50.html" TargetMode="External"/><Relationship Id="rId2101" Type="http://schemas.openxmlformats.org/officeDocument/2006/relationships/hyperlink" Target="https://sam-whitley.github.io/thesis/sitespeed/mobile/L8/pages/192_168_100_151/L8Mobile/1.html" TargetMode="External"/><Relationship Id="rId1867" Type="http://schemas.openxmlformats.org/officeDocument/2006/relationships/hyperlink" Target="https://sam-whitley.github.io/thesis/sitespeed/mobile/L8/pages/192_168_100_151/L8Mobile/67.html" TargetMode="External"/><Relationship Id="rId2918" Type="http://schemas.openxmlformats.org/officeDocument/2006/relationships/hyperlink" Target="https://sam-whitley.github.io/thesis/sitespeed/mobile/L8/pages/192_168_100_151/L8Mobile/18.html" TargetMode="External"/><Relationship Id="rId1727" Type="http://schemas.openxmlformats.org/officeDocument/2006/relationships/hyperlink" Target="https://sam-whitley.github.io/thesis/sitespeed/mobile/L8/pages/192_168_100_151/L8Mobile/27.html" TargetMode="External"/><Relationship Id="rId1934" Type="http://schemas.openxmlformats.org/officeDocument/2006/relationships/hyperlink" Target="https://sam-whitley.github.io/thesis/sitespeed/mobile/L8/pages/192_168_100_151/L8Mobile/34.html" TargetMode="External"/><Relationship Id="rId3082" Type="http://schemas.openxmlformats.org/officeDocument/2006/relationships/hyperlink" Target="https://sam-whitley.github.io/thesis/sitespeed/mobile/L8/pages/192_168_100_151/L8Mobile/82.html" TargetMode="External"/><Relationship Id="rId19" Type="http://schemas.openxmlformats.org/officeDocument/2006/relationships/hyperlink" Target="https://sam-whitley.github.io/thesis/sitespeed/mobile/L8/pages/192_168_100_151/L8Mobile/19.html" TargetMode="External"/><Relationship Id="rId3899" Type="http://schemas.openxmlformats.org/officeDocument/2006/relationships/hyperlink" Target="https://sam-whitley.github.io/thesis/sitespeed/mobile/L8/pages/192_168_100_151/L8Mobile/99.html" TargetMode="External"/><Relationship Id="rId3759" Type="http://schemas.openxmlformats.org/officeDocument/2006/relationships/hyperlink" Target="https://sam-whitley.github.io/thesis/sitespeed/mobile/L8/pages/192_168_100_151/L8Mobile/59.html" TargetMode="External"/><Relationship Id="rId3966" Type="http://schemas.openxmlformats.org/officeDocument/2006/relationships/hyperlink" Target="https://sam-whitley.github.io/thesis/sitespeed/mobile/L8/pages/192_168_100_151/L8Mobile/66.html" TargetMode="External"/><Relationship Id="rId3" Type="http://schemas.openxmlformats.org/officeDocument/2006/relationships/hyperlink" Target="https://sam-whitley.github.io/thesis/sitespeed/mobile/L8/pages/192_168_100_151/L8Mobile/3.html" TargetMode="External"/><Relationship Id="rId887" Type="http://schemas.openxmlformats.org/officeDocument/2006/relationships/hyperlink" Target="https://sam-whitley.github.io/thesis/sitespeed/mobile/L8/pages/192_168_100_151/L8Mobile/87.html" TargetMode="External"/><Relationship Id="rId2568" Type="http://schemas.openxmlformats.org/officeDocument/2006/relationships/hyperlink" Target="https://sam-whitley.github.io/thesis/sitespeed/mobile/L8/pages/192_168_100_151/L8Mobile/68.html" TargetMode="External"/><Relationship Id="rId2775" Type="http://schemas.openxmlformats.org/officeDocument/2006/relationships/hyperlink" Target="https://sam-whitley.github.io/thesis/sitespeed/mobile/L8/pages/192_168_100_151/L8Mobile/75.html" TargetMode="External"/><Relationship Id="rId2982" Type="http://schemas.openxmlformats.org/officeDocument/2006/relationships/hyperlink" Target="https://sam-whitley.github.io/thesis/sitespeed/mobile/L8/pages/192_168_100_151/L8Mobile/82.html" TargetMode="External"/><Relationship Id="rId3619" Type="http://schemas.openxmlformats.org/officeDocument/2006/relationships/hyperlink" Target="https://sam-whitley.github.io/thesis/sitespeed/mobile/L8/pages/192_168_100_151/L8Mobile/19.html" TargetMode="External"/><Relationship Id="rId3826" Type="http://schemas.openxmlformats.org/officeDocument/2006/relationships/hyperlink" Target="https://sam-whitley.github.io/thesis/sitespeed/mobile/L8/pages/192_168_100_151/L8Mobile/26.html" TargetMode="External"/><Relationship Id="rId747" Type="http://schemas.openxmlformats.org/officeDocument/2006/relationships/hyperlink" Target="https://sam-whitley.github.io/thesis/sitespeed/mobile/L8/pages/192_168_100_151/L8Mobile/47.html" TargetMode="External"/><Relationship Id="rId954" Type="http://schemas.openxmlformats.org/officeDocument/2006/relationships/hyperlink" Target="https://sam-whitley.github.io/thesis/sitespeed/mobile/L8/pages/192_168_100_151/L8Mobile/54.html" TargetMode="External"/><Relationship Id="rId1377" Type="http://schemas.openxmlformats.org/officeDocument/2006/relationships/hyperlink" Target="https://sam-whitley.github.io/thesis/sitespeed/mobile/L8/pages/192_168_100_151/L8Mobile/77.html" TargetMode="External"/><Relationship Id="rId1584" Type="http://schemas.openxmlformats.org/officeDocument/2006/relationships/hyperlink" Target="https://sam-whitley.github.io/thesis/sitespeed/mobile/L8/pages/192_168_100_151/L8Mobile/84.html" TargetMode="External"/><Relationship Id="rId1791" Type="http://schemas.openxmlformats.org/officeDocument/2006/relationships/hyperlink" Target="https://sam-whitley.github.io/thesis/sitespeed/mobile/L8/pages/192_168_100_151/L8Mobile/91.html" TargetMode="External"/><Relationship Id="rId2428" Type="http://schemas.openxmlformats.org/officeDocument/2006/relationships/hyperlink" Target="https://sam-whitley.github.io/thesis/sitespeed/mobile/L8/pages/192_168_100_151/L8Mobile/28.html" TargetMode="External"/><Relationship Id="rId2635" Type="http://schemas.openxmlformats.org/officeDocument/2006/relationships/hyperlink" Target="https://sam-whitley.github.io/thesis/sitespeed/mobile/L8/pages/192_168_100_151/L8Mobile/35.html" TargetMode="External"/><Relationship Id="rId2842" Type="http://schemas.openxmlformats.org/officeDocument/2006/relationships/hyperlink" Target="https://sam-whitley.github.io/thesis/sitespeed/mobile/L8/pages/192_168_100_151/L8Mobile/42.html" TargetMode="External"/><Relationship Id="rId83" Type="http://schemas.openxmlformats.org/officeDocument/2006/relationships/hyperlink" Target="https://sam-whitley.github.io/thesis/sitespeed/mobile/L8/pages/192_168_100_151/L8Mobile/83.html" TargetMode="External"/><Relationship Id="rId607" Type="http://schemas.openxmlformats.org/officeDocument/2006/relationships/hyperlink" Target="https://sam-whitley.github.io/thesis/sitespeed/mobile/L8/pages/192_168_100_151/L8Mobile/7.html" TargetMode="External"/><Relationship Id="rId814" Type="http://schemas.openxmlformats.org/officeDocument/2006/relationships/hyperlink" Target="https://sam-whitley.github.io/thesis/sitespeed/mobile/L8/pages/192_168_100_151/L8Mobile/14.html" TargetMode="External"/><Relationship Id="rId1237" Type="http://schemas.openxmlformats.org/officeDocument/2006/relationships/hyperlink" Target="https://sam-whitley.github.io/thesis/sitespeed/mobile/L8/pages/192_168_100_151/L8Mobile/37.html" TargetMode="External"/><Relationship Id="rId1444" Type="http://schemas.openxmlformats.org/officeDocument/2006/relationships/hyperlink" Target="https://sam-whitley.github.io/thesis/sitespeed/mobile/L8/pages/192_168_100_151/L8Mobile/44.html" TargetMode="External"/><Relationship Id="rId1651" Type="http://schemas.openxmlformats.org/officeDocument/2006/relationships/hyperlink" Target="https://sam-whitley.github.io/thesis/sitespeed/mobile/L8/pages/192_168_100_151/L8Mobile/51.html" TargetMode="External"/><Relationship Id="rId2702" Type="http://schemas.openxmlformats.org/officeDocument/2006/relationships/hyperlink" Target="https://sam-whitley.github.io/thesis/sitespeed/mobile/L8/pages/192_168_100_151/L8Mobile/2.html" TargetMode="External"/><Relationship Id="rId1304" Type="http://schemas.openxmlformats.org/officeDocument/2006/relationships/hyperlink" Target="https://sam-whitley.github.io/thesis/sitespeed/mobile/L8/pages/192_168_100_151/L8Mobile/4.html" TargetMode="External"/><Relationship Id="rId1511" Type="http://schemas.openxmlformats.org/officeDocument/2006/relationships/hyperlink" Target="https://sam-whitley.github.io/thesis/sitespeed/mobile/L8/pages/192_168_100_151/L8Mobile/11.html" TargetMode="External"/><Relationship Id="rId3269" Type="http://schemas.openxmlformats.org/officeDocument/2006/relationships/hyperlink" Target="https://sam-whitley.github.io/thesis/sitespeed/mobile/L8/pages/192_168_100_151/L8Mobile/69.html" TargetMode="External"/><Relationship Id="rId3476" Type="http://schemas.openxmlformats.org/officeDocument/2006/relationships/hyperlink" Target="https://sam-whitley.github.io/thesis/sitespeed/mobile/L8/pages/192_168_100_151/L8Mobile/76.html" TargetMode="External"/><Relationship Id="rId3683" Type="http://schemas.openxmlformats.org/officeDocument/2006/relationships/hyperlink" Target="https://sam-whitley.github.io/thesis/sitespeed/mobile/L8/pages/192_168_100_151/L8Mobile/83.html" TargetMode="External"/><Relationship Id="rId10" Type="http://schemas.openxmlformats.org/officeDocument/2006/relationships/hyperlink" Target="https://sam-whitley.github.io/thesis/sitespeed/mobile/L8/pages/192_168_100_151/L8Mobile/10.html" TargetMode="External"/><Relationship Id="rId397" Type="http://schemas.openxmlformats.org/officeDocument/2006/relationships/hyperlink" Target="https://sam-whitley.github.io/thesis/sitespeed/mobile/L8/pages/192_168_100_151/L8Mobile/97.html" TargetMode="External"/><Relationship Id="rId2078" Type="http://schemas.openxmlformats.org/officeDocument/2006/relationships/hyperlink" Target="https://sam-whitley.github.io/thesis/sitespeed/mobile/L8/pages/192_168_100_151/L8Mobile/78.html" TargetMode="External"/><Relationship Id="rId2285" Type="http://schemas.openxmlformats.org/officeDocument/2006/relationships/hyperlink" Target="https://sam-whitley.github.io/thesis/sitespeed/mobile/L8/pages/192_168_100_151/L8Mobile/85.html" TargetMode="External"/><Relationship Id="rId2492" Type="http://schemas.openxmlformats.org/officeDocument/2006/relationships/hyperlink" Target="https://sam-whitley.github.io/thesis/sitespeed/mobile/L8/pages/192_168_100_151/L8Mobile/92.html" TargetMode="External"/><Relationship Id="rId3129" Type="http://schemas.openxmlformats.org/officeDocument/2006/relationships/hyperlink" Target="https://sam-whitley.github.io/thesis/sitespeed/mobile/L8/pages/192_168_100_151/L8Mobile/29.html" TargetMode="External"/><Relationship Id="rId3336" Type="http://schemas.openxmlformats.org/officeDocument/2006/relationships/hyperlink" Target="https://sam-whitley.github.io/thesis/sitespeed/mobile/L8/pages/192_168_100_151/L8Mobile/36.html" TargetMode="External"/><Relationship Id="rId3890" Type="http://schemas.openxmlformats.org/officeDocument/2006/relationships/hyperlink" Target="https://sam-whitley.github.io/thesis/sitespeed/mobile/L8/pages/192_168_100_151/L8Mobile/90.html" TargetMode="External"/><Relationship Id="rId257" Type="http://schemas.openxmlformats.org/officeDocument/2006/relationships/hyperlink" Target="https://sam-whitley.github.io/thesis/sitespeed/mobile/L8/pages/192_168_100_151/L8Mobile/57.html" TargetMode="External"/><Relationship Id="rId464" Type="http://schemas.openxmlformats.org/officeDocument/2006/relationships/hyperlink" Target="https://sam-whitley.github.io/thesis/sitespeed/mobile/L8/pages/192_168_100_151/L8Mobile/64.html" TargetMode="External"/><Relationship Id="rId1094" Type="http://schemas.openxmlformats.org/officeDocument/2006/relationships/hyperlink" Target="https://sam-whitley.github.io/thesis/sitespeed/mobile/L8/pages/192_168_100_151/L8Mobile/94.html" TargetMode="External"/><Relationship Id="rId2145" Type="http://schemas.openxmlformats.org/officeDocument/2006/relationships/hyperlink" Target="https://sam-whitley.github.io/thesis/sitespeed/mobile/L8/pages/192_168_100_151/L8Mobile/45.html" TargetMode="External"/><Relationship Id="rId3543" Type="http://schemas.openxmlformats.org/officeDocument/2006/relationships/hyperlink" Target="https://sam-whitley.github.io/thesis/sitespeed/mobile/L8/pages/192_168_100_151/L8Mobile/43.html" TargetMode="External"/><Relationship Id="rId3750" Type="http://schemas.openxmlformats.org/officeDocument/2006/relationships/hyperlink" Target="https://sam-whitley.github.io/thesis/sitespeed/mobile/L8/pages/192_168_100_151/L8Mobile/50.html" TargetMode="External"/><Relationship Id="rId117" Type="http://schemas.openxmlformats.org/officeDocument/2006/relationships/hyperlink" Target="https://sam-whitley.github.io/thesis/sitespeed/mobile/L8/pages/192_168_100_151/L8Mobile/17.html" TargetMode="External"/><Relationship Id="rId671" Type="http://schemas.openxmlformats.org/officeDocument/2006/relationships/hyperlink" Target="https://sam-whitley.github.io/thesis/sitespeed/mobile/L8/pages/192_168_100_151/L8Mobile/71.html" TargetMode="External"/><Relationship Id="rId2352" Type="http://schemas.openxmlformats.org/officeDocument/2006/relationships/hyperlink" Target="https://sam-whitley.github.io/thesis/sitespeed/mobile/L8/pages/192_168_100_151/L8Mobile/52.html" TargetMode="External"/><Relationship Id="rId3403" Type="http://schemas.openxmlformats.org/officeDocument/2006/relationships/hyperlink" Target="https://sam-whitley.github.io/thesis/sitespeed/mobile/L8/pages/192_168_100_151/L8Mobile/3.html" TargetMode="External"/><Relationship Id="rId3610" Type="http://schemas.openxmlformats.org/officeDocument/2006/relationships/hyperlink" Target="https://sam-whitley.github.io/thesis/sitespeed/mobile/L8/pages/192_168_100_151/L8Mobile/10.html" TargetMode="External"/><Relationship Id="rId324" Type="http://schemas.openxmlformats.org/officeDocument/2006/relationships/hyperlink" Target="https://sam-whitley.github.io/thesis/sitespeed/mobile/L8/pages/192_168_100_151/L8Mobile/24.html" TargetMode="External"/><Relationship Id="rId531" Type="http://schemas.openxmlformats.org/officeDocument/2006/relationships/hyperlink" Target="https://sam-whitley.github.io/thesis/sitespeed/mobile/L8/pages/192_168_100_151/L8Mobile/31.html" TargetMode="External"/><Relationship Id="rId1161" Type="http://schemas.openxmlformats.org/officeDocument/2006/relationships/hyperlink" Target="https://sam-whitley.github.io/thesis/sitespeed/mobile/L8/pages/192_168_100_151/L8Mobile/61.html" TargetMode="External"/><Relationship Id="rId2005" Type="http://schemas.openxmlformats.org/officeDocument/2006/relationships/hyperlink" Target="https://sam-whitley.github.io/thesis/sitespeed/mobile/L8/pages/192_168_100_151/L8Mobile/5.html" TargetMode="External"/><Relationship Id="rId2212" Type="http://schemas.openxmlformats.org/officeDocument/2006/relationships/hyperlink" Target="https://sam-whitley.github.io/thesis/sitespeed/mobile/L8/pages/192_168_100_151/L8Mobile/12.html" TargetMode="External"/><Relationship Id="rId1021" Type="http://schemas.openxmlformats.org/officeDocument/2006/relationships/hyperlink" Target="https://sam-whitley.github.io/thesis/sitespeed/mobile/L8/pages/192_168_100_151/L8Mobile/21.html" TargetMode="External"/><Relationship Id="rId1978" Type="http://schemas.openxmlformats.org/officeDocument/2006/relationships/hyperlink" Target="https://sam-whitley.github.io/thesis/sitespeed/mobile/L8/pages/192_168_100_151/L8Mobile/78.html" TargetMode="External"/><Relationship Id="rId3193" Type="http://schemas.openxmlformats.org/officeDocument/2006/relationships/hyperlink" Target="https://sam-whitley.github.io/thesis/sitespeed/mobile/L8/pages/192_168_100_151/L8Mobile/93.html" TargetMode="External"/><Relationship Id="rId1838" Type="http://schemas.openxmlformats.org/officeDocument/2006/relationships/hyperlink" Target="https://sam-whitley.github.io/thesis/sitespeed/mobile/L8/pages/192_168_100_151/L8Mobile/38.html" TargetMode="External"/><Relationship Id="rId3053" Type="http://schemas.openxmlformats.org/officeDocument/2006/relationships/hyperlink" Target="https://sam-whitley.github.io/thesis/sitespeed/mobile/L8/pages/192_168_100_151/L8Mobile/53.html" TargetMode="External"/><Relationship Id="rId3260" Type="http://schemas.openxmlformats.org/officeDocument/2006/relationships/hyperlink" Target="https://sam-whitley.github.io/thesis/sitespeed/mobile/L8/pages/192_168_100_151/L8Mobile/60.html" TargetMode="External"/><Relationship Id="rId181" Type="http://schemas.openxmlformats.org/officeDocument/2006/relationships/hyperlink" Target="https://sam-whitley.github.io/thesis/sitespeed/mobile/L8/pages/192_168_100_151/L8Mobile/81.html" TargetMode="External"/><Relationship Id="rId1905" Type="http://schemas.openxmlformats.org/officeDocument/2006/relationships/hyperlink" Target="https://sam-whitley.github.io/thesis/sitespeed/mobile/L8/pages/192_168_100_151/L8Mobile/5.html" TargetMode="External"/><Relationship Id="rId3120" Type="http://schemas.openxmlformats.org/officeDocument/2006/relationships/hyperlink" Target="https://sam-whitley.github.io/thesis/sitespeed/mobile/L8/pages/192_168_100_151/L8Mobile/20.html" TargetMode="External"/><Relationship Id="rId998" Type="http://schemas.openxmlformats.org/officeDocument/2006/relationships/hyperlink" Target="https://sam-whitley.github.io/thesis/sitespeed/mobile/L8/pages/192_168_100_151/L8Mobile/98.html" TargetMode="External"/><Relationship Id="rId2679" Type="http://schemas.openxmlformats.org/officeDocument/2006/relationships/hyperlink" Target="https://sam-whitley.github.io/thesis/sitespeed/mobile/L8/pages/192_168_100_151/L8Mobile/79.html" TargetMode="External"/><Relationship Id="rId2886" Type="http://schemas.openxmlformats.org/officeDocument/2006/relationships/hyperlink" Target="https://sam-whitley.github.io/thesis/sitespeed/mobile/L8/pages/192_168_100_151/L8Mobile/86.html" TargetMode="External"/><Relationship Id="rId3937" Type="http://schemas.openxmlformats.org/officeDocument/2006/relationships/hyperlink" Target="https://sam-whitley.github.io/thesis/sitespeed/mobile/L8/pages/192_168_100_151/L8Mobile/37.html" TargetMode="External"/><Relationship Id="rId858" Type="http://schemas.openxmlformats.org/officeDocument/2006/relationships/hyperlink" Target="https://sam-whitley.github.io/thesis/sitespeed/mobile/L8/pages/192_168_100_151/L8Mobile/58.html" TargetMode="External"/><Relationship Id="rId1488" Type="http://schemas.openxmlformats.org/officeDocument/2006/relationships/hyperlink" Target="https://sam-whitley.github.io/thesis/sitespeed/mobile/L8/pages/192_168_100_151/L8Mobile/88.html" TargetMode="External"/><Relationship Id="rId1695" Type="http://schemas.openxmlformats.org/officeDocument/2006/relationships/hyperlink" Target="https://sam-whitley.github.io/thesis/sitespeed/mobile/L8/pages/192_168_100_151/L8Mobile/95.html" TargetMode="External"/><Relationship Id="rId2539" Type="http://schemas.openxmlformats.org/officeDocument/2006/relationships/hyperlink" Target="https://sam-whitley.github.io/thesis/sitespeed/mobile/L8/pages/192_168_100_151/L8Mobile/39.html" TargetMode="External"/><Relationship Id="rId2746" Type="http://schemas.openxmlformats.org/officeDocument/2006/relationships/hyperlink" Target="https://sam-whitley.github.io/thesis/sitespeed/mobile/L8/pages/192_168_100_151/L8Mobile/46.html" TargetMode="External"/><Relationship Id="rId2953" Type="http://schemas.openxmlformats.org/officeDocument/2006/relationships/hyperlink" Target="https://sam-whitley.github.io/thesis/sitespeed/mobile/L8/pages/192_168_100_151/L8Mobile/53.html" TargetMode="External"/><Relationship Id="rId718" Type="http://schemas.openxmlformats.org/officeDocument/2006/relationships/hyperlink" Target="https://sam-whitley.github.io/thesis/sitespeed/mobile/L8/pages/192_168_100_151/L8Mobile/18.html" TargetMode="External"/><Relationship Id="rId925" Type="http://schemas.openxmlformats.org/officeDocument/2006/relationships/hyperlink" Target="https://sam-whitley.github.io/thesis/sitespeed/mobile/L8/pages/192_168_100_151/L8Mobile/25.html" TargetMode="External"/><Relationship Id="rId1348" Type="http://schemas.openxmlformats.org/officeDocument/2006/relationships/hyperlink" Target="https://sam-whitley.github.io/thesis/sitespeed/mobile/L8/pages/192_168_100_151/L8Mobile/48.html" TargetMode="External"/><Relationship Id="rId1555" Type="http://schemas.openxmlformats.org/officeDocument/2006/relationships/hyperlink" Target="https://sam-whitley.github.io/thesis/sitespeed/mobile/L8/pages/192_168_100_151/L8Mobile/55.html" TargetMode="External"/><Relationship Id="rId1762" Type="http://schemas.openxmlformats.org/officeDocument/2006/relationships/hyperlink" Target="https://sam-whitley.github.io/thesis/sitespeed/mobile/L8/pages/192_168_100_151/L8Mobile/62.html" TargetMode="External"/><Relationship Id="rId2606" Type="http://schemas.openxmlformats.org/officeDocument/2006/relationships/hyperlink" Target="https://sam-whitley.github.io/thesis/sitespeed/mobile/L8/pages/192_168_100_151/L8Mobile/6.html" TargetMode="External"/><Relationship Id="rId1208" Type="http://schemas.openxmlformats.org/officeDocument/2006/relationships/hyperlink" Target="https://sam-whitley.github.io/thesis/sitespeed/mobile/L8/pages/192_168_100_151/L8Mobile/8.html" TargetMode="External"/><Relationship Id="rId1415" Type="http://schemas.openxmlformats.org/officeDocument/2006/relationships/hyperlink" Target="https://sam-whitley.github.io/thesis/sitespeed/mobile/L8/pages/192_168_100_151/L8Mobile/15.html" TargetMode="External"/><Relationship Id="rId2813" Type="http://schemas.openxmlformats.org/officeDocument/2006/relationships/hyperlink" Target="https://sam-whitley.github.io/thesis/sitespeed/mobile/L8/pages/192_168_100_151/L8Mobile/13.html" TargetMode="External"/><Relationship Id="rId54" Type="http://schemas.openxmlformats.org/officeDocument/2006/relationships/hyperlink" Target="https://sam-whitley.github.io/thesis/sitespeed/mobile/L8/pages/192_168_100_151/L8Mobile/54.html" TargetMode="External"/><Relationship Id="rId1622" Type="http://schemas.openxmlformats.org/officeDocument/2006/relationships/hyperlink" Target="https://sam-whitley.github.io/thesis/sitespeed/mobile/L8/pages/192_168_100_151/L8Mobile/22.html" TargetMode="External"/><Relationship Id="rId2189" Type="http://schemas.openxmlformats.org/officeDocument/2006/relationships/hyperlink" Target="https://sam-whitley.github.io/thesis/sitespeed/mobile/L8/pages/192_168_100_151/L8Mobile/89.html" TargetMode="External"/><Relationship Id="rId3587" Type="http://schemas.openxmlformats.org/officeDocument/2006/relationships/hyperlink" Target="https://sam-whitley.github.io/thesis/sitespeed/mobile/L8/pages/192_168_100_151/L8Mobile/87.html" TargetMode="External"/><Relationship Id="rId3794" Type="http://schemas.openxmlformats.org/officeDocument/2006/relationships/hyperlink" Target="https://sam-whitley.github.io/thesis/sitespeed/mobile/L8/pages/192_168_100_151/L8Mobile/94.html" TargetMode="External"/><Relationship Id="rId2396" Type="http://schemas.openxmlformats.org/officeDocument/2006/relationships/hyperlink" Target="https://sam-whitley.github.io/thesis/sitespeed/mobile/L8/pages/192_168_100_151/L8Mobile/96.html" TargetMode="External"/><Relationship Id="rId3447" Type="http://schemas.openxmlformats.org/officeDocument/2006/relationships/hyperlink" Target="https://sam-whitley.github.io/thesis/sitespeed/mobile/L8/pages/192_168_100_151/L8Mobile/47.html" TargetMode="External"/><Relationship Id="rId3654" Type="http://schemas.openxmlformats.org/officeDocument/2006/relationships/hyperlink" Target="https://sam-whitley.github.io/thesis/sitespeed/mobile/L8/pages/192_168_100_151/L8Mobile/54.html" TargetMode="External"/><Relationship Id="rId3861" Type="http://schemas.openxmlformats.org/officeDocument/2006/relationships/hyperlink" Target="https://sam-whitley.github.io/thesis/sitespeed/mobile/L8/pages/192_168_100_151/L8Mobile/61.html" TargetMode="External"/><Relationship Id="rId368" Type="http://schemas.openxmlformats.org/officeDocument/2006/relationships/hyperlink" Target="https://sam-whitley.github.io/thesis/sitespeed/mobile/L8/pages/192_168_100_151/L8Mobile/68.html" TargetMode="External"/><Relationship Id="rId575" Type="http://schemas.openxmlformats.org/officeDocument/2006/relationships/hyperlink" Target="https://sam-whitley.github.io/thesis/sitespeed/mobile/L8/pages/192_168_100_151/L8Mobile/75.html" TargetMode="External"/><Relationship Id="rId782" Type="http://schemas.openxmlformats.org/officeDocument/2006/relationships/hyperlink" Target="https://sam-whitley.github.io/thesis/sitespeed/mobile/L8/pages/192_168_100_151/L8Mobile/82.html" TargetMode="External"/><Relationship Id="rId2049" Type="http://schemas.openxmlformats.org/officeDocument/2006/relationships/hyperlink" Target="https://sam-whitley.github.io/thesis/sitespeed/mobile/L8/pages/192_168_100_151/L8Mobile/49.html" TargetMode="External"/><Relationship Id="rId2256" Type="http://schemas.openxmlformats.org/officeDocument/2006/relationships/hyperlink" Target="https://sam-whitley.github.io/thesis/sitespeed/mobile/L8/pages/192_168_100_151/L8Mobile/56.html" TargetMode="External"/><Relationship Id="rId2463" Type="http://schemas.openxmlformats.org/officeDocument/2006/relationships/hyperlink" Target="https://sam-whitley.github.io/thesis/sitespeed/mobile/L8/pages/192_168_100_151/L8Mobile/63.html" TargetMode="External"/><Relationship Id="rId2670" Type="http://schemas.openxmlformats.org/officeDocument/2006/relationships/hyperlink" Target="https://sam-whitley.github.io/thesis/sitespeed/mobile/L8/pages/192_168_100_151/L8Mobile/70.html" TargetMode="External"/><Relationship Id="rId3307" Type="http://schemas.openxmlformats.org/officeDocument/2006/relationships/hyperlink" Target="https://sam-whitley.github.io/thesis/sitespeed/mobile/L8/pages/192_168_100_151/L8Mobile/7.html" TargetMode="External"/><Relationship Id="rId3514" Type="http://schemas.openxmlformats.org/officeDocument/2006/relationships/hyperlink" Target="https://sam-whitley.github.io/thesis/sitespeed/mobile/L8/pages/192_168_100_151/L8Mobile/14.html" TargetMode="External"/><Relationship Id="rId3721" Type="http://schemas.openxmlformats.org/officeDocument/2006/relationships/hyperlink" Target="https://sam-whitley.github.io/thesis/sitespeed/mobile/L8/pages/192_168_100_151/L8Mobile/21.html" TargetMode="External"/><Relationship Id="rId228" Type="http://schemas.openxmlformats.org/officeDocument/2006/relationships/hyperlink" Target="https://sam-whitley.github.io/thesis/sitespeed/mobile/L8/pages/192_168_100_151/L8Mobile/28.html" TargetMode="External"/><Relationship Id="rId435" Type="http://schemas.openxmlformats.org/officeDocument/2006/relationships/hyperlink" Target="https://sam-whitley.github.io/thesis/sitespeed/mobile/L8/pages/192_168_100_151/L8Mobile/35.html" TargetMode="External"/><Relationship Id="rId642" Type="http://schemas.openxmlformats.org/officeDocument/2006/relationships/hyperlink" Target="https://sam-whitley.github.io/thesis/sitespeed/mobile/L8/pages/192_168_100_151/L8Mobile/42.html" TargetMode="External"/><Relationship Id="rId1065" Type="http://schemas.openxmlformats.org/officeDocument/2006/relationships/hyperlink" Target="https://sam-whitley.github.io/thesis/sitespeed/mobile/L8/pages/192_168_100_151/L8Mobile/65.html" TargetMode="External"/><Relationship Id="rId1272" Type="http://schemas.openxmlformats.org/officeDocument/2006/relationships/hyperlink" Target="https://sam-whitley.github.io/thesis/sitespeed/mobile/L8/pages/192_168_100_151/L8Mobile/72.html" TargetMode="External"/><Relationship Id="rId2116" Type="http://schemas.openxmlformats.org/officeDocument/2006/relationships/hyperlink" Target="https://sam-whitley.github.io/thesis/sitespeed/mobile/L8/pages/192_168_100_151/L8Mobile/16.html" TargetMode="External"/><Relationship Id="rId2323" Type="http://schemas.openxmlformats.org/officeDocument/2006/relationships/hyperlink" Target="https://sam-whitley.github.io/thesis/sitespeed/mobile/L8/pages/192_168_100_151/L8Mobile/23.html" TargetMode="External"/><Relationship Id="rId2530" Type="http://schemas.openxmlformats.org/officeDocument/2006/relationships/hyperlink" Target="https://sam-whitley.github.io/thesis/sitespeed/mobile/L8/pages/192_168_100_151/L8Mobile/30.html" TargetMode="External"/><Relationship Id="rId502" Type="http://schemas.openxmlformats.org/officeDocument/2006/relationships/hyperlink" Target="https://sam-whitley.github.io/thesis/sitespeed/mobile/L8/pages/192_168_100_151/L8Mobile/2.html" TargetMode="External"/><Relationship Id="rId1132" Type="http://schemas.openxmlformats.org/officeDocument/2006/relationships/hyperlink" Target="https://sam-whitley.github.io/thesis/sitespeed/mobile/L8/pages/192_168_100_151/L8Mobile/32.html" TargetMode="External"/><Relationship Id="rId3097" Type="http://schemas.openxmlformats.org/officeDocument/2006/relationships/hyperlink" Target="https://sam-whitley.github.io/thesis/sitespeed/mobile/L8/pages/192_168_100_151/L8Mobile/97.html" TargetMode="External"/><Relationship Id="rId1949" Type="http://schemas.openxmlformats.org/officeDocument/2006/relationships/hyperlink" Target="https://sam-whitley.github.io/thesis/sitespeed/mobile/L8/pages/192_168_100_151/L8Mobile/49.html" TargetMode="External"/><Relationship Id="rId3164" Type="http://schemas.openxmlformats.org/officeDocument/2006/relationships/hyperlink" Target="https://sam-whitley.github.io/thesis/sitespeed/mobile/L8/pages/192_168_100_151/L8Mobile/64.html" TargetMode="External"/><Relationship Id="rId292" Type="http://schemas.openxmlformats.org/officeDocument/2006/relationships/hyperlink" Target="https://sam-whitley.github.io/thesis/sitespeed/mobile/L8/pages/192_168_100_151/L8Mobile/92.html" TargetMode="External"/><Relationship Id="rId1809" Type="http://schemas.openxmlformats.org/officeDocument/2006/relationships/hyperlink" Target="https://sam-whitley.github.io/thesis/sitespeed/mobile/L8/pages/192_168_100_151/L8Mobile/9.html" TargetMode="External"/><Relationship Id="rId3371" Type="http://schemas.openxmlformats.org/officeDocument/2006/relationships/hyperlink" Target="https://sam-whitley.github.io/thesis/sitespeed/mobile/L8/pages/192_168_100_151/L8Mobile/71.html" TargetMode="External"/><Relationship Id="rId2180" Type="http://schemas.openxmlformats.org/officeDocument/2006/relationships/hyperlink" Target="https://sam-whitley.github.io/thesis/sitespeed/mobile/L8/pages/192_168_100_151/L8Mobile/80.html" TargetMode="External"/><Relationship Id="rId3024" Type="http://schemas.openxmlformats.org/officeDocument/2006/relationships/hyperlink" Target="https://sam-whitley.github.io/thesis/sitespeed/mobile/L8/pages/192_168_100_151/L8Mobile/24.html" TargetMode="External"/><Relationship Id="rId3231" Type="http://schemas.openxmlformats.org/officeDocument/2006/relationships/hyperlink" Target="https://sam-whitley.github.io/thesis/sitespeed/mobile/L8/pages/192_168_100_151/L8Mobile/31.html" TargetMode="External"/><Relationship Id="rId152" Type="http://schemas.openxmlformats.org/officeDocument/2006/relationships/hyperlink" Target="https://sam-whitley.github.io/thesis/sitespeed/mobile/L8/pages/192_168_100_151/L8Mobile/52.html" TargetMode="External"/><Relationship Id="rId2040" Type="http://schemas.openxmlformats.org/officeDocument/2006/relationships/hyperlink" Target="https://sam-whitley.github.io/thesis/sitespeed/mobile/L8/pages/192_168_100_151/L8Mobile/40.html" TargetMode="External"/><Relationship Id="rId2997" Type="http://schemas.openxmlformats.org/officeDocument/2006/relationships/hyperlink" Target="https://sam-whitley.github.io/thesis/sitespeed/mobile/L8/pages/192_168_100_151/L8Mobile/97.html" TargetMode="External"/><Relationship Id="rId969" Type="http://schemas.openxmlformats.org/officeDocument/2006/relationships/hyperlink" Target="https://sam-whitley.github.io/thesis/sitespeed/mobile/L8/pages/192_168_100_151/L8Mobile/69.html" TargetMode="External"/><Relationship Id="rId1599" Type="http://schemas.openxmlformats.org/officeDocument/2006/relationships/hyperlink" Target="https://sam-whitley.github.io/thesis/sitespeed/mobile/L8/pages/192_168_100_151/L8Mobile/99.html" TargetMode="External"/><Relationship Id="rId1459" Type="http://schemas.openxmlformats.org/officeDocument/2006/relationships/hyperlink" Target="https://sam-whitley.github.io/thesis/sitespeed/mobile/L8/pages/192_168_100_151/L8Mobile/59.html" TargetMode="External"/><Relationship Id="rId2857" Type="http://schemas.openxmlformats.org/officeDocument/2006/relationships/hyperlink" Target="https://sam-whitley.github.io/thesis/sitespeed/mobile/L8/pages/192_168_100_151/L8Mobile/57.html" TargetMode="External"/><Relationship Id="rId3908" Type="http://schemas.openxmlformats.org/officeDocument/2006/relationships/hyperlink" Target="https://sam-whitley.github.io/thesis/sitespeed/mobile/L8/pages/192_168_100_151/L8Mobile/8.html" TargetMode="External"/><Relationship Id="rId98" Type="http://schemas.openxmlformats.org/officeDocument/2006/relationships/hyperlink" Target="https://sam-whitley.github.io/thesis/sitespeed/mobile/L8/pages/192_168_100_151/L8Mobile/98.html" TargetMode="External"/><Relationship Id="rId829" Type="http://schemas.openxmlformats.org/officeDocument/2006/relationships/hyperlink" Target="https://sam-whitley.github.io/thesis/sitespeed/mobile/L8/pages/192_168_100_151/L8Mobile/29.html" TargetMode="External"/><Relationship Id="rId1666" Type="http://schemas.openxmlformats.org/officeDocument/2006/relationships/hyperlink" Target="https://sam-whitley.github.io/thesis/sitespeed/mobile/L8/pages/192_168_100_151/L8Mobile/66.html" TargetMode="External"/><Relationship Id="rId1873" Type="http://schemas.openxmlformats.org/officeDocument/2006/relationships/hyperlink" Target="https://sam-whitley.github.io/thesis/sitespeed/mobile/L8/pages/192_168_100_151/L8Mobile/73.html" TargetMode="External"/><Relationship Id="rId2717" Type="http://schemas.openxmlformats.org/officeDocument/2006/relationships/hyperlink" Target="https://sam-whitley.github.io/thesis/sitespeed/mobile/L8/pages/192_168_100_151/L8Mobile/17.html" TargetMode="External"/><Relationship Id="rId2924" Type="http://schemas.openxmlformats.org/officeDocument/2006/relationships/hyperlink" Target="https://sam-whitley.github.io/thesis/sitespeed/mobile/L8/pages/192_168_100_151/L8Mobile/24.html" TargetMode="External"/><Relationship Id="rId1319" Type="http://schemas.openxmlformats.org/officeDocument/2006/relationships/hyperlink" Target="https://sam-whitley.github.io/thesis/sitespeed/mobile/L8/pages/192_168_100_151/L8Mobile/19.html" TargetMode="External"/><Relationship Id="rId1526" Type="http://schemas.openxmlformats.org/officeDocument/2006/relationships/hyperlink" Target="https://sam-whitley.github.io/thesis/sitespeed/mobile/L8/pages/192_168_100_151/L8Mobile/26.html" TargetMode="External"/><Relationship Id="rId1733" Type="http://schemas.openxmlformats.org/officeDocument/2006/relationships/hyperlink" Target="https://sam-whitley.github.io/thesis/sitespeed/mobile/L8/pages/192_168_100_151/L8Mobile/33.html" TargetMode="External"/><Relationship Id="rId1940" Type="http://schemas.openxmlformats.org/officeDocument/2006/relationships/hyperlink" Target="https://sam-whitley.github.io/thesis/sitespeed/mobile/L8/pages/192_168_100_151/L8Mobile/40.html" TargetMode="External"/><Relationship Id="rId25" Type="http://schemas.openxmlformats.org/officeDocument/2006/relationships/hyperlink" Target="https://sam-whitley.github.io/thesis/sitespeed/mobile/L8/pages/192_168_100_151/L8Mobile/25.html" TargetMode="External"/><Relationship Id="rId1800" Type="http://schemas.openxmlformats.org/officeDocument/2006/relationships/hyperlink" Target="https://sam-whitley.github.io/thesis/sitespeed/mobile/L8/pages/192_168_100_151/L8Mobile/100.html" TargetMode="External"/><Relationship Id="rId3698" Type="http://schemas.openxmlformats.org/officeDocument/2006/relationships/hyperlink" Target="https://sam-whitley.github.io/thesis/sitespeed/mobile/L8/pages/192_168_100_151/L8Mobile/98.html" TargetMode="External"/><Relationship Id="rId3558" Type="http://schemas.openxmlformats.org/officeDocument/2006/relationships/hyperlink" Target="https://sam-whitley.github.io/thesis/sitespeed/mobile/L8/pages/192_168_100_151/L8Mobile/58.html" TargetMode="External"/><Relationship Id="rId3765" Type="http://schemas.openxmlformats.org/officeDocument/2006/relationships/hyperlink" Target="https://sam-whitley.github.io/thesis/sitespeed/mobile/L8/pages/192_168_100_151/L8Mobile/65.html" TargetMode="External"/><Relationship Id="rId3972" Type="http://schemas.openxmlformats.org/officeDocument/2006/relationships/hyperlink" Target="https://sam-whitley.github.io/thesis/sitespeed/mobile/L8/pages/192_168_100_151/L8Mobile/72.html" TargetMode="External"/><Relationship Id="rId479" Type="http://schemas.openxmlformats.org/officeDocument/2006/relationships/hyperlink" Target="https://sam-whitley.github.io/thesis/sitespeed/mobile/L8/pages/192_168_100_151/L8Mobile/79.html" TargetMode="External"/><Relationship Id="rId686" Type="http://schemas.openxmlformats.org/officeDocument/2006/relationships/hyperlink" Target="https://sam-whitley.github.io/thesis/sitespeed/mobile/L8/pages/192_168_100_151/L8Mobile/86.html" TargetMode="External"/><Relationship Id="rId893" Type="http://schemas.openxmlformats.org/officeDocument/2006/relationships/hyperlink" Target="https://sam-whitley.github.io/thesis/sitespeed/mobile/L8/pages/192_168_100_151/L8Mobile/93.html" TargetMode="External"/><Relationship Id="rId2367" Type="http://schemas.openxmlformats.org/officeDocument/2006/relationships/hyperlink" Target="https://sam-whitley.github.io/thesis/sitespeed/mobile/L8/pages/192_168_100_151/L8Mobile/67.html" TargetMode="External"/><Relationship Id="rId2574" Type="http://schemas.openxmlformats.org/officeDocument/2006/relationships/hyperlink" Target="https://sam-whitley.github.io/thesis/sitespeed/mobile/L8/pages/192_168_100_151/L8Mobile/74.html" TargetMode="External"/><Relationship Id="rId2781" Type="http://schemas.openxmlformats.org/officeDocument/2006/relationships/hyperlink" Target="https://sam-whitley.github.io/thesis/sitespeed/mobile/L8/pages/192_168_100_151/L8Mobile/81.html" TargetMode="External"/><Relationship Id="rId3418" Type="http://schemas.openxmlformats.org/officeDocument/2006/relationships/hyperlink" Target="https://sam-whitley.github.io/thesis/sitespeed/mobile/L8/pages/192_168_100_151/L8Mobile/18.html" TargetMode="External"/><Relationship Id="rId3625" Type="http://schemas.openxmlformats.org/officeDocument/2006/relationships/hyperlink" Target="https://sam-whitley.github.io/thesis/sitespeed/mobile/L8/pages/192_168_100_151/L8Mobile/25.html" TargetMode="External"/><Relationship Id="rId339" Type="http://schemas.openxmlformats.org/officeDocument/2006/relationships/hyperlink" Target="https://sam-whitley.github.io/thesis/sitespeed/mobile/L8/pages/192_168_100_151/L8Mobile/39.html" TargetMode="External"/><Relationship Id="rId546" Type="http://schemas.openxmlformats.org/officeDocument/2006/relationships/hyperlink" Target="https://sam-whitley.github.io/thesis/sitespeed/mobile/L8/pages/192_168_100_151/L8Mobile/46.html" TargetMode="External"/><Relationship Id="rId753" Type="http://schemas.openxmlformats.org/officeDocument/2006/relationships/hyperlink" Target="https://sam-whitley.github.io/thesis/sitespeed/mobile/L8/pages/192_168_100_151/L8Mobile/53.html" TargetMode="External"/><Relationship Id="rId1176" Type="http://schemas.openxmlformats.org/officeDocument/2006/relationships/hyperlink" Target="https://sam-whitley.github.io/thesis/sitespeed/mobile/L8/pages/192_168_100_151/L8Mobile/76.html" TargetMode="External"/><Relationship Id="rId1383" Type="http://schemas.openxmlformats.org/officeDocument/2006/relationships/hyperlink" Target="https://sam-whitley.github.io/thesis/sitespeed/mobile/L8/pages/192_168_100_151/L8Mobile/83.html" TargetMode="External"/><Relationship Id="rId2227" Type="http://schemas.openxmlformats.org/officeDocument/2006/relationships/hyperlink" Target="https://sam-whitley.github.io/thesis/sitespeed/mobile/L8/pages/192_168_100_151/L8Mobile/27.html" TargetMode="External"/><Relationship Id="rId2434" Type="http://schemas.openxmlformats.org/officeDocument/2006/relationships/hyperlink" Target="https://sam-whitley.github.io/thesis/sitespeed/mobile/L8/pages/192_168_100_151/L8Mobile/34.html" TargetMode="External"/><Relationship Id="rId3832" Type="http://schemas.openxmlformats.org/officeDocument/2006/relationships/hyperlink" Target="https://sam-whitley.github.io/thesis/sitespeed/mobile/L8/pages/192_168_100_151/L8Mobile/32.html" TargetMode="External"/><Relationship Id="rId406" Type="http://schemas.openxmlformats.org/officeDocument/2006/relationships/hyperlink" Target="https://sam-whitley.github.io/thesis/sitespeed/mobile/L8/pages/192_168_100_151/L8Mobile/6.html" TargetMode="External"/><Relationship Id="rId960" Type="http://schemas.openxmlformats.org/officeDocument/2006/relationships/hyperlink" Target="https://sam-whitley.github.io/thesis/sitespeed/mobile/L8/pages/192_168_100_151/L8Mobile/60.html" TargetMode="External"/><Relationship Id="rId1036" Type="http://schemas.openxmlformats.org/officeDocument/2006/relationships/hyperlink" Target="https://sam-whitley.github.io/thesis/sitespeed/mobile/L8/pages/192_168_100_151/L8Mobile/36.html" TargetMode="External"/><Relationship Id="rId1243" Type="http://schemas.openxmlformats.org/officeDocument/2006/relationships/hyperlink" Target="https://sam-whitley.github.io/thesis/sitespeed/mobile/L8/pages/192_168_100_151/L8Mobile/43.html" TargetMode="External"/><Relationship Id="rId1590" Type="http://schemas.openxmlformats.org/officeDocument/2006/relationships/hyperlink" Target="https://sam-whitley.github.io/thesis/sitespeed/mobile/L8/pages/192_168_100_151/L8Mobile/90.html" TargetMode="External"/><Relationship Id="rId2641" Type="http://schemas.openxmlformats.org/officeDocument/2006/relationships/hyperlink" Target="https://sam-whitley.github.io/thesis/sitespeed/mobile/L8/pages/192_168_100_151/L8Mobile/41.html" TargetMode="External"/><Relationship Id="rId613" Type="http://schemas.openxmlformats.org/officeDocument/2006/relationships/hyperlink" Target="https://sam-whitley.github.io/thesis/sitespeed/mobile/L8/pages/192_168_100_151/L8Mobile/13.html" TargetMode="External"/><Relationship Id="rId820" Type="http://schemas.openxmlformats.org/officeDocument/2006/relationships/hyperlink" Target="https://sam-whitley.github.io/thesis/sitespeed/mobile/L8/pages/192_168_100_151/L8Mobile/20.html" TargetMode="External"/><Relationship Id="rId1450" Type="http://schemas.openxmlformats.org/officeDocument/2006/relationships/hyperlink" Target="https://sam-whitley.github.io/thesis/sitespeed/mobile/L8/pages/192_168_100_151/L8Mobile/50.html" TargetMode="External"/><Relationship Id="rId2501" Type="http://schemas.openxmlformats.org/officeDocument/2006/relationships/hyperlink" Target="https://sam-whitley.github.io/thesis/sitespeed/mobile/L8/pages/192_168_100_151/L8Mobile/1.html" TargetMode="External"/><Relationship Id="rId1103" Type="http://schemas.openxmlformats.org/officeDocument/2006/relationships/hyperlink" Target="https://sam-whitley.github.io/thesis/sitespeed/mobile/L8/pages/192_168_100_151/L8Mobile/3.html" TargetMode="External"/><Relationship Id="rId1310" Type="http://schemas.openxmlformats.org/officeDocument/2006/relationships/hyperlink" Target="https://sam-whitley.github.io/thesis/sitespeed/mobile/L8/pages/192_168_100_151/L8Mobile/10.html" TargetMode="External"/><Relationship Id="rId3068" Type="http://schemas.openxmlformats.org/officeDocument/2006/relationships/hyperlink" Target="https://sam-whitley.github.io/thesis/sitespeed/mobile/L8/pages/192_168_100_151/L8Mobile/68.html" TargetMode="External"/><Relationship Id="rId3275" Type="http://schemas.openxmlformats.org/officeDocument/2006/relationships/hyperlink" Target="https://sam-whitley.github.io/thesis/sitespeed/mobile/L8/pages/192_168_100_151/L8Mobile/75.html" TargetMode="External"/><Relationship Id="rId3482" Type="http://schemas.openxmlformats.org/officeDocument/2006/relationships/hyperlink" Target="https://sam-whitley.github.io/thesis/sitespeed/mobile/L8/pages/192_168_100_151/L8Mobile/82.html" TargetMode="External"/><Relationship Id="rId196" Type="http://schemas.openxmlformats.org/officeDocument/2006/relationships/hyperlink" Target="https://sam-whitley.github.io/thesis/sitespeed/mobile/L8/pages/192_168_100_151/L8Mobile/96.html" TargetMode="External"/><Relationship Id="rId2084" Type="http://schemas.openxmlformats.org/officeDocument/2006/relationships/hyperlink" Target="https://sam-whitley.github.io/thesis/sitespeed/mobile/L8/pages/192_168_100_151/L8Mobile/84.html" TargetMode="External"/><Relationship Id="rId2291" Type="http://schemas.openxmlformats.org/officeDocument/2006/relationships/hyperlink" Target="https://sam-whitley.github.io/thesis/sitespeed/mobile/L8/pages/192_168_100_151/L8Mobile/91.html" TargetMode="External"/><Relationship Id="rId3135" Type="http://schemas.openxmlformats.org/officeDocument/2006/relationships/hyperlink" Target="https://sam-whitley.github.io/thesis/sitespeed/mobile/L8/pages/192_168_100_151/L8Mobile/35.html" TargetMode="External"/><Relationship Id="rId3342" Type="http://schemas.openxmlformats.org/officeDocument/2006/relationships/hyperlink" Target="https://sam-whitley.github.io/thesis/sitespeed/mobile/L8/pages/192_168_100_151/L8Mobile/42.html" TargetMode="External"/><Relationship Id="rId263" Type="http://schemas.openxmlformats.org/officeDocument/2006/relationships/hyperlink" Target="https://sam-whitley.github.io/thesis/sitespeed/mobile/L8/pages/192_168_100_151/L8Mobile/63.html" TargetMode="External"/><Relationship Id="rId470" Type="http://schemas.openxmlformats.org/officeDocument/2006/relationships/hyperlink" Target="https://sam-whitley.github.io/thesis/sitespeed/mobile/L8/pages/192_168_100_151/L8Mobile/70.html" TargetMode="External"/><Relationship Id="rId2151" Type="http://schemas.openxmlformats.org/officeDocument/2006/relationships/hyperlink" Target="https://sam-whitley.github.io/thesis/sitespeed/mobile/L8/pages/192_168_100_151/L8Mobile/51.html" TargetMode="External"/><Relationship Id="rId3202" Type="http://schemas.openxmlformats.org/officeDocument/2006/relationships/hyperlink" Target="https://sam-whitley.github.io/thesis/sitespeed/mobile/L8/pages/192_168_100_151/L8Mobile/2.html" TargetMode="External"/><Relationship Id="rId123" Type="http://schemas.openxmlformats.org/officeDocument/2006/relationships/hyperlink" Target="https://sam-whitley.github.io/thesis/sitespeed/mobile/L8/pages/192_168_100_151/L8Mobile/23.html" TargetMode="External"/><Relationship Id="rId330" Type="http://schemas.openxmlformats.org/officeDocument/2006/relationships/hyperlink" Target="https://sam-whitley.github.io/thesis/sitespeed/mobile/L8/pages/192_168_100_151/L8Mobile/30.html" TargetMode="External"/><Relationship Id="rId2011" Type="http://schemas.openxmlformats.org/officeDocument/2006/relationships/hyperlink" Target="https://sam-whitley.github.io/thesis/sitespeed/mobile/L8/pages/192_168_100_151/L8Mobile/11.html" TargetMode="External"/><Relationship Id="rId2968" Type="http://schemas.openxmlformats.org/officeDocument/2006/relationships/hyperlink" Target="https://sam-whitley.github.io/thesis/sitespeed/mobile/L8/pages/192_168_100_151/L8Mobile/68.html" TargetMode="External"/><Relationship Id="rId1777" Type="http://schemas.openxmlformats.org/officeDocument/2006/relationships/hyperlink" Target="https://sam-whitley.github.io/thesis/sitespeed/mobile/L8/pages/192_168_100_151/L8Mobile/77.html" TargetMode="External"/><Relationship Id="rId1984" Type="http://schemas.openxmlformats.org/officeDocument/2006/relationships/hyperlink" Target="https://sam-whitley.github.io/thesis/sitespeed/mobile/L8/pages/192_168_100_151/L8Mobile/84.html" TargetMode="External"/><Relationship Id="rId2828" Type="http://schemas.openxmlformats.org/officeDocument/2006/relationships/hyperlink" Target="https://sam-whitley.github.io/thesis/sitespeed/mobile/L8/pages/192_168_100_151/L8Mobile/28.html" TargetMode="External"/><Relationship Id="rId69" Type="http://schemas.openxmlformats.org/officeDocument/2006/relationships/hyperlink" Target="https://sam-whitley.github.io/thesis/sitespeed/mobile/L8/pages/192_168_100_151/L8Mobile/69.html" TargetMode="External"/><Relationship Id="rId1637" Type="http://schemas.openxmlformats.org/officeDocument/2006/relationships/hyperlink" Target="https://sam-whitley.github.io/thesis/sitespeed/mobile/L8/pages/192_168_100_151/L8Mobile/37.html" TargetMode="External"/><Relationship Id="rId1844" Type="http://schemas.openxmlformats.org/officeDocument/2006/relationships/hyperlink" Target="https://sam-whitley.github.io/thesis/sitespeed/mobile/L8/pages/192_168_100_151/L8Mobile/44.html" TargetMode="External"/><Relationship Id="rId1704" Type="http://schemas.openxmlformats.org/officeDocument/2006/relationships/hyperlink" Target="https://sam-whitley.github.io/thesis/sitespeed/mobile/L8/pages/192_168_100_151/L8Mobile/4.html" TargetMode="External"/><Relationship Id="rId1911" Type="http://schemas.openxmlformats.org/officeDocument/2006/relationships/hyperlink" Target="https://sam-whitley.github.io/thesis/sitespeed/mobile/L8/pages/192_168_100_151/L8Mobile/11.html" TargetMode="External"/><Relationship Id="rId3669" Type="http://schemas.openxmlformats.org/officeDocument/2006/relationships/hyperlink" Target="https://sam-whitley.github.io/thesis/sitespeed/mobile/L8/pages/192_168_100_151/L8Mobile/69.html" TargetMode="External"/><Relationship Id="rId797" Type="http://schemas.openxmlformats.org/officeDocument/2006/relationships/hyperlink" Target="https://sam-whitley.github.io/thesis/sitespeed/mobile/L8/pages/192_168_100_151/L8Mobile/97.html" TargetMode="External"/><Relationship Id="rId2478" Type="http://schemas.openxmlformats.org/officeDocument/2006/relationships/hyperlink" Target="https://sam-whitley.github.io/thesis/sitespeed/mobile/L8/pages/192_168_100_151/L8Mobile/78.html" TargetMode="External"/><Relationship Id="rId3876" Type="http://schemas.openxmlformats.org/officeDocument/2006/relationships/hyperlink" Target="https://sam-whitley.github.io/thesis/sitespeed/mobile/L8/pages/192_168_100_151/L8Mobile/76.html" TargetMode="External"/><Relationship Id="rId1287" Type="http://schemas.openxmlformats.org/officeDocument/2006/relationships/hyperlink" Target="https://sam-whitley.github.io/thesis/sitespeed/mobile/L8/pages/192_168_100_151/L8Mobile/87.html" TargetMode="External"/><Relationship Id="rId2685" Type="http://schemas.openxmlformats.org/officeDocument/2006/relationships/hyperlink" Target="https://sam-whitley.github.io/thesis/sitespeed/mobile/L8/pages/192_168_100_151/L8Mobile/85.html" TargetMode="External"/><Relationship Id="rId2892" Type="http://schemas.openxmlformats.org/officeDocument/2006/relationships/hyperlink" Target="https://sam-whitley.github.io/thesis/sitespeed/mobile/L8/pages/192_168_100_151/L8Mobile/92.html" TargetMode="External"/><Relationship Id="rId3529" Type="http://schemas.openxmlformats.org/officeDocument/2006/relationships/hyperlink" Target="https://sam-whitley.github.io/thesis/sitespeed/mobile/L8/pages/192_168_100_151/L8Mobile/29.html" TargetMode="External"/><Relationship Id="rId3736" Type="http://schemas.openxmlformats.org/officeDocument/2006/relationships/hyperlink" Target="https://sam-whitley.github.io/thesis/sitespeed/mobile/L8/pages/192_168_100_151/L8Mobile/36.html" TargetMode="External"/><Relationship Id="rId3943" Type="http://schemas.openxmlformats.org/officeDocument/2006/relationships/hyperlink" Target="https://sam-whitley.github.io/thesis/sitespeed/mobile/L8/pages/192_168_100_151/L8Mobile/43.html" TargetMode="External"/><Relationship Id="rId657" Type="http://schemas.openxmlformats.org/officeDocument/2006/relationships/hyperlink" Target="https://sam-whitley.github.io/thesis/sitespeed/mobile/L8/pages/192_168_100_151/L8Mobile/57.html" TargetMode="External"/><Relationship Id="rId864" Type="http://schemas.openxmlformats.org/officeDocument/2006/relationships/hyperlink" Target="https://sam-whitley.github.io/thesis/sitespeed/mobile/L8/pages/192_168_100_151/L8Mobile/64.html" TargetMode="External"/><Relationship Id="rId1494" Type="http://schemas.openxmlformats.org/officeDocument/2006/relationships/hyperlink" Target="https://sam-whitley.github.io/thesis/sitespeed/mobile/L8/pages/192_168_100_151/L8Mobile/94.html" TargetMode="External"/><Relationship Id="rId2338" Type="http://schemas.openxmlformats.org/officeDocument/2006/relationships/hyperlink" Target="https://sam-whitley.github.io/thesis/sitespeed/mobile/L8/pages/192_168_100_151/L8Mobile/38.html" TargetMode="External"/><Relationship Id="rId2545" Type="http://schemas.openxmlformats.org/officeDocument/2006/relationships/hyperlink" Target="https://sam-whitley.github.io/thesis/sitespeed/mobile/L8/pages/192_168_100_151/L8Mobile/45.html" TargetMode="External"/><Relationship Id="rId2752" Type="http://schemas.openxmlformats.org/officeDocument/2006/relationships/hyperlink" Target="https://sam-whitley.github.io/thesis/sitespeed/mobile/L8/pages/192_168_100_151/L8Mobile/52.html" TargetMode="External"/><Relationship Id="rId3803" Type="http://schemas.openxmlformats.org/officeDocument/2006/relationships/hyperlink" Target="https://sam-whitley.github.io/thesis/sitespeed/mobile/L8/pages/192_168_100_151/L8Mobile/3.html" TargetMode="External"/><Relationship Id="rId517" Type="http://schemas.openxmlformats.org/officeDocument/2006/relationships/hyperlink" Target="https://sam-whitley.github.io/thesis/sitespeed/mobile/L8/pages/192_168_100_151/L8Mobile/17.html" TargetMode="External"/><Relationship Id="rId724" Type="http://schemas.openxmlformats.org/officeDocument/2006/relationships/hyperlink" Target="https://sam-whitley.github.io/thesis/sitespeed/mobile/L8/pages/192_168_100_151/L8Mobile/24.html" TargetMode="External"/><Relationship Id="rId931" Type="http://schemas.openxmlformats.org/officeDocument/2006/relationships/hyperlink" Target="https://sam-whitley.github.io/thesis/sitespeed/mobile/L8/pages/192_168_100_151/L8Mobile/31.html" TargetMode="External"/><Relationship Id="rId1147" Type="http://schemas.openxmlformats.org/officeDocument/2006/relationships/hyperlink" Target="https://sam-whitley.github.io/thesis/sitespeed/mobile/L8/pages/192_168_100_151/L8Mobile/47.html" TargetMode="External"/><Relationship Id="rId1354" Type="http://schemas.openxmlformats.org/officeDocument/2006/relationships/hyperlink" Target="https://sam-whitley.github.io/thesis/sitespeed/mobile/L8/pages/192_168_100_151/L8Mobile/54.html" TargetMode="External"/><Relationship Id="rId1561" Type="http://schemas.openxmlformats.org/officeDocument/2006/relationships/hyperlink" Target="https://sam-whitley.github.io/thesis/sitespeed/mobile/L8/pages/192_168_100_151/L8Mobile/61.html" TargetMode="External"/><Relationship Id="rId2405" Type="http://schemas.openxmlformats.org/officeDocument/2006/relationships/hyperlink" Target="https://sam-whitley.github.io/thesis/sitespeed/mobile/L8/pages/192_168_100_151/L8Mobile/5.html" TargetMode="External"/><Relationship Id="rId2612" Type="http://schemas.openxmlformats.org/officeDocument/2006/relationships/hyperlink" Target="https://sam-whitley.github.io/thesis/sitespeed/mobile/L8/pages/192_168_100_151/L8Mobile/12.html" TargetMode="External"/><Relationship Id="rId60" Type="http://schemas.openxmlformats.org/officeDocument/2006/relationships/hyperlink" Target="https://sam-whitley.github.io/thesis/sitespeed/mobile/L8/pages/192_168_100_151/L8Mobile/60.html" TargetMode="External"/><Relationship Id="rId1007" Type="http://schemas.openxmlformats.org/officeDocument/2006/relationships/hyperlink" Target="https://sam-whitley.github.io/thesis/sitespeed/mobile/L8/pages/192_168_100_151/L8Mobile/7.html" TargetMode="External"/><Relationship Id="rId1214" Type="http://schemas.openxmlformats.org/officeDocument/2006/relationships/hyperlink" Target="https://sam-whitley.github.io/thesis/sitespeed/mobile/L8/pages/192_168_100_151/L8Mobile/14.html" TargetMode="External"/><Relationship Id="rId1421" Type="http://schemas.openxmlformats.org/officeDocument/2006/relationships/hyperlink" Target="https://sam-whitley.github.io/thesis/sitespeed/mobile/L8/pages/192_168_100_151/L8Mobile/21.html" TargetMode="External"/><Relationship Id="rId3179" Type="http://schemas.openxmlformats.org/officeDocument/2006/relationships/hyperlink" Target="https://sam-whitley.github.io/thesis/sitespeed/mobile/L8/pages/192_168_100_151/L8Mobile/79.html" TargetMode="External"/><Relationship Id="rId3386" Type="http://schemas.openxmlformats.org/officeDocument/2006/relationships/hyperlink" Target="https://sam-whitley.github.io/thesis/sitespeed/mobile/L8/pages/192_168_100_151/L8Mobile/86.html" TargetMode="External"/><Relationship Id="rId3593" Type="http://schemas.openxmlformats.org/officeDocument/2006/relationships/hyperlink" Target="https://sam-whitley.github.io/thesis/sitespeed/mobile/L8/pages/192_168_100_151/L8Mobile/93.html" TargetMode="External"/><Relationship Id="rId2195" Type="http://schemas.openxmlformats.org/officeDocument/2006/relationships/hyperlink" Target="https://sam-whitley.github.io/thesis/sitespeed/mobile/L8/pages/192_168_100_151/L8Mobile/95.html" TargetMode="External"/><Relationship Id="rId3039" Type="http://schemas.openxmlformats.org/officeDocument/2006/relationships/hyperlink" Target="https://sam-whitley.github.io/thesis/sitespeed/mobile/L8/pages/192_168_100_151/L8Mobile/39.html" TargetMode="External"/><Relationship Id="rId3246" Type="http://schemas.openxmlformats.org/officeDocument/2006/relationships/hyperlink" Target="https://sam-whitley.github.io/thesis/sitespeed/mobile/L8/pages/192_168_100_151/L8Mobile/46.html" TargetMode="External"/><Relationship Id="rId3453" Type="http://schemas.openxmlformats.org/officeDocument/2006/relationships/hyperlink" Target="https://sam-whitley.github.io/thesis/sitespeed/mobile/L8/pages/192_168_100_151/L8Mobile/53.html" TargetMode="External"/><Relationship Id="rId167" Type="http://schemas.openxmlformats.org/officeDocument/2006/relationships/hyperlink" Target="https://sam-whitley.github.io/thesis/sitespeed/mobile/L8/pages/192_168_100_151/L8Mobile/67.html" TargetMode="External"/><Relationship Id="rId374" Type="http://schemas.openxmlformats.org/officeDocument/2006/relationships/hyperlink" Target="https://sam-whitley.github.io/thesis/sitespeed/mobile/L8/pages/192_168_100_151/L8Mobile/74.html" TargetMode="External"/><Relationship Id="rId581" Type="http://schemas.openxmlformats.org/officeDocument/2006/relationships/hyperlink" Target="https://sam-whitley.github.io/thesis/sitespeed/mobile/L8/pages/192_168_100_151/L8Mobile/81.html" TargetMode="External"/><Relationship Id="rId2055" Type="http://schemas.openxmlformats.org/officeDocument/2006/relationships/hyperlink" Target="https://sam-whitley.github.io/thesis/sitespeed/mobile/L8/pages/192_168_100_151/L8Mobile/55.html" TargetMode="External"/><Relationship Id="rId2262" Type="http://schemas.openxmlformats.org/officeDocument/2006/relationships/hyperlink" Target="https://sam-whitley.github.io/thesis/sitespeed/mobile/L8/pages/192_168_100_151/L8Mobile/62.html" TargetMode="External"/><Relationship Id="rId3106" Type="http://schemas.openxmlformats.org/officeDocument/2006/relationships/hyperlink" Target="https://sam-whitley.github.io/thesis/sitespeed/mobile/L8/pages/192_168_100_151/L8Mobile/6.html" TargetMode="External"/><Relationship Id="rId3660" Type="http://schemas.openxmlformats.org/officeDocument/2006/relationships/hyperlink" Target="https://sam-whitley.github.io/thesis/sitespeed/mobile/L8/pages/192_168_100_151/L8Mobile/60.html" TargetMode="External"/><Relationship Id="rId234" Type="http://schemas.openxmlformats.org/officeDocument/2006/relationships/hyperlink" Target="https://sam-whitley.github.io/thesis/sitespeed/mobile/L8/pages/192_168_100_151/L8Mobile/34.html" TargetMode="External"/><Relationship Id="rId3313" Type="http://schemas.openxmlformats.org/officeDocument/2006/relationships/hyperlink" Target="https://sam-whitley.github.io/thesis/sitespeed/mobile/L8/pages/192_168_100_151/L8Mobile/13.html" TargetMode="External"/><Relationship Id="rId3520" Type="http://schemas.openxmlformats.org/officeDocument/2006/relationships/hyperlink" Target="https://sam-whitley.github.io/thesis/sitespeed/mobile/L8/pages/192_168_100_151/L8Mobile/20.html" TargetMode="External"/><Relationship Id="rId441" Type="http://schemas.openxmlformats.org/officeDocument/2006/relationships/hyperlink" Target="https://sam-whitley.github.io/thesis/sitespeed/mobile/L8/pages/192_168_100_151/L8Mobile/41.html" TargetMode="External"/><Relationship Id="rId1071" Type="http://schemas.openxmlformats.org/officeDocument/2006/relationships/hyperlink" Target="https://sam-whitley.github.io/thesis/sitespeed/mobile/L8/pages/192_168_100_151/L8Mobile/71.html" TargetMode="External"/><Relationship Id="rId2122" Type="http://schemas.openxmlformats.org/officeDocument/2006/relationships/hyperlink" Target="https://sam-whitley.github.io/thesis/sitespeed/mobile/L8/pages/192_168_100_151/L8Mobile/22.html" TargetMode="External"/><Relationship Id="rId301" Type="http://schemas.openxmlformats.org/officeDocument/2006/relationships/hyperlink" Target="https://sam-whitley.github.io/thesis/sitespeed/mobile/L8/pages/192_168_100_151/L8Mobile/1.html" TargetMode="External"/><Relationship Id="rId1888" Type="http://schemas.openxmlformats.org/officeDocument/2006/relationships/hyperlink" Target="https://sam-whitley.github.io/thesis/sitespeed/mobile/L8/pages/192_168_100_151/L8Mobile/88.html" TargetMode="External"/><Relationship Id="rId2939" Type="http://schemas.openxmlformats.org/officeDocument/2006/relationships/hyperlink" Target="https://sam-whitley.github.io/thesis/sitespeed/mobile/L8/pages/192_168_100_151/L8Mobile/39.html" TargetMode="External"/><Relationship Id="rId1748" Type="http://schemas.openxmlformats.org/officeDocument/2006/relationships/hyperlink" Target="https://sam-whitley.github.io/thesis/sitespeed/mobile/L8/pages/192_168_100_151/L8Mobile/48.html" TargetMode="External"/><Relationship Id="rId1955" Type="http://schemas.openxmlformats.org/officeDocument/2006/relationships/hyperlink" Target="https://sam-whitley.github.io/thesis/sitespeed/mobile/L8/pages/192_168_100_151/L8Mobile/55.html" TargetMode="External"/><Relationship Id="rId3170" Type="http://schemas.openxmlformats.org/officeDocument/2006/relationships/hyperlink" Target="https://sam-whitley.github.io/thesis/sitespeed/mobile/L8/pages/192_168_100_151/L8Mobile/70.html" TargetMode="External"/><Relationship Id="rId1608" Type="http://schemas.openxmlformats.org/officeDocument/2006/relationships/hyperlink" Target="https://sam-whitley.github.io/thesis/sitespeed/mobile/L8/pages/192_168_100_151/L8Mobile/8.html" TargetMode="External"/><Relationship Id="rId1815" Type="http://schemas.openxmlformats.org/officeDocument/2006/relationships/hyperlink" Target="https://sam-whitley.github.io/thesis/sitespeed/mobile/L8/pages/192_168_100_151/L8Mobile/15.html" TargetMode="External"/><Relationship Id="rId3030" Type="http://schemas.openxmlformats.org/officeDocument/2006/relationships/hyperlink" Target="https://sam-whitley.github.io/thesis/sitespeed/mobile/L8/pages/192_168_100_151/L8Mobile/30.html" TargetMode="External"/><Relationship Id="rId3987" Type="http://schemas.openxmlformats.org/officeDocument/2006/relationships/hyperlink" Target="https://sam-whitley.github.io/thesis/sitespeed/mobile/L8/pages/192_168_100_151/L8Mobile/87.html" TargetMode="External"/><Relationship Id="rId2589" Type="http://schemas.openxmlformats.org/officeDocument/2006/relationships/hyperlink" Target="https://sam-whitley.github.io/thesis/sitespeed/mobile/L8/pages/192_168_100_151/L8Mobile/89.html" TargetMode="External"/><Relationship Id="rId2796" Type="http://schemas.openxmlformats.org/officeDocument/2006/relationships/hyperlink" Target="https://sam-whitley.github.io/thesis/sitespeed/mobile/L8/pages/192_168_100_151/L8Mobile/96.html" TargetMode="External"/><Relationship Id="rId3847" Type="http://schemas.openxmlformats.org/officeDocument/2006/relationships/hyperlink" Target="https://sam-whitley.github.io/thesis/sitespeed/mobile/L8/pages/192_168_100_151/L8Mobile/47.html" TargetMode="External"/><Relationship Id="rId768" Type="http://schemas.openxmlformats.org/officeDocument/2006/relationships/hyperlink" Target="https://sam-whitley.github.io/thesis/sitespeed/mobile/L8/pages/192_168_100_151/L8Mobile/68.html" TargetMode="External"/><Relationship Id="rId975" Type="http://schemas.openxmlformats.org/officeDocument/2006/relationships/hyperlink" Target="https://sam-whitley.github.io/thesis/sitespeed/mobile/L8/pages/192_168_100_151/L8Mobile/75.html" TargetMode="External"/><Relationship Id="rId1398" Type="http://schemas.openxmlformats.org/officeDocument/2006/relationships/hyperlink" Target="https://sam-whitley.github.io/thesis/sitespeed/mobile/L8/pages/192_168_100_151/L8Mobile/98.html" TargetMode="External"/><Relationship Id="rId2449" Type="http://schemas.openxmlformats.org/officeDocument/2006/relationships/hyperlink" Target="https://sam-whitley.github.io/thesis/sitespeed/mobile/L8/pages/192_168_100_151/L8Mobile/49.html" TargetMode="External"/><Relationship Id="rId2656" Type="http://schemas.openxmlformats.org/officeDocument/2006/relationships/hyperlink" Target="https://sam-whitley.github.io/thesis/sitespeed/mobile/L8/pages/192_168_100_151/L8Mobile/56.html" TargetMode="External"/><Relationship Id="rId2863" Type="http://schemas.openxmlformats.org/officeDocument/2006/relationships/hyperlink" Target="https://sam-whitley.github.io/thesis/sitespeed/mobile/L8/pages/192_168_100_151/L8Mobile/63.html" TargetMode="External"/><Relationship Id="rId3707" Type="http://schemas.openxmlformats.org/officeDocument/2006/relationships/hyperlink" Target="https://sam-whitley.github.io/thesis/sitespeed/mobile/L8/pages/192_168_100_151/L8Mobile/7.html" TargetMode="External"/><Relationship Id="rId3914" Type="http://schemas.openxmlformats.org/officeDocument/2006/relationships/hyperlink" Target="https://sam-whitley.github.io/thesis/sitespeed/mobile/L8/pages/192_168_100_151/L8Mobile/14.html" TargetMode="External"/><Relationship Id="rId628" Type="http://schemas.openxmlformats.org/officeDocument/2006/relationships/hyperlink" Target="https://sam-whitley.github.io/thesis/sitespeed/mobile/L8/pages/192_168_100_151/L8Mobile/28.html" TargetMode="External"/><Relationship Id="rId835" Type="http://schemas.openxmlformats.org/officeDocument/2006/relationships/hyperlink" Target="https://sam-whitley.github.io/thesis/sitespeed/mobile/L8/pages/192_168_100_151/L8Mobile/35.html" TargetMode="External"/><Relationship Id="rId1258" Type="http://schemas.openxmlformats.org/officeDocument/2006/relationships/hyperlink" Target="https://sam-whitley.github.io/thesis/sitespeed/mobile/L8/pages/192_168_100_151/L8Mobile/58.html" TargetMode="External"/><Relationship Id="rId1465" Type="http://schemas.openxmlformats.org/officeDocument/2006/relationships/hyperlink" Target="https://sam-whitley.github.io/thesis/sitespeed/mobile/L8/pages/192_168_100_151/L8Mobile/65.html" TargetMode="External"/><Relationship Id="rId1672" Type="http://schemas.openxmlformats.org/officeDocument/2006/relationships/hyperlink" Target="https://sam-whitley.github.io/thesis/sitespeed/mobile/L8/pages/192_168_100_151/L8Mobile/72.html" TargetMode="External"/><Relationship Id="rId2309" Type="http://schemas.openxmlformats.org/officeDocument/2006/relationships/hyperlink" Target="https://sam-whitley.github.io/thesis/sitespeed/mobile/L8/pages/192_168_100_151/L8Mobile/9.html" TargetMode="External"/><Relationship Id="rId2516" Type="http://schemas.openxmlformats.org/officeDocument/2006/relationships/hyperlink" Target="https://sam-whitley.github.io/thesis/sitespeed/mobile/L8/pages/192_168_100_151/L8Mobile/16.html" TargetMode="External"/><Relationship Id="rId2723" Type="http://schemas.openxmlformats.org/officeDocument/2006/relationships/hyperlink" Target="https://sam-whitley.github.io/thesis/sitespeed/mobile/L8/pages/192_168_100_151/L8Mobile/23.html" TargetMode="External"/><Relationship Id="rId1118" Type="http://schemas.openxmlformats.org/officeDocument/2006/relationships/hyperlink" Target="https://sam-whitley.github.io/thesis/sitespeed/mobile/L8/pages/192_168_100_151/L8Mobile/18.html" TargetMode="External"/><Relationship Id="rId1325" Type="http://schemas.openxmlformats.org/officeDocument/2006/relationships/hyperlink" Target="https://sam-whitley.github.io/thesis/sitespeed/mobile/L8/pages/192_168_100_151/L8Mobile/25.html" TargetMode="External"/><Relationship Id="rId1532" Type="http://schemas.openxmlformats.org/officeDocument/2006/relationships/hyperlink" Target="https://sam-whitley.github.io/thesis/sitespeed/mobile/L8/pages/192_168_100_151/L8Mobile/32.html" TargetMode="External"/><Relationship Id="rId2930" Type="http://schemas.openxmlformats.org/officeDocument/2006/relationships/hyperlink" Target="https://sam-whitley.github.io/thesis/sitespeed/mobile/L8/pages/192_168_100_151/L8Mobile/30.html" TargetMode="External"/><Relationship Id="rId902" Type="http://schemas.openxmlformats.org/officeDocument/2006/relationships/hyperlink" Target="https://sam-whitley.github.io/thesis/sitespeed/mobile/L8/pages/192_168_100_151/L8Mobile/2.html" TargetMode="External"/><Relationship Id="rId3497" Type="http://schemas.openxmlformats.org/officeDocument/2006/relationships/hyperlink" Target="https://sam-whitley.github.io/thesis/sitespeed/mobile/L8/pages/192_168_100_151/L8Mobile/97.html" TargetMode="External"/><Relationship Id="rId31" Type="http://schemas.openxmlformats.org/officeDocument/2006/relationships/hyperlink" Target="https://sam-whitley.github.io/thesis/sitespeed/mobile/L8/pages/192_168_100_151/L8Mobile/31.html" TargetMode="External"/><Relationship Id="rId2099" Type="http://schemas.openxmlformats.org/officeDocument/2006/relationships/hyperlink" Target="https://sam-whitley.github.io/thesis/sitespeed/mobile/L8/pages/192_168_100_151/L8Mobile/99.html" TargetMode="External"/><Relationship Id="rId278" Type="http://schemas.openxmlformats.org/officeDocument/2006/relationships/hyperlink" Target="https://sam-whitley.github.io/thesis/sitespeed/mobile/L8/pages/192_168_100_151/L8Mobile/78.html" TargetMode="External"/><Relationship Id="rId3357" Type="http://schemas.openxmlformats.org/officeDocument/2006/relationships/hyperlink" Target="https://sam-whitley.github.io/thesis/sitespeed/mobile/L8/pages/192_168_100_151/L8Mobile/57.html" TargetMode="External"/><Relationship Id="rId3564" Type="http://schemas.openxmlformats.org/officeDocument/2006/relationships/hyperlink" Target="https://sam-whitley.github.io/thesis/sitespeed/mobile/L8/pages/192_168_100_151/L8Mobile/64.html" TargetMode="External"/><Relationship Id="rId3771" Type="http://schemas.openxmlformats.org/officeDocument/2006/relationships/hyperlink" Target="https://sam-whitley.github.io/thesis/sitespeed/mobile/L8/pages/192_168_100_151/L8Mobile/71.html" TargetMode="External"/><Relationship Id="rId485" Type="http://schemas.openxmlformats.org/officeDocument/2006/relationships/hyperlink" Target="https://sam-whitley.github.io/thesis/sitespeed/mobile/L8/pages/192_168_100_151/L8Mobile/85.html" TargetMode="External"/><Relationship Id="rId692" Type="http://schemas.openxmlformats.org/officeDocument/2006/relationships/hyperlink" Target="https://sam-whitley.github.io/thesis/sitespeed/mobile/L8/pages/192_168_100_151/L8Mobile/92.html" TargetMode="External"/><Relationship Id="rId2166" Type="http://schemas.openxmlformats.org/officeDocument/2006/relationships/hyperlink" Target="https://sam-whitley.github.io/thesis/sitespeed/mobile/L8/pages/192_168_100_151/L8Mobile/66.html" TargetMode="External"/><Relationship Id="rId2373" Type="http://schemas.openxmlformats.org/officeDocument/2006/relationships/hyperlink" Target="https://sam-whitley.github.io/thesis/sitespeed/mobile/L8/pages/192_168_100_151/L8Mobile/73.html" TargetMode="External"/><Relationship Id="rId2580" Type="http://schemas.openxmlformats.org/officeDocument/2006/relationships/hyperlink" Target="https://sam-whitley.github.io/thesis/sitespeed/mobile/L8/pages/192_168_100_151/L8Mobile/80.html" TargetMode="External"/><Relationship Id="rId3217" Type="http://schemas.openxmlformats.org/officeDocument/2006/relationships/hyperlink" Target="https://sam-whitley.github.io/thesis/sitespeed/mobile/L8/pages/192_168_100_151/L8Mobile/17.html" TargetMode="External"/><Relationship Id="rId3424" Type="http://schemas.openxmlformats.org/officeDocument/2006/relationships/hyperlink" Target="https://sam-whitley.github.io/thesis/sitespeed/mobile/L8/pages/192_168_100_151/L8Mobile/24.html" TargetMode="External"/><Relationship Id="rId3631" Type="http://schemas.openxmlformats.org/officeDocument/2006/relationships/hyperlink" Target="https://sam-whitley.github.io/thesis/sitespeed/mobile/L8/pages/192_168_100_151/L8Mobile/31.html" TargetMode="External"/><Relationship Id="rId138" Type="http://schemas.openxmlformats.org/officeDocument/2006/relationships/hyperlink" Target="https://sam-whitley.github.io/thesis/sitespeed/mobile/L8/pages/192_168_100_151/L8Mobile/38.html" TargetMode="External"/><Relationship Id="rId345" Type="http://schemas.openxmlformats.org/officeDocument/2006/relationships/hyperlink" Target="https://sam-whitley.github.io/thesis/sitespeed/mobile/L8/pages/192_168_100_151/L8Mobile/45.html" TargetMode="External"/><Relationship Id="rId552" Type="http://schemas.openxmlformats.org/officeDocument/2006/relationships/hyperlink" Target="https://sam-whitley.github.io/thesis/sitespeed/mobile/L8/pages/192_168_100_151/L8Mobile/52.html" TargetMode="External"/><Relationship Id="rId1182" Type="http://schemas.openxmlformats.org/officeDocument/2006/relationships/hyperlink" Target="https://sam-whitley.github.io/thesis/sitespeed/mobile/L8/pages/192_168_100_151/L8Mobile/82.html" TargetMode="External"/><Relationship Id="rId2026" Type="http://schemas.openxmlformats.org/officeDocument/2006/relationships/hyperlink" Target="https://sam-whitley.github.io/thesis/sitespeed/mobile/L8/pages/192_168_100_151/L8Mobile/26.html" TargetMode="External"/><Relationship Id="rId2233" Type="http://schemas.openxmlformats.org/officeDocument/2006/relationships/hyperlink" Target="https://sam-whitley.github.io/thesis/sitespeed/mobile/L8/pages/192_168_100_151/L8Mobile/33.html" TargetMode="External"/><Relationship Id="rId2440" Type="http://schemas.openxmlformats.org/officeDocument/2006/relationships/hyperlink" Target="https://sam-whitley.github.io/thesis/sitespeed/mobile/L8/pages/192_168_100_151/L8Mobile/40.html" TargetMode="External"/><Relationship Id="rId205" Type="http://schemas.openxmlformats.org/officeDocument/2006/relationships/hyperlink" Target="https://sam-whitley.github.io/thesis/sitespeed/mobile/L8/pages/192_168_100_151/L8Mobile/5.html" TargetMode="External"/><Relationship Id="rId412" Type="http://schemas.openxmlformats.org/officeDocument/2006/relationships/hyperlink" Target="https://sam-whitley.github.io/thesis/sitespeed/mobile/L8/pages/192_168_100_151/L8Mobile/12.html" TargetMode="External"/><Relationship Id="rId1042" Type="http://schemas.openxmlformats.org/officeDocument/2006/relationships/hyperlink" Target="https://sam-whitley.github.io/thesis/sitespeed/mobile/L8/pages/192_168_100_151/L8Mobile/42.html" TargetMode="External"/><Relationship Id="rId2300" Type="http://schemas.openxmlformats.org/officeDocument/2006/relationships/hyperlink" Target="https://sam-whitley.github.io/thesis/sitespeed/mobile/L8/pages/192_168_100_151/L8Mobile/100.html" TargetMode="External"/><Relationship Id="rId1999" Type="http://schemas.openxmlformats.org/officeDocument/2006/relationships/hyperlink" Target="https://sam-whitley.github.io/thesis/sitespeed/mobile/L8/pages/192_168_100_151/L8Mobile/99.html" TargetMode="External"/><Relationship Id="rId1859" Type="http://schemas.openxmlformats.org/officeDocument/2006/relationships/hyperlink" Target="https://sam-whitley.github.io/thesis/sitespeed/mobile/L8/pages/192_168_100_151/L8Mobile/59.html" TargetMode="External"/><Relationship Id="rId3074" Type="http://schemas.openxmlformats.org/officeDocument/2006/relationships/hyperlink" Target="https://sam-whitley.github.io/thesis/sitespeed/mobile/L8/pages/192_168_100_151/L8Mobile/74.html" TargetMode="External"/><Relationship Id="rId1719" Type="http://schemas.openxmlformats.org/officeDocument/2006/relationships/hyperlink" Target="https://sam-whitley.github.io/thesis/sitespeed/mobile/L8/pages/192_168_100_151/L8Mobile/19.html" TargetMode="External"/><Relationship Id="rId1926" Type="http://schemas.openxmlformats.org/officeDocument/2006/relationships/hyperlink" Target="https://sam-whitley.github.io/thesis/sitespeed/mobile/L8/pages/192_168_100_151/L8Mobile/26.html" TargetMode="External"/><Relationship Id="rId3281" Type="http://schemas.openxmlformats.org/officeDocument/2006/relationships/hyperlink" Target="https://sam-whitley.github.io/thesis/sitespeed/mobile/L8/pages/192_168_100_151/L8Mobile/81.html" TargetMode="External"/><Relationship Id="rId2090" Type="http://schemas.openxmlformats.org/officeDocument/2006/relationships/hyperlink" Target="https://sam-whitley.github.io/thesis/sitespeed/mobile/L8/pages/192_168_100_151/L8Mobile/90.html" TargetMode="External"/><Relationship Id="rId3141" Type="http://schemas.openxmlformats.org/officeDocument/2006/relationships/hyperlink" Target="https://sam-whitley.github.io/thesis/sitespeed/mobile/L8/pages/192_168_100_151/L8Mobile/41.html" TargetMode="External"/><Relationship Id="rId3001" Type="http://schemas.openxmlformats.org/officeDocument/2006/relationships/hyperlink" Target="https://sam-whitley.github.io/thesis/sitespeed/mobile/L8/pages/192_168_100_151/L8Mobile/1.html" TargetMode="External"/><Relationship Id="rId3958" Type="http://schemas.openxmlformats.org/officeDocument/2006/relationships/hyperlink" Target="https://sam-whitley.github.io/thesis/sitespeed/mobile/L8/pages/192_168_100_151/L8Mobile/58.html" TargetMode="External"/><Relationship Id="rId879" Type="http://schemas.openxmlformats.org/officeDocument/2006/relationships/hyperlink" Target="https://sam-whitley.github.io/thesis/sitespeed/mobile/L8/pages/192_168_100_151/L8Mobile/79.html" TargetMode="External"/><Relationship Id="rId2767" Type="http://schemas.openxmlformats.org/officeDocument/2006/relationships/hyperlink" Target="https://sam-whitley.github.io/thesis/sitespeed/mobile/L8/pages/192_168_100_151/L8Mobile/67.html" TargetMode="External"/><Relationship Id="rId739" Type="http://schemas.openxmlformats.org/officeDocument/2006/relationships/hyperlink" Target="https://sam-whitley.github.io/thesis/sitespeed/mobile/L8/pages/192_168_100_151/L8Mobile/39.html" TargetMode="External"/><Relationship Id="rId1369" Type="http://schemas.openxmlformats.org/officeDocument/2006/relationships/hyperlink" Target="https://sam-whitley.github.io/thesis/sitespeed/mobile/L8/pages/192_168_100_151/L8Mobile/69.html" TargetMode="External"/><Relationship Id="rId1576" Type="http://schemas.openxmlformats.org/officeDocument/2006/relationships/hyperlink" Target="https://sam-whitley.github.io/thesis/sitespeed/mobile/L8/pages/192_168_100_151/L8Mobile/76.html" TargetMode="External"/><Relationship Id="rId2974" Type="http://schemas.openxmlformats.org/officeDocument/2006/relationships/hyperlink" Target="https://sam-whitley.github.io/thesis/sitespeed/mobile/L8/pages/192_168_100_151/L8Mobile/74.html" TargetMode="External"/><Relationship Id="rId3818" Type="http://schemas.openxmlformats.org/officeDocument/2006/relationships/hyperlink" Target="https://sam-whitley.github.io/thesis/sitespeed/mobile/L8/pages/192_168_100_151/L8Mobile/18.html" TargetMode="External"/><Relationship Id="rId946" Type="http://schemas.openxmlformats.org/officeDocument/2006/relationships/hyperlink" Target="https://sam-whitley.github.io/thesis/sitespeed/mobile/L8/pages/192_168_100_151/L8Mobile/46.html" TargetMode="External"/><Relationship Id="rId1229" Type="http://schemas.openxmlformats.org/officeDocument/2006/relationships/hyperlink" Target="https://sam-whitley.github.io/thesis/sitespeed/mobile/L8/pages/192_168_100_151/L8Mobile/29.html" TargetMode="External"/><Relationship Id="rId1783" Type="http://schemas.openxmlformats.org/officeDocument/2006/relationships/hyperlink" Target="https://sam-whitley.github.io/thesis/sitespeed/mobile/L8/pages/192_168_100_151/L8Mobile/83.html" TargetMode="External"/><Relationship Id="rId1990" Type="http://schemas.openxmlformats.org/officeDocument/2006/relationships/hyperlink" Target="https://sam-whitley.github.io/thesis/sitespeed/mobile/L8/pages/192_168_100_151/L8Mobile/90.html" TargetMode="External"/><Relationship Id="rId2627" Type="http://schemas.openxmlformats.org/officeDocument/2006/relationships/hyperlink" Target="https://sam-whitley.github.io/thesis/sitespeed/mobile/L8/pages/192_168_100_151/L8Mobile/27.html" TargetMode="External"/><Relationship Id="rId2834" Type="http://schemas.openxmlformats.org/officeDocument/2006/relationships/hyperlink" Target="https://sam-whitley.github.io/thesis/sitespeed/mobile/L8/pages/192_168_100_151/L8Mobile/34.html" TargetMode="External"/><Relationship Id="rId75" Type="http://schemas.openxmlformats.org/officeDocument/2006/relationships/hyperlink" Target="https://sam-whitley.github.io/thesis/sitespeed/mobile/L8/pages/192_168_100_151/L8Mobile/75.html" TargetMode="External"/><Relationship Id="rId806" Type="http://schemas.openxmlformats.org/officeDocument/2006/relationships/hyperlink" Target="https://sam-whitley.github.io/thesis/sitespeed/mobile/L8/pages/192_168_100_151/L8Mobile/6.html" TargetMode="External"/><Relationship Id="rId1436" Type="http://schemas.openxmlformats.org/officeDocument/2006/relationships/hyperlink" Target="https://sam-whitley.github.io/thesis/sitespeed/mobile/L8/pages/192_168_100_151/L8Mobile/36.html" TargetMode="External"/><Relationship Id="rId1643" Type="http://schemas.openxmlformats.org/officeDocument/2006/relationships/hyperlink" Target="https://sam-whitley.github.io/thesis/sitespeed/mobile/L8/pages/192_168_100_151/L8Mobile/43.html" TargetMode="External"/><Relationship Id="rId1850" Type="http://schemas.openxmlformats.org/officeDocument/2006/relationships/hyperlink" Target="https://sam-whitley.github.io/thesis/sitespeed/mobile/L8/pages/192_168_100_151/L8Mobile/50.html" TargetMode="External"/><Relationship Id="rId2901" Type="http://schemas.openxmlformats.org/officeDocument/2006/relationships/hyperlink" Target="https://sam-whitley.github.io/thesis/sitespeed/mobile/L8/pages/192_168_100_151/L8Mobile/1.html" TargetMode="External"/><Relationship Id="rId1503" Type="http://schemas.openxmlformats.org/officeDocument/2006/relationships/hyperlink" Target="https://sam-whitley.github.io/thesis/sitespeed/mobile/L8/pages/192_168_100_151/L8Mobile/3.html" TargetMode="External"/><Relationship Id="rId1710" Type="http://schemas.openxmlformats.org/officeDocument/2006/relationships/hyperlink" Target="https://sam-whitley.github.io/thesis/sitespeed/mobile/L8/pages/192_168_100_151/L8Mobile/10.html" TargetMode="External"/><Relationship Id="rId3468" Type="http://schemas.openxmlformats.org/officeDocument/2006/relationships/hyperlink" Target="https://sam-whitley.github.io/thesis/sitespeed/mobile/L8/pages/192_168_100_151/L8Mobile/68.html" TargetMode="External"/><Relationship Id="rId3675" Type="http://schemas.openxmlformats.org/officeDocument/2006/relationships/hyperlink" Target="https://sam-whitley.github.io/thesis/sitespeed/mobile/L8/pages/192_168_100_151/L8Mobile/75.html" TargetMode="External"/><Relationship Id="rId3882" Type="http://schemas.openxmlformats.org/officeDocument/2006/relationships/hyperlink" Target="https://sam-whitley.github.io/thesis/sitespeed/mobile/L8/pages/192_168_100_151/L8Mobile/82.html" TargetMode="External"/><Relationship Id="rId389" Type="http://schemas.openxmlformats.org/officeDocument/2006/relationships/hyperlink" Target="https://sam-whitley.github.io/thesis/sitespeed/mobile/L8/pages/192_168_100_151/L8Mobile/89.html" TargetMode="External"/><Relationship Id="rId596" Type="http://schemas.openxmlformats.org/officeDocument/2006/relationships/hyperlink" Target="https://sam-whitley.github.io/thesis/sitespeed/mobile/L8/pages/192_168_100_151/L8Mobile/96.html" TargetMode="External"/><Relationship Id="rId2277" Type="http://schemas.openxmlformats.org/officeDocument/2006/relationships/hyperlink" Target="https://sam-whitley.github.io/thesis/sitespeed/mobile/L8/pages/192_168_100_151/L8Mobile/77.html" TargetMode="External"/><Relationship Id="rId2484" Type="http://schemas.openxmlformats.org/officeDocument/2006/relationships/hyperlink" Target="https://sam-whitley.github.io/thesis/sitespeed/mobile/L8/pages/192_168_100_151/L8Mobile/84.html" TargetMode="External"/><Relationship Id="rId2691" Type="http://schemas.openxmlformats.org/officeDocument/2006/relationships/hyperlink" Target="https://sam-whitley.github.io/thesis/sitespeed/mobile/L8/pages/192_168_100_151/L8Mobile/91.html" TargetMode="External"/><Relationship Id="rId3328" Type="http://schemas.openxmlformats.org/officeDocument/2006/relationships/hyperlink" Target="https://sam-whitley.github.io/thesis/sitespeed/mobile/L8/pages/192_168_100_151/L8Mobile/28.html" TargetMode="External"/><Relationship Id="rId3535" Type="http://schemas.openxmlformats.org/officeDocument/2006/relationships/hyperlink" Target="https://sam-whitley.github.io/thesis/sitespeed/mobile/L8/pages/192_168_100_151/L8Mobile/35.html" TargetMode="External"/><Relationship Id="rId3742" Type="http://schemas.openxmlformats.org/officeDocument/2006/relationships/hyperlink" Target="https://sam-whitley.github.io/thesis/sitespeed/mobile/L8/pages/192_168_100_151/L8Mobile/42.html" TargetMode="External"/><Relationship Id="rId249" Type="http://schemas.openxmlformats.org/officeDocument/2006/relationships/hyperlink" Target="https://sam-whitley.github.io/thesis/sitespeed/mobile/L8/pages/192_168_100_151/L8Mobile/49.html" TargetMode="External"/><Relationship Id="rId456" Type="http://schemas.openxmlformats.org/officeDocument/2006/relationships/hyperlink" Target="https://sam-whitley.github.io/thesis/sitespeed/mobile/L8/pages/192_168_100_151/L8Mobile/56.html" TargetMode="External"/><Relationship Id="rId663" Type="http://schemas.openxmlformats.org/officeDocument/2006/relationships/hyperlink" Target="https://sam-whitley.github.io/thesis/sitespeed/mobile/L8/pages/192_168_100_151/L8Mobile/63.html" TargetMode="External"/><Relationship Id="rId870" Type="http://schemas.openxmlformats.org/officeDocument/2006/relationships/hyperlink" Target="https://sam-whitley.github.io/thesis/sitespeed/mobile/L8/pages/192_168_100_151/L8Mobile/70.html" TargetMode="External"/><Relationship Id="rId1086" Type="http://schemas.openxmlformats.org/officeDocument/2006/relationships/hyperlink" Target="https://sam-whitley.github.io/thesis/sitespeed/mobile/L8/pages/192_168_100_151/L8Mobile/86.html" TargetMode="External"/><Relationship Id="rId1293" Type="http://schemas.openxmlformats.org/officeDocument/2006/relationships/hyperlink" Target="https://sam-whitley.github.io/thesis/sitespeed/mobile/L8/pages/192_168_100_151/L8Mobile/93.html" TargetMode="External"/><Relationship Id="rId2137" Type="http://schemas.openxmlformats.org/officeDocument/2006/relationships/hyperlink" Target="https://sam-whitley.github.io/thesis/sitespeed/mobile/L8/pages/192_168_100_151/L8Mobile/37.html" TargetMode="External"/><Relationship Id="rId2344" Type="http://schemas.openxmlformats.org/officeDocument/2006/relationships/hyperlink" Target="https://sam-whitley.github.io/thesis/sitespeed/mobile/L8/pages/192_168_100_151/L8Mobile/44.html" TargetMode="External"/><Relationship Id="rId2551" Type="http://schemas.openxmlformats.org/officeDocument/2006/relationships/hyperlink" Target="https://sam-whitley.github.io/thesis/sitespeed/mobile/L8/pages/192_168_100_151/L8Mobile/51.html" TargetMode="External"/><Relationship Id="rId109" Type="http://schemas.openxmlformats.org/officeDocument/2006/relationships/hyperlink" Target="https://sam-whitley.github.io/thesis/sitespeed/mobile/L8/pages/192_168_100_151/L8Mobile/9.html" TargetMode="External"/><Relationship Id="rId316" Type="http://schemas.openxmlformats.org/officeDocument/2006/relationships/hyperlink" Target="https://sam-whitley.github.io/thesis/sitespeed/mobile/L8/pages/192_168_100_151/L8Mobile/16.html" TargetMode="External"/><Relationship Id="rId523" Type="http://schemas.openxmlformats.org/officeDocument/2006/relationships/hyperlink" Target="https://sam-whitley.github.io/thesis/sitespeed/mobile/L8/pages/192_168_100_151/L8Mobile/23.html" TargetMode="External"/><Relationship Id="rId1153" Type="http://schemas.openxmlformats.org/officeDocument/2006/relationships/hyperlink" Target="https://sam-whitley.github.io/thesis/sitespeed/mobile/L8/pages/192_168_100_151/L8Mobile/53.html" TargetMode="External"/><Relationship Id="rId2204" Type="http://schemas.openxmlformats.org/officeDocument/2006/relationships/hyperlink" Target="https://sam-whitley.github.io/thesis/sitespeed/mobile/L8/pages/192_168_100_151/L8Mobile/4.html" TargetMode="External"/><Relationship Id="rId3602" Type="http://schemas.openxmlformats.org/officeDocument/2006/relationships/hyperlink" Target="https://sam-whitley.github.io/thesis/sitespeed/mobile/L8/pages/192_168_100_151/L8Mobile/2.html" TargetMode="External"/><Relationship Id="rId730" Type="http://schemas.openxmlformats.org/officeDocument/2006/relationships/hyperlink" Target="https://sam-whitley.github.io/thesis/sitespeed/mobile/L8/pages/192_168_100_151/L8Mobile/30.html" TargetMode="External"/><Relationship Id="rId1013" Type="http://schemas.openxmlformats.org/officeDocument/2006/relationships/hyperlink" Target="https://sam-whitley.github.io/thesis/sitespeed/mobile/L8/pages/192_168_100_151/L8Mobile/13.html" TargetMode="External"/><Relationship Id="rId1360" Type="http://schemas.openxmlformats.org/officeDocument/2006/relationships/hyperlink" Target="https://sam-whitley.github.io/thesis/sitespeed/mobile/L8/pages/192_168_100_151/L8Mobile/60.html" TargetMode="External"/><Relationship Id="rId2411" Type="http://schemas.openxmlformats.org/officeDocument/2006/relationships/hyperlink" Target="https://sam-whitley.github.io/thesis/sitespeed/mobile/L8/pages/192_168_100_151/L8Mobile/11.html" TargetMode="External"/><Relationship Id="rId1220" Type="http://schemas.openxmlformats.org/officeDocument/2006/relationships/hyperlink" Target="https://sam-whitley.github.io/thesis/sitespeed/mobile/L8/pages/192_168_100_151/L8Mobile/20.html" TargetMode="External"/><Relationship Id="rId3185" Type="http://schemas.openxmlformats.org/officeDocument/2006/relationships/hyperlink" Target="https://sam-whitley.github.io/thesis/sitespeed/mobile/L8/pages/192_168_100_151/L8Mobile/85.html" TargetMode="External"/><Relationship Id="rId3392" Type="http://schemas.openxmlformats.org/officeDocument/2006/relationships/hyperlink" Target="https://sam-whitley.github.io/thesis/sitespeed/mobile/L8/pages/192_168_100_151/L8Mobile/92.html" TargetMode="External"/><Relationship Id="rId3045" Type="http://schemas.openxmlformats.org/officeDocument/2006/relationships/hyperlink" Target="https://sam-whitley.github.io/thesis/sitespeed/mobile/L8/pages/192_168_100_151/L8Mobile/45.html" TargetMode="External"/><Relationship Id="rId3252" Type="http://schemas.openxmlformats.org/officeDocument/2006/relationships/hyperlink" Target="https://sam-whitley.github.io/thesis/sitespeed/mobile/L8/pages/192_168_100_151/L8Mobile/52.html" TargetMode="External"/><Relationship Id="rId173" Type="http://schemas.openxmlformats.org/officeDocument/2006/relationships/hyperlink" Target="https://sam-whitley.github.io/thesis/sitespeed/mobile/L8/pages/192_168_100_151/L8Mobile/73.html" TargetMode="External"/><Relationship Id="rId380" Type="http://schemas.openxmlformats.org/officeDocument/2006/relationships/hyperlink" Target="https://sam-whitley.github.io/thesis/sitespeed/mobile/L8/pages/192_168_100_151/L8Mobile/80.html" TargetMode="External"/><Relationship Id="rId2061" Type="http://schemas.openxmlformats.org/officeDocument/2006/relationships/hyperlink" Target="https://sam-whitley.github.io/thesis/sitespeed/mobile/L8/pages/192_168_100_151/L8Mobile/61.html" TargetMode="External"/><Relationship Id="rId3112" Type="http://schemas.openxmlformats.org/officeDocument/2006/relationships/hyperlink" Target="https://sam-whitley.github.io/thesis/sitespeed/mobile/L8/pages/192_168_100_151/L8Mobile/12.html" TargetMode="External"/><Relationship Id="rId240" Type="http://schemas.openxmlformats.org/officeDocument/2006/relationships/hyperlink" Target="https://sam-whitley.github.io/thesis/sitespeed/mobile/L8/pages/192_168_100_151/L8Mobile/40.html" TargetMode="External"/><Relationship Id="rId100" Type="http://schemas.openxmlformats.org/officeDocument/2006/relationships/hyperlink" Target="https://sam-whitley.github.io/thesis/sitespeed/mobile/L8/pages/192_168_100_151/L8Mobile/100.html" TargetMode="External"/><Relationship Id="rId2878" Type="http://schemas.openxmlformats.org/officeDocument/2006/relationships/hyperlink" Target="https://sam-whitley.github.io/thesis/sitespeed/mobile/L8/pages/192_168_100_151/L8Mobile/78.html" TargetMode="External"/><Relationship Id="rId3929" Type="http://schemas.openxmlformats.org/officeDocument/2006/relationships/hyperlink" Target="https://sam-whitley.github.io/thesis/sitespeed/mobile/L8/pages/192_168_100_151/L8Mobile/29.html" TargetMode="External"/><Relationship Id="rId1687" Type="http://schemas.openxmlformats.org/officeDocument/2006/relationships/hyperlink" Target="https://sam-whitley.github.io/thesis/sitespeed/mobile/L8/pages/192_168_100_151/L8Mobile/87.html" TargetMode="External"/><Relationship Id="rId1894" Type="http://schemas.openxmlformats.org/officeDocument/2006/relationships/hyperlink" Target="https://sam-whitley.github.io/thesis/sitespeed/mobile/L8/pages/192_168_100_151/L8Mobile/94.html" TargetMode="External"/><Relationship Id="rId2738" Type="http://schemas.openxmlformats.org/officeDocument/2006/relationships/hyperlink" Target="https://sam-whitley.github.io/thesis/sitespeed/mobile/L8/pages/192_168_100_151/L8Mobile/38.html" TargetMode="External"/><Relationship Id="rId2945" Type="http://schemas.openxmlformats.org/officeDocument/2006/relationships/hyperlink" Target="https://sam-whitley.github.io/thesis/sitespeed/mobile/L8/pages/192_168_100_151/L8Mobile/45.html" TargetMode="External"/><Relationship Id="rId917" Type="http://schemas.openxmlformats.org/officeDocument/2006/relationships/hyperlink" Target="https://sam-whitley.github.io/thesis/sitespeed/mobile/L8/pages/192_168_100_151/L8Mobile/17.html" TargetMode="External"/><Relationship Id="rId1547" Type="http://schemas.openxmlformats.org/officeDocument/2006/relationships/hyperlink" Target="https://sam-whitley.github.io/thesis/sitespeed/mobile/L8/pages/192_168_100_151/L8Mobile/47.html" TargetMode="External"/><Relationship Id="rId1754" Type="http://schemas.openxmlformats.org/officeDocument/2006/relationships/hyperlink" Target="https://sam-whitley.github.io/thesis/sitespeed/mobile/L8/pages/192_168_100_151/L8Mobile/54.html" TargetMode="External"/><Relationship Id="rId1961" Type="http://schemas.openxmlformats.org/officeDocument/2006/relationships/hyperlink" Target="https://sam-whitley.github.io/thesis/sitespeed/mobile/L8/pages/192_168_100_151/L8Mobile/61.html" TargetMode="External"/><Relationship Id="rId2805" Type="http://schemas.openxmlformats.org/officeDocument/2006/relationships/hyperlink" Target="https://sam-whitley.github.io/thesis/sitespeed/mobile/L8/pages/192_168_100_151/L8Mobile/5.html" TargetMode="External"/><Relationship Id="rId46" Type="http://schemas.openxmlformats.org/officeDocument/2006/relationships/hyperlink" Target="https://sam-whitley.github.io/thesis/sitespeed/mobile/L8/pages/192_168_100_151/L8Mobile/46.html" TargetMode="External"/><Relationship Id="rId1407" Type="http://schemas.openxmlformats.org/officeDocument/2006/relationships/hyperlink" Target="https://sam-whitley.github.io/thesis/sitespeed/mobile/L8/pages/192_168_100_151/L8Mobile/7.html" TargetMode="External"/><Relationship Id="rId1614" Type="http://schemas.openxmlformats.org/officeDocument/2006/relationships/hyperlink" Target="https://sam-whitley.github.io/thesis/sitespeed/mobile/L8/pages/192_168_100_151/L8Mobile/14.html" TargetMode="External"/><Relationship Id="rId1821" Type="http://schemas.openxmlformats.org/officeDocument/2006/relationships/hyperlink" Target="https://sam-whitley.github.io/thesis/sitespeed/mobile/L8/pages/192_168_100_151/L8Mobile/21.html" TargetMode="External"/><Relationship Id="rId3579" Type="http://schemas.openxmlformats.org/officeDocument/2006/relationships/hyperlink" Target="https://sam-whitley.github.io/thesis/sitespeed/mobile/L8/pages/192_168_100_151/L8Mobile/79.html" TargetMode="External"/><Relationship Id="rId3786" Type="http://schemas.openxmlformats.org/officeDocument/2006/relationships/hyperlink" Target="https://sam-whitley.github.io/thesis/sitespeed/mobile/L8/pages/192_168_100_151/L8Mobile/86.html" TargetMode="External"/><Relationship Id="rId2388" Type="http://schemas.openxmlformats.org/officeDocument/2006/relationships/hyperlink" Target="https://sam-whitley.github.io/thesis/sitespeed/mobile/L8/pages/192_168_100_151/L8Mobile/88.html" TargetMode="External"/><Relationship Id="rId2595" Type="http://schemas.openxmlformats.org/officeDocument/2006/relationships/hyperlink" Target="https://sam-whitley.github.io/thesis/sitespeed/mobile/L8/pages/192_168_100_151/L8Mobile/95.html" TargetMode="External"/><Relationship Id="rId3439" Type="http://schemas.openxmlformats.org/officeDocument/2006/relationships/hyperlink" Target="https://sam-whitley.github.io/thesis/sitespeed/mobile/L8/pages/192_168_100_151/L8Mobile/39.html" TargetMode="External"/><Relationship Id="rId3993" Type="http://schemas.openxmlformats.org/officeDocument/2006/relationships/hyperlink" Target="https://sam-whitley.github.io/thesis/sitespeed/mobile/L8/pages/192_168_100_151/L8Mobile/93.html" TargetMode="External"/><Relationship Id="rId567" Type="http://schemas.openxmlformats.org/officeDocument/2006/relationships/hyperlink" Target="https://sam-whitley.github.io/thesis/sitespeed/mobile/L8/pages/192_168_100_151/L8Mobile/67.html" TargetMode="External"/><Relationship Id="rId1197" Type="http://schemas.openxmlformats.org/officeDocument/2006/relationships/hyperlink" Target="https://sam-whitley.github.io/thesis/sitespeed/mobile/L8/pages/192_168_100_151/L8Mobile/97.html" TargetMode="External"/><Relationship Id="rId2248" Type="http://schemas.openxmlformats.org/officeDocument/2006/relationships/hyperlink" Target="https://sam-whitley.github.io/thesis/sitespeed/mobile/L8/pages/192_168_100_151/L8Mobile/48.html" TargetMode="External"/><Relationship Id="rId3646" Type="http://schemas.openxmlformats.org/officeDocument/2006/relationships/hyperlink" Target="https://sam-whitley.github.io/thesis/sitespeed/mobile/L8/pages/192_168_100_151/L8Mobile/46.html" TargetMode="External"/><Relationship Id="rId3853" Type="http://schemas.openxmlformats.org/officeDocument/2006/relationships/hyperlink" Target="https://sam-whitley.github.io/thesis/sitespeed/mobile/L8/pages/192_168_100_151/L8Mobile/53.html" TargetMode="External"/><Relationship Id="rId774" Type="http://schemas.openxmlformats.org/officeDocument/2006/relationships/hyperlink" Target="https://sam-whitley.github.io/thesis/sitespeed/mobile/L8/pages/192_168_100_151/L8Mobile/74.html" TargetMode="External"/><Relationship Id="rId981" Type="http://schemas.openxmlformats.org/officeDocument/2006/relationships/hyperlink" Target="https://sam-whitley.github.io/thesis/sitespeed/mobile/L8/pages/192_168_100_151/L8Mobile/81.html" TargetMode="External"/><Relationship Id="rId1057" Type="http://schemas.openxmlformats.org/officeDocument/2006/relationships/hyperlink" Target="https://sam-whitley.github.io/thesis/sitespeed/mobile/L8/pages/192_168_100_151/L8Mobile/57.html" TargetMode="External"/><Relationship Id="rId2455" Type="http://schemas.openxmlformats.org/officeDocument/2006/relationships/hyperlink" Target="https://sam-whitley.github.io/thesis/sitespeed/mobile/L8/pages/192_168_100_151/L8Mobile/55.html" TargetMode="External"/><Relationship Id="rId2662" Type="http://schemas.openxmlformats.org/officeDocument/2006/relationships/hyperlink" Target="https://sam-whitley.github.io/thesis/sitespeed/mobile/L8/pages/192_168_100_151/L8Mobile/62.html" TargetMode="External"/><Relationship Id="rId3506" Type="http://schemas.openxmlformats.org/officeDocument/2006/relationships/hyperlink" Target="https://sam-whitley.github.io/thesis/sitespeed/mobile/L8/pages/192_168_100_151/L8Mobile/6.html" TargetMode="External"/><Relationship Id="rId3713" Type="http://schemas.openxmlformats.org/officeDocument/2006/relationships/hyperlink" Target="https://sam-whitley.github.io/thesis/sitespeed/mobile/L8/pages/192_168_100_151/L8Mobile/13.html" TargetMode="External"/><Relationship Id="rId3920" Type="http://schemas.openxmlformats.org/officeDocument/2006/relationships/hyperlink" Target="https://sam-whitley.github.io/thesis/sitespeed/mobile/L8/pages/192_168_100_151/L8Mobile/20.html" TargetMode="External"/><Relationship Id="rId427" Type="http://schemas.openxmlformats.org/officeDocument/2006/relationships/hyperlink" Target="https://sam-whitley.github.io/thesis/sitespeed/mobile/L8/pages/192_168_100_151/L8Mobile/27.html" TargetMode="External"/><Relationship Id="rId634" Type="http://schemas.openxmlformats.org/officeDocument/2006/relationships/hyperlink" Target="https://sam-whitley.github.io/thesis/sitespeed/mobile/L8/pages/192_168_100_151/L8Mobile/34.html" TargetMode="External"/><Relationship Id="rId841" Type="http://schemas.openxmlformats.org/officeDocument/2006/relationships/hyperlink" Target="https://sam-whitley.github.io/thesis/sitespeed/mobile/L8/pages/192_168_100_151/L8Mobile/41.html" TargetMode="External"/><Relationship Id="rId1264" Type="http://schemas.openxmlformats.org/officeDocument/2006/relationships/hyperlink" Target="https://sam-whitley.github.io/thesis/sitespeed/mobile/L8/pages/192_168_100_151/L8Mobile/64.html" TargetMode="External"/><Relationship Id="rId1471" Type="http://schemas.openxmlformats.org/officeDocument/2006/relationships/hyperlink" Target="https://sam-whitley.github.io/thesis/sitespeed/mobile/L8/pages/192_168_100_151/L8Mobile/71.html" TargetMode="External"/><Relationship Id="rId2108" Type="http://schemas.openxmlformats.org/officeDocument/2006/relationships/hyperlink" Target="https://sam-whitley.github.io/thesis/sitespeed/mobile/L8/pages/192_168_100_151/L8Mobile/8.html" TargetMode="External"/><Relationship Id="rId2315" Type="http://schemas.openxmlformats.org/officeDocument/2006/relationships/hyperlink" Target="https://sam-whitley.github.io/thesis/sitespeed/mobile/L8/pages/192_168_100_151/L8Mobile/15.html" TargetMode="External"/><Relationship Id="rId2522" Type="http://schemas.openxmlformats.org/officeDocument/2006/relationships/hyperlink" Target="https://sam-whitley.github.io/thesis/sitespeed/mobile/L8/pages/192_168_100_151/L8Mobile/22.html" TargetMode="External"/><Relationship Id="rId701" Type="http://schemas.openxmlformats.org/officeDocument/2006/relationships/hyperlink" Target="https://sam-whitley.github.io/thesis/sitespeed/mobile/L8/pages/192_168_100_151/L8Mobile/1.html" TargetMode="External"/><Relationship Id="rId1124" Type="http://schemas.openxmlformats.org/officeDocument/2006/relationships/hyperlink" Target="https://sam-whitley.github.io/thesis/sitespeed/mobile/L8/pages/192_168_100_151/L8Mobile/24.html" TargetMode="External"/><Relationship Id="rId1331" Type="http://schemas.openxmlformats.org/officeDocument/2006/relationships/hyperlink" Target="https://sam-whitley.github.io/thesis/sitespeed/mobile/L8/pages/192_168_100_151/L8Mobile/31.html" TargetMode="External"/><Relationship Id="rId3089" Type="http://schemas.openxmlformats.org/officeDocument/2006/relationships/hyperlink" Target="https://sam-whitley.github.io/thesis/sitespeed/mobile/L8/pages/192_168_100_151/L8Mobile/89.html" TargetMode="External"/><Relationship Id="rId3296" Type="http://schemas.openxmlformats.org/officeDocument/2006/relationships/hyperlink" Target="https://sam-whitley.github.io/thesis/sitespeed/mobile/L8/pages/192_168_100_151/L8Mobile/96.html" TargetMode="External"/><Relationship Id="rId3156" Type="http://schemas.openxmlformats.org/officeDocument/2006/relationships/hyperlink" Target="https://sam-whitley.github.io/thesis/sitespeed/mobile/L8/pages/192_168_100_151/L8Mobile/56.html" TargetMode="External"/><Relationship Id="rId3363" Type="http://schemas.openxmlformats.org/officeDocument/2006/relationships/hyperlink" Target="https://sam-whitley.github.io/thesis/sitespeed/mobile/L8/pages/192_168_100_151/L8Mobile/63.html" TargetMode="External"/><Relationship Id="rId284" Type="http://schemas.openxmlformats.org/officeDocument/2006/relationships/hyperlink" Target="https://sam-whitley.github.io/thesis/sitespeed/mobile/L8/pages/192_168_100_151/L8Mobile/84.html" TargetMode="External"/><Relationship Id="rId491" Type="http://schemas.openxmlformats.org/officeDocument/2006/relationships/hyperlink" Target="https://sam-whitley.github.io/thesis/sitespeed/mobile/L8/pages/192_168_100_151/L8Mobile/91.html" TargetMode="External"/><Relationship Id="rId2172" Type="http://schemas.openxmlformats.org/officeDocument/2006/relationships/hyperlink" Target="https://sam-whitley.github.io/thesis/sitespeed/mobile/L8/pages/192_168_100_151/L8Mobile/72.html" TargetMode="External"/><Relationship Id="rId3016" Type="http://schemas.openxmlformats.org/officeDocument/2006/relationships/hyperlink" Target="https://sam-whitley.github.io/thesis/sitespeed/mobile/L8/pages/192_168_100_151/L8Mobile/16.html" TargetMode="External"/><Relationship Id="rId3223" Type="http://schemas.openxmlformats.org/officeDocument/2006/relationships/hyperlink" Target="https://sam-whitley.github.io/thesis/sitespeed/mobile/L8/pages/192_168_100_151/L8Mobile/23.html" TargetMode="External"/><Relationship Id="rId3570" Type="http://schemas.openxmlformats.org/officeDocument/2006/relationships/hyperlink" Target="https://sam-whitley.github.io/thesis/sitespeed/mobile/L8/pages/192_168_100_151/L8Mobile/70.html" TargetMode="External"/><Relationship Id="rId144" Type="http://schemas.openxmlformats.org/officeDocument/2006/relationships/hyperlink" Target="https://sam-whitley.github.io/thesis/sitespeed/mobile/L8/pages/192_168_100_151/L8Mobile/44.html" TargetMode="External"/><Relationship Id="rId3430" Type="http://schemas.openxmlformats.org/officeDocument/2006/relationships/hyperlink" Target="https://sam-whitley.github.io/thesis/sitespeed/mobile/L8/pages/192_168_100_151/L8Mobile/30.html" TargetMode="External"/><Relationship Id="rId351" Type="http://schemas.openxmlformats.org/officeDocument/2006/relationships/hyperlink" Target="https://sam-whitley.github.io/thesis/sitespeed/mobile/L8/pages/192_168_100_151/L8Mobile/51.html" TargetMode="External"/><Relationship Id="rId2032" Type="http://schemas.openxmlformats.org/officeDocument/2006/relationships/hyperlink" Target="https://sam-whitley.github.io/thesis/sitespeed/mobile/L8/pages/192_168_100_151/L8Mobile/32.html" TargetMode="External"/><Relationship Id="rId2989" Type="http://schemas.openxmlformats.org/officeDocument/2006/relationships/hyperlink" Target="https://sam-whitley.github.io/thesis/sitespeed/mobile/L8/pages/192_168_100_151/L8Mobile/89.html" TargetMode="External"/><Relationship Id="rId211" Type="http://schemas.openxmlformats.org/officeDocument/2006/relationships/hyperlink" Target="https://sam-whitley.github.io/thesis/sitespeed/mobile/L8/pages/192_168_100_151/L8Mobile/11.html" TargetMode="External"/><Relationship Id="rId1798" Type="http://schemas.openxmlformats.org/officeDocument/2006/relationships/hyperlink" Target="https://sam-whitley.github.io/thesis/sitespeed/mobile/L8/pages/192_168_100_151/L8Mobile/98.html" TargetMode="External"/><Relationship Id="rId2849" Type="http://schemas.openxmlformats.org/officeDocument/2006/relationships/hyperlink" Target="https://sam-whitley.github.io/thesis/sitespeed/mobile/L8/pages/192_168_100_151/L8Mobile/49.html" TargetMode="External"/><Relationship Id="rId1658" Type="http://schemas.openxmlformats.org/officeDocument/2006/relationships/hyperlink" Target="https://sam-whitley.github.io/thesis/sitespeed/mobile/L8/pages/192_168_100_151/L8Mobile/58.html" TargetMode="External"/><Relationship Id="rId1865" Type="http://schemas.openxmlformats.org/officeDocument/2006/relationships/hyperlink" Target="https://sam-whitley.github.io/thesis/sitespeed/mobile/L8/pages/192_168_100_151/L8Mobile/65.html" TargetMode="External"/><Relationship Id="rId2709" Type="http://schemas.openxmlformats.org/officeDocument/2006/relationships/hyperlink" Target="https://sam-whitley.github.io/thesis/sitespeed/mobile/L8/pages/192_168_100_151/L8Mobile/9.html" TargetMode="External"/><Relationship Id="rId1518" Type="http://schemas.openxmlformats.org/officeDocument/2006/relationships/hyperlink" Target="https://sam-whitley.github.io/thesis/sitespeed/mobile/L8/pages/192_168_100_151/L8Mobile/18.html" TargetMode="External"/><Relationship Id="rId2916" Type="http://schemas.openxmlformats.org/officeDocument/2006/relationships/hyperlink" Target="https://sam-whitley.github.io/thesis/sitespeed/mobile/L8/pages/192_168_100_151/L8Mobile/16.html" TargetMode="External"/><Relationship Id="rId3080" Type="http://schemas.openxmlformats.org/officeDocument/2006/relationships/hyperlink" Target="https://sam-whitley.github.io/thesis/sitespeed/mobile/L8/pages/192_168_100_151/L8Mobile/80.html" TargetMode="External"/><Relationship Id="rId1725" Type="http://schemas.openxmlformats.org/officeDocument/2006/relationships/hyperlink" Target="https://sam-whitley.github.io/thesis/sitespeed/mobile/L8/pages/192_168_100_151/L8Mobile/25.html" TargetMode="External"/><Relationship Id="rId1932" Type="http://schemas.openxmlformats.org/officeDocument/2006/relationships/hyperlink" Target="https://sam-whitley.github.io/thesis/sitespeed/mobile/L8/pages/192_168_100_151/L8Mobile/32.html" TargetMode="External"/><Relationship Id="rId17" Type="http://schemas.openxmlformats.org/officeDocument/2006/relationships/hyperlink" Target="https://sam-whitley.github.io/thesis/sitespeed/mobile/L8/pages/192_168_100_151/L8Mobile/17.html" TargetMode="External"/><Relationship Id="rId3897" Type="http://schemas.openxmlformats.org/officeDocument/2006/relationships/hyperlink" Target="https://sam-whitley.github.io/thesis/sitespeed/mobile/L8/pages/192_168_100_151/L8Mobile/97.html" TargetMode="External"/><Relationship Id="rId2499" Type="http://schemas.openxmlformats.org/officeDocument/2006/relationships/hyperlink" Target="https://sam-whitley.github.io/thesis/sitespeed/mobile/L8/pages/192_168_100_151/L8Mobile/99.html" TargetMode="External"/><Relationship Id="rId3757" Type="http://schemas.openxmlformats.org/officeDocument/2006/relationships/hyperlink" Target="https://sam-whitley.github.io/thesis/sitespeed/mobile/L8/pages/192_168_100_151/L8Mobile/57.html" TargetMode="External"/><Relationship Id="rId3964" Type="http://schemas.openxmlformats.org/officeDocument/2006/relationships/hyperlink" Target="https://sam-whitley.github.io/thesis/sitespeed/mobile/L8/pages/192_168_100_151/L8Mobile/64.html" TargetMode="External"/><Relationship Id="rId1" Type="http://schemas.openxmlformats.org/officeDocument/2006/relationships/hyperlink" Target="https://sam-whitley.github.io/thesis/sitespeed/mobile/L8/pages/192_168_100_151/L8Mobile/1.html" TargetMode="External"/><Relationship Id="rId678" Type="http://schemas.openxmlformats.org/officeDocument/2006/relationships/hyperlink" Target="https://sam-whitley.github.io/thesis/sitespeed/mobile/L8/pages/192_168_100_151/L8Mobile/78.html" TargetMode="External"/><Relationship Id="rId885" Type="http://schemas.openxmlformats.org/officeDocument/2006/relationships/hyperlink" Target="https://sam-whitley.github.io/thesis/sitespeed/mobile/L8/pages/192_168_100_151/L8Mobile/85.html" TargetMode="External"/><Relationship Id="rId2359" Type="http://schemas.openxmlformats.org/officeDocument/2006/relationships/hyperlink" Target="https://sam-whitley.github.io/thesis/sitespeed/mobile/L8/pages/192_168_100_151/L8Mobile/59.html" TargetMode="External"/><Relationship Id="rId2566" Type="http://schemas.openxmlformats.org/officeDocument/2006/relationships/hyperlink" Target="https://sam-whitley.github.io/thesis/sitespeed/mobile/L8/pages/192_168_100_151/L8Mobile/66.html" TargetMode="External"/><Relationship Id="rId2773" Type="http://schemas.openxmlformats.org/officeDocument/2006/relationships/hyperlink" Target="https://sam-whitley.github.io/thesis/sitespeed/mobile/L8/pages/192_168_100_151/L8Mobile/73.html" TargetMode="External"/><Relationship Id="rId2980" Type="http://schemas.openxmlformats.org/officeDocument/2006/relationships/hyperlink" Target="https://sam-whitley.github.io/thesis/sitespeed/mobile/L8/pages/192_168_100_151/L8Mobile/80.html" TargetMode="External"/><Relationship Id="rId3617" Type="http://schemas.openxmlformats.org/officeDocument/2006/relationships/hyperlink" Target="https://sam-whitley.github.io/thesis/sitespeed/mobile/L8/pages/192_168_100_151/L8Mobile/17.html" TargetMode="External"/><Relationship Id="rId3824" Type="http://schemas.openxmlformats.org/officeDocument/2006/relationships/hyperlink" Target="https://sam-whitley.github.io/thesis/sitespeed/mobile/L8/pages/192_168_100_151/L8Mobile/24.html" TargetMode="External"/><Relationship Id="rId538" Type="http://schemas.openxmlformats.org/officeDocument/2006/relationships/hyperlink" Target="https://sam-whitley.github.io/thesis/sitespeed/mobile/L8/pages/192_168_100_151/L8Mobile/38.html" TargetMode="External"/><Relationship Id="rId745" Type="http://schemas.openxmlformats.org/officeDocument/2006/relationships/hyperlink" Target="https://sam-whitley.github.io/thesis/sitespeed/mobile/L8/pages/192_168_100_151/L8Mobile/45.html" TargetMode="External"/><Relationship Id="rId952" Type="http://schemas.openxmlformats.org/officeDocument/2006/relationships/hyperlink" Target="https://sam-whitley.github.io/thesis/sitespeed/mobile/L8/pages/192_168_100_151/L8Mobile/52.html" TargetMode="External"/><Relationship Id="rId1168" Type="http://schemas.openxmlformats.org/officeDocument/2006/relationships/hyperlink" Target="https://sam-whitley.github.io/thesis/sitespeed/mobile/L8/pages/192_168_100_151/L8Mobile/68.html" TargetMode="External"/><Relationship Id="rId1375" Type="http://schemas.openxmlformats.org/officeDocument/2006/relationships/hyperlink" Target="https://sam-whitley.github.io/thesis/sitespeed/mobile/L8/pages/192_168_100_151/L8Mobile/75.html" TargetMode="External"/><Relationship Id="rId1582" Type="http://schemas.openxmlformats.org/officeDocument/2006/relationships/hyperlink" Target="https://sam-whitley.github.io/thesis/sitespeed/mobile/L8/pages/192_168_100_151/L8Mobile/82.html" TargetMode="External"/><Relationship Id="rId2219" Type="http://schemas.openxmlformats.org/officeDocument/2006/relationships/hyperlink" Target="https://sam-whitley.github.io/thesis/sitespeed/mobile/L8/pages/192_168_100_151/L8Mobile/19.html" TargetMode="External"/><Relationship Id="rId2426" Type="http://schemas.openxmlformats.org/officeDocument/2006/relationships/hyperlink" Target="https://sam-whitley.github.io/thesis/sitespeed/mobile/L8/pages/192_168_100_151/L8Mobile/26.html" TargetMode="External"/><Relationship Id="rId2633" Type="http://schemas.openxmlformats.org/officeDocument/2006/relationships/hyperlink" Target="https://sam-whitley.github.io/thesis/sitespeed/mobile/L8/pages/192_168_100_151/L8Mobile/33.html" TargetMode="External"/><Relationship Id="rId81" Type="http://schemas.openxmlformats.org/officeDocument/2006/relationships/hyperlink" Target="https://sam-whitley.github.io/thesis/sitespeed/mobile/L8/pages/192_168_100_151/L8Mobile/81.html" TargetMode="External"/><Relationship Id="rId605" Type="http://schemas.openxmlformats.org/officeDocument/2006/relationships/hyperlink" Target="https://sam-whitley.github.io/thesis/sitespeed/mobile/L8/pages/192_168_100_151/L8Mobile/5.html" TargetMode="External"/><Relationship Id="rId812" Type="http://schemas.openxmlformats.org/officeDocument/2006/relationships/hyperlink" Target="https://sam-whitley.github.io/thesis/sitespeed/mobile/L8/pages/192_168_100_151/L8Mobile/12.html" TargetMode="External"/><Relationship Id="rId1028" Type="http://schemas.openxmlformats.org/officeDocument/2006/relationships/hyperlink" Target="https://sam-whitley.github.io/thesis/sitespeed/mobile/L8/pages/192_168_100_151/L8Mobile/28.html" TargetMode="External"/><Relationship Id="rId1235" Type="http://schemas.openxmlformats.org/officeDocument/2006/relationships/hyperlink" Target="https://sam-whitley.github.io/thesis/sitespeed/mobile/L8/pages/192_168_100_151/L8Mobile/35.html" TargetMode="External"/><Relationship Id="rId1442" Type="http://schemas.openxmlformats.org/officeDocument/2006/relationships/hyperlink" Target="https://sam-whitley.github.io/thesis/sitespeed/mobile/L8/pages/192_168_100_151/L8Mobile/42.html" TargetMode="External"/><Relationship Id="rId2840" Type="http://schemas.openxmlformats.org/officeDocument/2006/relationships/hyperlink" Target="https://sam-whitley.github.io/thesis/sitespeed/mobile/L8/pages/192_168_100_151/L8Mobile/40.html" TargetMode="External"/><Relationship Id="rId1302" Type="http://schemas.openxmlformats.org/officeDocument/2006/relationships/hyperlink" Target="https://sam-whitley.github.io/thesis/sitespeed/mobile/L8/pages/192_168_100_151/L8Mobile/2.html" TargetMode="External"/><Relationship Id="rId2700" Type="http://schemas.openxmlformats.org/officeDocument/2006/relationships/hyperlink" Target="https://sam-whitley.github.io/thesis/sitespeed/mobile/L8/pages/192_168_100_151/L8Mobile/100.html" TargetMode="External"/><Relationship Id="rId3267" Type="http://schemas.openxmlformats.org/officeDocument/2006/relationships/hyperlink" Target="https://sam-whitley.github.io/thesis/sitespeed/mobile/L8/pages/192_168_100_151/L8Mobile/67.html" TargetMode="External"/><Relationship Id="rId188" Type="http://schemas.openxmlformats.org/officeDocument/2006/relationships/hyperlink" Target="https://sam-whitley.github.io/thesis/sitespeed/mobile/L8/pages/192_168_100_151/L8Mobile/88.html" TargetMode="External"/><Relationship Id="rId395" Type="http://schemas.openxmlformats.org/officeDocument/2006/relationships/hyperlink" Target="https://sam-whitley.github.io/thesis/sitespeed/mobile/L8/pages/192_168_100_151/L8Mobile/95.html" TargetMode="External"/><Relationship Id="rId2076" Type="http://schemas.openxmlformats.org/officeDocument/2006/relationships/hyperlink" Target="https://sam-whitley.github.io/thesis/sitespeed/mobile/L8/pages/192_168_100_151/L8Mobile/76.html" TargetMode="External"/><Relationship Id="rId3474" Type="http://schemas.openxmlformats.org/officeDocument/2006/relationships/hyperlink" Target="https://sam-whitley.github.io/thesis/sitespeed/mobile/L8/pages/192_168_100_151/L8Mobile/74.html" TargetMode="External"/><Relationship Id="rId3681" Type="http://schemas.openxmlformats.org/officeDocument/2006/relationships/hyperlink" Target="https://sam-whitley.github.io/thesis/sitespeed/mobile/L8/pages/192_168_100_151/L8Mobile/81.html" TargetMode="External"/><Relationship Id="rId2283" Type="http://schemas.openxmlformats.org/officeDocument/2006/relationships/hyperlink" Target="https://sam-whitley.github.io/thesis/sitespeed/mobile/L8/pages/192_168_100_151/L8Mobile/83.html" TargetMode="External"/><Relationship Id="rId2490" Type="http://schemas.openxmlformats.org/officeDocument/2006/relationships/hyperlink" Target="https://sam-whitley.github.io/thesis/sitespeed/mobile/L8/pages/192_168_100_151/L8Mobile/90.html" TargetMode="External"/><Relationship Id="rId3127" Type="http://schemas.openxmlformats.org/officeDocument/2006/relationships/hyperlink" Target="https://sam-whitley.github.io/thesis/sitespeed/mobile/L8/pages/192_168_100_151/L8Mobile/27.html" TargetMode="External"/><Relationship Id="rId3334" Type="http://schemas.openxmlformats.org/officeDocument/2006/relationships/hyperlink" Target="https://sam-whitley.github.io/thesis/sitespeed/mobile/L8/pages/192_168_100_151/L8Mobile/34.html" TargetMode="External"/><Relationship Id="rId3541" Type="http://schemas.openxmlformats.org/officeDocument/2006/relationships/hyperlink" Target="https://sam-whitley.github.io/thesis/sitespeed/mobile/L8/pages/192_168_100_151/L8Mobile/41.html" TargetMode="External"/><Relationship Id="rId255" Type="http://schemas.openxmlformats.org/officeDocument/2006/relationships/hyperlink" Target="https://sam-whitley.github.io/thesis/sitespeed/mobile/L8/pages/192_168_100_151/L8Mobile/55.html" TargetMode="External"/><Relationship Id="rId462" Type="http://schemas.openxmlformats.org/officeDocument/2006/relationships/hyperlink" Target="https://sam-whitley.github.io/thesis/sitespeed/mobile/L8/pages/192_168_100_151/L8Mobile/62.html" TargetMode="External"/><Relationship Id="rId1092" Type="http://schemas.openxmlformats.org/officeDocument/2006/relationships/hyperlink" Target="https://sam-whitley.github.io/thesis/sitespeed/mobile/L8/pages/192_168_100_151/L8Mobile/92.html" TargetMode="External"/><Relationship Id="rId2143" Type="http://schemas.openxmlformats.org/officeDocument/2006/relationships/hyperlink" Target="https://sam-whitley.github.io/thesis/sitespeed/mobile/L8/pages/192_168_100_151/L8Mobile/43.html" TargetMode="External"/><Relationship Id="rId2350" Type="http://schemas.openxmlformats.org/officeDocument/2006/relationships/hyperlink" Target="https://sam-whitley.github.io/thesis/sitespeed/mobile/L8/pages/192_168_100_151/L8Mobile/50.html" TargetMode="External"/><Relationship Id="rId3401" Type="http://schemas.openxmlformats.org/officeDocument/2006/relationships/hyperlink" Target="https://sam-whitley.github.io/thesis/sitespeed/mobile/L8/pages/192_168_100_151/L8Mobile/1.html" TargetMode="External"/><Relationship Id="rId115" Type="http://schemas.openxmlformats.org/officeDocument/2006/relationships/hyperlink" Target="https://sam-whitley.github.io/thesis/sitespeed/mobile/L8/pages/192_168_100_151/L8Mobile/15.html" TargetMode="External"/><Relationship Id="rId322" Type="http://schemas.openxmlformats.org/officeDocument/2006/relationships/hyperlink" Target="https://sam-whitley.github.io/thesis/sitespeed/mobile/L8/pages/192_168_100_151/L8Mobile/22.html" TargetMode="External"/><Relationship Id="rId2003" Type="http://schemas.openxmlformats.org/officeDocument/2006/relationships/hyperlink" Target="https://sam-whitley.github.io/thesis/sitespeed/mobile/L8/pages/192_168_100_151/L8Mobile/3.html" TargetMode="External"/><Relationship Id="rId2210" Type="http://schemas.openxmlformats.org/officeDocument/2006/relationships/hyperlink" Target="https://sam-whitley.github.io/thesis/sitespeed/mobile/L8/pages/192_168_100_151/L8Mobile/10.html" TargetMode="External"/><Relationship Id="rId1769" Type="http://schemas.openxmlformats.org/officeDocument/2006/relationships/hyperlink" Target="https://sam-whitley.github.io/thesis/sitespeed/mobile/L8/pages/192_168_100_151/L8Mobile/69.html" TargetMode="External"/><Relationship Id="rId1976" Type="http://schemas.openxmlformats.org/officeDocument/2006/relationships/hyperlink" Target="https://sam-whitley.github.io/thesis/sitespeed/mobile/L8/pages/192_168_100_151/L8Mobile/76.html" TargetMode="External"/><Relationship Id="rId3191" Type="http://schemas.openxmlformats.org/officeDocument/2006/relationships/hyperlink" Target="https://sam-whitley.github.io/thesis/sitespeed/mobile/L8/pages/192_168_100_151/L8Mobile/91.html" TargetMode="External"/><Relationship Id="rId1629" Type="http://schemas.openxmlformats.org/officeDocument/2006/relationships/hyperlink" Target="https://sam-whitley.github.io/thesis/sitespeed/mobile/L8/pages/192_168_100_151/L8Mobile/29.html" TargetMode="External"/><Relationship Id="rId1836" Type="http://schemas.openxmlformats.org/officeDocument/2006/relationships/hyperlink" Target="https://sam-whitley.github.io/thesis/sitespeed/mobile/L8/pages/192_168_100_151/L8Mobile/36.html" TargetMode="External"/><Relationship Id="rId1903" Type="http://schemas.openxmlformats.org/officeDocument/2006/relationships/hyperlink" Target="https://sam-whitley.github.io/thesis/sitespeed/mobile/L8/pages/192_168_100_151/L8Mobile/3.html" TargetMode="External"/><Relationship Id="rId3051" Type="http://schemas.openxmlformats.org/officeDocument/2006/relationships/hyperlink" Target="https://sam-whitley.github.io/thesis/sitespeed/mobile/L8/pages/192_168_100_151/L8Mobile/51.html" TargetMode="External"/><Relationship Id="rId3868" Type="http://schemas.openxmlformats.org/officeDocument/2006/relationships/hyperlink" Target="https://sam-whitley.github.io/thesis/sitespeed/mobile/L8/pages/192_168_100_151/L8Mobile/68.html" TargetMode="External"/><Relationship Id="rId789" Type="http://schemas.openxmlformats.org/officeDocument/2006/relationships/hyperlink" Target="https://sam-whitley.github.io/thesis/sitespeed/mobile/L8/pages/192_168_100_151/L8Mobile/89.html" TargetMode="External"/><Relationship Id="rId996" Type="http://schemas.openxmlformats.org/officeDocument/2006/relationships/hyperlink" Target="https://sam-whitley.github.io/thesis/sitespeed/mobile/L8/pages/192_168_100_151/L8Mobile/96.html" TargetMode="External"/><Relationship Id="rId2677" Type="http://schemas.openxmlformats.org/officeDocument/2006/relationships/hyperlink" Target="https://sam-whitley.github.io/thesis/sitespeed/mobile/L8/pages/192_168_100_151/L8Mobile/77.html" TargetMode="External"/><Relationship Id="rId2884" Type="http://schemas.openxmlformats.org/officeDocument/2006/relationships/hyperlink" Target="https://sam-whitley.github.io/thesis/sitespeed/mobile/L8/pages/192_168_100_151/L8Mobile/84.html" TargetMode="External"/><Relationship Id="rId3728" Type="http://schemas.openxmlformats.org/officeDocument/2006/relationships/hyperlink" Target="https://sam-whitley.github.io/thesis/sitespeed/mobile/L8/pages/192_168_100_151/L8Mobile/28.html" TargetMode="External"/><Relationship Id="rId649" Type="http://schemas.openxmlformats.org/officeDocument/2006/relationships/hyperlink" Target="https://sam-whitley.github.io/thesis/sitespeed/mobile/L8/pages/192_168_100_151/L8Mobile/49.html" TargetMode="External"/><Relationship Id="rId856" Type="http://schemas.openxmlformats.org/officeDocument/2006/relationships/hyperlink" Target="https://sam-whitley.github.io/thesis/sitespeed/mobile/L8/pages/192_168_100_151/L8Mobile/56.html" TargetMode="External"/><Relationship Id="rId1279" Type="http://schemas.openxmlformats.org/officeDocument/2006/relationships/hyperlink" Target="https://sam-whitley.github.io/thesis/sitespeed/mobile/L8/pages/192_168_100_151/L8Mobile/79.html" TargetMode="External"/><Relationship Id="rId1486" Type="http://schemas.openxmlformats.org/officeDocument/2006/relationships/hyperlink" Target="https://sam-whitley.github.io/thesis/sitespeed/mobile/L8/pages/192_168_100_151/L8Mobile/86.html" TargetMode="External"/><Relationship Id="rId2537" Type="http://schemas.openxmlformats.org/officeDocument/2006/relationships/hyperlink" Target="https://sam-whitley.github.io/thesis/sitespeed/mobile/L8/pages/192_168_100_151/L8Mobile/37.html" TargetMode="External"/><Relationship Id="rId3935" Type="http://schemas.openxmlformats.org/officeDocument/2006/relationships/hyperlink" Target="https://sam-whitley.github.io/thesis/sitespeed/mobile/L8/pages/192_168_100_151/L8Mobile/35.html" TargetMode="External"/><Relationship Id="rId509" Type="http://schemas.openxmlformats.org/officeDocument/2006/relationships/hyperlink" Target="https://sam-whitley.github.io/thesis/sitespeed/mobile/L8/pages/192_168_100_151/L8Mobile/9.html" TargetMode="External"/><Relationship Id="rId1139" Type="http://schemas.openxmlformats.org/officeDocument/2006/relationships/hyperlink" Target="https://sam-whitley.github.io/thesis/sitespeed/mobile/L8/pages/192_168_100_151/L8Mobile/39.html" TargetMode="External"/><Relationship Id="rId1346" Type="http://schemas.openxmlformats.org/officeDocument/2006/relationships/hyperlink" Target="https://sam-whitley.github.io/thesis/sitespeed/mobile/L8/pages/192_168_100_151/L8Mobile/46.html" TargetMode="External"/><Relationship Id="rId1693" Type="http://schemas.openxmlformats.org/officeDocument/2006/relationships/hyperlink" Target="https://sam-whitley.github.io/thesis/sitespeed/mobile/L8/pages/192_168_100_151/L8Mobile/93.html" TargetMode="External"/><Relationship Id="rId2744" Type="http://schemas.openxmlformats.org/officeDocument/2006/relationships/hyperlink" Target="https://sam-whitley.github.io/thesis/sitespeed/mobile/L8/pages/192_168_100_151/L8Mobile/44.html" TargetMode="External"/><Relationship Id="rId2951" Type="http://schemas.openxmlformats.org/officeDocument/2006/relationships/hyperlink" Target="https://sam-whitley.github.io/thesis/sitespeed/mobile/L8/pages/192_168_100_151/L8Mobile/51.html" TargetMode="External"/><Relationship Id="rId716" Type="http://schemas.openxmlformats.org/officeDocument/2006/relationships/hyperlink" Target="https://sam-whitley.github.io/thesis/sitespeed/mobile/L8/pages/192_168_100_151/L8Mobile/16.html" TargetMode="External"/><Relationship Id="rId923" Type="http://schemas.openxmlformats.org/officeDocument/2006/relationships/hyperlink" Target="https://sam-whitley.github.io/thesis/sitespeed/mobile/L8/pages/192_168_100_151/L8Mobile/23.html" TargetMode="External"/><Relationship Id="rId1553" Type="http://schemas.openxmlformats.org/officeDocument/2006/relationships/hyperlink" Target="https://sam-whitley.github.io/thesis/sitespeed/mobile/L8/pages/192_168_100_151/L8Mobile/53.html" TargetMode="External"/><Relationship Id="rId1760" Type="http://schemas.openxmlformats.org/officeDocument/2006/relationships/hyperlink" Target="https://sam-whitley.github.io/thesis/sitespeed/mobile/L8/pages/192_168_100_151/L8Mobile/60.html" TargetMode="External"/><Relationship Id="rId2604" Type="http://schemas.openxmlformats.org/officeDocument/2006/relationships/hyperlink" Target="https://sam-whitley.github.io/thesis/sitespeed/mobile/L8/pages/192_168_100_151/L8Mobile/4.html" TargetMode="External"/><Relationship Id="rId2811" Type="http://schemas.openxmlformats.org/officeDocument/2006/relationships/hyperlink" Target="https://sam-whitley.github.io/thesis/sitespeed/mobile/L8/pages/192_168_100_151/L8Mobile/11.html" TargetMode="External"/><Relationship Id="rId52" Type="http://schemas.openxmlformats.org/officeDocument/2006/relationships/hyperlink" Target="https://sam-whitley.github.io/thesis/sitespeed/mobile/L8/pages/192_168_100_151/L8Mobile/52.html" TargetMode="External"/><Relationship Id="rId1206" Type="http://schemas.openxmlformats.org/officeDocument/2006/relationships/hyperlink" Target="https://sam-whitley.github.io/thesis/sitespeed/mobile/L8/pages/192_168_100_151/L8Mobile/6.html" TargetMode="External"/><Relationship Id="rId1413" Type="http://schemas.openxmlformats.org/officeDocument/2006/relationships/hyperlink" Target="https://sam-whitley.github.io/thesis/sitespeed/mobile/L8/pages/192_168_100_151/L8Mobile/13.html" TargetMode="External"/><Relationship Id="rId1620" Type="http://schemas.openxmlformats.org/officeDocument/2006/relationships/hyperlink" Target="https://sam-whitley.github.io/thesis/sitespeed/mobile/L8/pages/192_168_100_151/L8Mobile/20.html" TargetMode="External"/><Relationship Id="rId3378" Type="http://schemas.openxmlformats.org/officeDocument/2006/relationships/hyperlink" Target="https://sam-whitley.github.io/thesis/sitespeed/mobile/L8/pages/192_168_100_151/L8Mobile/78.html" TargetMode="External"/><Relationship Id="rId3585" Type="http://schemas.openxmlformats.org/officeDocument/2006/relationships/hyperlink" Target="https://sam-whitley.github.io/thesis/sitespeed/mobile/L8/pages/192_168_100_151/L8Mobile/85.html" TargetMode="External"/><Relationship Id="rId3792" Type="http://schemas.openxmlformats.org/officeDocument/2006/relationships/hyperlink" Target="https://sam-whitley.github.io/thesis/sitespeed/mobile/L8/pages/192_168_100_151/L8Mobile/92.html" TargetMode="External"/><Relationship Id="rId299" Type="http://schemas.openxmlformats.org/officeDocument/2006/relationships/hyperlink" Target="https://sam-whitley.github.io/thesis/sitespeed/mobile/L8/pages/192_168_100_151/L8Mobile/99.html" TargetMode="External"/><Relationship Id="rId2187" Type="http://schemas.openxmlformats.org/officeDocument/2006/relationships/hyperlink" Target="https://sam-whitley.github.io/thesis/sitespeed/mobile/L8/pages/192_168_100_151/L8Mobile/87.html" TargetMode="External"/><Relationship Id="rId2394" Type="http://schemas.openxmlformats.org/officeDocument/2006/relationships/hyperlink" Target="https://sam-whitley.github.io/thesis/sitespeed/mobile/L8/pages/192_168_100_151/L8Mobile/94.html" TargetMode="External"/><Relationship Id="rId3238" Type="http://schemas.openxmlformats.org/officeDocument/2006/relationships/hyperlink" Target="https://sam-whitley.github.io/thesis/sitespeed/mobile/L8/pages/192_168_100_151/L8Mobile/38.html" TargetMode="External"/><Relationship Id="rId3445" Type="http://schemas.openxmlformats.org/officeDocument/2006/relationships/hyperlink" Target="https://sam-whitley.github.io/thesis/sitespeed/mobile/L8/pages/192_168_100_151/L8Mobile/45.html" TargetMode="External"/><Relationship Id="rId3652" Type="http://schemas.openxmlformats.org/officeDocument/2006/relationships/hyperlink" Target="https://sam-whitley.github.io/thesis/sitespeed/mobile/L8/pages/192_168_100_151/L8Mobile/52.html" TargetMode="External"/><Relationship Id="rId159" Type="http://schemas.openxmlformats.org/officeDocument/2006/relationships/hyperlink" Target="https://sam-whitley.github.io/thesis/sitespeed/mobile/L8/pages/192_168_100_151/L8Mobile/59.html" TargetMode="External"/><Relationship Id="rId366" Type="http://schemas.openxmlformats.org/officeDocument/2006/relationships/hyperlink" Target="https://sam-whitley.github.io/thesis/sitespeed/mobile/L8/pages/192_168_100_151/L8Mobile/66.html" TargetMode="External"/><Relationship Id="rId573" Type="http://schemas.openxmlformats.org/officeDocument/2006/relationships/hyperlink" Target="https://sam-whitley.github.io/thesis/sitespeed/mobile/L8/pages/192_168_100_151/L8Mobile/73.html" TargetMode="External"/><Relationship Id="rId780" Type="http://schemas.openxmlformats.org/officeDocument/2006/relationships/hyperlink" Target="https://sam-whitley.github.io/thesis/sitespeed/mobile/L8/pages/192_168_100_151/L8Mobile/80.html" TargetMode="External"/><Relationship Id="rId2047" Type="http://schemas.openxmlformats.org/officeDocument/2006/relationships/hyperlink" Target="https://sam-whitley.github.io/thesis/sitespeed/mobile/L8/pages/192_168_100_151/L8Mobile/47.html" TargetMode="External"/><Relationship Id="rId2254" Type="http://schemas.openxmlformats.org/officeDocument/2006/relationships/hyperlink" Target="https://sam-whitley.github.io/thesis/sitespeed/mobile/L8/pages/192_168_100_151/L8Mobile/54.html" TargetMode="External"/><Relationship Id="rId2461" Type="http://schemas.openxmlformats.org/officeDocument/2006/relationships/hyperlink" Target="https://sam-whitley.github.io/thesis/sitespeed/mobile/L8/pages/192_168_100_151/L8Mobile/61.html" TargetMode="External"/><Relationship Id="rId3305" Type="http://schemas.openxmlformats.org/officeDocument/2006/relationships/hyperlink" Target="https://sam-whitley.github.io/thesis/sitespeed/mobile/L8/pages/192_168_100_151/L8Mobile/5.html" TargetMode="External"/><Relationship Id="rId3512" Type="http://schemas.openxmlformats.org/officeDocument/2006/relationships/hyperlink" Target="https://sam-whitley.github.io/thesis/sitespeed/mobile/L8/pages/192_168_100_151/L8Mobile/12.html" TargetMode="External"/><Relationship Id="rId226" Type="http://schemas.openxmlformats.org/officeDocument/2006/relationships/hyperlink" Target="https://sam-whitley.github.io/thesis/sitespeed/mobile/L8/pages/192_168_100_151/L8Mobile/26.html" TargetMode="External"/><Relationship Id="rId433" Type="http://schemas.openxmlformats.org/officeDocument/2006/relationships/hyperlink" Target="https://sam-whitley.github.io/thesis/sitespeed/mobile/L8/pages/192_168_100_151/L8Mobile/33.html" TargetMode="External"/><Relationship Id="rId1063" Type="http://schemas.openxmlformats.org/officeDocument/2006/relationships/hyperlink" Target="https://sam-whitley.github.io/thesis/sitespeed/mobile/L8/pages/192_168_100_151/L8Mobile/63.html" TargetMode="External"/><Relationship Id="rId1270" Type="http://schemas.openxmlformats.org/officeDocument/2006/relationships/hyperlink" Target="https://sam-whitley.github.io/thesis/sitespeed/mobile/L8/pages/192_168_100_151/L8Mobile/70.html" TargetMode="External"/><Relationship Id="rId2114" Type="http://schemas.openxmlformats.org/officeDocument/2006/relationships/hyperlink" Target="https://sam-whitley.github.io/thesis/sitespeed/mobile/L8/pages/192_168_100_151/L8Mobile/14.html" TargetMode="External"/><Relationship Id="rId640" Type="http://schemas.openxmlformats.org/officeDocument/2006/relationships/hyperlink" Target="https://sam-whitley.github.io/thesis/sitespeed/mobile/L8/pages/192_168_100_151/L8Mobile/40.html" TargetMode="External"/><Relationship Id="rId2321" Type="http://schemas.openxmlformats.org/officeDocument/2006/relationships/hyperlink" Target="https://sam-whitley.github.io/thesis/sitespeed/mobile/L8/pages/192_168_100_151/L8Mobile/21.html" TargetMode="External"/><Relationship Id="rId500" Type="http://schemas.openxmlformats.org/officeDocument/2006/relationships/hyperlink" Target="https://sam-whitley.github.io/thesis/sitespeed/mobile/L8/pages/192_168_100_151/L8Mobile/100.html" TargetMode="External"/><Relationship Id="rId1130" Type="http://schemas.openxmlformats.org/officeDocument/2006/relationships/hyperlink" Target="https://sam-whitley.github.io/thesis/sitespeed/mobile/L8/pages/192_168_100_151/L8Mobile/30.html" TargetMode="External"/><Relationship Id="rId1947" Type="http://schemas.openxmlformats.org/officeDocument/2006/relationships/hyperlink" Target="https://sam-whitley.github.io/thesis/sitespeed/mobile/L8/pages/192_168_100_151/L8Mobile/47.html" TargetMode="External"/><Relationship Id="rId3095" Type="http://schemas.openxmlformats.org/officeDocument/2006/relationships/hyperlink" Target="https://sam-whitley.github.io/thesis/sitespeed/mobile/L8/pages/192_168_100_151/L8Mobile/95.html" TargetMode="External"/><Relationship Id="rId1807" Type="http://schemas.openxmlformats.org/officeDocument/2006/relationships/hyperlink" Target="https://sam-whitley.github.io/thesis/sitespeed/mobile/L8/pages/192_168_100_151/L8Mobile/7.html" TargetMode="External"/><Relationship Id="rId3162" Type="http://schemas.openxmlformats.org/officeDocument/2006/relationships/hyperlink" Target="https://sam-whitley.github.io/thesis/sitespeed/mobile/L8/pages/192_168_100_151/L8Mobile/62.html" TargetMode="External"/><Relationship Id="rId290" Type="http://schemas.openxmlformats.org/officeDocument/2006/relationships/hyperlink" Target="https://sam-whitley.github.io/thesis/sitespeed/mobile/L8/pages/192_168_100_151/L8Mobile/90.html" TargetMode="External"/><Relationship Id="rId3022" Type="http://schemas.openxmlformats.org/officeDocument/2006/relationships/hyperlink" Target="https://sam-whitley.github.io/thesis/sitespeed/mobile/L8/pages/192_168_100_151/L8Mobile/22.html" TargetMode="External"/><Relationship Id="rId150" Type="http://schemas.openxmlformats.org/officeDocument/2006/relationships/hyperlink" Target="https://sam-whitley.github.io/thesis/sitespeed/mobile/L8/pages/192_168_100_151/L8Mobile/50.html" TargetMode="External"/><Relationship Id="rId3979" Type="http://schemas.openxmlformats.org/officeDocument/2006/relationships/hyperlink" Target="https://sam-whitley.github.io/thesis/sitespeed/mobile/L8/pages/192_168_100_151/L8Mobile/79.html" TargetMode="External"/><Relationship Id="rId2788" Type="http://schemas.openxmlformats.org/officeDocument/2006/relationships/hyperlink" Target="https://sam-whitley.github.io/thesis/sitespeed/mobile/L8/pages/192_168_100_151/L8Mobile/88.html" TargetMode="External"/><Relationship Id="rId2995" Type="http://schemas.openxmlformats.org/officeDocument/2006/relationships/hyperlink" Target="https://sam-whitley.github.io/thesis/sitespeed/mobile/L8/pages/192_168_100_151/L8Mobile/95.html" TargetMode="External"/><Relationship Id="rId3839" Type="http://schemas.openxmlformats.org/officeDocument/2006/relationships/hyperlink" Target="https://sam-whitley.github.io/thesis/sitespeed/mobile/L8/pages/192_168_100_151/L8Mobile/39.html" TargetMode="External"/><Relationship Id="rId967" Type="http://schemas.openxmlformats.org/officeDocument/2006/relationships/hyperlink" Target="https://sam-whitley.github.io/thesis/sitespeed/mobile/L8/pages/192_168_100_151/L8Mobile/67.html" TargetMode="External"/><Relationship Id="rId1597" Type="http://schemas.openxmlformats.org/officeDocument/2006/relationships/hyperlink" Target="https://sam-whitley.github.io/thesis/sitespeed/mobile/L8/pages/192_168_100_151/L8Mobile/97.html" TargetMode="External"/><Relationship Id="rId2648" Type="http://schemas.openxmlformats.org/officeDocument/2006/relationships/hyperlink" Target="https://sam-whitley.github.io/thesis/sitespeed/mobile/L8/pages/192_168_100_151/L8Mobile/48.html" TargetMode="External"/><Relationship Id="rId2855" Type="http://schemas.openxmlformats.org/officeDocument/2006/relationships/hyperlink" Target="https://sam-whitley.github.io/thesis/sitespeed/mobile/L8/pages/192_168_100_151/L8Mobile/55.html" TargetMode="External"/><Relationship Id="rId3906" Type="http://schemas.openxmlformats.org/officeDocument/2006/relationships/hyperlink" Target="https://sam-whitley.github.io/thesis/sitespeed/mobile/L8/pages/192_168_100_151/L8Mobile/6.html" TargetMode="External"/><Relationship Id="rId96" Type="http://schemas.openxmlformats.org/officeDocument/2006/relationships/hyperlink" Target="https://sam-whitley.github.io/thesis/sitespeed/mobile/L8/pages/192_168_100_151/L8Mobile/96.html" TargetMode="External"/><Relationship Id="rId827" Type="http://schemas.openxmlformats.org/officeDocument/2006/relationships/hyperlink" Target="https://sam-whitley.github.io/thesis/sitespeed/mobile/L8/pages/192_168_100_151/L8Mobile/27.html" TargetMode="External"/><Relationship Id="rId1457" Type="http://schemas.openxmlformats.org/officeDocument/2006/relationships/hyperlink" Target="https://sam-whitley.github.io/thesis/sitespeed/mobile/L8/pages/192_168_100_151/L8Mobile/57.html" TargetMode="External"/><Relationship Id="rId1664" Type="http://schemas.openxmlformats.org/officeDocument/2006/relationships/hyperlink" Target="https://sam-whitley.github.io/thesis/sitespeed/mobile/L8/pages/192_168_100_151/L8Mobile/64.html" TargetMode="External"/><Relationship Id="rId1871" Type="http://schemas.openxmlformats.org/officeDocument/2006/relationships/hyperlink" Target="https://sam-whitley.github.io/thesis/sitespeed/mobile/L8/pages/192_168_100_151/L8Mobile/71.html" TargetMode="External"/><Relationship Id="rId2508" Type="http://schemas.openxmlformats.org/officeDocument/2006/relationships/hyperlink" Target="https://sam-whitley.github.io/thesis/sitespeed/mobile/L8/pages/192_168_100_151/L8Mobile/8.html" TargetMode="External"/><Relationship Id="rId2715" Type="http://schemas.openxmlformats.org/officeDocument/2006/relationships/hyperlink" Target="https://sam-whitley.github.io/thesis/sitespeed/mobile/L8/pages/192_168_100_151/L8Mobile/15.html" TargetMode="External"/><Relationship Id="rId2922" Type="http://schemas.openxmlformats.org/officeDocument/2006/relationships/hyperlink" Target="https://sam-whitley.github.io/thesis/sitespeed/mobile/L8/pages/192_168_100_151/L8Mobile/22.html" TargetMode="External"/><Relationship Id="rId1317" Type="http://schemas.openxmlformats.org/officeDocument/2006/relationships/hyperlink" Target="https://sam-whitley.github.io/thesis/sitespeed/mobile/L8/pages/192_168_100_151/L8Mobile/17.html" TargetMode="External"/><Relationship Id="rId1524" Type="http://schemas.openxmlformats.org/officeDocument/2006/relationships/hyperlink" Target="https://sam-whitley.github.io/thesis/sitespeed/mobile/L8/pages/192_168_100_151/L8Mobile/24.html" TargetMode="External"/><Relationship Id="rId1731" Type="http://schemas.openxmlformats.org/officeDocument/2006/relationships/hyperlink" Target="https://sam-whitley.github.io/thesis/sitespeed/mobile/L8/pages/192_168_100_151/L8Mobile/31.html" TargetMode="External"/><Relationship Id="rId23" Type="http://schemas.openxmlformats.org/officeDocument/2006/relationships/hyperlink" Target="https://sam-whitley.github.io/thesis/sitespeed/mobile/L8/pages/192_168_100_151/L8Mobile/23.html" TargetMode="External"/><Relationship Id="rId3489" Type="http://schemas.openxmlformats.org/officeDocument/2006/relationships/hyperlink" Target="https://sam-whitley.github.io/thesis/sitespeed/mobile/L8/pages/192_168_100_151/L8Mobile/89.html" TargetMode="External"/><Relationship Id="rId3696" Type="http://schemas.openxmlformats.org/officeDocument/2006/relationships/hyperlink" Target="https://sam-whitley.github.io/thesis/sitespeed/mobile/L8/pages/192_168_100_151/L8Mobile/96.html" TargetMode="External"/><Relationship Id="rId2298" Type="http://schemas.openxmlformats.org/officeDocument/2006/relationships/hyperlink" Target="https://sam-whitley.github.io/thesis/sitespeed/mobile/L8/pages/192_168_100_151/L8Mobile/98.html" TargetMode="External"/><Relationship Id="rId3349" Type="http://schemas.openxmlformats.org/officeDocument/2006/relationships/hyperlink" Target="https://sam-whitley.github.io/thesis/sitespeed/mobile/L8/pages/192_168_100_151/L8Mobile/49.html" TargetMode="External"/><Relationship Id="rId3556" Type="http://schemas.openxmlformats.org/officeDocument/2006/relationships/hyperlink" Target="https://sam-whitley.github.io/thesis/sitespeed/mobile/L8/pages/192_168_100_151/L8Mobile/56.html" TargetMode="External"/><Relationship Id="rId477" Type="http://schemas.openxmlformats.org/officeDocument/2006/relationships/hyperlink" Target="https://sam-whitley.github.io/thesis/sitespeed/mobile/L8/pages/192_168_100_151/L8Mobile/77.html" TargetMode="External"/><Relationship Id="rId684" Type="http://schemas.openxmlformats.org/officeDocument/2006/relationships/hyperlink" Target="https://sam-whitley.github.io/thesis/sitespeed/mobile/L8/pages/192_168_100_151/L8Mobile/84.html" TargetMode="External"/><Relationship Id="rId2158" Type="http://schemas.openxmlformats.org/officeDocument/2006/relationships/hyperlink" Target="https://sam-whitley.github.io/thesis/sitespeed/mobile/L8/pages/192_168_100_151/L8Mobile/58.html" TargetMode="External"/><Relationship Id="rId2365" Type="http://schemas.openxmlformats.org/officeDocument/2006/relationships/hyperlink" Target="https://sam-whitley.github.io/thesis/sitespeed/mobile/L8/pages/192_168_100_151/L8Mobile/65.html" TargetMode="External"/><Relationship Id="rId3209" Type="http://schemas.openxmlformats.org/officeDocument/2006/relationships/hyperlink" Target="https://sam-whitley.github.io/thesis/sitespeed/mobile/L8/pages/192_168_100_151/L8Mobile/9.html" TargetMode="External"/><Relationship Id="rId3763" Type="http://schemas.openxmlformats.org/officeDocument/2006/relationships/hyperlink" Target="https://sam-whitley.github.io/thesis/sitespeed/mobile/L8/pages/192_168_100_151/L8Mobile/63.html" TargetMode="External"/><Relationship Id="rId3970" Type="http://schemas.openxmlformats.org/officeDocument/2006/relationships/hyperlink" Target="https://sam-whitley.github.io/thesis/sitespeed/mobile/L8/pages/192_168_100_151/L8Mobile/70.html" TargetMode="External"/><Relationship Id="rId337" Type="http://schemas.openxmlformats.org/officeDocument/2006/relationships/hyperlink" Target="https://sam-whitley.github.io/thesis/sitespeed/mobile/L8/pages/192_168_100_151/L8Mobile/37.html" TargetMode="External"/><Relationship Id="rId891" Type="http://schemas.openxmlformats.org/officeDocument/2006/relationships/hyperlink" Target="https://sam-whitley.github.io/thesis/sitespeed/mobile/L8/pages/192_168_100_151/L8Mobile/91.html" TargetMode="External"/><Relationship Id="rId2018" Type="http://schemas.openxmlformats.org/officeDocument/2006/relationships/hyperlink" Target="https://sam-whitley.github.io/thesis/sitespeed/mobile/L8/pages/192_168_100_151/L8Mobile/18.html" TargetMode="External"/><Relationship Id="rId2572" Type="http://schemas.openxmlformats.org/officeDocument/2006/relationships/hyperlink" Target="https://sam-whitley.github.io/thesis/sitespeed/mobile/L8/pages/192_168_100_151/L8Mobile/72.html" TargetMode="External"/><Relationship Id="rId3416" Type="http://schemas.openxmlformats.org/officeDocument/2006/relationships/hyperlink" Target="https://sam-whitley.github.io/thesis/sitespeed/mobile/L8/pages/192_168_100_151/L8Mobile/16.html" TargetMode="External"/><Relationship Id="rId3623" Type="http://schemas.openxmlformats.org/officeDocument/2006/relationships/hyperlink" Target="https://sam-whitley.github.io/thesis/sitespeed/mobile/L8/pages/192_168_100_151/L8Mobile/23.html" TargetMode="External"/><Relationship Id="rId3830" Type="http://schemas.openxmlformats.org/officeDocument/2006/relationships/hyperlink" Target="https://sam-whitley.github.io/thesis/sitespeed/mobile/L8/pages/192_168_100_151/L8Mobile/30.html" TargetMode="External"/><Relationship Id="rId544" Type="http://schemas.openxmlformats.org/officeDocument/2006/relationships/hyperlink" Target="https://sam-whitley.github.io/thesis/sitespeed/mobile/L8/pages/192_168_100_151/L8Mobile/44.html" TargetMode="External"/><Relationship Id="rId751" Type="http://schemas.openxmlformats.org/officeDocument/2006/relationships/hyperlink" Target="https://sam-whitley.github.io/thesis/sitespeed/mobile/L8/pages/192_168_100_151/L8Mobile/51.html" TargetMode="External"/><Relationship Id="rId1174" Type="http://schemas.openxmlformats.org/officeDocument/2006/relationships/hyperlink" Target="https://sam-whitley.github.io/thesis/sitespeed/mobile/L8/pages/192_168_100_151/L8Mobile/74.html" TargetMode="External"/><Relationship Id="rId1381" Type="http://schemas.openxmlformats.org/officeDocument/2006/relationships/hyperlink" Target="https://sam-whitley.github.io/thesis/sitespeed/mobile/L8/pages/192_168_100_151/L8Mobile/81.html" TargetMode="External"/><Relationship Id="rId2225" Type="http://schemas.openxmlformats.org/officeDocument/2006/relationships/hyperlink" Target="https://sam-whitley.github.io/thesis/sitespeed/mobile/L8/pages/192_168_100_151/L8Mobile/25.html" TargetMode="External"/><Relationship Id="rId2432" Type="http://schemas.openxmlformats.org/officeDocument/2006/relationships/hyperlink" Target="https://sam-whitley.github.io/thesis/sitespeed/mobile/L8/pages/192_168_100_151/L8Mobile/32.html" TargetMode="External"/><Relationship Id="rId404" Type="http://schemas.openxmlformats.org/officeDocument/2006/relationships/hyperlink" Target="https://sam-whitley.github.io/thesis/sitespeed/mobile/L8/pages/192_168_100_151/L8Mobile/4.html" TargetMode="External"/><Relationship Id="rId611" Type="http://schemas.openxmlformats.org/officeDocument/2006/relationships/hyperlink" Target="https://sam-whitley.github.io/thesis/sitespeed/mobile/L8/pages/192_168_100_151/L8Mobile/11.html" TargetMode="External"/><Relationship Id="rId1034" Type="http://schemas.openxmlformats.org/officeDocument/2006/relationships/hyperlink" Target="https://sam-whitley.github.io/thesis/sitespeed/mobile/L8/pages/192_168_100_151/L8Mobile/34.html" TargetMode="External"/><Relationship Id="rId1241" Type="http://schemas.openxmlformats.org/officeDocument/2006/relationships/hyperlink" Target="https://sam-whitley.github.io/thesis/sitespeed/mobile/L8/pages/192_168_100_151/L8Mobile/41.html" TargetMode="External"/><Relationship Id="rId1101" Type="http://schemas.openxmlformats.org/officeDocument/2006/relationships/hyperlink" Target="https://sam-whitley.github.io/thesis/sitespeed/mobile/L8/pages/192_168_100_151/L8Mobile/1.html" TargetMode="External"/><Relationship Id="rId3066" Type="http://schemas.openxmlformats.org/officeDocument/2006/relationships/hyperlink" Target="https://sam-whitley.github.io/thesis/sitespeed/mobile/L8/pages/192_168_100_151/L8Mobile/66.html" TargetMode="External"/><Relationship Id="rId3273" Type="http://schemas.openxmlformats.org/officeDocument/2006/relationships/hyperlink" Target="https://sam-whitley.github.io/thesis/sitespeed/mobile/L8/pages/192_168_100_151/L8Mobile/73.html" TargetMode="External"/><Relationship Id="rId3480" Type="http://schemas.openxmlformats.org/officeDocument/2006/relationships/hyperlink" Target="https://sam-whitley.github.io/thesis/sitespeed/mobile/L8/pages/192_168_100_151/L8Mobile/80.html" TargetMode="External"/><Relationship Id="rId194" Type="http://schemas.openxmlformats.org/officeDocument/2006/relationships/hyperlink" Target="https://sam-whitley.github.io/thesis/sitespeed/mobile/L8/pages/192_168_100_151/L8Mobile/94.html" TargetMode="External"/><Relationship Id="rId1918" Type="http://schemas.openxmlformats.org/officeDocument/2006/relationships/hyperlink" Target="https://sam-whitley.github.io/thesis/sitespeed/mobile/L8/pages/192_168_100_151/L8Mobile/18.html" TargetMode="External"/><Relationship Id="rId2082" Type="http://schemas.openxmlformats.org/officeDocument/2006/relationships/hyperlink" Target="https://sam-whitley.github.io/thesis/sitespeed/mobile/L8/pages/192_168_100_151/L8Mobile/82.html" TargetMode="External"/><Relationship Id="rId3133" Type="http://schemas.openxmlformats.org/officeDocument/2006/relationships/hyperlink" Target="https://sam-whitley.github.io/thesis/sitespeed/mobile/L8/pages/192_168_100_151/L8Mobile/33.html" TargetMode="External"/><Relationship Id="rId261" Type="http://schemas.openxmlformats.org/officeDocument/2006/relationships/hyperlink" Target="https://sam-whitley.github.io/thesis/sitespeed/mobile/L8/pages/192_168_100_151/L8Mobile/61.html" TargetMode="External"/><Relationship Id="rId3340" Type="http://schemas.openxmlformats.org/officeDocument/2006/relationships/hyperlink" Target="https://sam-whitley.github.io/thesis/sitespeed/mobile/L8/pages/192_168_100_151/L8Mobile/40.html" TargetMode="External"/><Relationship Id="rId2899" Type="http://schemas.openxmlformats.org/officeDocument/2006/relationships/hyperlink" Target="https://sam-whitley.github.io/thesis/sitespeed/mobile/L8/pages/192_168_100_151/L8Mobile/99.html" TargetMode="External"/><Relationship Id="rId3200" Type="http://schemas.openxmlformats.org/officeDocument/2006/relationships/hyperlink" Target="https://sam-whitley.github.io/thesis/sitespeed/mobile/L8/pages/192_168_100_151/L8Mobile/100.html" TargetMode="External"/><Relationship Id="rId121" Type="http://schemas.openxmlformats.org/officeDocument/2006/relationships/hyperlink" Target="https://sam-whitley.github.io/thesis/sitespeed/mobile/L8/pages/192_168_100_151/L8Mobile/21.html" TargetMode="External"/><Relationship Id="rId2759" Type="http://schemas.openxmlformats.org/officeDocument/2006/relationships/hyperlink" Target="https://sam-whitley.github.io/thesis/sitespeed/mobile/L8/pages/192_168_100_151/L8Mobile/59.html" TargetMode="External"/><Relationship Id="rId2966" Type="http://schemas.openxmlformats.org/officeDocument/2006/relationships/hyperlink" Target="https://sam-whitley.github.io/thesis/sitespeed/mobile/L8/pages/192_168_100_151/L8Mobile/66.html" TargetMode="External"/><Relationship Id="rId938" Type="http://schemas.openxmlformats.org/officeDocument/2006/relationships/hyperlink" Target="https://sam-whitley.github.io/thesis/sitespeed/mobile/L8/pages/192_168_100_151/L8Mobile/38.html" TargetMode="External"/><Relationship Id="rId1568" Type="http://schemas.openxmlformats.org/officeDocument/2006/relationships/hyperlink" Target="https://sam-whitley.github.io/thesis/sitespeed/mobile/L8/pages/192_168_100_151/L8Mobile/68.html" TargetMode="External"/><Relationship Id="rId1775" Type="http://schemas.openxmlformats.org/officeDocument/2006/relationships/hyperlink" Target="https://sam-whitley.github.io/thesis/sitespeed/mobile/L8/pages/192_168_100_151/L8Mobile/75.html" TargetMode="External"/><Relationship Id="rId2619" Type="http://schemas.openxmlformats.org/officeDocument/2006/relationships/hyperlink" Target="https://sam-whitley.github.io/thesis/sitespeed/mobile/L8/pages/192_168_100_151/L8Mobile/19.html" TargetMode="External"/><Relationship Id="rId2826" Type="http://schemas.openxmlformats.org/officeDocument/2006/relationships/hyperlink" Target="https://sam-whitley.github.io/thesis/sitespeed/mobile/L8/pages/192_168_100_151/L8Mobile/26.html" TargetMode="External"/><Relationship Id="rId67" Type="http://schemas.openxmlformats.org/officeDocument/2006/relationships/hyperlink" Target="https://sam-whitley.github.io/thesis/sitespeed/mobile/L8/pages/192_168_100_151/L8Mobile/67.html" TargetMode="External"/><Relationship Id="rId1428" Type="http://schemas.openxmlformats.org/officeDocument/2006/relationships/hyperlink" Target="https://sam-whitley.github.io/thesis/sitespeed/mobile/L8/pages/192_168_100_151/L8Mobile/28.html" TargetMode="External"/><Relationship Id="rId1635" Type="http://schemas.openxmlformats.org/officeDocument/2006/relationships/hyperlink" Target="https://sam-whitley.github.io/thesis/sitespeed/mobile/L8/pages/192_168_100_151/L8Mobile/35.html" TargetMode="External"/><Relationship Id="rId1982" Type="http://schemas.openxmlformats.org/officeDocument/2006/relationships/hyperlink" Target="https://sam-whitley.github.io/thesis/sitespeed/mobile/L8/pages/192_168_100_151/L8Mobile/82.html" TargetMode="External"/><Relationship Id="rId1842" Type="http://schemas.openxmlformats.org/officeDocument/2006/relationships/hyperlink" Target="https://sam-whitley.github.io/thesis/sitespeed/mobile/L8/pages/192_168_100_151/L8Mobile/42.html" TargetMode="External"/><Relationship Id="rId1702" Type="http://schemas.openxmlformats.org/officeDocument/2006/relationships/hyperlink" Target="https://sam-whitley.github.io/thesis/sitespeed/mobile/L8/pages/192_168_100_151/L8Mobile/2.html" TargetMode="External"/><Relationship Id="rId3667" Type="http://schemas.openxmlformats.org/officeDocument/2006/relationships/hyperlink" Target="https://sam-whitley.github.io/thesis/sitespeed/mobile/L8/pages/192_168_100_151/L8Mobile/67.html" TargetMode="External"/><Relationship Id="rId3874" Type="http://schemas.openxmlformats.org/officeDocument/2006/relationships/hyperlink" Target="https://sam-whitley.github.io/thesis/sitespeed/mobile/L8/pages/192_168_100_151/L8Mobile/74.html" TargetMode="External"/><Relationship Id="rId588" Type="http://schemas.openxmlformats.org/officeDocument/2006/relationships/hyperlink" Target="https://sam-whitley.github.io/thesis/sitespeed/mobile/L8/pages/192_168_100_151/L8Mobile/88.html" TargetMode="External"/><Relationship Id="rId795" Type="http://schemas.openxmlformats.org/officeDocument/2006/relationships/hyperlink" Target="https://sam-whitley.github.io/thesis/sitespeed/mobile/L8/pages/192_168_100_151/L8Mobile/95.html" TargetMode="External"/><Relationship Id="rId2269" Type="http://schemas.openxmlformats.org/officeDocument/2006/relationships/hyperlink" Target="https://sam-whitley.github.io/thesis/sitespeed/mobile/L8/pages/192_168_100_151/L8Mobile/69.html" TargetMode="External"/><Relationship Id="rId2476" Type="http://schemas.openxmlformats.org/officeDocument/2006/relationships/hyperlink" Target="https://sam-whitley.github.io/thesis/sitespeed/mobile/L8/pages/192_168_100_151/L8Mobile/76.html" TargetMode="External"/><Relationship Id="rId2683" Type="http://schemas.openxmlformats.org/officeDocument/2006/relationships/hyperlink" Target="https://sam-whitley.github.io/thesis/sitespeed/mobile/L8/pages/192_168_100_151/L8Mobile/83.html" TargetMode="External"/><Relationship Id="rId2890" Type="http://schemas.openxmlformats.org/officeDocument/2006/relationships/hyperlink" Target="https://sam-whitley.github.io/thesis/sitespeed/mobile/L8/pages/192_168_100_151/L8Mobile/90.html" TargetMode="External"/><Relationship Id="rId3527" Type="http://schemas.openxmlformats.org/officeDocument/2006/relationships/hyperlink" Target="https://sam-whitley.github.io/thesis/sitespeed/mobile/L8/pages/192_168_100_151/L8Mobile/27.html" TargetMode="External"/><Relationship Id="rId3734" Type="http://schemas.openxmlformats.org/officeDocument/2006/relationships/hyperlink" Target="https://sam-whitley.github.io/thesis/sitespeed/mobile/L8/pages/192_168_100_151/L8Mobile/34.html" TargetMode="External"/><Relationship Id="rId3941" Type="http://schemas.openxmlformats.org/officeDocument/2006/relationships/hyperlink" Target="https://sam-whitley.github.io/thesis/sitespeed/mobile/L8/pages/192_168_100_151/L8Mobile/41.html" TargetMode="External"/><Relationship Id="rId448" Type="http://schemas.openxmlformats.org/officeDocument/2006/relationships/hyperlink" Target="https://sam-whitley.github.io/thesis/sitespeed/mobile/L8/pages/192_168_100_151/L8Mobile/48.html" TargetMode="External"/><Relationship Id="rId655" Type="http://schemas.openxmlformats.org/officeDocument/2006/relationships/hyperlink" Target="https://sam-whitley.github.io/thesis/sitespeed/mobile/L8/pages/192_168_100_151/L8Mobile/55.html" TargetMode="External"/><Relationship Id="rId862" Type="http://schemas.openxmlformats.org/officeDocument/2006/relationships/hyperlink" Target="https://sam-whitley.github.io/thesis/sitespeed/mobile/L8/pages/192_168_100_151/L8Mobile/62.html" TargetMode="External"/><Relationship Id="rId1078" Type="http://schemas.openxmlformats.org/officeDocument/2006/relationships/hyperlink" Target="https://sam-whitley.github.io/thesis/sitespeed/mobile/L8/pages/192_168_100_151/L8Mobile/78.html" TargetMode="External"/><Relationship Id="rId1285" Type="http://schemas.openxmlformats.org/officeDocument/2006/relationships/hyperlink" Target="https://sam-whitley.github.io/thesis/sitespeed/mobile/L8/pages/192_168_100_151/L8Mobile/85.html" TargetMode="External"/><Relationship Id="rId1492" Type="http://schemas.openxmlformats.org/officeDocument/2006/relationships/hyperlink" Target="https://sam-whitley.github.io/thesis/sitespeed/mobile/L8/pages/192_168_100_151/L8Mobile/92.html" TargetMode="External"/><Relationship Id="rId2129" Type="http://schemas.openxmlformats.org/officeDocument/2006/relationships/hyperlink" Target="https://sam-whitley.github.io/thesis/sitespeed/mobile/L8/pages/192_168_100_151/L8Mobile/29.html" TargetMode="External"/><Relationship Id="rId2336" Type="http://schemas.openxmlformats.org/officeDocument/2006/relationships/hyperlink" Target="https://sam-whitley.github.io/thesis/sitespeed/mobile/L8/pages/192_168_100_151/L8Mobile/36.html" TargetMode="External"/><Relationship Id="rId2543" Type="http://schemas.openxmlformats.org/officeDocument/2006/relationships/hyperlink" Target="https://sam-whitley.github.io/thesis/sitespeed/mobile/L8/pages/192_168_100_151/L8Mobile/43.html" TargetMode="External"/><Relationship Id="rId2750" Type="http://schemas.openxmlformats.org/officeDocument/2006/relationships/hyperlink" Target="https://sam-whitley.github.io/thesis/sitespeed/mobile/L8/pages/192_168_100_151/L8Mobile/50.html" TargetMode="External"/><Relationship Id="rId3801" Type="http://schemas.openxmlformats.org/officeDocument/2006/relationships/hyperlink" Target="https://sam-whitley.github.io/thesis/sitespeed/mobile/L8/pages/192_168_100_151/L8Mobile/1.html" TargetMode="External"/><Relationship Id="rId308" Type="http://schemas.openxmlformats.org/officeDocument/2006/relationships/hyperlink" Target="https://sam-whitley.github.io/thesis/sitespeed/mobile/L8/pages/192_168_100_151/L8Mobile/8.html" TargetMode="External"/><Relationship Id="rId515" Type="http://schemas.openxmlformats.org/officeDocument/2006/relationships/hyperlink" Target="https://sam-whitley.github.io/thesis/sitespeed/mobile/L8/pages/192_168_100_151/L8Mobile/15.html" TargetMode="External"/><Relationship Id="rId722" Type="http://schemas.openxmlformats.org/officeDocument/2006/relationships/hyperlink" Target="https://sam-whitley.github.io/thesis/sitespeed/mobile/L8/pages/192_168_100_151/L8Mobile/22.html" TargetMode="External"/><Relationship Id="rId1145" Type="http://schemas.openxmlformats.org/officeDocument/2006/relationships/hyperlink" Target="https://sam-whitley.github.io/thesis/sitespeed/mobile/L8/pages/192_168_100_151/L8Mobile/45.html" TargetMode="External"/><Relationship Id="rId1352" Type="http://schemas.openxmlformats.org/officeDocument/2006/relationships/hyperlink" Target="https://sam-whitley.github.io/thesis/sitespeed/mobile/L8/pages/192_168_100_151/L8Mobile/52.html" TargetMode="External"/><Relationship Id="rId2403" Type="http://schemas.openxmlformats.org/officeDocument/2006/relationships/hyperlink" Target="https://sam-whitley.github.io/thesis/sitespeed/mobile/L8/pages/192_168_100_151/L8Mobile/3.html" TargetMode="External"/><Relationship Id="rId1005" Type="http://schemas.openxmlformats.org/officeDocument/2006/relationships/hyperlink" Target="https://sam-whitley.github.io/thesis/sitespeed/mobile/L8/pages/192_168_100_151/L8Mobile/5.html" TargetMode="External"/><Relationship Id="rId1212" Type="http://schemas.openxmlformats.org/officeDocument/2006/relationships/hyperlink" Target="https://sam-whitley.github.io/thesis/sitespeed/mobile/L8/pages/192_168_100_151/L8Mobile/12.html" TargetMode="External"/><Relationship Id="rId2610" Type="http://schemas.openxmlformats.org/officeDocument/2006/relationships/hyperlink" Target="https://sam-whitley.github.io/thesis/sitespeed/mobile/L8/pages/192_168_100_151/L8Mobile/10.html" TargetMode="External"/><Relationship Id="rId3177" Type="http://schemas.openxmlformats.org/officeDocument/2006/relationships/hyperlink" Target="https://sam-whitley.github.io/thesis/sitespeed/mobile/L8/pages/192_168_100_151/L8Mobile/77.html" TargetMode="External"/><Relationship Id="rId3037" Type="http://schemas.openxmlformats.org/officeDocument/2006/relationships/hyperlink" Target="https://sam-whitley.github.io/thesis/sitespeed/mobile/L8/pages/192_168_100_151/L8Mobile/37.html" TargetMode="External"/><Relationship Id="rId3384" Type="http://schemas.openxmlformats.org/officeDocument/2006/relationships/hyperlink" Target="https://sam-whitley.github.io/thesis/sitespeed/mobile/L8/pages/192_168_100_151/L8Mobile/84.html" TargetMode="External"/><Relationship Id="rId3591" Type="http://schemas.openxmlformats.org/officeDocument/2006/relationships/hyperlink" Target="https://sam-whitley.github.io/thesis/sitespeed/mobile/L8/pages/192_168_100_151/L8Mobile/91.html" TargetMode="External"/><Relationship Id="rId2193" Type="http://schemas.openxmlformats.org/officeDocument/2006/relationships/hyperlink" Target="https://sam-whitley.github.io/thesis/sitespeed/mobile/L8/pages/192_168_100_151/L8Mobile/93.html" TargetMode="External"/><Relationship Id="rId3244" Type="http://schemas.openxmlformats.org/officeDocument/2006/relationships/hyperlink" Target="https://sam-whitley.github.io/thesis/sitespeed/mobile/L8/pages/192_168_100_151/L8Mobile/44.html" TargetMode="External"/><Relationship Id="rId3451" Type="http://schemas.openxmlformats.org/officeDocument/2006/relationships/hyperlink" Target="https://sam-whitley.github.io/thesis/sitespeed/mobile/L8/pages/192_168_100_151/L8Mobile/51.html" TargetMode="External"/><Relationship Id="rId165" Type="http://schemas.openxmlformats.org/officeDocument/2006/relationships/hyperlink" Target="https://sam-whitley.github.io/thesis/sitespeed/mobile/L8/pages/192_168_100_151/L8Mobile/65.html" TargetMode="External"/><Relationship Id="rId372" Type="http://schemas.openxmlformats.org/officeDocument/2006/relationships/hyperlink" Target="https://sam-whitley.github.io/thesis/sitespeed/mobile/L8/pages/192_168_100_151/L8Mobile/72.html" TargetMode="External"/><Relationship Id="rId2053" Type="http://schemas.openxmlformats.org/officeDocument/2006/relationships/hyperlink" Target="https://sam-whitley.github.io/thesis/sitespeed/mobile/L8/pages/192_168_100_151/L8Mobile/53.html" TargetMode="External"/><Relationship Id="rId2260" Type="http://schemas.openxmlformats.org/officeDocument/2006/relationships/hyperlink" Target="https://sam-whitley.github.io/thesis/sitespeed/mobile/L8/pages/192_168_100_151/L8Mobile/60.html" TargetMode="External"/><Relationship Id="rId3104" Type="http://schemas.openxmlformats.org/officeDocument/2006/relationships/hyperlink" Target="https://sam-whitley.github.io/thesis/sitespeed/mobile/L8/pages/192_168_100_151/L8Mobile/4.html" TargetMode="External"/><Relationship Id="rId3311" Type="http://schemas.openxmlformats.org/officeDocument/2006/relationships/hyperlink" Target="https://sam-whitley.github.io/thesis/sitespeed/mobile/L8/pages/192_168_100_151/L8Mobile/11.html" TargetMode="External"/><Relationship Id="rId232" Type="http://schemas.openxmlformats.org/officeDocument/2006/relationships/hyperlink" Target="https://sam-whitley.github.io/thesis/sitespeed/mobile/L8/pages/192_168_100_151/L8Mobile/32.html" TargetMode="External"/><Relationship Id="rId2120" Type="http://schemas.openxmlformats.org/officeDocument/2006/relationships/hyperlink" Target="https://sam-whitley.github.io/thesis/sitespeed/mobile/L8/pages/192_168_100_151/L8Mobile/20.html" TargetMode="External"/><Relationship Id="rId1679" Type="http://schemas.openxmlformats.org/officeDocument/2006/relationships/hyperlink" Target="https://sam-whitley.github.io/thesis/sitespeed/mobile/L8/pages/192_168_100_151/L8Mobile/79.html" TargetMode="External"/><Relationship Id="rId1886" Type="http://schemas.openxmlformats.org/officeDocument/2006/relationships/hyperlink" Target="https://sam-whitley.github.io/thesis/sitespeed/mobile/L8/pages/192_168_100_151/L8Mobile/86.html" TargetMode="External"/><Relationship Id="rId2937" Type="http://schemas.openxmlformats.org/officeDocument/2006/relationships/hyperlink" Target="https://sam-whitley.github.io/thesis/sitespeed/mobile/L8/pages/192_168_100_151/L8Mobile/37.html" TargetMode="External"/><Relationship Id="rId909" Type="http://schemas.openxmlformats.org/officeDocument/2006/relationships/hyperlink" Target="https://sam-whitley.github.io/thesis/sitespeed/mobile/L8/pages/192_168_100_151/L8Mobile/9.html" TargetMode="External"/><Relationship Id="rId1539" Type="http://schemas.openxmlformats.org/officeDocument/2006/relationships/hyperlink" Target="https://sam-whitley.github.io/thesis/sitespeed/mobile/L8/pages/192_168_100_151/L8Mobile/39.html" TargetMode="External"/><Relationship Id="rId1746" Type="http://schemas.openxmlformats.org/officeDocument/2006/relationships/hyperlink" Target="https://sam-whitley.github.io/thesis/sitespeed/mobile/L8/pages/192_168_100_151/L8Mobile/46.html" TargetMode="External"/><Relationship Id="rId1953" Type="http://schemas.openxmlformats.org/officeDocument/2006/relationships/hyperlink" Target="https://sam-whitley.github.io/thesis/sitespeed/mobile/L8/pages/192_168_100_151/L8Mobile/53.html" TargetMode="External"/><Relationship Id="rId38" Type="http://schemas.openxmlformats.org/officeDocument/2006/relationships/hyperlink" Target="https://sam-whitley.github.io/thesis/sitespeed/mobile/L8/pages/192_168_100_151/L8Mobile/38.html" TargetMode="External"/><Relationship Id="rId1606" Type="http://schemas.openxmlformats.org/officeDocument/2006/relationships/hyperlink" Target="https://sam-whitley.github.io/thesis/sitespeed/mobile/L8/pages/192_168_100_151/L8Mobile/6.html" TargetMode="External"/><Relationship Id="rId1813" Type="http://schemas.openxmlformats.org/officeDocument/2006/relationships/hyperlink" Target="https://sam-whitley.github.io/thesis/sitespeed/mobile/L8/pages/192_168_100_151/L8Mobile/13.html" TargetMode="External"/><Relationship Id="rId3778" Type="http://schemas.openxmlformats.org/officeDocument/2006/relationships/hyperlink" Target="https://sam-whitley.github.io/thesis/sitespeed/mobile/L8/pages/192_168_100_151/L8Mobile/78.html" TargetMode="External"/><Relationship Id="rId3985" Type="http://schemas.openxmlformats.org/officeDocument/2006/relationships/hyperlink" Target="https://sam-whitley.github.io/thesis/sitespeed/mobile/L8/pages/192_168_100_151/L8Mobile/85.html" TargetMode="External"/><Relationship Id="rId699" Type="http://schemas.openxmlformats.org/officeDocument/2006/relationships/hyperlink" Target="https://sam-whitley.github.io/thesis/sitespeed/mobile/L8/pages/192_168_100_151/L8Mobile/99.html" TargetMode="External"/><Relationship Id="rId2587" Type="http://schemas.openxmlformats.org/officeDocument/2006/relationships/hyperlink" Target="https://sam-whitley.github.io/thesis/sitespeed/mobile/L8/pages/192_168_100_151/L8Mobile/87.html" TargetMode="External"/><Relationship Id="rId2794" Type="http://schemas.openxmlformats.org/officeDocument/2006/relationships/hyperlink" Target="https://sam-whitley.github.io/thesis/sitespeed/mobile/L8/pages/192_168_100_151/L8Mobile/94.html" TargetMode="External"/><Relationship Id="rId3638" Type="http://schemas.openxmlformats.org/officeDocument/2006/relationships/hyperlink" Target="https://sam-whitley.github.io/thesis/sitespeed/mobile/L8/pages/192_168_100_151/L8Mobile/38.html" TargetMode="External"/><Relationship Id="rId3845" Type="http://schemas.openxmlformats.org/officeDocument/2006/relationships/hyperlink" Target="https://sam-whitley.github.io/thesis/sitespeed/mobile/L8/pages/192_168_100_151/L8Mobile/45.html" TargetMode="External"/><Relationship Id="rId559" Type="http://schemas.openxmlformats.org/officeDocument/2006/relationships/hyperlink" Target="https://sam-whitley.github.io/thesis/sitespeed/mobile/L8/pages/192_168_100_151/L8Mobile/59.html" TargetMode="External"/><Relationship Id="rId766" Type="http://schemas.openxmlformats.org/officeDocument/2006/relationships/hyperlink" Target="https://sam-whitley.github.io/thesis/sitespeed/mobile/L8/pages/192_168_100_151/L8Mobile/66.html" TargetMode="External"/><Relationship Id="rId1189" Type="http://schemas.openxmlformats.org/officeDocument/2006/relationships/hyperlink" Target="https://sam-whitley.github.io/thesis/sitespeed/mobile/L8/pages/192_168_100_151/L8Mobile/89.html" TargetMode="External"/><Relationship Id="rId1396" Type="http://schemas.openxmlformats.org/officeDocument/2006/relationships/hyperlink" Target="https://sam-whitley.github.io/thesis/sitespeed/mobile/L8/pages/192_168_100_151/L8Mobile/96.html" TargetMode="External"/><Relationship Id="rId2447" Type="http://schemas.openxmlformats.org/officeDocument/2006/relationships/hyperlink" Target="https://sam-whitley.github.io/thesis/sitespeed/mobile/L8/pages/192_168_100_151/L8Mobile/47.html" TargetMode="External"/><Relationship Id="rId419" Type="http://schemas.openxmlformats.org/officeDocument/2006/relationships/hyperlink" Target="https://sam-whitley.github.io/thesis/sitespeed/mobile/L8/pages/192_168_100_151/L8Mobile/19.html" TargetMode="External"/><Relationship Id="rId626" Type="http://schemas.openxmlformats.org/officeDocument/2006/relationships/hyperlink" Target="https://sam-whitley.github.io/thesis/sitespeed/mobile/L8/pages/192_168_100_151/L8Mobile/26.html" TargetMode="External"/><Relationship Id="rId973" Type="http://schemas.openxmlformats.org/officeDocument/2006/relationships/hyperlink" Target="https://sam-whitley.github.io/thesis/sitespeed/mobile/L8/pages/192_168_100_151/L8Mobile/73.html" TargetMode="External"/><Relationship Id="rId1049" Type="http://schemas.openxmlformats.org/officeDocument/2006/relationships/hyperlink" Target="https://sam-whitley.github.io/thesis/sitespeed/mobile/L8/pages/192_168_100_151/L8Mobile/49.html" TargetMode="External"/><Relationship Id="rId1256" Type="http://schemas.openxmlformats.org/officeDocument/2006/relationships/hyperlink" Target="https://sam-whitley.github.io/thesis/sitespeed/mobile/L8/pages/192_168_100_151/L8Mobile/56.html" TargetMode="External"/><Relationship Id="rId2307" Type="http://schemas.openxmlformats.org/officeDocument/2006/relationships/hyperlink" Target="https://sam-whitley.github.io/thesis/sitespeed/mobile/L8/pages/192_168_100_151/L8Mobile/7.html" TargetMode="External"/><Relationship Id="rId2654" Type="http://schemas.openxmlformats.org/officeDocument/2006/relationships/hyperlink" Target="https://sam-whitley.github.io/thesis/sitespeed/mobile/L8/pages/192_168_100_151/L8Mobile/54.html" TargetMode="External"/><Relationship Id="rId2861" Type="http://schemas.openxmlformats.org/officeDocument/2006/relationships/hyperlink" Target="https://sam-whitley.github.io/thesis/sitespeed/mobile/L8/pages/192_168_100_151/L8Mobile/61.html" TargetMode="External"/><Relationship Id="rId3705" Type="http://schemas.openxmlformats.org/officeDocument/2006/relationships/hyperlink" Target="https://sam-whitley.github.io/thesis/sitespeed/mobile/L8/pages/192_168_100_151/L8Mobile/5.html" TargetMode="External"/><Relationship Id="rId3912" Type="http://schemas.openxmlformats.org/officeDocument/2006/relationships/hyperlink" Target="https://sam-whitley.github.io/thesis/sitespeed/mobile/L8/pages/192_168_100_151/L8Mobile/12.html" TargetMode="External"/><Relationship Id="rId833" Type="http://schemas.openxmlformats.org/officeDocument/2006/relationships/hyperlink" Target="https://sam-whitley.github.io/thesis/sitespeed/mobile/L8/pages/192_168_100_151/L8Mobile/33.html" TargetMode="External"/><Relationship Id="rId1116" Type="http://schemas.openxmlformats.org/officeDocument/2006/relationships/hyperlink" Target="https://sam-whitley.github.io/thesis/sitespeed/mobile/L8/pages/192_168_100_151/L8Mobile/16.html" TargetMode="External"/><Relationship Id="rId1463" Type="http://schemas.openxmlformats.org/officeDocument/2006/relationships/hyperlink" Target="https://sam-whitley.github.io/thesis/sitespeed/mobile/L8/pages/192_168_100_151/L8Mobile/63.html" TargetMode="External"/><Relationship Id="rId1670" Type="http://schemas.openxmlformats.org/officeDocument/2006/relationships/hyperlink" Target="https://sam-whitley.github.io/thesis/sitespeed/mobile/L8/pages/192_168_100_151/L8Mobile/70.html" TargetMode="External"/><Relationship Id="rId2514" Type="http://schemas.openxmlformats.org/officeDocument/2006/relationships/hyperlink" Target="https://sam-whitley.github.io/thesis/sitespeed/mobile/L8/pages/192_168_100_151/L8Mobile/14.html" TargetMode="External"/><Relationship Id="rId2721" Type="http://schemas.openxmlformats.org/officeDocument/2006/relationships/hyperlink" Target="https://sam-whitley.github.io/thesis/sitespeed/mobile/L8/pages/192_168_100_151/L8Mobile/21.html" TargetMode="External"/><Relationship Id="rId900" Type="http://schemas.openxmlformats.org/officeDocument/2006/relationships/hyperlink" Target="https://sam-whitley.github.io/thesis/sitespeed/mobile/L8/pages/192_168_100_151/L8Mobile/100.html" TargetMode="External"/><Relationship Id="rId1323" Type="http://schemas.openxmlformats.org/officeDocument/2006/relationships/hyperlink" Target="https://sam-whitley.github.io/thesis/sitespeed/mobile/L8/pages/192_168_100_151/L8Mobile/23.html" TargetMode="External"/><Relationship Id="rId1530" Type="http://schemas.openxmlformats.org/officeDocument/2006/relationships/hyperlink" Target="https://sam-whitley.github.io/thesis/sitespeed/mobile/L8/pages/192_168_100_151/L8Mobile/30.html" TargetMode="External"/><Relationship Id="rId3288" Type="http://schemas.openxmlformats.org/officeDocument/2006/relationships/hyperlink" Target="https://sam-whitley.github.io/thesis/sitespeed/mobile/L8/pages/192_168_100_151/L8Mobile/88.html" TargetMode="External"/><Relationship Id="rId3495" Type="http://schemas.openxmlformats.org/officeDocument/2006/relationships/hyperlink" Target="https://sam-whitley.github.io/thesis/sitespeed/mobile/L8/pages/192_168_100_151/L8Mobile/95.html" TargetMode="External"/><Relationship Id="rId2097" Type="http://schemas.openxmlformats.org/officeDocument/2006/relationships/hyperlink" Target="https://sam-whitley.github.io/thesis/sitespeed/mobile/L8/pages/192_168_100_151/L8Mobile/97.html" TargetMode="External"/><Relationship Id="rId3148" Type="http://schemas.openxmlformats.org/officeDocument/2006/relationships/hyperlink" Target="https://sam-whitley.github.io/thesis/sitespeed/mobile/L8/pages/192_168_100_151/L8Mobile/48.html" TargetMode="External"/><Relationship Id="rId3355" Type="http://schemas.openxmlformats.org/officeDocument/2006/relationships/hyperlink" Target="https://sam-whitley.github.io/thesis/sitespeed/mobile/L8/pages/192_168_100_151/L8Mobile/55.html" TargetMode="External"/><Relationship Id="rId3562" Type="http://schemas.openxmlformats.org/officeDocument/2006/relationships/hyperlink" Target="https://sam-whitley.github.io/thesis/sitespeed/mobile/L8/pages/192_168_100_151/L8Mobile/62.html" TargetMode="External"/><Relationship Id="rId276" Type="http://schemas.openxmlformats.org/officeDocument/2006/relationships/hyperlink" Target="https://sam-whitley.github.io/thesis/sitespeed/mobile/L8/pages/192_168_100_151/L8Mobile/76.html" TargetMode="External"/><Relationship Id="rId483" Type="http://schemas.openxmlformats.org/officeDocument/2006/relationships/hyperlink" Target="https://sam-whitley.github.io/thesis/sitespeed/mobile/L8/pages/192_168_100_151/L8Mobile/83.html" TargetMode="External"/><Relationship Id="rId690" Type="http://schemas.openxmlformats.org/officeDocument/2006/relationships/hyperlink" Target="https://sam-whitley.github.io/thesis/sitespeed/mobile/L8/pages/192_168_100_151/L8Mobile/90.html" TargetMode="External"/><Relationship Id="rId2164" Type="http://schemas.openxmlformats.org/officeDocument/2006/relationships/hyperlink" Target="https://sam-whitley.github.io/thesis/sitespeed/mobile/L8/pages/192_168_100_151/L8Mobile/64.html" TargetMode="External"/><Relationship Id="rId2371" Type="http://schemas.openxmlformats.org/officeDocument/2006/relationships/hyperlink" Target="https://sam-whitley.github.io/thesis/sitespeed/mobile/L8/pages/192_168_100_151/L8Mobile/71.html" TargetMode="External"/><Relationship Id="rId3008" Type="http://schemas.openxmlformats.org/officeDocument/2006/relationships/hyperlink" Target="https://sam-whitley.github.io/thesis/sitespeed/mobile/L8/pages/192_168_100_151/L8Mobile/8.html" TargetMode="External"/><Relationship Id="rId3215" Type="http://schemas.openxmlformats.org/officeDocument/2006/relationships/hyperlink" Target="https://sam-whitley.github.io/thesis/sitespeed/mobile/L8/pages/192_168_100_151/L8Mobile/15.html" TargetMode="External"/><Relationship Id="rId3422" Type="http://schemas.openxmlformats.org/officeDocument/2006/relationships/hyperlink" Target="https://sam-whitley.github.io/thesis/sitespeed/mobile/L8/pages/192_168_100_151/L8Mobile/22.html" TargetMode="External"/><Relationship Id="rId136" Type="http://schemas.openxmlformats.org/officeDocument/2006/relationships/hyperlink" Target="https://sam-whitley.github.io/thesis/sitespeed/mobile/L8/pages/192_168_100_151/L8Mobile/36.html" TargetMode="External"/><Relationship Id="rId343" Type="http://schemas.openxmlformats.org/officeDocument/2006/relationships/hyperlink" Target="https://sam-whitley.github.io/thesis/sitespeed/mobile/L8/pages/192_168_100_151/L8Mobile/43.html" TargetMode="External"/><Relationship Id="rId550" Type="http://schemas.openxmlformats.org/officeDocument/2006/relationships/hyperlink" Target="https://sam-whitley.github.io/thesis/sitespeed/mobile/L8/pages/192_168_100_151/L8Mobile/50.html" TargetMode="External"/><Relationship Id="rId1180" Type="http://schemas.openxmlformats.org/officeDocument/2006/relationships/hyperlink" Target="https://sam-whitley.github.io/thesis/sitespeed/mobile/L8/pages/192_168_100_151/L8Mobile/80.html" TargetMode="External"/><Relationship Id="rId2024" Type="http://schemas.openxmlformats.org/officeDocument/2006/relationships/hyperlink" Target="https://sam-whitley.github.io/thesis/sitespeed/mobile/L8/pages/192_168_100_151/L8Mobile/24.html" TargetMode="External"/><Relationship Id="rId2231" Type="http://schemas.openxmlformats.org/officeDocument/2006/relationships/hyperlink" Target="https://sam-whitley.github.io/thesis/sitespeed/mobile/L8/pages/192_168_100_151/L8Mobile/31.html" TargetMode="External"/><Relationship Id="rId203" Type="http://schemas.openxmlformats.org/officeDocument/2006/relationships/hyperlink" Target="https://sam-whitley.github.io/thesis/sitespeed/mobile/L8/pages/192_168_100_151/L8Mobile/3.html" TargetMode="External"/><Relationship Id="rId1040" Type="http://schemas.openxmlformats.org/officeDocument/2006/relationships/hyperlink" Target="https://sam-whitley.github.io/thesis/sitespeed/mobile/L8/pages/192_168_100_151/L8Mobile/40.html" TargetMode="External"/><Relationship Id="rId410" Type="http://schemas.openxmlformats.org/officeDocument/2006/relationships/hyperlink" Target="https://sam-whitley.github.io/thesis/sitespeed/mobile/L8/pages/192_168_100_151/L8Mobile/10.html" TargetMode="External"/><Relationship Id="rId1997" Type="http://schemas.openxmlformats.org/officeDocument/2006/relationships/hyperlink" Target="https://sam-whitley.github.io/thesis/sitespeed/mobile/L8/pages/192_168_100_151/L8Mobile/97.html" TargetMode="External"/><Relationship Id="rId1857" Type="http://schemas.openxmlformats.org/officeDocument/2006/relationships/hyperlink" Target="https://sam-whitley.github.io/thesis/sitespeed/mobile/L8/pages/192_168_100_151/L8Mobile/57.html" TargetMode="External"/><Relationship Id="rId2908" Type="http://schemas.openxmlformats.org/officeDocument/2006/relationships/hyperlink" Target="https://sam-whitley.github.io/thesis/sitespeed/mobile/L8/pages/192_168_100_151/L8Mobile/8.html" TargetMode="External"/><Relationship Id="rId1717" Type="http://schemas.openxmlformats.org/officeDocument/2006/relationships/hyperlink" Target="https://sam-whitley.github.io/thesis/sitespeed/mobile/L8/pages/192_168_100_151/L8Mobile/17.html" TargetMode="External"/><Relationship Id="rId1924" Type="http://schemas.openxmlformats.org/officeDocument/2006/relationships/hyperlink" Target="https://sam-whitley.github.io/thesis/sitespeed/mobile/L8/pages/192_168_100_151/L8Mobile/24.html" TargetMode="External"/><Relationship Id="rId3072" Type="http://schemas.openxmlformats.org/officeDocument/2006/relationships/hyperlink" Target="https://sam-whitley.github.io/thesis/sitespeed/mobile/L8/pages/192_168_100_151/L8Mobile/72.html" TargetMode="External"/><Relationship Id="rId3889" Type="http://schemas.openxmlformats.org/officeDocument/2006/relationships/hyperlink" Target="https://sam-whitley.github.io/thesis/sitespeed/mobile/L8/pages/192_168_100_151/L8Mobile/89.html" TargetMode="External"/><Relationship Id="rId2698" Type="http://schemas.openxmlformats.org/officeDocument/2006/relationships/hyperlink" Target="https://sam-whitley.github.io/thesis/sitespeed/mobile/L8/pages/192_168_100_151/L8Mobile/98.html" TargetMode="External"/><Relationship Id="rId3749" Type="http://schemas.openxmlformats.org/officeDocument/2006/relationships/hyperlink" Target="https://sam-whitley.github.io/thesis/sitespeed/mobile/L8/pages/192_168_100_151/L8Mobile/49.html" TargetMode="External"/><Relationship Id="rId3956" Type="http://schemas.openxmlformats.org/officeDocument/2006/relationships/hyperlink" Target="https://sam-whitley.github.io/thesis/sitespeed/mobile/L8/pages/192_168_100_151/L8Mobile/56.html" TargetMode="External"/><Relationship Id="rId877" Type="http://schemas.openxmlformats.org/officeDocument/2006/relationships/hyperlink" Target="https://sam-whitley.github.io/thesis/sitespeed/mobile/L8/pages/192_168_100_151/L8Mobile/77.html" TargetMode="External"/><Relationship Id="rId2558" Type="http://schemas.openxmlformats.org/officeDocument/2006/relationships/hyperlink" Target="https://sam-whitley.github.io/thesis/sitespeed/mobile/L8/pages/192_168_100_151/L8Mobile/58.html" TargetMode="External"/><Relationship Id="rId2765" Type="http://schemas.openxmlformats.org/officeDocument/2006/relationships/hyperlink" Target="https://sam-whitley.github.io/thesis/sitespeed/mobile/L8/pages/192_168_100_151/L8Mobile/65.html" TargetMode="External"/><Relationship Id="rId2972" Type="http://schemas.openxmlformats.org/officeDocument/2006/relationships/hyperlink" Target="https://sam-whitley.github.io/thesis/sitespeed/mobile/L8/pages/192_168_100_151/L8Mobile/72.html" TargetMode="External"/><Relationship Id="rId3609" Type="http://schemas.openxmlformats.org/officeDocument/2006/relationships/hyperlink" Target="https://sam-whitley.github.io/thesis/sitespeed/mobile/L8/pages/192_168_100_151/L8Mobile/9.html" TargetMode="External"/><Relationship Id="rId3816" Type="http://schemas.openxmlformats.org/officeDocument/2006/relationships/hyperlink" Target="https://sam-whitley.github.io/thesis/sitespeed/mobile/L8/pages/192_168_100_151/L8Mobile/16.html" TargetMode="External"/><Relationship Id="rId737" Type="http://schemas.openxmlformats.org/officeDocument/2006/relationships/hyperlink" Target="https://sam-whitley.github.io/thesis/sitespeed/mobile/L8/pages/192_168_100_151/L8Mobile/37.html" TargetMode="External"/><Relationship Id="rId944" Type="http://schemas.openxmlformats.org/officeDocument/2006/relationships/hyperlink" Target="https://sam-whitley.github.io/thesis/sitespeed/mobile/L8/pages/192_168_100_151/L8Mobile/44.html" TargetMode="External"/><Relationship Id="rId1367" Type="http://schemas.openxmlformats.org/officeDocument/2006/relationships/hyperlink" Target="https://sam-whitley.github.io/thesis/sitespeed/mobile/L8/pages/192_168_100_151/L8Mobile/67.html" TargetMode="External"/><Relationship Id="rId1574" Type="http://schemas.openxmlformats.org/officeDocument/2006/relationships/hyperlink" Target="https://sam-whitley.github.io/thesis/sitespeed/mobile/L8/pages/192_168_100_151/L8Mobile/74.html" TargetMode="External"/><Relationship Id="rId1781" Type="http://schemas.openxmlformats.org/officeDocument/2006/relationships/hyperlink" Target="https://sam-whitley.github.io/thesis/sitespeed/mobile/L8/pages/192_168_100_151/L8Mobile/81.html" TargetMode="External"/><Relationship Id="rId2418" Type="http://schemas.openxmlformats.org/officeDocument/2006/relationships/hyperlink" Target="https://sam-whitley.github.io/thesis/sitespeed/mobile/L8/pages/192_168_100_151/L8Mobile/18.html" TargetMode="External"/><Relationship Id="rId2625" Type="http://schemas.openxmlformats.org/officeDocument/2006/relationships/hyperlink" Target="https://sam-whitley.github.io/thesis/sitespeed/mobile/L8/pages/192_168_100_151/L8Mobile/25.html" TargetMode="External"/><Relationship Id="rId2832" Type="http://schemas.openxmlformats.org/officeDocument/2006/relationships/hyperlink" Target="https://sam-whitley.github.io/thesis/sitespeed/mobile/L8/pages/192_168_100_151/L8Mobile/32.html" TargetMode="External"/><Relationship Id="rId73" Type="http://schemas.openxmlformats.org/officeDocument/2006/relationships/hyperlink" Target="https://sam-whitley.github.io/thesis/sitespeed/mobile/L8/pages/192_168_100_151/L8Mobile/73.html" TargetMode="External"/><Relationship Id="rId804" Type="http://schemas.openxmlformats.org/officeDocument/2006/relationships/hyperlink" Target="https://sam-whitley.github.io/thesis/sitespeed/mobile/L8/pages/192_168_100_151/L8Mobile/4.html" TargetMode="External"/><Relationship Id="rId1227" Type="http://schemas.openxmlformats.org/officeDocument/2006/relationships/hyperlink" Target="https://sam-whitley.github.io/thesis/sitespeed/mobile/L8/pages/192_168_100_151/L8Mobile/27.html" TargetMode="External"/><Relationship Id="rId1434" Type="http://schemas.openxmlformats.org/officeDocument/2006/relationships/hyperlink" Target="https://sam-whitley.github.io/thesis/sitespeed/mobile/L8/pages/192_168_100_151/L8Mobile/34.html" TargetMode="External"/><Relationship Id="rId1641" Type="http://schemas.openxmlformats.org/officeDocument/2006/relationships/hyperlink" Target="https://sam-whitley.github.io/thesis/sitespeed/mobile/L8/pages/192_168_100_151/L8Mobile/41.html" TargetMode="External"/><Relationship Id="rId1501" Type="http://schemas.openxmlformats.org/officeDocument/2006/relationships/hyperlink" Target="https://sam-whitley.github.io/thesis/sitespeed/mobile/L8/pages/192_168_100_151/L8Mobile/1.html" TargetMode="External"/><Relationship Id="rId3399" Type="http://schemas.openxmlformats.org/officeDocument/2006/relationships/hyperlink" Target="https://sam-whitley.github.io/thesis/sitespeed/mobile/L8/pages/192_168_100_151/L8Mobile/99.html" TargetMode="External"/><Relationship Id="rId3259" Type="http://schemas.openxmlformats.org/officeDocument/2006/relationships/hyperlink" Target="https://sam-whitley.github.io/thesis/sitespeed/mobile/L8/pages/192_168_100_151/L8Mobile/59.html" TargetMode="External"/><Relationship Id="rId3466" Type="http://schemas.openxmlformats.org/officeDocument/2006/relationships/hyperlink" Target="https://sam-whitley.github.io/thesis/sitespeed/mobile/L8/pages/192_168_100_151/L8Mobile/66.html" TargetMode="External"/><Relationship Id="rId387" Type="http://schemas.openxmlformats.org/officeDocument/2006/relationships/hyperlink" Target="https://sam-whitley.github.io/thesis/sitespeed/mobile/L8/pages/192_168_100_151/L8Mobile/87.html" TargetMode="External"/><Relationship Id="rId594" Type="http://schemas.openxmlformats.org/officeDocument/2006/relationships/hyperlink" Target="https://sam-whitley.github.io/thesis/sitespeed/mobile/L8/pages/192_168_100_151/L8Mobile/94.html" TargetMode="External"/><Relationship Id="rId2068" Type="http://schemas.openxmlformats.org/officeDocument/2006/relationships/hyperlink" Target="https://sam-whitley.github.io/thesis/sitespeed/mobile/L8/pages/192_168_100_151/L8Mobile/68.html" TargetMode="External"/><Relationship Id="rId2275" Type="http://schemas.openxmlformats.org/officeDocument/2006/relationships/hyperlink" Target="https://sam-whitley.github.io/thesis/sitespeed/mobile/L8/pages/192_168_100_151/L8Mobile/75.html" TargetMode="External"/><Relationship Id="rId3119" Type="http://schemas.openxmlformats.org/officeDocument/2006/relationships/hyperlink" Target="https://sam-whitley.github.io/thesis/sitespeed/mobile/L8/pages/192_168_100_151/L8Mobile/19.html" TargetMode="External"/><Relationship Id="rId3326" Type="http://schemas.openxmlformats.org/officeDocument/2006/relationships/hyperlink" Target="https://sam-whitley.github.io/thesis/sitespeed/mobile/L8/pages/192_168_100_151/L8Mobile/26.html" TargetMode="External"/><Relationship Id="rId3673" Type="http://schemas.openxmlformats.org/officeDocument/2006/relationships/hyperlink" Target="https://sam-whitley.github.io/thesis/sitespeed/mobile/L8/pages/192_168_100_151/L8Mobile/73.html" TargetMode="External"/><Relationship Id="rId3880" Type="http://schemas.openxmlformats.org/officeDocument/2006/relationships/hyperlink" Target="https://sam-whitley.github.io/thesis/sitespeed/mobile/L8/pages/192_168_100_151/L8Mobile/80.html" TargetMode="External"/><Relationship Id="rId247" Type="http://schemas.openxmlformats.org/officeDocument/2006/relationships/hyperlink" Target="https://sam-whitley.github.io/thesis/sitespeed/mobile/L8/pages/192_168_100_151/L8Mobile/47.html" TargetMode="External"/><Relationship Id="rId1084" Type="http://schemas.openxmlformats.org/officeDocument/2006/relationships/hyperlink" Target="https://sam-whitley.github.io/thesis/sitespeed/mobile/L8/pages/192_168_100_151/L8Mobile/84.html" TargetMode="External"/><Relationship Id="rId2482" Type="http://schemas.openxmlformats.org/officeDocument/2006/relationships/hyperlink" Target="https://sam-whitley.github.io/thesis/sitespeed/mobile/L8/pages/192_168_100_151/L8Mobile/82.html" TargetMode="External"/><Relationship Id="rId3533" Type="http://schemas.openxmlformats.org/officeDocument/2006/relationships/hyperlink" Target="https://sam-whitley.github.io/thesis/sitespeed/mobile/L8/pages/192_168_100_151/L8Mobile/33.html" TargetMode="External"/><Relationship Id="rId3740" Type="http://schemas.openxmlformats.org/officeDocument/2006/relationships/hyperlink" Target="https://sam-whitley.github.io/thesis/sitespeed/mobile/L8/pages/192_168_100_151/L8Mobile/40.html" TargetMode="External"/><Relationship Id="rId107" Type="http://schemas.openxmlformats.org/officeDocument/2006/relationships/hyperlink" Target="https://sam-whitley.github.io/thesis/sitespeed/mobile/L8/pages/192_168_100_151/L8Mobile/7.html" TargetMode="External"/><Relationship Id="rId454" Type="http://schemas.openxmlformats.org/officeDocument/2006/relationships/hyperlink" Target="https://sam-whitley.github.io/thesis/sitespeed/mobile/L8/pages/192_168_100_151/L8Mobile/54.html" TargetMode="External"/><Relationship Id="rId661" Type="http://schemas.openxmlformats.org/officeDocument/2006/relationships/hyperlink" Target="https://sam-whitley.github.io/thesis/sitespeed/mobile/L8/pages/192_168_100_151/L8Mobile/61.html" TargetMode="External"/><Relationship Id="rId1291" Type="http://schemas.openxmlformats.org/officeDocument/2006/relationships/hyperlink" Target="https://sam-whitley.github.io/thesis/sitespeed/mobile/L8/pages/192_168_100_151/L8Mobile/91.html" TargetMode="External"/><Relationship Id="rId2135" Type="http://schemas.openxmlformats.org/officeDocument/2006/relationships/hyperlink" Target="https://sam-whitley.github.io/thesis/sitespeed/mobile/L8/pages/192_168_100_151/L8Mobile/35.html" TargetMode="External"/><Relationship Id="rId2342" Type="http://schemas.openxmlformats.org/officeDocument/2006/relationships/hyperlink" Target="https://sam-whitley.github.io/thesis/sitespeed/mobile/L8/pages/192_168_100_151/L8Mobile/42.html" TargetMode="External"/><Relationship Id="rId3600" Type="http://schemas.openxmlformats.org/officeDocument/2006/relationships/hyperlink" Target="https://sam-whitley.github.io/thesis/sitespeed/mobile/L8/pages/192_168_100_151/L8Mobile/100.html" TargetMode="External"/><Relationship Id="rId314" Type="http://schemas.openxmlformats.org/officeDocument/2006/relationships/hyperlink" Target="https://sam-whitley.github.io/thesis/sitespeed/mobile/L8/pages/192_168_100_151/L8Mobile/14.html" TargetMode="External"/><Relationship Id="rId521" Type="http://schemas.openxmlformats.org/officeDocument/2006/relationships/hyperlink" Target="https://sam-whitley.github.io/thesis/sitespeed/mobile/L8/pages/192_168_100_151/L8Mobile/21.html" TargetMode="External"/><Relationship Id="rId1151" Type="http://schemas.openxmlformats.org/officeDocument/2006/relationships/hyperlink" Target="https://sam-whitley.github.io/thesis/sitespeed/mobile/L8/pages/192_168_100_151/L8Mobile/51.html" TargetMode="External"/><Relationship Id="rId2202" Type="http://schemas.openxmlformats.org/officeDocument/2006/relationships/hyperlink" Target="https://sam-whitley.github.io/thesis/sitespeed/mobile/L8/pages/192_168_100_151/L8Mobile/2.html" TargetMode="External"/><Relationship Id="rId1011" Type="http://schemas.openxmlformats.org/officeDocument/2006/relationships/hyperlink" Target="https://sam-whitley.github.io/thesis/sitespeed/mobile/L8/pages/192_168_100_151/L8Mobile/11.html" TargetMode="External"/><Relationship Id="rId1968" Type="http://schemas.openxmlformats.org/officeDocument/2006/relationships/hyperlink" Target="https://sam-whitley.github.io/thesis/sitespeed/mobile/L8/pages/192_168_100_151/L8Mobile/68.html" TargetMode="External"/><Relationship Id="rId3183" Type="http://schemas.openxmlformats.org/officeDocument/2006/relationships/hyperlink" Target="https://sam-whitley.github.io/thesis/sitespeed/mobile/L8/pages/192_168_100_151/L8Mobile/83.html" TargetMode="External"/><Relationship Id="rId3390" Type="http://schemas.openxmlformats.org/officeDocument/2006/relationships/hyperlink" Target="https://sam-whitley.github.io/thesis/sitespeed/mobile/L8/pages/192_168_100_151/L8Mobile/90.html" TargetMode="External"/><Relationship Id="rId1828" Type="http://schemas.openxmlformats.org/officeDocument/2006/relationships/hyperlink" Target="https://sam-whitley.github.io/thesis/sitespeed/mobile/L8/pages/192_168_100_151/L8Mobile/28.html" TargetMode="External"/><Relationship Id="rId3043" Type="http://schemas.openxmlformats.org/officeDocument/2006/relationships/hyperlink" Target="https://sam-whitley.github.io/thesis/sitespeed/mobile/L8/pages/192_168_100_151/L8Mobile/43.html" TargetMode="External"/><Relationship Id="rId3250" Type="http://schemas.openxmlformats.org/officeDocument/2006/relationships/hyperlink" Target="https://sam-whitley.github.io/thesis/sitespeed/mobile/L8/pages/192_168_100_151/L8Mobile/50.html" TargetMode="External"/><Relationship Id="rId171" Type="http://schemas.openxmlformats.org/officeDocument/2006/relationships/hyperlink" Target="https://sam-whitley.github.io/thesis/sitespeed/mobile/L8/pages/192_168_100_151/L8Mobile/71.html" TargetMode="External"/><Relationship Id="rId3110" Type="http://schemas.openxmlformats.org/officeDocument/2006/relationships/hyperlink" Target="https://sam-whitley.github.io/thesis/sitespeed/mobile/L8/pages/192_168_100_151/L8Mobile/10.html" TargetMode="External"/><Relationship Id="rId988" Type="http://schemas.openxmlformats.org/officeDocument/2006/relationships/hyperlink" Target="https://sam-whitley.github.io/thesis/sitespeed/mobile/L8/pages/192_168_100_151/L8Mobile/88.html" TargetMode="External"/><Relationship Id="rId2669" Type="http://schemas.openxmlformats.org/officeDocument/2006/relationships/hyperlink" Target="https://sam-whitley.github.io/thesis/sitespeed/mobile/L8/pages/192_168_100_151/L8Mobile/69.html" TargetMode="External"/><Relationship Id="rId2876" Type="http://schemas.openxmlformats.org/officeDocument/2006/relationships/hyperlink" Target="https://sam-whitley.github.io/thesis/sitespeed/mobile/L8/pages/192_168_100_151/L8Mobile/76.html" TargetMode="External"/><Relationship Id="rId3927" Type="http://schemas.openxmlformats.org/officeDocument/2006/relationships/hyperlink" Target="https://sam-whitley.github.io/thesis/sitespeed/mobile/L8/pages/192_168_100_151/L8Mobile/27.html" TargetMode="External"/><Relationship Id="rId848" Type="http://schemas.openxmlformats.org/officeDocument/2006/relationships/hyperlink" Target="https://sam-whitley.github.io/thesis/sitespeed/mobile/L8/pages/192_168_100_151/L8Mobile/48.html" TargetMode="External"/><Relationship Id="rId1478" Type="http://schemas.openxmlformats.org/officeDocument/2006/relationships/hyperlink" Target="https://sam-whitley.github.io/thesis/sitespeed/mobile/L8/pages/192_168_100_151/L8Mobile/78.html" TargetMode="External"/><Relationship Id="rId1685" Type="http://schemas.openxmlformats.org/officeDocument/2006/relationships/hyperlink" Target="https://sam-whitley.github.io/thesis/sitespeed/mobile/L8/pages/192_168_100_151/L8Mobile/85.html" TargetMode="External"/><Relationship Id="rId1892" Type="http://schemas.openxmlformats.org/officeDocument/2006/relationships/hyperlink" Target="https://sam-whitley.github.io/thesis/sitespeed/mobile/L8/pages/192_168_100_151/L8Mobile/92.html" TargetMode="External"/><Relationship Id="rId2529" Type="http://schemas.openxmlformats.org/officeDocument/2006/relationships/hyperlink" Target="https://sam-whitley.github.io/thesis/sitespeed/mobile/L8/pages/192_168_100_151/L8Mobile/29.html" TargetMode="External"/><Relationship Id="rId2736" Type="http://schemas.openxmlformats.org/officeDocument/2006/relationships/hyperlink" Target="https://sam-whitley.github.io/thesis/sitespeed/mobile/L8/pages/192_168_100_151/L8Mobile/36.html" TargetMode="External"/><Relationship Id="rId708" Type="http://schemas.openxmlformats.org/officeDocument/2006/relationships/hyperlink" Target="https://sam-whitley.github.io/thesis/sitespeed/mobile/L8/pages/192_168_100_151/L8Mobile/8.html" TargetMode="External"/><Relationship Id="rId915" Type="http://schemas.openxmlformats.org/officeDocument/2006/relationships/hyperlink" Target="https://sam-whitley.github.io/thesis/sitespeed/mobile/L8/pages/192_168_100_151/L8Mobile/15.html" TargetMode="External"/><Relationship Id="rId1338" Type="http://schemas.openxmlformats.org/officeDocument/2006/relationships/hyperlink" Target="https://sam-whitley.github.io/thesis/sitespeed/mobile/L8/pages/192_168_100_151/L8Mobile/38.html" TargetMode="External"/><Relationship Id="rId1545" Type="http://schemas.openxmlformats.org/officeDocument/2006/relationships/hyperlink" Target="https://sam-whitley.github.io/thesis/sitespeed/mobile/L8/pages/192_168_100_151/L8Mobile/45.html" TargetMode="External"/><Relationship Id="rId2943" Type="http://schemas.openxmlformats.org/officeDocument/2006/relationships/hyperlink" Target="https://sam-whitley.github.io/thesis/sitespeed/mobile/L8/pages/192_168_100_151/L8Mobile/43.html" TargetMode="External"/><Relationship Id="rId1405" Type="http://schemas.openxmlformats.org/officeDocument/2006/relationships/hyperlink" Target="https://sam-whitley.github.io/thesis/sitespeed/mobile/L8/pages/192_168_100_151/L8Mobile/5.html" TargetMode="External"/><Relationship Id="rId1752" Type="http://schemas.openxmlformats.org/officeDocument/2006/relationships/hyperlink" Target="https://sam-whitley.github.io/thesis/sitespeed/mobile/L8/pages/192_168_100_151/L8Mobile/52.html" TargetMode="External"/><Relationship Id="rId2803" Type="http://schemas.openxmlformats.org/officeDocument/2006/relationships/hyperlink" Target="https://sam-whitley.github.io/thesis/sitespeed/mobile/L8/pages/192_168_100_151/L8Mobile/3.html" TargetMode="External"/><Relationship Id="rId44" Type="http://schemas.openxmlformats.org/officeDocument/2006/relationships/hyperlink" Target="https://sam-whitley.github.io/thesis/sitespeed/mobile/L8/pages/192_168_100_151/L8Mobile/44.html" TargetMode="External"/><Relationship Id="rId1612" Type="http://schemas.openxmlformats.org/officeDocument/2006/relationships/hyperlink" Target="https://sam-whitley.github.io/thesis/sitespeed/mobile/L8/pages/192_168_100_151/L8Mobile/12.html" TargetMode="External"/><Relationship Id="rId498" Type="http://schemas.openxmlformats.org/officeDocument/2006/relationships/hyperlink" Target="https://sam-whitley.github.io/thesis/sitespeed/mobile/L8/pages/192_168_100_151/L8Mobile/98.html" TargetMode="External"/><Relationship Id="rId2179" Type="http://schemas.openxmlformats.org/officeDocument/2006/relationships/hyperlink" Target="https://sam-whitley.github.io/thesis/sitespeed/mobile/L8/pages/192_168_100_151/L8Mobile/79.html" TargetMode="External"/><Relationship Id="rId3577" Type="http://schemas.openxmlformats.org/officeDocument/2006/relationships/hyperlink" Target="https://sam-whitley.github.io/thesis/sitespeed/mobile/L8/pages/192_168_100_151/L8Mobile/77.html" TargetMode="External"/><Relationship Id="rId3784" Type="http://schemas.openxmlformats.org/officeDocument/2006/relationships/hyperlink" Target="https://sam-whitley.github.io/thesis/sitespeed/mobile/L8/pages/192_168_100_151/L8Mobile/84.html" TargetMode="External"/><Relationship Id="rId3991" Type="http://schemas.openxmlformats.org/officeDocument/2006/relationships/hyperlink" Target="https://sam-whitley.github.io/thesis/sitespeed/mobile/L8/pages/192_168_100_151/L8Mobile/91.html" TargetMode="External"/><Relationship Id="rId2386" Type="http://schemas.openxmlformats.org/officeDocument/2006/relationships/hyperlink" Target="https://sam-whitley.github.io/thesis/sitespeed/mobile/L8/pages/192_168_100_151/L8Mobile/86.html" TargetMode="External"/><Relationship Id="rId2593" Type="http://schemas.openxmlformats.org/officeDocument/2006/relationships/hyperlink" Target="https://sam-whitley.github.io/thesis/sitespeed/mobile/L8/pages/192_168_100_151/L8Mobile/93.html" TargetMode="External"/><Relationship Id="rId3437" Type="http://schemas.openxmlformats.org/officeDocument/2006/relationships/hyperlink" Target="https://sam-whitley.github.io/thesis/sitespeed/mobile/L8/pages/192_168_100_151/L8Mobile/37.html" TargetMode="External"/><Relationship Id="rId3644" Type="http://schemas.openxmlformats.org/officeDocument/2006/relationships/hyperlink" Target="https://sam-whitley.github.io/thesis/sitespeed/mobile/L8/pages/192_168_100_151/L8Mobile/44.html" TargetMode="External"/><Relationship Id="rId3851" Type="http://schemas.openxmlformats.org/officeDocument/2006/relationships/hyperlink" Target="https://sam-whitley.github.io/thesis/sitespeed/mobile/L8/pages/192_168_100_151/L8Mobile/51.html" TargetMode="External"/><Relationship Id="rId358" Type="http://schemas.openxmlformats.org/officeDocument/2006/relationships/hyperlink" Target="https://sam-whitley.github.io/thesis/sitespeed/mobile/L8/pages/192_168_100_151/L8Mobile/58.html" TargetMode="External"/><Relationship Id="rId565" Type="http://schemas.openxmlformats.org/officeDocument/2006/relationships/hyperlink" Target="https://sam-whitley.github.io/thesis/sitespeed/mobile/L8/pages/192_168_100_151/L8Mobile/65.html" TargetMode="External"/><Relationship Id="rId772" Type="http://schemas.openxmlformats.org/officeDocument/2006/relationships/hyperlink" Target="https://sam-whitley.github.io/thesis/sitespeed/mobile/L8/pages/192_168_100_151/L8Mobile/72.html" TargetMode="External"/><Relationship Id="rId1195" Type="http://schemas.openxmlformats.org/officeDocument/2006/relationships/hyperlink" Target="https://sam-whitley.github.io/thesis/sitespeed/mobile/L8/pages/192_168_100_151/L8Mobile/95.html" TargetMode="External"/><Relationship Id="rId2039" Type="http://schemas.openxmlformats.org/officeDocument/2006/relationships/hyperlink" Target="https://sam-whitley.github.io/thesis/sitespeed/mobile/L8/pages/192_168_100_151/L8Mobile/39.html" TargetMode="External"/><Relationship Id="rId2246" Type="http://schemas.openxmlformats.org/officeDocument/2006/relationships/hyperlink" Target="https://sam-whitley.github.io/thesis/sitespeed/mobile/L8/pages/192_168_100_151/L8Mobile/46.html" TargetMode="External"/><Relationship Id="rId2453" Type="http://schemas.openxmlformats.org/officeDocument/2006/relationships/hyperlink" Target="https://sam-whitley.github.io/thesis/sitespeed/mobile/L8/pages/192_168_100_151/L8Mobile/53.html" TargetMode="External"/><Relationship Id="rId2660" Type="http://schemas.openxmlformats.org/officeDocument/2006/relationships/hyperlink" Target="https://sam-whitley.github.io/thesis/sitespeed/mobile/L8/pages/192_168_100_151/L8Mobile/60.html" TargetMode="External"/><Relationship Id="rId3504" Type="http://schemas.openxmlformats.org/officeDocument/2006/relationships/hyperlink" Target="https://sam-whitley.github.io/thesis/sitespeed/mobile/L8/pages/192_168_100_151/L8Mobile/4.html" TargetMode="External"/><Relationship Id="rId3711" Type="http://schemas.openxmlformats.org/officeDocument/2006/relationships/hyperlink" Target="https://sam-whitley.github.io/thesis/sitespeed/mobile/L8/pages/192_168_100_151/L8Mobile/11.html" TargetMode="External"/><Relationship Id="rId218" Type="http://schemas.openxmlformats.org/officeDocument/2006/relationships/hyperlink" Target="https://sam-whitley.github.io/thesis/sitespeed/mobile/L8/pages/192_168_100_151/L8Mobile/18.html" TargetMode="External"/><Relationship Id="rId425" Type="http://schemas.openxmlformats.org/officeDocument/2006/relationships/hyperlink" Target="https://sam-whitley.github.io/thesis/sitespeed/mobile/L8/pages/192_168_100_151/L8Mobile/25.html" TargetMode="External"/><Relationship Id="rId632" Type="http://schemas.openxmlformats.org/officeDocument/2006/relationships/hyperlink" Target="https://sam-whitley.github.io/thesis/sitespeed/mobile/L8/pages/192_168_100_151/L8Mobile/32.html" TargetMode="External"/><Relationship Id="rId1055" Type="http://schemas.openxmlformats.org/officeDocument/2006/relationships/hyperlink" Target="https://sam-whitley.github.io/thesis/sitespeed/mobile/L8/pages/192_168_100_151/L8Mobile/55.html" TargetMode="External"/><Relationship Id="rId1262" Type="http://schemas.openxmlformats.org/officeDocument/2006/relationships/hyperlink" Target="https://sam-whitley.github.io/thesis/sitespeed/mobile/L8/pages/192_168_100_151/L8Mobile/62.html" TargetMode="External"/><Relationship Id="rId2106" Type="http://schemas.openxmlformats.org/officeDocument/2006/relationships/hyperlink" Target="https://sam-whitley.github.io/thesis/sitespeed/mobile/L8/pages/192_168_100_151/L8Mobile/6.html" TargetMode="External"/><Relationship Id="rId2313" Type="http://schemas.openxmlformats.org/officeDocument/2006/relationships/hyperlink" Target="https://sam-whitley.github.io/thesis/sitespeed/mobile/L8/pages/192_168_100_151/L8Mobile/13.html" TargetMode="External"/><Relationship Id="rId2520" Type="http://schemas.openxmlformats.org/officeDocument/2006/relationships/hyperlink" Target="https://sam-whitley.github.io/thesis/sitespeed/mobile/L8/pages/192_168_100_151/L8Mobile/20.html" TargetMode="External"/><Relationship Id="rId1122" Type="http://schemas.openxmlformats.org/officeDocument/2006/relationships/hyperlink" Target="https://sam-whitley.github.io/thesis/sitespeed/mobile/L8/pages/192_168_100_151/L8Mobile/22.html" TargetMode="External"/><Relationship Id="rId3087" Type="http://schemas.openxmlformats.org/officeDocument/2006/relationships/hyperlink" Target="https://sam-whitley.github.io/thesis/sitespeed/mobile/L8/pages/192_168_100_151/L8Mobile/87.html" TargetMode="External"/><Relationship Id="rId3294" Type="http://schemas.openxmlformats.org/officeDocument/2006/relationships/hyperlink" Target="https://sam-whitley.github.io/thesis/sitespeed/mobile/L8/pages/192_168_100_151/L8Mobile/94.html" TargetMode="External"/><Relationship Id="rId1939" Type="http://schemas.openxmlformats.org/officeDocument/2006/relationships/hyperlink" Target="https://sam-whitley.github.io/thesis/sitespeed/mobile/L8/pages/192_168_100_151/L8Mobile/39.html" TargetMode="External"/><Relationship Id="rId3154" Type="http://schemas.openxmlformats.org/officeDocument/2006/relationships/hyperlink" Target="https://sam-whitley.github.io/thesis/sitespeed/mobile/L8/pages/192_168_100_151/L8Mobile/54.html" TargetMode="External"/><Relationship Id="rId3361" Type="http://schemas.openxmlformats.org/officeDocument/2006/relationships/hyperlink" Target="https://sam-whitley.github.io/thesis/sitespeed/mobile/L8/pages/192_168_100_151/L8Mobile/61.html" TargetMode="External"/><Relationship Id="rId282" Type="http://schemas.openxmlformats.org/officeDocument/2006/relationships/hyperlink" Target="https://sam-whitley.github.io/thesis/sitespeed/mobile/L8/pages/192_168_100_151/L8Mobile/82.html" TargetMode="External"/><Relationship Id="rId2170" Type="http://schemas.openxmlformats.org/officeDocument/2006/relationships/hyperlink" Target="https://sam-whitley.github.io/thesis/sitespeed/mobile/L8/pages/192_168_100_151/L8Mobile/70.html" TargetMode="External"/><Relationship Id="rId3014" Type="http://schemas.openxmlformats.org/officeDocument/2006/relationships/hyperlink" Target="https://sam-whitley.github.io/thesis/sitespeed/mobile/L8/pages/192_168_100_151/L8Mobile/14.html" TargetMode="External"/><Relationship Id="rId3221" Type="http://schemas.openxmlformats.org/officeDocument/2006/relationships/hyperlink" Target="https://sam-whitley.github.io/thesis/sitespeed/mobile/L8/pages/192_168_100_151/L8Mobile/21.html" TargetMode="External"/><Relationship Id="rId8" Type="http://schemas.openxmlformats.org/officeDocument/2006/relationships/hyperlink" Target="https://sam-whitley.github.io/thesis/sitespeed/mobile/L8/pages/192_168_100_151/L8Mobile/8.html" TargetMode="External"/><Relationship Id="rId142" Type="http://schemas.openxmlformats.org/officeDocument/2006/relationships/hyperlink" Target="https://sam-whitley.github.io/thesis/sitespeed/mobile/L8/pages/192_168_100_151/L8Mobile/42.html" TargetMode="External"/><Relationship Id="rId2030" Type="http://schemas.openxmlformats.org/officeDocument/2006/relationships/hyperlink" Target="https://sam-whitley.github.io/thesis/sitespeed/mobile/L8/pages/192_168_100_151/L8Mobile/30.html" TargetMode="External"/><Relationship Id="rId2987" Type="http://schemas.openxmlformats.org/officeDocument/2006/relationships/hyperlink" Target="https://sam-whitley.github.io/thesis/sitespeed/mobile/L8/pages/192_168_100_151/L8Mobile/87.html" TargetMode="External"/><Relationship Id="rId959" Type="http://schemas.openxmlformats.org/officeDocument/2006/relationships/hyperlink" Target="https://sam-whitley.github.io/thesis/sitespeed/mobile/L8/pages/192_168_100_151/L8Mobile/59.html" TargetMode="External"/><Relationship Id="rId1589" Type="http://schemas.openxmlformats.org/officeDocument/2006/relationships/hyperlink" Target="https://sam-whitley.github.io/thesis/sitespeed/mobile/L8/pages/192_168_100_151/L8Mobile/89.html" TargetMode="External"/><Relationship Id="rId1449" Type="http://schemas.openxmlformats.org/officeDocument/2006/relationships/hyperlink" Target="https://sam-whitley.github.io/thesis/sitespeed/mobile/L8/pages/192_168_100_151/L8Mobile/49.html" TargetMode="External"/><Relationship Id="rId1796" Type="http://schemas.openxmlformats.org/officeDocument/2006/relationships/hyperlink" Target="https://sam-whitley.github.io/thesis/sitespeed/mobile/L8/pages/192_168_100_151/L8Mobile/96.html" TargetMode="External"/><Relationship Id="rId2847" Type="http://schemas.openxmlformats.org/officeDocument/2006/relationships/hyperlink" Target="https://sam-whitley.github.io/thesis/sitespeed/mobile/L8/pages/192_168_100_151/L8Mobile/47.html" TargetMode="External"/><Relationship Id="rId88" Type="http://schemas.openxmlformats.org/officeDocument/2006/relationships/hyperlink" Target="https://sam-whitley.github.io/thesis/sitespeed/mobile/L8/pages/192_168_100_151/L8Mobile/88.html" TargetMode="External"/><Relationship Id="rId819" Type="http://schemas.openxmlformats.org/officeDocument/2006/relationships/hyperlink" Target="https://sam-whitley.github.io/thesis/sitespeed/mobile/L8/pages/192_168_100_151/L8Mobile/19.html" TargetMode="External"/><Relationship Id="rId1656" Type="http://schemas.openxmlformats.org/officeDocument/2006/relationships/hyperlink" Target="https://sam-whitley.github.io/thesis/sitespeed/mobile/L8/pages/192_168_100_151/L8Mobile/56.html" TargetMode="External"/><Relationship Id="rId1863" Type="http://schemas.openxmlformats.org/officeDocument/2006/relationships/hyperlink" Target="https://sam-whitley.github.io/thesis/sitespeed/mobile/L8/pages/192_168_100_151/L8Mobile/63.html" TargetMode="External"/><Relationship Id="rId2707" Type="http://schemas.openxmlformats.org/officeDocument/2006/relationships/hyperlink" Target="https://sam-whitley.github.io/thesis/sitespeed/mobile/L8/pages/192_168_100_151/L8Mobile/7.html" TargetMode="External"/><Relationship Id="rId2914" Type="http://schemas.openxmlformats.org/officeDocument/2006/relationships/hyperlink" Target="https://sam-whitley.github.io/thesis/sitespeed/mobile/L8/pages/192_168_100_151/L8Mobile/14.html" TargetMode="External"/><Relationship Id="rId1309" Type="http://schemas.openxmlformats.org/officeDocument/2006/relationships/hyperlink" Target="https://sam-whitley.github.io/thesis/sitespeed/mobile/L8/pages/192_168_100_151/L8Mobile/9.html" TargetMode="External"/><Relationship Id="rId1516" Type="http://schemas.openxmlformats.org/officeDocument/2006/relationships/hyperlink" Target="https://sam-whitley.github.io/thesis/sitespeed/mobile/L8/pages/192_168_100_151/L8Mobile/16.html" TargetMode="External"/><Relationship Id="rId1723" Type="http://schemas.openxmlformats.org/officeDocument/2006/relationships/hyperlink" Target="https://sam-whitley.github.io/thesis/sitespeed/mobile/L8/pages/192_168_100_151/L8Mobile/23.html" TargetMode="External"/><Relationship Id="rId1930" Type="http://schemas.openxmlformats.org/officeDocument/2006/relationships/hyperlink" Target="https://sam-whitley.github.io/thesis/sitespeed/mobile/L8/pages/192_168_100_151/L8Mobile/30.html" TargetMode="External"/><Relationship Id="rId15" Type="http://schemas.openxmlformats.org/officeDocument/2006/relationships/hyperlink" Target="https://sam-whitley.github.io/thesis/sitespeed/mobile/L8/pages/192_168_100_151/L8Mobile/15.html" TargetMode="External"/><Relationship Id="rId3688" Type="http://schemas.openxmlformats.org/officeDocument/2006/relationships/hyperlink" Target="https://sam-whitley.github.io/thesis/sitespeed/mobile/L8/pages/192_168_100_151/L8Mobile/88.html" TargetMode="External"/><Relationship Id="rId3895" Type="http://schemas.openxmlformats.org/officeDocument/2006/relationships/hyperlink" Target="https://sam-whitley.github.io/thesis/sitespeed/mobile/L8/pages/192_168_100_151/L8Mobile/95.html" TargetMode="External"/><Relationship Id="rId2497" Type="http://schemas.openxmlformats.org/officeDocument/2006/relationships/hyperlink" Target="https://sam-whitley.github.io/thesis/sitespeed/mobile/L8/pages/192_168_100_151/L8Mobile/97.html" TargetMode="External"/><Relationship Id="rId3548" Type="http://schemas.openxmlformats.org/officeDocument/2006/relationships/hyperlink" Target="https://sam-whitley.github.io/thesis/sitespeed/mobile/L8/pages/192_168_100_151/L8Mobile/48.html" TargetMode="External"/><Relationship Id="rId3755" Type="http://schemas.openxmlformats.org/officeDocument/2006/relationships/hyperlink" Target="https://sam-whitley.github.io/thesis/sitespeed/mobile/L8/pages/192_168_100_151/L8Mobile/55.html" TargetMode="External"/><Relationship Id="rId469" Type="http://schemas.openxmlformats.org/officeDocument/2006/relationships/hyperlink" Target="https://sam-whitley.github.io/thesis/sitespeed/mobile/L8/pages/192_168_100_151/L8Mobile/69.html" TargetMode="External"/><Relationship Id="rId676" Type="http://schemas.openxmlformats.org/officeDocument/2006/relationships/hyperlink" Target="https://sam-whitley.github.io/thesis/sitespeed/mobile/L8/pages/192_168_100_151/L8Mobile/76.html" TargetMode="External"/><Relationship Id="rId883" Type="http://schemas.openxmlformats.org/officeDocument/2006/relationships/hyperlink" Target="https://sam-whitley.github.io/thesis/sitespeed/mobile/L8/pages/192_168_100_151/L8Mobile/83.html" TargetMode="External"/><Relationship Id="rId1099" Type="http://schemas.openxmlformats.org/officeDocument/2006/relationships/hyperlink" Target="https://sam-whitley.github.io/thesis/sitespeed/mobile/L8/pages/192_168_100_151/L8Mobile/99.html" TargetMode="External"/><Relationship Id="rId2357" Type="http://schemas.openxmlformats.org/officeDocument/2006/relationships/hyperlink" Target="https://sam-whitley.github.io/thesis/sitespeed/mobile/L8/pages/192_168_100_151/L8Mobile/57.html" TargetMode="External"/><Relationship Id="rId2564" Type="http://schemas.openxmlformats.org/officeDocument/2006/relationships/hyperlink" Target="https://sam-whitley.github.io/thesis/sitespeed/mobile/L8/pages/192_168_100_151/L8Mobile/64.html" TargetMode="External"/><Relationship Id="rId3408" Type="http://schemas.openxmlformats.org/officeDocument/2006/relationships/hyperlink" Target="https://sam-whitley.github.io/thesis/sitespeed/mobile/L8/pages/192_168_100_151/L8Mobile/8.html" TargetMode="External"/><Relationship Id="rId3615" Type="http://schemas.openxmlformats.org/officeDocument/2006/relationships/hyperlink" Target="https://sam-whitley.github.io/thesis/sitespeed/mobile/L8/pages/192_168_100_151/L8Mobile/15.html" TargetMode="External"/><Relationship Id="rId3962" Type="http://schemas.openxmlformats.org/officeDocument/2006/relationships/hyperlink" Target="https://sam-whitley.github.io/thesis/sitespeed/mobile/L8/pages/192_168_100_151/L8Mobile/62.html" TargetMode="External"/><Relationship Id="rId329" Type="http://schemas.openxmlformats.org/officeDocument/2006/relationships/hyperlink" Target="https://sam-whitley.github.io/thesis/sitespeed/mobile/L8/pages/192_168_100_151/L8Mobile/29.html" TargetMode="External"/><Relationship Id="rId536" Type="http://schemas.openxmlformats.org/officeDocument/2006/relationships/hyperlink" Target="https://sam-whitley.github.io/thesis/sitespeed/mobile/L8/pages/192_168_100_151/L8Mobile/36.html" TargetMode="External"/><Relationship Id="rId1166" Type="http://schemas.openxmlformats.org/officeDocument/2006/relationships/hyperlink" Target="https://sam-whitley.github.io/thesis/sitespeed/mobile/L8/pages/192_168_100_151/L8Mobile/66.html" TargetMode="External"/><Relationship Id="rId1373" Type="http://schemas.openxmlformats.org/officeDocument/2006/relationships/hyperlink" Target="https://sam-whitley.github.io/thesis/sitespeed/mobile/L8/pages/192_168_100_151/L8Mobile/73.html" TargetMode="External"/><Relationship Id="rId2217" Type="http://schemas.openxmlformats.org/officeDocument/2006/relationships/hyperlink" Target="https://sam-whitley.github.io/thesis/sitespeed/mobile/L8/pages/192_168_100_151/L8Mobile/17.html" TargetMode="External"/><Relationship Id="rId2771" Type="http://schemas.openxmlformats.org/officeDocument/2006/relationships/hyperlink" Target="https://sam-whitley.github.io/thesis/sitespeed/mobile/L8/pages/192_168_100_151/L8Mobile/71.html" TargetMode="External"/><Relationship Id="rId3822" Type="http://schemas.openxmlformats.org/officeDocument/2006/relationships/hyperlink" Target="https://sam-whitley.github.io/thesis/sitespeed/mobile/L8/pages/192_168_100_151/L8Mobile/22.html" TargetMode="External"/><Relationship Id="rId743" Type="http://schemas.openxmlformats.org/officeDocument/2006/relationships/hyperlink" Target="https://sam-whitley.github.io/thesis/sitespeed/mobile/L8/pages/192_168_100_151/L8Mobile/43.html" TargetMode="External"/><Relationship Id="rId950" Type="http://schemas.openxmlformats.org/officeDocument/2006/relationships/hyperlink" Target="https://sam-whitley.github.io/thesis/sitespeed/mobile/L8/pages/192_168_100_151/L8Mobile/50.html" TargetMode="External"/><Relationship Id="rId1026" Type="http://schemas.openxmlformats.org/officeDocument/2006/relationships/hyperlink" Target="https://sam-whitley.github.io/thesis/sitespeed/mobile/L8/pages/192_168_100_151/L8Mobile/26.html" TargetMode="External"/><Relationship Id="rId1580" Type="http://schemas.openxmlformats.org/officeDocument/2006/relationships/hyperlink" Target="https://sam-whitley.github.io/thesis/sitespeed/mobile/L8/pages/192_168_100_151/L8Mobile/80.html" TargetMode="External"/><Relationship Id="rId2424" Type="http://schemas.openxmlformats.org/officeDocument/2006/relationships/hyperlink" Target="https://sam-whitley.github.io/thesis/sitespeed/mobile/L8/pages/192_168_100_151/L8Mobile/24.html" TargetMode="External"/><Relationship Id="rId2631" Type="http://schemas.openxmlformats.org/officeDocument/2006/relationships/hyperlink" Target="https://sam-whitley.github.io/thesis/sitespeed/mobile/L8/pages/192_168_100_151/L8Mobile/31.html" TargetMode="External"/><Relationship Id="rId603" Type="http://schemas.openxmlformats.org/officeDocument/2006/relationships/hyperlink" Target="https://sam-whitley.github.io/thesis/sitespeed/mobile/L8/pages/192_168_100_151/L8Mobile/3.html" TargetMode="External"/><Relationship Id="rId810" Type="http://schemas.openxmlformats.org/officeDocument/2006/relationships/hyperlink" Target="https://sam-whitley.github.io/thesis/sitespeed/mobile/L8/pages/192_168_100_151/L8Mobile/10.html" TargetMode="External"/><Relationship Id="rId1233" Type="http://schemas.openxmlformats.org/officeDocument/2006/relationships/hyperlink" Target="https://sam-whitley.github.io/thesis/sitespeed/mobile/L8/pages/192_168_100_151/L8Mobile/33.html" TargetMode="External"/><Relationship Id="rId1440" Type="http://schemas.openxmlformats.org/officeDocument/2006/relationships/hyperlink" Target="https://sam-whitley.github.io/thesis/sitespeed/mobile/L8/pages/192_168_100_151/L8Mobile/40.html" TargetMode="External"/><Relationship Id="rId1300" Type="http://schemas.openxmlformats.org/officeDocument/2006/relationships/hyperlink" Target="https://sam-whitley.github.io/thesis/sitespeed/mobile/L8/pages/192_168_100_151/L8Mobile/100.html" TargetMode="External"/><Relationship Id="rId3198" Type="http://schemas.openxmlformats.org/officeDocument/2006/relationships/hyperlink" Target="https://sam-whitley.github.io/thesis/sitespeed/mobile/L8/pages/192_168_100_151/L8Mobile/98.html" TargetMode="External"/><Relationship Id="rId3058" Type="http://schemas.openxmlformats.org/officeDocument/2006/relationships/hyperlink" Target="https://sam-whitley.github.io/thesis/sitespeed/mobile/L8/pages/192_168_100_151/L8Mobile/58.html" TargetMode="External"/><Relationship Id="rId3265" Type="http://schemas.openxmlformats.org/officeDocument/2006/relationships/hyperlink" Target="https://sam-whitley.github.io/thesis/sitespeed/mobile/L8/pages/192_168_100_151/L8Mobile/65.html" TargetMode="External"/><Relationship Id="rId3472" Type="http://schemas.openxmlformats.org/officeDocument/2006/relationships/hyperlink" Target="https://sam-whitley.github.io/thesis/sitespeed/mobile/L8/pages/192_168_100_151/L8Mobile/72.html" TargetMode="External"/><Relationship Id="rId186" Type="http://schemas.openxmlformats.org/officeDocument/2006/relationships/hyperlink" Target="https://sam-whitley.github.io/thesis/sitespeed/mobile/L8/pages/192_168_100_151/L8Mobile/86.html" TargetMode="External"/><Relationship Id="rId393" Type="http://schemas.openxmlformats.org/officeDocument/2006/relationships/hyperlink" Target="https://sam-whitley.github.io/thesis/sitespeed/mobile/L8/pages/192_168_100_151/L8Mobile/93.html" TargetMode="External"/><Relationship Id="rId2074" Type="http://schemas.openxmlformats.org/officeDocument/2006/relationships/hyperlink" Target="https://sam-whitley.github.io/thesis/sitespeed/mobile/L8/pages/192_168_100_151/L8Mobile/74.html" TargetMode="External"/><Relationship Id="rId2281" Type="http://schemas.openxmlformats.org/officeDocument/2006/relationships/hyperlink" Target="https://sam-whitley.github.io/thesis/sitespeed/mobile/L8/pages/192_168_100_151/L8Mobile/81.html" TargetMode="External"/><Relationship Id="rId3125" Type="http://schemas.openxmlformats.org/officeDocument/2006/relationships/hyperlink" Target="https://sam-whitley.github.io/thesis/sitespeed/mobile/L8/pages/192_168_100_151/L8Mobile/25.html" TargetMode="External"/><Relationship Id="rId3332" Type="http://schemas.openxmlformats.org/officeDocument/2006/relationships/hyperlink" Target="https://sam-whitley.github.io/thesis/sitespeed/mobile/L8/pages/192_168_100_151/L8Mobile/32.html" TargetMode="External"/><Relationship Id="rId253" Type="http://schemas.openxmlformats.org/officeDocument/2006/relationships/hyperlink" Target="https://sam-whitley.github.io/thesis/sitespeed/mobile/L8/pages/192_168_100_151/L8Mobile/53.html" TargetMode="External"/><Relationship Id="rId460" Type="http://schemas.openxmlformats.org/officeDocument/2006/relationships/hyperlink" Target="https://sam-whitley.github.io/thesis/sitespeed/mobile/L8/pages/192_168_100_151/L8Mobile/60.html" TargetMode="External"/><Relationship Id="rId1090" Type="http://schemas.openxmlformats.org/officeDocument/2006/relationships/hyperlink" Target="https://sam-whitley.github.io/thesis/sitespeed/mobile/L8/pages/192_168_100_151/L8Mobile/90.html" TargetMode="External"/><Relationship Id="rId2141" Type="http://schemas.openxmlformats.org/officeDocument/2006/relationships/hyperlink" Target="https://sam-whitley.github.io/thesis/sitespeed/mobile/L8/pages/192_168_100_151/L8Mobile/41.html" TargetMode="External"/><Relationship Id="rId113" Type="http://schemas.openxmlformats.org/officeDocument/2006/relationships/hyperlink" Target="https://sam-whitley.github.io/thesis/sitespeed/mobile/L8/pages/192_168_100_151/L8Mobile/13.html" TargetMode="External"/><Relationship Id="rId320" Type="http://schemas.openxmlformats.org/officeDocument/2006/relationships/hyperlink" Target="https://sam-whitley.github.io/thesis/sitespeed/mobile/L8/pages/192_168_100_151/L8Mobile/20.html" TargetMode="External"/><Relationship Id="rId2001" Type="http://schemas.openxmlformats.org/officeDocument/2006/relationships/hyperlink" Target="https://sam-whitley.github.io/thesis/sitespeed/mobile/L8/pages/192_168_100_151/L8Mobile/1.html" TargetMode="External"/><Relationship Id="rId2958" Type="http://schemas.openxmlformats.org/officeDocument/2006/relationships/hyperlink" Target="https://sam-whitley.github.io/thesis/sitespeed/mobile/L8/pages/192_168_100_151/L8Mobile/58.html" TargetMode="External"/><Relationship Id="rId1115" Type="http://schemas.openxmlformats.org/officeDocument/2006/relationships/hyperlink" Target="https://sam-whitley.github.io/thesis/sitespeed/mobile/L8/pages/192_168_100_151/L8Mobile/15.html" TargetMode="External"/><Relationship Id="rId1322" Type="http://schemas.openxmlformats.org/officeDocument/2006/relationships/hyperlink" Target="https://sam-whitley.github.io/thesis/sitespeed/mobile/L8/pages/192_168_100_151/L8Mobile/22.html" TargetMode="External"/><Relationship Id="rId1767" Type="http://schemas.openxmlformats.org/officeDocument/2006/relationships/hyperlink" Target="https://sam-whitley.github.io/thesis/sitespeed/mobile/L8/pages/192_168_100_151/L8Mobile/67.html" TargetMode="External"/><Relationship Id="rId1974" Type="http://schemas.openxmlformats.org/officeDocument/2006/relationships/hyperlink" Target="https://sam-whitley.github.io/thesis/sitespeed/mobile/L8/pages/192_168_100_151/L8Mobile/74.html" TargetMode="External"/><Relationship Id="rId2720" Type="http://schemas.openxmlformats.org/officeDocument/2006/relationships/hyperlink" Target="https://sam-whitley.github.io/thesis/sitespeed/mobile/L8/pages/192_168_100_151/L8Mobile/20.html" TargetMode="External"/><Relationship Id="rId2818" Type="http://schemas.openxmlformats.org/officeDocument/2006/relationships/hyperlink" Target="https://sam-whitley.github.io/thesis/sitespeed/mobile/L8/pages/192_168_100_151/L8Mobile/18.html" TargetMode="External"/><Relationship Id="rId59" Type="http://schemas.openxmlformats.org/officeDocument/2006/relationships/hyperlink" Target="https://sam-whitley.github.io/thesis/sitespeed/mobile/L8/pages/192_168_100_151/L8Mobile/59.html" TargetMode="External"/><Relationship Id="rId1627" Type="http://schemas.openxmlformats.org/officeDocument/2006/relationships/hyperlink" Target="https://sam-whitley.github.io/thesis/sitespeed/mobile/L8/pages/192_168_100_151/L8Mobile/27.html" TargetMode="External"/><Relationship Id="rId1834" Type="http://schemas.openxmlformats.org/officeDocument/2006/relationships/hyperlink" Target="https://sam-whitley.github.io/thesis/sitespeed/mobile/L8/pages/192_168_100_151/L8Mobile/34.html" TargetMode="External"/><Relationship Id="rId3287" Type="http://schemas.openxmlformats.org/officeDocument/2006/relationships/hyperlink" Target="https://sam-whitley.github.io/thesis/sitespeed/mobile/L8/pages/192_168_100_151/L8Mobile/87.html" TargetMode="External"/><Relationship Id="rId2096" Type="http://schemas.openxmlformats.org/officeDocument/2006/relationships/hyperlink" Target="https://sam-whitley.github.io/thesis/sitespeed/mobile/L8/pages/192_168_100_151/L8Mobile/96.html" TargetMode="External"/><Relationship Id="rId3494" Type="http://schemas.openxmlformats.org/officeDocument/2006/relationships/hyperlink" Target="https://sam-whitley.github.io/thesis/sitespeed/mobile/L8/pages/192_168_100_151/L8Mobile/94.html" TargetMode="External"/><Relationship Id="rId3799" Type="http://schemas.openxmlformats.org/officeDocument/2006/relationships/hyperlink" Target="https://sam-whitley.github.io/thesis/sitespeed/mobile/L8/pages/192_168_100_151/L8Mobile/99.html" TargetMode="External"/><Relationship Id="rId1901" Type="http://schemas.openxmlformats.org/officeDocument/2006/relationships/hyperlink" Target="https://sam-whitley.github.io/thesis/sitespeed/mobile/L8/pages/192_168_100_151/L8Mobile/1.html" TargetMode="External"/><Relationship Id="rId3147" Type="http://schemas.openxmlformats.org/officeDocument/2006/relationships/hyperlink" Target="https://sam-whitley.github.io/thesis/sitespeed/mobile/L8/pages/192_168_100_151/L8Mobile/47.html" TargetMode="External"/><Relationship Id="rId3354" Type="http://schemas.openxmlformats.org/officeDocument/2006/relationships/hyperlink" Target="https://sam-whitley.github.io/thesis/sitespeed/mobile/L8/pages/192_168_100_151/L8Mobile/54.html" TargetMode="External"/><Relationship Id="rId3561" Type="http://schemas.openxmlformats.org/officeDocument/2006/relationships/hyperlink" Target="https://sam-whitley.github.io/thesis/sitespeed/mobile/L8/pages/192_168_100_151/L8Mobile/61.html" TargetMode="External"/><Relationship Id="rId3659" Type="http://schemas.openxmlformats.org/officeDocument/2006/relationships/hyperlink" Target="https://sam-whitley.github.io/thesis/sitespeed/mobile/L8/pages/192_168_100_151/L8Mobile/59.html" TargetMode="External"/><Relationship Id="rId275" Type="http://schemas.openxmlformats.org/officeDocument/2006/relationships/hyperlink" Target="https://sam-whitley.github.io/thesis/sitespeed/mobile/L8/pages/192_168_100_151/L8Mobile/75.html" TargetMode="External"/><Relationship Id="rId482" Type="http://schemas.openxmlformats.org/officeDocument/2006/relationships/hyperlink" Target="https://sam-whitley.github.io/thesis/sitespeed/mobile/L8/pages/192_168_100_151/L8Mobile/82.html" TargetMode="External"/><Relationship Id="rId2163" Type="http://schemas.openxmlformats.org/officeDocument/2006/relationships/hyperlink" Target="https://sam-whitley.github.io/thesis/sitespeed/mobile/L8/pages/192_168_100_151/L8Mobile/63.html" TargetMode="External"/><Relationship Id="rId2370" Type="http://schemas.openxmlformats.org/officeDocument/2006/relationships/hyperlink" Target="https://sam-whitley.github.io/thesis/sitespeed/mobile/L8/pages/192_168_100_151/L8Mobile/70.html" TargetMode="External"/><Relationship Id="rId3007" Type="http://schemas.openxmlformats.org/officeDocument/2006/relationships/hyperlink" Target="https://sam-whitley.github.io/thesis/sitespeed/mobile/L8/pages/192_168_100_151/L8Mobile/7.html" TargetMode="External"/><Relationship Id="rId3214" Type="http://schemas.openxmlformats.org/officeDocument/2006/relationships/hyperlink" Target="https://sam-whitley.github.io/thesis/sitespeed/mobile/L8/pages/192_168_100_151/L8Mobile/14.html" TargetMode="External"/><Relationship Id="rId3421" Type="http://schemas.openxmlformats.org/officeDocument/2006/relationships/hyperlink" Target="https://sam-whitley.github.io/thesis/sitespeed/mobile/L8/pages/192_168_100_151/L8Mobile/21.html" TargetMode="External"/><Relationship Id="rId3866" Type="http://schemas.openxmlformats.org/officeDocument/2006/relationships/hyperlink" Target="https://sam-whitley.github.io/thesis/sitespeed/mobile/L8/pages/192_168_100_151/L8Mobile/66.html" TargetMode="External"/><Relationship Id="rId135" Type="http://schemas.openxmlformats.org/officeDocument/2006/relationships/hyperlink" Target="https://sam-whitley.github.io/thesis/sitespeed/mobile/L8/pages/192_168_100_151/L8Mobile/35.html" TargetMode="External"/><Relationship Id="rId342" Type="http://schemas.openxmlformats.org/officeDocument/2006/relationships/hyperlink" Target="https://sam-whitley.github.io/thesis/sitespeed/mobile/L8/pages/192_168_100_151/L8Mobile/42.html" TargetMode="External"/><Relationship Id="rId787" Type="http://schemas.openxmlformats.org/officeDocument/2006/relationships/hyperlink" Target="https://sam-whitley.github.io/thesis/sitespeed/mobile/L8/pages/192_168_100_151/L8Mobile/87.html" TargetMode="External"/><Relationship Id="rId994" Type="http://schemas.openxmlformats.org/officeDocument/2006/relationships/hyperlink" Target="https://sam-whitley.github.io/thesis/sitespeed/mobile/L8/pages/192_168_100_151/L8Mobile/94.html" TargetMode="External"/><Relationship Id="rId2023" Type="http://schemas.openxmlformats.org/officeDocument/2006/relationships/hyperlink" Target="https://sam-whitley.github.io/thesis/sitespeed/mobile/L8/pages/192_168_100_151/L8Mobile/23.html" TargetMode="External"/><Relationship Id="rId2230" Type="http://schemas.openxmlformats.org/officeDocument/2006/relationships/hyperlink" Target="https://sam-whitley.github.io/thesis/sitespeed/mobile/L8/pages/192_168_100_151/L8Mobile/30.html" TargetMode="External"/><Relationship Id="rId2468" Type="http://schemas.openxmlformats.org/officeDocument/2006/relationships/hyperlink" Target="https://sam-whitley.github.io/thesis/sitespeed/mobile/L8/pages/192_168_100_151/L8Mobile/68.html" TargetMode="External"/><Relationship Id="rId2675" Type="http://schemas.openxmlformats.org/officeDocument/2006/relationships/hyperlink" Target="https://sam-whitley.github.io/thesis/sitespeed/mobile/L8/pages/192_168_100_151/L8Mobile/75.html" TargetMode="External"/><Relationship Id="rId2882" Type="http://schemas.openxmlformats.org/officeDocument/2006/relationships/hyperlink" Target="https://sam-whitley.github.io/thesis/sitespeed/mobile/L8/pages/192_168_100_151/L8Mobile/82.html" TargetMode="External"/><Relationship Id="rId3519" Type="http://schemas.openxmlformats.org/officeDocument/2006/relationships/hyperlink" Target="https://sam-whitley.github.io/thesis/sitespeed/mobile/L8/pages/192_168_100_151/L8Mobile/19.html" TargetMode="External"/><Relationship Id="rId3726" Type="http://schemas.openxmlformats.org/officeDocument/2006/relationships/hyperlink" Target="https://sam-whitley.github.io/thesis/sitespeed/mobile/L8/pages/192_168_100_151/L8Mobile/26.html" TargetMode="External"/><Relationship Id="rId3933" Type="http://schemas.openxmlformats.org/officeDocument/2006/relationships/hyperlink" Target="https://sam-whitley.github.io/thesis/sitespeed/mobile/L8/pages/192_168_100_151/L8Mobile/33.html" TargetMode="External"/><Relationship Id="rId202" Type="http://schemas.openxmlformats.org/officeDocument/2006/relationships/hyperlink" Target="https://sam-whitley.github.io/thesis/sitespeed/mobile/L8/pages/192_168_100_151/L8Mobile/2.html" TargetMode="External"/><Relationship Id="rId647" Type="http://schemas.openxmlformats.org/officeDocument/2006/relationships/hyperlink" Target="https://sam-whitley.github.io/thesis/sitespeed/mobile/L8/pages/192_168_100_151/L8Mobile/47.html" TargetMode="External"/><Relationship Id="rId854" Type="http://schemas.openxmlformats.org/officeDocument/2006/relationships/hyperlink" Target="https://sam-whitley.github.io/thesis/sitespeed/mobile/L8/pages/192_168_100_151/L8Mobile/54.html" TargetMode="External"/><Relationship Id="rId1277" Type="http://schemas.openxmlformats.org/officeDocument/2006/relationships/hyperlink" Target="https://sam-whitley.github.io/thesis/sitespeed/mobile/L8/pages/192_168_100_151/L8Mobile/77.html" TargetMode="External"/><Relationship Id="rId1484" Type="http://schemas.openxmlformats.org/officeDocument/2006/relationships/hyperlink" Target="https://sam-whitley.github.io/thesis/sitespeed/mobile/L8/pages/192_168_100_151/L8Mobile/84.html" TargetMode="External"/><Relationship Id="rId1691" Type="http://schemas.openxmlformats.org/officeDocument/2006/relationships/hyperlink" Target="https://sam-whitley.github.io/thesis/sitespeed/mobile/L8/pages/192_168_100_151/L8Mobile/91.html" TargetMode="External"/><Relationship Id="rId2328" Type="http://schemas.openxmlformats.org/officeDocument/2006/relationships/hyperlink" Target="https://sam-whitley.github.io/thesis/sitespeed/mobile/L8/pages/192_168_100_151/L8Mobile/28.html" TargetMode="External"/><Relationship Id="rId2535" Type="http://schemas.openxmlformats.org/officeDocument/2006/relationships/hyperlink" Target="https://sam-whitley.github.io/thesis/sitespeed/mobile/L8/pages/192_168_100_151/L8Mobile/35.html" TargetMode="External"/><Relationship Id="rId2742" Type="http://schemas.openxmlformats.org/officeDocument/2006/relationships/hyperlink" Target="https://sam-whitley.github.io/thesis/sitespeed/mobile/L8/pages/192_168_100_151/L8Mobile/42.html" TargetMode="External"/><Relationship Id="rId507" Type="http://schemas.openxmlformats.org/officeDocument/2006/relationships/hyperlink" Target="https://sam-whitley.github.io/thesis/sitespeed/mobile/L8/pages/192_168_100_151/L8Mobile/7.html" TargetMode="External"/><Relationship Id="rId714" Type="http://schemas.openxmlformats.org/officeDocument/2006/relationships/hyperlink" Target="https://sam-whitley.github.io/thesis/sitespeed/mobile/L8/pages/192_168_100_151/L8Mobile/14.html" TargetMode="External"/><Relationship Id="rId921" Type="http://schemas.openxmlformats.org/officeDocument/2006/relationships/hyperlink" Target="https://sam-whitley.github.io/thesis/sitespeed/mobile/L8/pages/192_168_100_151/L8Mobile/21.html" TargetMode="External"/><Relationship Id="rId1137" Type="http://schemas.openxmlformats.org/officeDocument/2006/relationships/hyperlink" Target="https://sam-whitley.github.io/thesis/sitespeed/mobile/L8/pages/192_168_100_151/L8Mobile/37.html" TargetMode="External"/><Relationship Id="rId1344" Type="http://schemas.openxmlformats.org/officeDocument/2006/relationships/hyperlink" Target="https://sam-whitley.github.io/thesis/sitespeed/mobile/L8/pages/192_168_100_151/L8Mobile/44.html" TargetMode="External"/><Relationship Id="rId1551" Type="http://schemas.openxmlformats.org/officeDocument/2006/relationships/hyperlink" Target="https://sam-whitley.github.io/thesis/sitespeed/mobile/L8/pages/192_168_100_151/L8Mobile/51.html" TargetMode="External"/><Relationship Id="rId1789" Type="http://schemas.openxmlformats.org/officeDocument/2006/relationships/hyperlink" Target="https://sam-whitley.github.io/thesis/sitespeed/mobile/L8/pages/192_168_100_151/L8Mobile/89.html" TargetMode="External"/><Relationship Id="rId1996" Type="http://schemas.openxmlformats.org/officeDocument/2006/relationships/hyperlink" Target="https://sam-whitley.github.io/thesis/sitespeed/mobile/L8/pages/192_168_100_151/L8Mobile/96.html" TargetMode="External"/><Relationship Id="rId2602" Type="http://schemas.openxmlformats.org/officeDocument/2006/relationships/hyperlink" Target="https://sam-whitley.github.io/thesis/sitespeed/mobile/L8/pages/192_168_100_151/L8Mobile/2.html" TargetMode="External"/><Relationship Id="rId50" Type="http://schemas.openxmlformats.org/officeDocument/2006/relationships/hyperlink" Target="https://sam-whitley.github.io/thesis/sitespeed/mobile/L8/pages/192_168_100_151/L8Mobile/50.html" TargetMode="External"/><Relationship Id="rId1204" Type="http://schemas.openxmlformats.org/officeDocument/2006/relationships/hyperlink" Target="https://sam-whitley.github.io/thesis/sitespeed/mobile/L8/pages/192_168_100_151/L8Mobile/4.html" TargetMode="External"/><Relationship Id="rId1411" Type="http://schemas.openxmlformats.org/officeDocument/2006/relationships/hyperlink" Target="https://sam-whitley.github.io/thesis/sitespeed/mobile/L8/pages/192_168_100_151/L8Mobile/11.html" TargetMode="External"/><Relationship Id="rId1649" Type="http://schemas.openxmlformats.org/officeDocument/2006/relationships/hyperlink" Target="https://sam-whitley.github.io/thesis/sitespeed/mobile/L8/pages/192_168_100_151/L8Mobile/49.html" TargetMode="External"/><Relationship Id="rId1856" Type="http://schemas.openxmlformats.org/officeDocument/2006/relationships/hyperlink" Target="https://sam-whitley.github.io/thesis/sitespeed/mobile/L8/pages/192_168_100_151/L8Mobile/56.html" TargetMode="External"/><Relationship Id="rId2907" Type="http://schemas.openxmlformats.org/officeDocument/2006/relationships/hyperlink" Target="https://sam-whitley.github.io/thesis/sitespeed/mobile/L8/pages/192_168_100_151/L8Mobile/7.html" TargetMode="External"/><Relationship Id="rId3071" Type="http://schemas.openxmlformats.org/officeDocument/2006/relationships/hyperlink" Target="https://sam-whitley.github.io/thesis/sitespeed/mobile/L8/pages/192_168_100_151/L8Mobile/71.html" TargetMode="External"/><Relationship Id="rId1509" Type="http://schemas.openxmlformats.org/officeDocument/2006/relationships/hyperlink" Target="https://sam-whitley.github.io/thesis/sitespeed/mobile/L8/pages/192_168_100_151/L8Mobile/9.html" TargetMode="External"/><Relationship Id="rId1716" Type="http://schemas.openxmlformats.org/officeDocument/2006/relationships/hyperlink" Target="https://sam-whitley.github.io/thesis/sitespeed/mobile/L8/pages/192_168_100_151/L8Mobile/16.html" TargetMode="External"/><Relationship Id="rId1923" Type="http://schemas.openxmlformats.org/officeDocument/2006/relationships/hyperlink" Target="https://sam-whitley.github.io/thesis/sitespeed/mobile/L8/pages/192_168_100_151/L8Mobile/23.html" TargetMode="External"/><Relationship Id="rId3169" Type="http://schemas.openxmlformats.org/officeDocument/2006/relationships/hyperlink" Target="https://sam-whitley.github.io/thesis/sitespeed/mobile/L8/pages/192_168_100_151/L8Mobile/69.html" TargetMode="External"/><Relationship Id="rId3376" Type="http://schemas.openxmlformats.org/officeDocument/2006/relationships/hyperlink" Target="https://sam-whitley.github.io/thesis/sitespeed/mobile/L8/pages/192_168_100_151/L8Mobile/76.html" TargetMode="External"/><Relationship Id="rId3583" Type="http://schemas.openxmlformats.org/officeDocument/2006/relationships/hyperlink" Target="https://sam-whitley.github.io/thesis/sitespeed/mobile/L8/pages/192_168_100_151/L8Mobile/83.html" TargetMode="External"/><Relationship Id="rId297" Type="http://schemas.openxmlformats.org/officeDocument/2006/relationships/hyperlink" Target="https://sam-whitley.github.io/thesis/sitespeed/mobile/L8/pages/192_168_100_151/L8Mobile/97.html" TargetMode="External"/><Relationship Id="rId2185" Type="http://schemas.openxmlformats.org/officeDocument/2006/relationships/hyperlink" Target="https://sam-whitley.github.io/thesis/sitespeed/mobile/L8/pages/192_168_100_151/L8Mobile/85.html" TargetMode="External"/><Relationship Id="rId2392" Type="http://schemas.openxmlformats.org/officeDocument/2006/relationships/hyperlink" Target="https://sam-whitley.github.io/thesis/sitespeed/mobile/L8/pages/192_168_100_151/L8Mobile/92.html" TargetMode="External"/><Relationship Id="rId3029" Type="http://schemas.openxmlformats.org/officeDocument/2006/relationships/hyperlink" Target="https://sam-whitley.github.io/thesis/sitespeed/mobile/L8/pages/192_168_100_151/L8Mobile/29.html" TargetMode="External"/><Relationship Id="rId3236" Type="http://schemas.openxmlformats.org/officeDocument/2006/relationships/hyperlink" Target="https://sam-whitley.github.io/thesis/sitespeed/mobile/L8/pages/192_168_100_151/L8Mobile/36.html" TargetMode="External"/><Relationship Id="rId3790" Type="http://schemas.openxmlformats.org/officeDocument/2006/relationships/hyperlink" Target="https://sam-whitley.github.io/thesis/sitespeed/mobile/L8/pages/192_168_100_151/L8Mobile/90.html" TargetMode="External"/><Relationship Id="rId3888" Type="http://schemas.openxmlformats.org/officeDocument/2006/relationships/hyperlink" Target="https://sam-whitley.github.io/thesis/sitespeed/mobile/L8/pages/192_168_100_151/L8Mobile/88.html" TargetMode="External"/><Relationship Id="rId157" Type="http://schemas.openxmlformats.org/officeDocument/2006/relationships/hyperlink" Target="https://sam-whitley.github.io/thesis/sitespeed/mobile/L8/pages/192_168_100_151/L8Mobile/57.html" TargetMode="External"/><Relationship Id="rId364" Type="http://schemas.openxmlformats.org/officeDocument/2006/relationships/hyperlink" Target="https://sam-whitley.github.io/thesis/sitespeed/mobile/L8/pages/192_168_100_151/L8Mobile/64.html" TargetMode="External"/><Relationship Id="rId2045" Type="http://schemas.openxmlformats.org/officeDocument/2006/relationships/hyperlink" Target="https://sam-whitley.github.io/thesis/sitespeed/mobile/L8/pages/192_168_100_151/L8Mobile/45.html" TargetMode="External"/><Relationship Id="rId2697" Type="http://schemas.openxmlformats.org/officeDocument/2006/relationships/hyperlink" Target="https://sam-whitley.github.io/thesis/sitespeed/mobile/L8/pages/192_168_100_151/L8Mobile/97.html" TargetMode="External"/><Relationship Id="rId3443" Type="http://schemas.openxmlformats.org/officeDocument/2006/relationships/hyperlink" Target="https://sam-whitley.github.io/thesis/sitespeed/mobile/L8/pages/192_168_100_151/L8Mobile/43.html" TargetMode="External"/><Relationship Id="rId3650" Type="http://schemas.openxmlformats.org/officeDocument/2006/relationships/hyperlink" Target="https://sam-whitley.github.io/thesis/sitespeed/mobile/L8/pages/192_168_100_151/L8Mobile/50.html" TargetMode="External"/><Relationship Id="rId3748" Type="http://schemas.openxmlformats.org/officeDocument/2006/relationships/hyperlink" Target="https://sam-whitley.github.io/thesis/sitespeed/mobile/L8/pages/192_168_100_151/L8Mobile/48.html" TargetMode="External"/><Relationship Id="rId571" Type="http://schemas.openxmlformats.org/officeDocument/2006/relationships/hyperlink" Target="https://sam-whitley.github.io/thesis/sitespeed/mobile/L8/pages/192_168_100_151/L8Mobile/71.html" TargetMode="External"/><Relationship Id="rId669" Type="http://schemas.openxmlformats.org/officeDocument/2006/relationships/hyperlink" Target="https://sam-whitley.github.io/thesis/sitespeed/mobile/L8/pages/192_168_100_151/L8Mobile/69.html" TargetMode="External"/><Relationship Id="rId876" Type="http://schemas.openxmlformats.org/officeDocument/2006/relationships/hyperlink" Target="https://sam-whitley.github.io/thesis/sitespeed/mobile/L8/pages/192_168_100_151/L8Mobile/76.html" TargetMode="External"/><Relationship Id="rId1299" Type="http://schemas.openxmlformats.org/officeDocument/2006/relationships/hyperlink" Target="https://sam-whitley.github.io/thesis/sitespeed/mobile/L8/pages/192_168_100_151/L8Mobile/99.html" TargetMode="External"/><Relationship Id="rId2252" Type="http://schemas.openxmlformats.org/officeDocument/2006/relationships/hyperlink" Target="https://sam-whitley.github.io/thesis/sitespeed/mobile/L8/pages/192_168_100_151/L8Mobile/52.html" TargetMode="External"/><Relationship Id="rId2557" Type="http://schemas.openxmlformats.org/officeDocument/2006/relationships/hyperlink" Target="https://sam-whitley.github.io/thesis/sitespeed/mobile/L8/pages/192_168_100_151/L8Mobile/57.html" TargetMode="External"/><Relationship Id="rId3303" Type="http://schemas.openxmlformats.org/officeDocument/2006/relationships/hyperlink" Target="https://sam-whitley.github.io/thesis/sitespeed/mobile/L8/pages/192_168_100_151/L8Mobile/3.html" TargetMode="External"/><Relationship Id="rId3510" Type="http://schemas.openxmlformats.org/officeDocument/2006/relationships/hyperlink" Target="https://sam-whitley.github.io/thesis/sitespeed/mobile/L8/pages/192_168_100_151/L8Mobile/10.html" TargetMode="External"/><Relationship Id="rId3608" Type="http://schemas.openxmlformats.org/officeDocument/2006/relationships/hyperlink" Target="https://sam-whitley.github.io/thesis/sitespeed/mobile/L8/pages/192_168_100_151/L8Mobile/8.html" TargetMode="External"/><Relationship Id="rId3955" Type="http://schemas.openxmlformats.org/officeDocument/2006/relationships/hyperlink" Target="https://sam-whitley.github.io/thesis/sitespeed/mobile/L8/pages/192_168_100_151/L8Mobile/55.html" TargetMode="External"/><Relationship Id="rId224" Type="http://schemas.openxmlformats.org/officeDocument/2006/relationships/hyperlink" Target="https://sam-whitley.github.io/thesis/sitespeed/mobile/L8/pages/192_168_100_151/L8Mobile/24.html" TargetMode="External"/><Relationship Id="rId431" Type="http://schemas.openxmlformats.org/officeDocument/2006/relationships/hyperlink" Target="https://sam-whitley.github.io/thesis/sitespeed/mobile/L8/pages/192_168_100_151/L8Mobile/31.html" TargetMode="External"/><Relationship Id="rId529" Type="http://schemas.openxmlformats.org/officeDocument/2006/relationships/hyperlink" Target="https://sam-whitley.github.io/thesis/sitespeed/mobile/L8/pages/192_168_100_151/L8Mobile/29.html" TargetMode="External"/><Relationship Id="rId736" Type="http://schemas.openxmlformats.org/officeDocument/2006/relationships/hyperlink" Target="https://sam-whitley.github.io/thesis/sitespeed/mobile/L8/pages/192_168_100_151/L8Mobile/36.html" TargetMode="External"/><Relationship Id="rId1061" Type="http://schemas.openxmlformats.org/officeDocument/2006/relationships/hyperlink" Target="https://sam-whitley.github.io/thesis/sitespeed/mobile/L8/pages/192_168_100_151/L8Mobile/61.html" TargetMode="External"/><Relationship Id="rId1159" Type="http://schemas.openxmlformats.org/officeDocument/2006/relationships/hyperlink" Target="https://sam-whitley.github.io/thesis/sitespeed/mobile/L8/pages/192_168_100_151/L8Mobile/59.html" TargetMode="External"/><Relationship Id="rId1366" Type="http://schemas.openxmlformats.org/officeDocument/2006/relationships/hyperlink" Target="https://sam-whitley.github.io/thesis/sitespeed/mobile/L8/pages/192_168_100_151/L8Mobile/66.html" TargetMode="External"/><Relationship Id="rId2112" Type="http://schemas.openxmlformats.org/officeDocument/2006/relationships/hyperlink" Target="https://sam-whitley.github.io/thesis/sitespeed/mobile/L8/pages/192_168_100_151/L8Mobile/12.html" TargetMode="External"/><Relationship Id="rId2417" Type="http://schemas.openxmlformats.org/officeDocument/2006/relationships/hyperlink" Target="https://sam-whitley.github.io/thesis/sitespeed/mobile/L8/pages/192_168_100_151/L8Mobile/17.html" TargetMode="External"/><Relationship Id="rId2764" Type="http://schemas.openxmlformats.org/officeDocument/2006/relationships/hyperlink" Target="https://sam-whitley.github.io/thesis/sitespeed/mobile/L8/pages/192_168_100_151/L8Mobile/64.html" TargetMode="External"/><Relationship Id="rId2971" Type="http://schemas.openxmlformats.org/officeDocument/2006/relationships/hyperlink" Target="https://sam-whitley.github.io/thesis/sitespeed/mobile/L8/pages/192_168_100_151/L8Mobile/71.html" TargetMode="External"/><Relationship Id="rId3815" Type="http://schemas.openxmlformats.org/officeDocument/2006/relationships/hyperlink" Target="https://sam-whitley.github.io/thesis/sitespeed/mobile/L8/pages/192_168_100_151/L8Mobile/15.html" TargetMode="External"/><Relationship Id="rId943" Type="http://schemas.openxmlformats.org/officeDocument/2006/relationships/hyperlink" Target="https://sam-whitley.github.io/thesis/sitespeed/mobile/L8/pages/192_168_100_151/L8Mobile/43.html" TargetMode="External"/><Relationship Id="rId1019" Type="http://schemas.openxmlformats.org/officeDocument/2006/relationships/hyperlink" Target="https://sam-whitley.github.io/thesis/sitespeed/mobile/L8/pages/192_168_100_151/L8Mobile/19.html" TargetMode="External"/><Relationship Id="rId1573" Type="http://schemas.openxmlformats.org/officeDocument/2006/relationships/hyperlink" Target="https://sam-whitley.github.io/thesis/sitespeed/mobile/L8/pages/192_168_100_151/L8Mobile/73.html" TargetMode="External"/><Relationship Id="rId1780" Type="http://schemas.openxmlformats.org/officeDocument/2006/relationships/hyperlink" Target="https://sam-whitley.github.io/thesis/sitespeed/mobile/L8/pages/192_168_100_151/L8Mobile/80.html" TargetMode="External"/><Relationship Id="rId1878" Type="http://schemas.openxmlformats.org/officeDocument/2006/relationships/hyperlink" Target="https://sam-whitley.github.io/thesis/sitespeed/mobile/L8/pages/192_168_100_151/L8Mobile/78.html" TargetMode="External"/><Relationship Id="rId2624" Type="http://schemas.openxmlformats.org/officeDocument/2006/relationships/hyperlink" Target="https://sam-whitley.github.io/thesis/sitespeed/mobile/L8/pages/192_168_100_151/L8Mobile/24.html" TargetMode="External"/><Relationship Id="rId2831" Type="http://schemas.openxmlformats.org/officeDocument/2006/relationships/hyperlink" Target="https://sam-whitley.github.io/thesis/sitespeed/mobile/L8/pages/192_168_100_151/L8Mobile/31.html" TargetMode="External"/><Relationship Id="rId2929" Type="http://schemas.openxmlformats.org/officeDocument/2006/relationships/hyperlink" Target="https://sam-whitley.github.io/thesis/sitespeed/mobile/L8/pages/192_168_100_151/L8Mobile/29.html" TargetMode="External"/><Relationship Id="rId72" Type="http://schemas.openxmlformats.org/officeDocument/2006/relationships/hyperlink" Target="https://sam-whitley.github.io/thesis/sitespeed/mobile/L8/pages/192_168_100_151/L8Mobile/72.html" TargetMode="External"/><Relationship Id="rId803" Type="http://schemas.openxmlformats.org/officeDocument/2006/relationships/hyperlink" Target="https://sam-whitley.github.io/thesis/sitespeed/mobile/L8/pages/192_168_100_151/L8Mobile/3.html" TargetMode="External"/><Relationship Id="rId1226" Type="http://schemas.openxmlformats.org/officeDocument/2006/relationships/hyperlink" Target="https://sam-whitley.github.io/thesis/sitespeed/mobile/L8/pages/192_168_100_151/L8Mobile/26.html" TargetMode="External"/><Relationship Id="rId1433" Type="http://schemas.openxmlformats.org/officeDocument/2006/relationships/hyperlink" Target="https://sam-whitley.github.io/thesis/sitespeed/mobile/L8/pages/192_168_100_151/L8Mobile/33.html" TargetMode="External"/><Relationship Id="rId1640" Type="http://schemas.openxmlformats.org/officeDocument/2006/relationships/hyperlink" Target="https://sam-whitley.github.io/thesis/sitespeed/mobile/L8/pages/192_168_100_151/L8Mobile/40.html" TargetMode="External"/><Relationship Id="rId1738" Type="http://schemas.openxmlformats.org/officeDocument/2006/relationships/hyperlink" Target="https://sam-whitley.github.io/thesis/sitespeed/mobile/L8/pages/192_168_100_151/L8Mobile/38.html" TargetMode="External"/><Relationship Id="rId3093" Type="http://schemas.openxmlformats.org/officeDocument/2006/relationships/hyperlink" Target="https://sam-whitley.github.io/thesis/sitespeed/mobile/L8/pages/192_168_100_151/L8Mobile/93.html" TargetMode="External"/><Relationship Id="rId1500" Type="http://schemas.openxmlformats.org/officeDocument/2006/relationships/hyperlink" Target="https://sam-whitley.github.io/thesis/sitespeed/mobile/L8/pages/192_168_100_151/L8Mobile/100.html" TargetMode="External"/><Relationship Id="rId1945" Type="http://schemas.openxmlformats.org/officeDocument/2006/relationships/hyperlink" Target="https://sam-whitley.github.io/thesis/sitespeed/mobile/L8/pages/192_168_100_151/L8Mobile/45.html" TargetMode="External"/><Relationship Id="rId3160" Type="http://schemas.openxmlformats.org/officeDocument/2006/relationships/hyperlink" Target="https://sam-whitley.github.io/thesis/sitespeed/mobile/L8/pages/192_168_100_151/L8Mobile/60.html" TargetMode="External"/><Relationship Id="rId3398" Type="http://schemas.openxmlformats.org/officeDocument/2006/relationships/hyperlink" Target="https://sam-whitley.github.io/thesis/sitespeed/mobile/L8/pages/192_168_100_151/L8Mobile/98.html" TargetMode="External"/><Relationship Id="rId1805" Type="http://schemas.openxmlformats.org/officeDocument/2006/relationships/hyperlink" Target="https://sam-whitley.github.io/thesis/sitespeed/mobile/L8/pages/192_168_100_151/L8Mobile/5.html" TargetMode="External"/><Relationship Id="rId3020" Type="http://schemas.openxmlformats.org/officeDocument/2006/relationships/hyperlink" Target="https://sam-whitley.github.io/thesis/sitespeed/mobile/L8/pages/192_168_100_151/L8Mobile/20.html" TargetMode="External"/><Relationship Id="rId3258" Type="http://schemas.openxmlformats.org/officeDocument/2006/relationships/hyperlink" Target="https://sam-whitley.github.io/thesis/sitespeed/mobile/L8/pages/192_168_100_151/L8Mobile/58.html" TargetMode="External"/><Relationship Id="rId3465" Type="http://schemas.openxmlformats.org/officeDocument/2006/relationships/hyperlink" Target="https://sam-whitley.github.io/thesis/sitespeed/mobile/L8/pages/192_168_100_151/L8Mobile/65.html" TargetMode="External"/><Relationship Id="rId3672" Type="http://schemas.openxmlformats.org/officeDocument/2006/relationships/hyperlink" Target="https://sam-whitley.github.io/thesis/sitespeed/mobile/L8/pages/192_168_100_151/L8Mobile/72.html" TargetMode="External"/><Relationship Id="rId179" Type="http://schemas.openxmlformats.org/officeDocument/2006/relationships/hyperlink" Target="https://sam-whitley.github.io/thesis/sitespeed/mobile/L8/pages/192_168_100_151/L8Mobile/79.html" TargetMode="External"/><Relationship Id="rId386" Type="http://schemas.openxmlformats.org/officeDocument/2006/relationships/hyperlink" Target="https://sam-whitley.github.io/thesis/sitespeed/mobile/L8/pages/192_168_100_151/L8Mobile/86.html" TargetMode="External"/><Relationship Id="rId593" Type="http://schemas.openxmlformats.org/officeDocument/2006/relationships/hyperlink" Target="https://sam-whitley.github.io/thesis/sitespeed/mobile/L8/pages/192_168_100_151/L8Mobile/93.html" TargetMode="External"/><Relationship Id="rId2067" Type="http://schemas.openxmlformats.org/officeDocument/2006/relationships/hyperlink" Target="https://sam-whitley.github.io/thesis/sitespeed/mobile/L8/pages/192_168_100_151/L8Mobile/67.html" TargetMode="External"/><Relationship Id="rId2274" Type="http://schemas.openxmlformats.org/officeDocument/2006/relationships/hyperlink" Target="https://sam-whitley.github.io/thesis/sitespeed/mobile/L8/pages/192_168_100_151/L8Mobile/74.html" TargetMode="External"/><Relationship Id="rId2481" Type="http://schemas.openxmlformats.org/officeDocument/2006/relationships/hyperlink" Target="https://sam-whitley.github.io/thesis/sitespeed/mobile/L8/pages/192_168_100_151/L8Mobile/81.html" TargetMode="External"/><Relationship Id="rId3118" Type="http://schemas.openxmlformats.org/officeDocument/2006/relationships/hyperlink" Target="https://sam-whitley.github.io/thesis/sitespeed/mobile/L8/pages/192_168_100_151/L8Mobile/18.html" TargetMode="External"/><Relationship Id="rId3325" Type="http://schemas.openxmlformats.org/officeDocument/2006/relationships/hyperlink" Target="https://sam-whitley.github.io/thesis/sitespeed/mobile/L8/pages/192_168_100_151/L8Mobile/25.html" TargetMode="External"/><Relationship Id="rId3532" Type="http://schemas.openxmlformats.org/officeDocument/2006/relationships/hyperlink" Target="https://sam-whitley.github.io/thesis/sitespeed/mobile/L8/pages/192_168_100_151/L8Mobile/32.html" TargetMode="External"/><Relationship Id="rId3977" Type="http://schemas.openxmlformats.org/officeDocument/2006/relationships/hyperlink" Target="https://sam-whitley.github.io/thesis/sitespeed/mobile/L8/pages/192_168_100_151/L8Mobile/77.html" TargetMode="External"/><Relationship Id="rId246" Type="http://schemas.openxmlformats.org/officeDocument/2006/relationships/hyperlink" Target="https://sam-whitley.github.io/thesis/sitespeed/mobile/L8/pages/192_168_100_151/L8Mobile/46.html" TargetMode="External"/><Relationship Id="rId453" Type="http://schemas.openxmlformats.org/officeDocument/2006/relationships/hyperlink" Target="https://sam-whitley.github.io/thesis/sitespeed/mobile/L8/pages/192_168_100_151/L8Mobile/53.html" TargetMode="External"/><Relationship Id="rId660" Type="http://schemas.openxmlformats.org/officeDocument/2006/relationships/hyperlink" Target="https://sam-whitley.github.io/thesis/sitespeed/mobile/L8/pages/192_168_100_151/L8Mobile/60.html" TargetMode="External"/><Relationship Id="rId898" Type="http://schemas.openxmlformats.org/officeDocument/2006/relationships/hyperlink" Target="https://sam-whitley.github.io/thesis/sitespeed/mobile/L8/pages/192_168_100_151/L8Mobile/98.html" TargetMode="External"/><Relationship Id="rId1083" Type="http://schemas.openxmlformats.org/officeDocument/2006/relationships/hyperlink" Target="https://sam-whitley.github.io/thesis/sitespeed/mobile/L8/pages/192_168_100_151/L8Mobile/83.html" TargetMode="External"/><Relationship Id="rId1290" Type="http://schemas.openxmlformats.org/officeDocument/2006/relationships/hyperlink" Target="https://sam-whitley.github.io/thesis/sitespeed/mobile/L8/pages/192_168_100_151/L8Mobile/90.html" TargetMode="External"/><Relationship Id="rId2134" Type="http://schemas.openxmlformats.org/officeDocument/2006/relationships/hyperlink" Target="https://sam-whitley.github.io/thesis/sitespeed/mobile/L8/pages/192_168_100_151/L8Mobile/34.html" TargetMode="External"/><Relationship Id="rId2341" Type="http://schemas.openxmlformats.org/officeDocument/2006/relationships/hyperlink" Target="https://sam-whitley.github.io/thesis/sitespeed/mobile/L8/pages/192_168_100_151/L8Mobile/41.html" TargetMode="External"/><Relationship Id="rId2579" Type="http://schemas.openxmlformats.org/officeDocument/2006/relationships/hyperlink" Target="https://sam-whitley.github.io/thesis/sitespeed/mobile/L8/pages/192_168_100_151/L8Mobile/79.html" TargetMode="External"/><Relationship Id="rId2786" Type="http://schemas.openxmlformats.org/officeDocument/2006/relationships/hyperlink" Target="https://sam-whitley.github.io/thesis/sitespeed/mobile/L8/pages/192_168_100_151/L8Mobile/86.html" TargetMode="External"/><Relationship Id="rId2993" Type="http://schemas.openxmlformats.org/officeDocument/2006/relationships/hyperlink" Target="https://sam-whitley.github.io/thesis/sitespeed/mobile/L8/pages/192_168_100_151/L8Mobile/93.html" TargetMode="External"/><Relationship Id="rId3837" Type="http://schemas.openxmlformats.org/officeDocument/2006/relationships/hyperlink" Target="https://sam-whitley.github.io/thesis/sitespeed/mobile/L8/pages/192_168_100_151/L8Mobile/37.html" TargetMode="External"/><Relationship Id="rId106" Type="http://schemas.openxmlformats.org/officeDocument/2006/relationships/hyperlink" Target="https://sam-whitley.github.io/thesis/sitespeed/mobile/L8/pages/192_168_100_151/L8Mobile/6.html" TargetMode="External"/><Relationship Id="rId313" Type="http://schemas.openxmlformats.org/officeDocument/2006/relationships/hyperlink" Target="https://sam-whitley.github.io/thesis/sitespeed/mobile/L8/pages/192_168_100_151/L8Mobile/13.html" TargetMode="External"/><Relationship Id="rId758" Type="http://schemas.openxmlformats.org/officeDocument/2006/relationships/hyperlink" Target="https://sam-whitley.github.io/thesis/sitespeed/mobile/L8/pages/192_168_100_151/L8Mobile/58.html" TargetMode="External"/><Relationship Id="rId965" Type="http://schemas.openxmlformats.org/officeDocument/2006/relationships/hyperlink" Target="https://sam-whitley.github.io/thesis/sitespeed/mobile/L8/pages/192_168_100_151/L8Mobile/65.html" TargetMode="External"/><Relationship Id="rId1150" Type="http://schemas.openxmlformats.org/officeDocument/2006/relationships/hyperlink" Target="https://sam-whitley.github.io/thesis/sitespeed/mobile/L8/pages/192_168_100_151/L8Mobile/50.html" TargetMode="External"/><Relationship Id="rId1388" Type="http://schemas.openxmlformats.org/officeDocument/2006/relationships/hyperlink" Target="https://sam-whitley.github.io/thesis/sitespeed/mobile/L8/pages/192_168_100_151/L8Mobile/88.html" TargetMode="External"/><Relationship Id="rId1595" Type="http://schemas.openxmlformats.org/officeDocument/2006/relationships/hyperlink" Target="https://sam-whitley.github.io/thesis/sitespeed/mobile/L8/pages/192_168_100_151/L8Mobile/95.html" TargetMode="External"/><Relationship Id="rId2439" Type="http://schemas.openxmlformats.org/officeDocument/2006/relationships/hyperlink" Target="https://sam-whitley.github.io/thesis/sitespeed/mobile/L8/pages/192_168_100_151/L8Mobile/39.html" TargetMode="External"/><Relationship Id="rId2646" Type="http://schemas.openxmlformats.org/officeDocument/2006/relationships/hyperlink" Target="https://sam-whitley.github.io/thesis/sitespeed/mobile/L8/pages/192_168_100_151/L8Mobile/46.html" TargetMode="External"/><Relationship Id="rId2853" Type="http://schemas.openxmlformats.org/officeDocument/2006/relationships/hyperlink" Target="https://sam-whitley.github.io/thesis/sitespeed/mobile/L8/pages/192_168_100_151/L8Mobile/53.html" TargetMode="External"/><Relationship Id="rId3904" Type="http://schemas.openxmlformats.org/officeDocument/2006/relationships/hyperlink" Target="https://sam-whitley.github.io/thesis/sitespeed/mobile/L8/pages/192_168_100_151/L8Mobile/4.html" TargetMode="External"/><Relationship Id="rId94" Type="http://schemas.openxmlformats.org/officeDocument/2006/relationships/hyperlink" Target="https://sam-whitley.github.io/thesis/sitespeed/mobile/L8/pages/192_168_100_151/L8Mobile/94.html" TargetMode="External"/><Relationship Id="rId520" Type="http://schemas.openxmlformats.org/officeDocument/2006/relationships/hyperlink" Target="https://sam-whitley.github.io/thesis/sitespeed/mobile/L8/pages/192_168_100_151/L8Mobile/20.html" TargetMode="External"/><Relationship Id="rId618" Type="http://schemas.openxmlformats.org/officeDocument/2006/relationships/hyperlink" Target="https://sam-whitley.github.io/thesis/sitespeed/mobile/L8/pages/192_168_100_151/L8Mobile/18.html" TargetMode="External"/><Relationship Id="rId825" Type="http://schemas.openxmlformats.org/officeDocument/2006/relationships/hyperlink" Target="https://sam-whitley.github.io/thesis/sitespeed/mobile/L8/pages/192_168_100_151/L8Mobile/25.html" TargetMode="External"/><Relationship Id="rId1248" Type="http://schemas.openxmlformats.org/officeDocument/2006/relationships/hyperlink" Target="https://sam-whitley.github.io/thesis/sitespeed/mobile/L8/pages/192_168_100_151/L8Mobile/48.html" TargetMode="External"/><Relationship Id="rId1455" Type="http://schemas.openxmlformats.org/officeDocument/2006/relationships/hyperlink" Target="https://sam-whitley.github.io/thesis/sitespeed/mobile/L8/pages/192_168_100_151/L8Mobile/55.html" TargetMode="External"/><Relationship Id="rId1662" Type="http://schemas.openxmlformats.org/officeDocument/2006/relationships/hyperlink" Target="https://sam-whitley.github.io/thesis/sitespeed/mobile/L8/pages/192_168_100_151/L8Mobile/62.html" TargetMode="External"/><Relationship Id="rId2201" Type="http://schemas.openxmlformats.org/officeDocument/2006/relationships/hyperlink" Target="https://sam-whitley.github.io/thesis/sitespeed/mobile/L8/pages/192_168_100_151/L8Mobile/1.html" TargetMode="External"/><Relationship Id="rId2506" Type="http://schemas.openxmlformats.org/officeDocument/2006/relationships/hyperlink" Target="https://sam-whitley.github.io/thesis/sitespeed/mobile/L8/pages/192_168_100_151/L8Mobile/6.html" TargetMode="External"/><Relationship Id="rId1010" Type="http://schemas.openxmlformats.org/officeDocument/2006/relationships/hyperlink" Target="https://sam-whitley.github.io/thesis/sitespeed/mobile/L8/pages/192_168_100_151/L8Mobile/10.html" TargetMode="External"/><Relationship Id="rId1108" Type="http://schemas.openxmlformats.org/officeDocument/2006/relationships/hyperlink" Target="https://sam-whitley.github.io/thesis/sitespeed/mobile/L8/pages/192_168_100_151/L8Mobile/8.html" TargetMode="External"/><Relationship Id="rId1315" Type="http://schemas.openxmlformats.org/officeDocument/2006/relationships/hyperlink" Target="https://sam-whitley.github.io/thesis/sitespeed/mobile/L8/pages/192_168_100_151/L8Mobile/15.html" TargetMode="External"/><Relationship Id="rId1967" Type="http://schemas.openxmlformats.org/officeDocument/2006/relationships/hyperlink" Target="https://sam-whitley.github.io/thesis/sitespeed/mobile/L8/pages/192_168_100_151/L8Mobile/67.html" TargetMode="External"/><Relationship Id="rId2713" Type="http://schemas.openxmlformats.org/officeDocument/2006/relationships/hyperlink" Target="https://sam-whitley.github.io/thesis/sitespeed/mobile/L8/pages/192_168_100_151/L8Mobile/13.html" TargetMode="External"/><Relationship Id="rId2920" Type="http://schemas.openxmlformats.org/officeDocument/2006/relationships/hyperlink" Target="https://sam-whitley.github.io/thesis/sitespeed/mobile/L8/pages/192_168_100_151/L8Mobile/20.html" TargetMode="External"/><Relationship Id="rId1522" Type="http://schemas.openxmlformats.org/officeDocument/2006/relationships/hyperlink" Target="https://sam-whitley.github.io/thesis/sitespeed/mobile/L8/pages/192_168_100_151/L8Mobile/22.html" TargetMode="External"/><Relationship Id="rId21" Type="http://schemas.openxmlformats.org/officeDocument/2006/relationships/hyperlink" Target="https://sam-whitley.github.io/thesis/sitespeed/mobile/L8/pages/192_168_100_151/L8Mobile/21.html" TargetMode="External"/><Relationship Id="rId2089" Type="http://schemas.openxmlformats.org/officeDocument/2006/relationships/hyperlink" Target="https://sam-whitley.github.io/thesis/sitespeed/mobile/L8/pages/192_168_100_151/L8Mobile/89.html" TargetMode="External"/><Relationship Id="rId3487" Type="http://schemas.openxmlformats.org/officeDocument/2006/relationships/hyperlink" Target="https://sam-whitley.github.io/thesis/sitespeed/mobile/L8/pages/192_168_100_151/L8Mobile/87.html" TargetMode="External"/><Relationship Id="rId3694" Type="http://schemas.openxmlformats.org/officeDocument/2006/relationships/hyperlink" Target="https://sam-whitley.github.io/thesis/sitespeed/mobile/L8/pages/192_168_100_151/L8Mobile/94.html" TargetMode="External"/><Relationship Id="rId2296" Type="http://schemas.openxmlformats.org/officeDocument/2006/relationships/hyperlink" Target="https://sam-whitley.github.io/thesis/sitespeed/mobile/L8/pages/192_168_100_151/L8Mobile/96.html" TargetMode="External"/><Relationship Id="rId3347" Type="http://schemas.openxmlformats.org/officeDocument/2006/relationships/hyperlink" Target="https://sam-whitley.github.io/thesis/sitespeed/mobile/L8/pages/192_168_100_151/L8Mobile/47.html" TargetMode="External"/><Relationship Id="rId3554" Type="http://schemas.openxmlformats.org/officeDocument/2006/relationships/hyperlink" Target="https://sam-whitley.github.io/thesis/sitespeed/mobile/L8/pages/192_168_100_151/L8Mobile/54.html" TargetMode="External"/><Relationship Id="rId3761" Type="http://schemas.openxmlformats.org/officeDocument/2006/relationships/hyperlink" Target="https://sam-whitley.github.io/thesis/sitespeed/mobile/L8/pages/192_168_100_151/L8Mobile/61.html" TargetMode="External"/><Relationship Id="rId268" Type="http://schemas.openxmlformats.org/officeDocument/2006/relationships/hyperlink" Target="https://sam-whitley.github.io/thesis/sitespeed/mobile/L8/pages/192_168_100_151/L8Mobile/68.html" TargetMode="External"/><Relationship Id="rId475" Type="http://schemas.openxmlformats.org/officeDocument/2006/relationships/hyperlink" Target="https://sam-whitley.github.io/thesis/sitespeed/mobile/L8/pages/192_168_100_151/L8Mobile/75.html" TargetMode="External"/><Relationship Id="rId682" Type="http://schemas.openxmlformats.org/officeDocument/2006/relationships/hyperlink" Target="https://sam-whitley.github.io/thesis/sitespeed/mobile/L8/pages/192_168_100_151/L8Mobile/82.html" TargetMode="External"/><Relationship Id="rId2156" Type="http://schemas.openxmlformats.org/officeDocument/2006/relationships/hyperlink" Target="https://sam-whitley.github.io/thesis/sitespeed/mobile/L8/pages/192_168_100_151/L8Mobile/56.html" TargetMode="External"/><Relationship Id="rId2363" Type="http://schemas.openxmlformats.org/officeDocument/2006/relationships/hyperlink" Target="https://sam-whitley.github.io/thesis/sitespeed/mobile/L8/pages/192_168_100_151/L8Mobile/63.html" TargetMode="External"/><Relationship Id="rId2570" Type="http://schemas.openxmlformats.org/officeDocument/2006/relationships/hyperlink" Target="https://sam-whitley.github.io/thesis/sitespeed/mobile/L8/pages/192_168_100_151/L8Mobile/70.html" TargetMode="External"/><Relationship Id="rId3207" Type="http://schemas.openxmlformats.org/officeDocument/2006/relationships/hyperlink" Target="https://sam-whitley.github.io/thesis/sitespeed/mobile/L8/pages/192_168_100_151/L8Mobile/7.html" TargetMode="External"/><Relationship Id="rId3414" Type="http://schemas.openxmlformats.org/officeDocument/2006/relationships/hyperlink" Target="https://sam-whitley.github.io/thesis/sitespeed/mobile/L8/pages/192_168_100_151/L8Mobile/14.html" TargetMode="External"/><Relationship Id="rId3621" Type="http://schemas.openxmlformats.org/officeDocument/2006/relationships/hyperlink" Target="https://sam-whitley.github.io/thesis/sitespeed/mobile/L8/pages/192_168_100_151/L8Mobile/21.html" TargetMode="External"/><Relationship Id="rId128" Type="http://schemas.openxmlformats.org/officeDocument/2006/relationships/hyperlink" Target="https://sam-whitley.github.io/thesis/sitespeed/mobile/L8/pages/192_168_100_151/L8Mobile/28.html" TargetMode="External"/><Relationship Id="rId335" Type="http://schemas.openxmlformats.org/officeDocument/2006/relationships/hyperlink" Target="https://sam-whitley.github.io/thesis/sitespeed/mobile/L8/pages/192_168_100_151/L8Mobile/35.html" TargetMode="External"/><Relationship Id="rId542" Type="http://schemas.openxmlformats.org/officeDocument/2006/relationships/hyperlink" Target="https://sam-whitley.github.io/thesis/sitespeed/mobile/L8/pages/192_168_100_151/L8Mobile/42.html" TargetMode="External"/><Relationship Id="rId1172" Type="http://schemas.openxmlformats.org/officeDocument/2006/relationships/hyperlink" Target="https://sam-whitley.github.io/thesis/sitespeed/mobile/L8/pages/192_168_100_151/L8Mobile/72.html" TargetMode="External"/><Relationship Id="rId2016" Type="http://schemas.openxmlformats.org/officeDocument/2006/relationships/hyperlink" Target="https://sam-whitley.github.io/thesis/sitespeed/mobile/L8/pages/192_168_100_151/L8Mobile/16.html" TargetMode="External"/><Relationship Id="rId2223" Type="http://schemas.openxmlformats.org/officeDocument/2006/relationships/hyperlink" Target="https://sam-whitley.github.io/thesis/sitespeed/mobile/L8/pages/192_168_100_151/L8Mobile/23.html" TargetMode="External"/><Relationship Id="rId2430" Type="http://schemas.openxmlformats.org/officeDocument/2006/relationships/hyperlink" Target="https://sam-whitley.github.io/thesis/sitespeed/mobile/L8/pages/192_168_100_151/L8Mobile/30.html" TargetMode="External"/><Relationship Id="rId402" Type="http://schemas.openxmlformats.org/officeDocument/2006/relationships/hyperlink" Target="https://sam-whitley.github.io/thesis/sitespeed/mobile/L8/pages/192_168_100_151/L8Mobile/2.html" TargetMode="External"/><Relationship Id="rId1032" Type="http://schemas.openxmlformats.org/officeDocument/2006/relationships/hyperlink" Target="https://sam-whitley.github.io/thesis/sitespeed/mobile/L8/pages/192_168_100_151/L8Mobile/32.html" TargetMode="External"/><Relationship Id="rId1989" Type="http://schemas.openxmlformats.org/officeDocument/2006/relationships/hyperlink" Target="https://sam-whitley.github.io/thesis/sitespeed/mobile/L8/pages/192_168_100_151/L8Mobile/89.html" TargetMode="External"/><Relationship Id="rId1849" Type="http://schemas.openxmlformats.org/officeDocument/2006/relationships/hyperlink" Target="https://sam-whitley.github.io/thesis/sitespeed/mobile/L8/pages/192_168_100_151/L8Mobile/49.html" TargetMode="External"/><Relationship Id="rId3064" Type="http://schemas.openxmlformats.org/officeDocument/2006/relationships/hyperlink" Target="https://sam-whitley.github.io/thesis/sitespeed/mobile/L8/pages/192_168_100_151/L8Mobile/64.html" TargetMode="External"/><Relationship Id="rId192" Type="http://schemas.openxmlformats.org/officeDocument/2006/relationships/hyperlink" Target="https://sam-whitley.github.io/thesis/sitespeed/mobile/L8/pages/192_168_100_151/L8Mobile/92.html" TargetMode="External"/><Relationship Id="rId1709" Type="http://schemas.openxmlformats.org/officeDocument/2006/relationships/hyperlink" Target="https://sam-whitley.github.io/thesis/sitespeed/mobile/L8/pages/192_168_100_151/L8Mobile/9.html" TargetMode="External"/><Relationship Id="rId1916" Type="http://schemas.openxmlformats.org/officeDocument/2006/relationships/hyperlink" Target="https://sam-whitley.github.io/thesis/sitespeed/mobile/L8/pages/192_168_100_151/L8Mobile/16.html" TargetMode="External"/><Relationship Id="rId3271" Type="http://schemas.openxmlformats.org/officeDocument/2006/relationships/hyperlink" Target="https://sam-whitley.github.io/thesis/sitespeed/mobile/L8/pages/192_168_100_151/L8Mobile/71.html" TargetMode="External"/><Relationship Id="rId2080" Type="http://schemas.openxmlformats.org/officeDocument/2006/relationships/hyperlink" Target="https://sam-whitley.github.io/thesis/sitespeed/mobile/L8/pages/192_168_100_151/L8Mobile/80.html" TargetMode="External"/><Relationship Id="rId3131" Type="http://schemas.openxmlformats.org/officeDocument/2006/relationships/hyperlink" Target="https://sam-whitley.github.io/thesis/sitespeed/mobile/L8/pages/192_168_100_151/L8Mobile/31.html" TargetMode="External"/><Relationship Id="rId2897" Type="http://schemas.openxmlformats.org/officeDocument/2006/relationships/hyperlink" Target="https://sam-whitley.github.io/thesis/sitespeed/mobile/L8/pages/192_168_100_151/L8Mobile/97.html" TargetMode="External"/><Relationship Id="rId3948" Type="http://schemas.openxmlformats.org/officeDocument/2006/relationships/hyperlink" Target="https://sam-whitley.github.io/thesis/sitespeed/mobile/L8/pages/192_168_100_151/L8Mobile/48.html" TargetMode="External"/><Relationship Id="rId869" Type="http://schemas.openxmlformats.org/officeDocument/2006/relationships/hyperlink" Target="https://sam-whitley.github.io/thesis/sitespeed/mobile/L8/pages/192_168_100_151/L8Mobile/69.html" TargetMode="External"/><Relationship Id="rId1499" Type="http://schemas.openxmlformats.org/officeDocument/2006/relationships/hyperlink" Target="https://sam-whitley.github.io/thesis/sitespeed/mobile/L8/pages/192_168_100_151/L8Mobile/99.html" TargetMode="External"/><Relationship Id="rId729" Type="http://schemas.openxmlformats.org/officeDocument/2006/relationships/hyperlink" Target="https://sam-whitley.github.io/thesis/sitespeed/mobile/L8/pages/192_168_100_151/L8Mobile/29.html" TargetMode="External"/><Relationship Id="rId1359" Type="http://schemas.openxmlformats.org/officeDocument/2006/relationships/hyperlink" Target="https://sam-whitley.github.io/thesis/sitespeed/mobile/L8/pages/192_168_100_151/L8Mobile/59.html" TargetMode="External"/><Relationship Id="rId2757" Type="http://schemas.openxmlformats.org/officeDocument/2006/relationships/hyperlink" Target="https://sam-whitley.github.io/thesis/sitespeed/mobile/L8/pages/192_168_100_151/L8Mobile/57.html" TargetMode="External"/><Relationship Id="rId2964" Type="http://schemas.openxmlformats.org/officeDocument/2006/relationships/hyperlink" Target="https://sam-whitley.github.io/thesis/sitespeed/mobile/L8/pages/192_168_100_151/L8Mobile/64.html" TargetMode="External"/><Relationship Id="rId3808" Type="http://schemas.openxmlformats.org/officeDocument/2006/relationships/hyperlink" Target="https://sam-whitley.github.io/thesis/sitespeed/mobile/L8/pages/192_168_100_151/L8Mobile/8.html" TargetMode="External"/><Relationship Id="rId936" Type="http://schemas.openxmlformats.org/officeDocument/2006/relationships/hyperlink" Target="https://sam-whitley.github.io/thesis/sitespeed/mobile/L8/pages/192_168_100_151/L8Mobile/36.html" TargetMode="External"/><Relationship Id="rId1219" Type="http://schemas.openxmlformats.org/officeDocument/2006/relationships/hyperlink" Target="https://sam-whitley.github.io/thesis/sitespeed/mobile/L8/pages/192_168_100_151/L8Mobile/19.html" TargetMode="External"/><Relationship Id="rId1566" Type="http://schemas.openxmlformats.org/officeDocument/2006/relationships/hyperlink" Target="https://sam-whitley.github.io/thesis/sitespeed/mobile/L8/pages/192_168_100_151/L8Mobile/66.html" TargetMode="External"/><Relationship Id="rId1773" Type="http://schemas.openxmlformats.org/officeDocument/2006/relationships/hyperlink" Target="https://sam-whitley.github.io/thesis/sitespeed/mobile/L8/pages/192_168_100_151/L8Mobile/73.html" TargetMode="External"/><Relationship Id="rId1980" Type="http://schemas.openxmlformats.org/officeDocument/2006/relationships/hyperlink" Target="https://sam-whitley.github.io/thesis/sitespeed/mobile/L8/pages/192_168_100_151/L8Mobile/80.html" TargetMode="External"/><Relationship Id="rId2617" Type="http://schemas.openxmlformats.org/officeDocument/2006/relationships/hyperlink" Target="https://sam-whitley.github.io/thesis/sitespeed/mobile/L8/pages/192_168_100_151/L8Mobile/17.html" TargetMode="External"/><Relationship Id="rId2824" Type="http://schemas.openxmlformats.org/officeDocument/2006/relationships/hyperlink" Target="https://sam-whitley.github.io/thesis/sitespeed/mobile/L8/pages/192_168_100_151/L8Mobile/24.html" TargetMode="External"/><Relationship Id="rId65" Type="http://schemas.openxmlformats.org/officeDocument/2006/relationships/hyperlink" Target="https://sam-whitley.github.io/thesis/sitespeed/mobile/L8/pages/192_168_100_151/L8Mobile/65.html" TargetMode="External"/><Relationship Id="rId1426" Type="http://schemas.openxmlformats.org/officeDocument/2006/relationships/hyperlink" Target="https://sam-whitley.github.io/thesis/sitespeed/mobile/L8/pages/192_168_100_151/L8Mobile/26.html" TargetMode="External"/><Relationship Id="rId1633" Type="http://schemas.openxmlformats.org/officeDocument/2006/relationships/hyperlink" Target="https://sam-whitley.github.io/thesis/sitespeed/mobile/L8/pages/192_168_100_151/L8Mobile/33.html" TargetMode="External"/><Relationship Id="rId1840" Type="http://schemas.openxmlformats.org/officeDocument/2006/relationships/hyperlink" Target="https://sam-whitley.github.io/thesis/sitespeed/mobile/L8/pages/192_168_100_151/L8Mobile/40.html" TargetMode="External"/><Relationship Id="rId1700" Type="http://schemas.openxmlformats.org/officeDocument/2006/relationships/hyperlink" Target="https://sam-whitley.github.io/thesis/sitespeed/mobile/L8/pages/192_168_100_151/L8Mobile/100.html" TargetMode="External"/><Relationship Id="rId3598" Type="http://schemas.openxmlformats.org/officeDocument/2006/relationships/hyperlink" Target="https://sam-whitley.github.io/thesis/sitespeed/mobile/L8/pages/192_168_100_151/L8Mobile/98.html" TargetMode="External"/><Relationship Id="rId3458" Type="http://schemas.openxmlformats.org/officeDocument/2006/relationships/hyperlink" Target="https://sam-whitley.github.io/thesis/sitespeed/mobile/L8/pages/192_168_100_151/L8Mobile/58.html" TargetMode="External"/><Relationship Id="rId3665" Type="http://schemas.openxmlformats.org/officeDocument/2006/relationships/hyperlink" Target="https://sam-whitley.github.io/thesis/sitespeed/mobile/L8/pages/192_168_100_151/L8Mobile/65.html" TargetMode="External"/><Relationship Id="rId3872" Type="http://schemas.openxmlformats.org/officeDocument/2006/relationships/hyperlink" Target="https://sam-whitley.github.io/thesis/sitespeed/mobile/L8/pages/192_168_100_151/L8Mobile/72.html" TargetMode="External"/><Relationship Id="rId379" Type="http://schemas.openxmlformats.org/officeDocument/2006/relationships/hyperlink" Target="https://sam-whitley.github.io/thesis/sitespeed/mobile/L8/pages/192_168_100_151/L8Mobile/79.html" TargetMode="External"/><Relationship Id="rId586" Type="http://schemas.openxmlformats.org/officeDocument/2006/relationships/hyperlink" Target="https://sam-whitley.github.io/thesis/sitespeed/mobile/L8/pages/192_168_100_151/L8Mobile/86.html" TargetMode="External"/><Relationship Id="rId793" Type="http://schemas.openxmlformats.org/officeDocument/2006/relationships/hyperlink" Target="https://sam-whitley.github.io/thesis/sitespeed/mobile/L8/pages/192_168_100_151/L8Mobile/93.html" TargetMode="External"/><Relationship Id="rId2267" Type="http://schemas.openxmlformats.org/officeDocument/2006/relationships/hyperlink" Target="https://sam-whitley.github.io/thesis/sitespeed/mobile/L8/pages/192_168_100_151/L8Mobile/67.html" TargetMode="External"/><Relationship Id="rId2474" Type="http://schemas.openxmlformats.org/officeDocument/2006/relationships/hyperlink" Target="https://sam-whitley.github.io/thesis/sitespeed/mobile/L8/pages/192_168_100_151/L8Mobile/74.html" TargetMode="External"/><Relationship Id="rId2681" Type="http://schemas.openxmlformats.org/officeDocument/2006/relationships/hyperlink" Target="https://sam-whitley.github.io/thesis/sitespeed/mobile/L8/pages/192_168_100_151/L8Mobile/81.html" TargetMode="External"/><Relationship Id="rId3318" Type="http://schemas.openxmlformats.org/officeDocument/2006/relationships/hyperlink" Target="https://sam-whitley.github.io/thesis/sitespeed/mobile/L8/pages/192_168_100_151/L8Mobile/18.html" TargetMode="External"/><Relationship Id="rId3525" Type="http://schemas.openxmlformats.org/officeDocument/2006/relationships/hyperlink" Target="https://sam-whitley.github.io/thesis/sitespeed/mobile/L8/pages/192_168_100_151/L8Mobile/25.html" TargetMode="External"/><Relationship Id="rId239" Type="http://schemas.openxmlformats.org/officeDocument/2006/relationships/hyperlink" Target="https://sam-whitley.github.io/thesis/sitespeed/mobile/L8/pages/192_168_100_151/L8Mobile/39.html" TargetMode="External"/><Relationship Id="rId446" Type="http://schemas.openxmlformats.org/officeDocument/2006/relationships/hyperlink" Target="https://sam-whitley.github.io/thesis/sitespeed/mobile/L8/pages/192_168_100_151/L8Mobile/46.html" TargetMode="External"/><Relationship Id="rId653" Type="http://schemas.openxmlformats.org/officeDocument/2006/relationships/hyperlink" Target="https://sam-whitley.github.io/thesis/sitespeed/mobile/L8/pages/192_168_100_151/L8Mobile/53.html" TargetMode="External"/><Relationship Id="rId1076" Type="http://schemas.openxmlformats.org/officeDocument/2006/relationships/hyperlink" Target="https://sam-whitley.github.io/thesis/sitespeed/mobile/L8/pages/192_168_100_151/L8Mobile/76.html" TargetMode="External"/><Relationship Id="rId1283" Type="http://schemas.openxmlformats.org/officeDocument/2006/relationships/hyperlink" Target="https://sam-whitley.github.io/thesis/sitespeed/mobile/L8/pages/192_168_100_151/L8Mobile/83.html" TargetMode="External"/><Relationship Id="rId1490" Type="http://schemas.openxmlformats.org/officeDocument/2006/relationships/hyperlink" Target="https://sam-whitley.github.io/thesis/sitespeed/mobile/L8/pages/192_168_100_151/L8Mobile/90.html" TargetMode="External"/><Relationship Id="rId2127" Type="http://schemas.openxmlformats.org/officeDocument/2006/relationships/hyperlink" Target="https://sam-whitley.github.io/thesis/sitespeed/mobile/L8/pages/192_168_100_151/L8Mobile/27.html" TargetMode="External"/><Relationship Id="rId2334" Type="http://schemas.openxmlformats.org/officeDocument/2006/relationships/hyperlink" Target="https://sam-whitley.github.io/thesis/sitespeed/mobile/L8/pages/192_168_100_151/L8Mobile/34.html" TargetMode="External"/><Relationship Id="rId3732" Type="http://schemas.openxmlformats.org/officeDocument/2006/relationships/hyperlink" Target="https://sam-whitley.github.io/thesis/sitespeed/mobile/L8/pages/192_168_100_151/L8Mobile/32.html" TargetMode="External"/><Relationship Id="rId306" Type="http://schemas.openxmlformats.org/officeDocument/2006/relationships/hyperlink" Target="https://sam-whitley.github.io/thesis/sitespeed/mobile/L8/pages/192_168_100_151/L8Mobile/6.html" TargetMode="External"/><Relationship Id="rId860" Type="http://schemas.openxmlformats.org/officeDocument/2006/relationships/hyperlink" Target="https://sam-whitley.github.io/thesis/sitespeed/mobile/L8/pages/192_168_100_151/L8Mobile/60.html" TargetMode="External"/><Relationship Id="rId1143" Type="http://schemas.openxmlformats.org/officeDocument/2006/relationships/hyperlink" Target="https://sam-whitley.github.io/thesis/sitespeed/mobile/L8/pages/192_168_100_151/L8Mobile/43.html" TargetMode="External"/><Relationship Id="rId2541" Type="http://schemas.openxmlformats.org/officeDocument/2006/relationships/hyperlink" Target="https://sam-whitley.github.io/thesis/sitespeed/mobile/L8/pages/192_168_100_151/L8Mobile/41.html" TargetMode="External"/><Relationship Id="rId513" Type="http://schemas.openxmlformats.org/officeDocument/2006/relationships/hyperlink" Target="https://sam-whitley.github.io/thesis/sitespeed/mobile/L8/pages/192_168_100_151/L8Mobile/13.html" TargetMode="External"/><Relationship Id="rId720" Type="http://schemas.openxmlformats.org/officeDocument/2006/relationships/hyperlink" Target="https://sam-whitley.github.io/thesis/sitespeed/mobile/L8/pages/192_168_100_151/L8Mobile/20.html" TargetMode="External"/><Relationship Id="rId1350" Type="http://schemas.openxmlformats.org/officeDocument/2006/relationships/hyperlink" Target="https://sam-whitley.github.io/thesis/sitespeed/mobile/L8/pages/192_168_100_151/L8Mobile/50.html" TargetMode="External"/><Relationship Id="rId2401" Type="http://schemas.openxmlformats.org/officeDocument/2006/relationships/hyperlink" Target="https://sam-whitley.github.io/thesis/sitespeed/mobile/L8/pages/192_168_100_151/L8Mobile/1.html" TargetMode="External"/><Relationship Id="rId1003" Type="http://schemas.openxmlformats.org/officeDocument/2006/relationships/hyperlink" Target="https://sam-whitley.github.io/thesis/sitespeed/mobile/L8/pages/192_168_100_151/L8Mobile/3.html" TargetMode="External"/><Relationship Id="rId1210" Type="http://schemas.openxmlformats.org/officeDocument/2006/relationships/hyperlink" Target="https://sam-whitley.github.io/thesis/sitespeed/mobile/L8/pages/192_168_100_151/L8Mobile/10.html" TargetMode="External"/><Relationship Id="rId3175" Type="http://schemas.openxmlformats.org/officeDocument/2006/relationships/hyperlink" Target="https://sam-whitley.github.io/thesis/sitespeed/mobile/L8/pages/192_168_100_151/L8Mobile/75.html" TargetMode="External"/><Relationship Id="rId3382" Type="http://schemas.openxmlformats.org/officeDocument/2006/relationships/hyperlink" Target="https://sam-whitley.github.io/thesis/sitespeed/mobile/L8/pages/192_168_100_151/L8Mobile/82.html" TargetMode="External"/><Relationship Id="rId2191" Type="http://schemas.openxmlformats.org/officeDocument/2006/relationships/hyperlink" Target="https://sam-whitley.github.io/thesis/sitespeed/mobile/L8/pages/192_168_100_151/L8Mobile/91.html" TargetMode="External"/><Relationship Id="rId3035" Type="http://schemas.openxmlformats.org/officeDocument/2006/relationships/hyperlink" Target="https://sam-whitley.github.io/thesis/sitespeed/mobile/L8/pages/192_168_100_151/L8Mobile/35.html" TargetMode="External"/><Relationship Id="rId3242" Type="http://schemas.openxmlformats.org/officeDocument/2006/relationships/hyperlink" Target="https://sam-whitley.github.io/thesis/sitespeed/mobile/L8/pages/192_168_100_151/L8Mobile/42.html" TargetMode="External"/><Relationship Id="rId163" Type="http://schemas.openxmlformats.org/officeDocument/2006/relationships/hyperlink" Target="https://sam-whitley.github.io/thesis/sitespeed/mobile/L8/pages/192_168_100_151/L8Mobile/63.html" TargetMode="External"/><Relationship Id="rId370" Type="http://schemas.openxmlformats.org/officeDocument/2006/relationships/hyperlink" Target="https://sam-whitley.github.io/thesis/sitespeed/mobile/L8/pages/192_168_100_151/L8Mobile/70.html" TargetMode="External"/><Relationship Id="rId2051" Type="http://schemas.openxmlformats.org/officeDocument/2006/relationships/hyperlink" Target="https://sam-whitley.github.io/thesis/sitespeed/mobile/L8/pages/192_168_100_151/L8Mobile/51.html" TargetMode="External"/><Relationship Id="rId3102" Type="http://schemas.openxmlformats.org/officeDocument/2006/relationships/hyperlink" Target="https://sam-whitley.github.io/thesis/sitespeed/mobile/L8/pages/192_168_100_151/L8Mobile/2.html" TargetMode="External"/><Relationship Id="rId230" Type="http://schemas.openxmlformats.org/officeDocument/2006/relationships/hyperlink" Target="https://sam-whitley.github.io/thesis/sitespeed/mobile/L8/pages/192_168_100_151/L8Mobile/30.html" TargetMode="External"/><Relationship Id="rId2868" Type="http://schemas.openxmlformats.org/officeDocument/2006/relationships/hyperlink" Target="https://sam-whitley.github.io/thesis/sitespeed/mobile/L8/pages/192_168_100_151/L8Mobile/68.html" TargetMode="External"/><Relationship Id="rId3919" Type="http://schemas.openxmlformats.org/officeDocument/2006/relationships/hyperlink" Target="https://sam-whitley.github.io/thesis/sitespeed/mobile/L8/pages/192_168_100_151/L8Mobile/19.html" TargetMode="External"/><Relationship Id="rId1677" Type="http://schemas.openxmlformats.org/officeDocument/2006/relationships/hyperlink" Target="https://sam-whitley.github.io/thesis/sitespeed/mobile/L8/pages/192_168_100_151/L8Mobile/77.html" TargetMode="External"/><Relationship Id="rId1884" Type="http://schemas.openxmlformats.org/officeDocument/2006/relationships/hyperlink" Target="https://sam-whitley.github.io/thesis/sitespeed/mobile/L8/pages/192_168_100_151/L8Mobile/84.html" TargetMode="External"/><Relationship Id="rId2728" Type="http://schemas.openxmlformats.org/officeDocument/2006/relationships/hyperlink" Target="https://sam-whitley.github.io/thesis/sitespeed/mobile/L8/pages/192_168_100_151/L8Mobile/28.html" TargetMode="External"/><Relationship Id="rId2935" Type="http://schemas.openxmlformats.org/officeDocument/2006/relationships/hyperlink" Target="https://sam-whitley.github.io/thesis/sitespeed/mobile/L8/pages/192_168_100_151/L8Mobile/35.html" TargetMode="External"/><Relationship Id="rId907" Type="http://schemas.openxmlformats.org/officeDocument/2006/relationships/hyperlink" Target="https://sam-whitley.github.io/thesis/sitespeed/mobile/L8/pages/192_168_100_151/L8Mobile/7.html" TargetMode="External"/><Relationship Id="rId1537" Type="http://schemas.openxmlformats.org/officeDocument/2006/relationships/hyperlink" Target="https://sam-whitley.github.io/thesis/sitespeed/mobile/L8/pages/192_168_100_151/L8Mobile/37.html" TargetMode="External"/><Relationship Id="rId1744" Type="http://schemas.openxmlformats.org/officeDocument/2006/relationships/hyperlink" Target="https://sam-whitley.github.io/thesis/sitespeed/mobile/L8/pages/192_168_100_151/L8Mobile/44.html" TargetMode="External"/><Relationship Id="rId1951" Type="http://schemas.openxmlformats.org/officeDocument/2006/relationships/hyperlink" Target="https://sam-whitley.github.io/thesis/sitespeed/mobile/L8/pages/192_168_100_151/L8Mobile/51.html" TargetMode="External"/><Relationship Id="rId36" Type="http://schemas.openxmlformats.org/officeDocument/2006/relationships/hyperlink" Target="https://sam-whitley.github.io/thesis/sitespeed/mobile/L8/pages/192_168_100_151/L8Mobile/36.html" TargetMode="External"/><Relationship Id="rId1604" Type="http://schemas.openxmlformats.org/officeDocument/2006/relationships/hyperlink" Target="https://sam-whitley.github.io/thesis/sitespeed/mobile/L8/pages/192_168_100_151/L8Mobile/4.html" TargetMode="External"/><Relationship Id="rId1811" Type="http://schemas.openxmlformats.org/officeDocument/2006/relationships/hyperlink" Target="https://sam-whitley.github.io/thesis/sitespeed/mobile/L8/pages/192_168_100_151/L8Mobile/11.html" TargetMode="External"/><Relationship Id="rId3569" Type="http://schemas.openxmlformats.org/officeDocument/2006/relationships/hyperlink" Target="https://sam-whitley.github.io/thesis/sitespeed/mobile/L8/pages/192_168_100_151/L8Mobile/69.html" TargetMode="External"/><Relationship Id="rId697" Type="http://schemas.openxmlformats.org/officeDocument/2006/relationships/hyperlink" Target="https://sam-whitley.github.io/thesis/sitespeed/mobile/L8/pages/192_168_100_151/L8Mobile/97.html" TargetMode="External"/><Relationship Id="rId2378" Type="http://schemas.openxmlformats.org/officeDocument/2006/relationships/hyperlink" Target="https://sam-whitley.github.io/thesis/sitespeed/mobile/L8/pages/192_168_100_151/L8Mobile/78.html" TargetMode="External"/><Relationship Id="rId3429" Type="http://schemas.openxmlformats.org/officeDocument/2006/relationships/hyperlink" Target="https://sam-whitley.github.io/thesis/sitespeed/mobile/L8/pages/192_168_100_151/L8Mobile/29.html" TargetMode="External"/><Relationship Id="rId3776" Type="http://schemas.openxmlformats.org/officeDocument/2006/relationships/hyperlink" Target="https://sam-whitley.github.io/thesis/sitespeed/mobile/L8/pages/192_168_100_151/L8Mobile/76.html" TargetMode="External"/><Relationship Id="rId3983" Type="http://schemas.openxmlformats.org/officeDocument/2006/relationships/hyperlink" Target="https://sam-whitley.github.io/thesis/sitespeed/mobile/L8/pages/192_168_100_151/L8Mobile/83.html" TargetMode="External"/><Relationship Id="rId1187" Type="http://schemas.openxmlformats.org/officeDocument/2006/relationships/hyperlink" Target="https://sam-whitley.github.io/thesis/sitespeed/mobile/L8/pages/192_168_100_151/L8Mobile/87.html" TargetMode="External"/><Relationship Id="rId2585" Type="http://schemas.openxmlformats.org/officeDocument/2006/relationships/hyperlink" Target="https://sam-whitley.github.io/thesis/sitespeed/mobile/L8/pages/192_168_100_151/L8Mobile/85.html" TargetMode="External"/><Relationship Id="rId2792" Type="http://schemas.openxmlformats.org/officeDocument/2006/relationships/hyperlink" Target="https://sam-whitley.github.io/thesis/sitespeed/mobile/L8/pages/192_168_100_151/L8Mobile/92.html" TargetMode="External"/><Relationship Id="rId3636" Type="http://schemas.openxmlformats.org/officeDocument/2006/relationships/hyperlink" Target="https://sam-whitley.github.io/thesis/sitespeed/mobile/L8/pages/192_168_100_151/L8Mobile/36.html" TargetMode="External"/><Relationship Id="rId3843" Type="http://schemas.openxmlformats.org/officeDocument/2006/relationships/hyperlink" Target="https://sam-whitley.github.io/thesis/sitespeed/mobile/L8/pages/192_168_100_151/L8Mobile/43.html" TargetMode="External"/><Relationship Id="rId557" Type="http://schemas.openxmlformats.org/officeDocument/2006/relationships/hyperlink" Target="https://sam-whitley.github.io/thesis/sitespeed/mobile/L8/pages/192_168_100_151/L8Mobile/57.html" TargetMode="External"/><Relationship Id="rId764" Type="http://schemas.openxmlformats.org/officeDocument/2006/relationships/hyperlink" Target="https://sam-whitley.github.io/thesis/sitespeed/mobile/L8/pages/192_168_100_151/L8Mobile/64.html" TargetMode="External"/><Relationship Id="rId971" Type="http://schemas.openxmlformats.org/officeDocument/2006/relationships/hyperlink" Target="https://sam-whitley.github.io/thesis/sitespeed/mobile/L8/pages/192_168_100_151/L8Mobile/71.html" TargetMode="External"/><Relationship Id="rId1394" Type="http://schemas.openxmlformats.org/officeDocument/2006/relationships/hyperlink" Target="https://sam-whitley.github.io/thesis/sitespeed/mobile/L8/pages/192_168_100_151/L8Mobile/94.html" TargetMode="External"/><Relationship Id="rId2238" Type="http://schemas.openxmlformats.org/officeDocument/2006/relationships/hyperlink" Target="https://sam-whitley.github.io/thesis/sitespeed/mobile/L8/pages/192_168_100_151/L8Mobile/38.html" TargetMode="External"/><Relationship Id="rId2445" Type="http://schemas.openxmlformats.org/officeDocument/2006/relationships/hyperlink" Target="https://sam-whitley.github.io/thesis/sitespeed/mobile/L8/pages/192_168_100_151/L8Mobile/45.html" TargetMode="External"/><Relationship Id="rId2652" Type="http://schemas.openxmlformats.org/officeDocument/2006/relationships/hyperlink" Target="https://sam-whitley.github.io/thesis/sitespeed/mobile/L8/pages/192_168_100_151/L8Mobile/52.html" TargetMode="External"/><Relationship Id="rId3703" Type="http://schemas.openxmlformats.org/officeDocument/2006/relationships/hyperlink" Target="https://sam-whitley.github.io/thesis/sitespeed/mobile/L8/pages/192_168_100_151/L8Mobile/3.html" TargetMode="External"/><Relationship Id="rId3910" Type="http://schemas.openxmlformats.org/officeDocument/2006/relationships/hyperlink" Target="https://sam-whitley.github.io/thesis/sitespeed/mobile/L8/pages/192_168_100_151/L8Mobile/10.html" TargetMode="External"/><Relationship Id="rId417" Type="http://schemas.openxmlformats.org/officeDocument/2006/relationships/hyperlink" Target="https://sam-whitley.github.io/thesis/sitespeed/mobile/L8/pages/192_168_100_151/L8Mobile/17.html" TargetMode="External"/><Relationship Id="rId624" Type="http://schemas.openxmlformats.org/officeDocument/2006/relationships/hyperlink" Target="https://sam-whitley.github.io/thesis/sitespeed/mobile/L8/pages/192_168_100_151/L8Mobile/24.html" TargetMode="External"/><Relationship Id="rId831" Type="http://schemas.openxmlformats.org/officeDocument/2006/relationships/hyperlink" Target="https://sam-whitley.github.io/thesis/sitespeed/mobile/L8/pages/192_168_100_151/L8Mobile/31.html" TargetMode="External"/><Relationship Id="rId1047" Type="http://schemas.openxmlformats.org/officeDocument/2006/relationships/hyperlink" Target="https://sam-whitley.github.io/thesis/sitespeed/mobile/L8/pages/192_168_100_151/L8Mobile/47.html" TargetMode="External"/><Relationship Id="rId1254" Type="http://schemas.openxmlformats.org/officeDocument/2006/relationships/hyperlink" Target="https://sam-whitley.github.io/thesis/sitespeed/mobile/L8/pages/192_168_100_151/L8Mobile/54.html" TargetMode="External"/><Relationship Id="rId1461" Type="http://schemas.openxmlformats.org/officeDocument/2006/relationships/hyperlink" Target="https://sam-whitley.github.io/thesis/sitespeed/mobile/L8/pages/192_168_100_151/L8Mobile/61.html" TargetMode="External"/><Relationship Id="rId2305" Type="http://schemas.openxmlformats.org/officeDocument/2006/relationships/hyperlink" Target="https://sam-whitley.github.io/thesis/sitespeed/mobile/L8/pages/192_168_100_151/L8Mobile/5.html" TargetMode="External"/><Relationship Id="rId2512" Type="http://schemas.openxmlformats.org/officeDocument/2006/relationships/hyperlink" Target="https://sam-whitley.github.io/thesis/sitespeed/mobile/L8/pages/192_168_100_151/L8Mobile/12.html" TargetMode="External"/><Relationship Id="rId1114" Type="http://schemas.openxmlformats.org/officeDocument/2006/relationships/hyperlink" Target="https://sam-whitley.github.io/thesis/sitespeed/mobile/L8/pages/192_168_100_151/L8Mobile/14.html" TargetMode="External"/><Relationship Id="rId1321" Type="http://schemas.openxmlformats.org/officeDocument/2006/relationships/hyperlink" Target="https://sam-whitley.github.io/thesis/sitespeed/mobile/L8/pages/192_168_100_151/L8Mobile/21.html" TargetMode="External"/><Relationship Id="rId3079" Type="http://schemas.openxmlformats.org/officeDocument/2006/relationships/hyperlink" Target="https://sam-whitley.github.io/thesis/sitespeed/mobile/L8/pages/192_168_100_151/L8Mobile/79.html" TargetMode="External"/><Relationship Id="rId3286" Type="http://schemas.openxmlformats.org/officeDocument/2006/relationships/hyperlink" Target="https://sam-whitley.github.io/thesis/sitespeed/mobile/L8/pages/192_168_100_151/L8Mobile/86.html" TargetMode="External"/><Relationship Id="rId3493" Type="http://schemas.openxmlformats.org/officeDocument/2006/relationships/hyperlink" Target="https://sam-whitley.github.io/thesis/sitespeed/mobile/L8/pages/192_168_100_151/L8Mobile/93.html" TargetMode="External"/><Relationship Id="rId2095" Type="http://schemas.openxmlformats.org/officeDocument/2006/relationships/hyperlink" Target="https://sam-whitley.github.io/thesis/sitespeed/mobile/L8/pages/192_168_100_151/L8Mobile/95.html" TargetMode="External"/><Relationship Id="rId3146" Type="http://schemas.openxmlformats.org/officeDocument/2006/relationships/hyperlink" Target="https://sam-whitley.github.io/thesis/sitespeed/mobile/L8/pages/192_168_100_151/L8Mobile/46.html" TargetMode="External"/><Relationship Id="rId3353" Type="http://schemas.openxmlformats.org/officeDocument/2006/relationships/hyperlink" Target="https://sam-whitley.github.io/thesis/sitespeed/mobile/L8/pages/192_168_100_151/L8Mobile/53.html" TargetMode="External"/><Relationship Id="rId274" Type="http://schemas.openxmlformats.org/officeDocument/2006/relationships/hyperlink" Target="https://sam-whitley.github.io/thesis/sitespeed/mobile/L8/pages/192_168_100_151/L8Mobile/74.html" TargetMode="External"/><Relationship Id="rId481" Type="http://schemas.openxmlformats.org/officeDocument/2006/relationships/hyperlink" Target="https://sam-whitley.github.io/thesis/sitespeed/mobile/L8/pages/192_168_100_151/L8Mobile/81.html" TargetMode="External"/><Relationship Id="rId2162" Type="http://schemas.openxmlformats.org/officeDocument/2006/relationships/hyperlink" Target="https://sam-whitley.github.io/thesis/sitespeed/mobile/L8/pages/192_168_100_151/L8Mobile/62.html" TargetMode="External"/><Relationship Id="rId3006" Type="http://schemas.openxmlformats.org/officeDocument/2006/relationships/hyperlink" Target="https://sam-whitley.github.io/thesis/sitespeed/mobile/L8/pages/192_168_100_151/L8Mobile/6.html" TargetMode="External"/><Relationship Id="rId3560" Type="http://schemas.openxmlformats.org/officeDocument/2006/relationships/hyperlink" Target="https://sam-whitley.github.io/thesis/sitespeed/mobile/L8/pages/192_168_100_151/L8Mobile/60.html" TargetMode="External"/><Relationship Id="rId134" Type="http://schemas.openxmlformats.org/officeDocument/2006/relationships/hyperlink" Target="https://sam-whitley.github.io/thesis/sitespeed/mobile/L8/pages/192_168_100_151/L8Mobile/34.html" TargetMode="External"/><Relationship Id="rId3213" Type="http://schemas.openxmlformats.org/officeDocument/2006/relationships/hyperlink" Target="https://sam-whitley.github.io/thesis/sitespeed/mobile/L8/pages/192_168_100_151/L8Mobile/13.html" TargetMode="External"/><Relationship Id="rId3420" Type="http://schemas.openxmlformats.org/officeDocument/2006/relationships/hyperlink" Target="https://sam-whitley.github.io/thesis/sitespeed/mobile/L8/pages/192_168_100_151/L8Mobile/20.html" TargetMode="External"/><Relationship Id="rId341" Type="http://schemas.openxmlformats.org/officeDocument/2006/relationships/hyperlink" Target="https://sam-whitley.github.io/thesis/sitespeed/mobile/L8/pages/192_168_100_151/L8Mobile/41.html" TargetMode="External"/><Relationship Id="rId2022" Type="http://schemas.openxmlformats.org/officeDocument/2006/relationships/hyperlink" Target="https://sam-whitley.github.io/thesis/sitespeed/mobile/L8/pages/192_168_100_151/L8Mobile/22.html" TargetMode="External"/><Relationship Id="rId2979" Type="http://schemas.openxmlformats.org/officeDocument/2006/relationships/hyperlink" Target="https://sam-whitley.github.io/thesis/sitespeed/mobile/L8/pages/192_168_100_151/L8Mobile/79.html" TargetMode="External"/><Relationship Id="rId201" Type="http://schemas.openxmlformats.org/officeDocument/2006/relationships/hyperlink" Target="https://sam-whitley.github.io/thesis/sitespeed/mobile/L8/pages/192_168_100_151/L8Mobile/1.html" TargetMode="External"/><Relationship Id="rId1788" Type="http://schemas.openxmlformats.org/officeDocument/2006/relationships/hyperlink" Target="https://sam-whitley.github.io/thesis/sitespeed/mobile/L8/pages/192_168_100_151/L8Mobile/88.html" TargetMode="External"/><Relationship Id="rId1995" Type="http://schemas.openxmlformats.org/officeDocument/2006/relationships/hyperlink" Target="https://sam-whitley.github.io/thesis/sitespeed/mobile/L8/pages/192_168_100_151/L8Mobile/95.html" TargetMode="External"/><Relationship Id="rId2839" Type="http://schemas.openxmlformats.org/officeDocument/2006/relationships/hyperlink" Target="https://sam-whitley.github.io/thesis/sitespeed/mobile/L8/pages/192_168_100_151/L8Mobile/39.html" TargetMode="External"/><Relationship Id="rId1648" Type="http://schemas.openxmlformats.org/officeDocument/2006/relationships/hyperlink" Target="https://sam-whitley.github.io/thesis/sitespeed/mobile/L8/pages/192_168_100_151/L8Mobile/48.html" TargetMode="External"/><Relationship Id="rId1508" Type="http://schemas.openxmlformats.org/officeDocument/2006/relationships/hyperlink" Target="https://sam-whitley.github.io/thesis/sitespeed/mobile/L8/pages/192_168_100_151/L8Mobile/8.html" TargetMode="External"/><Relationship Id="rId1855" Type="http://schemas.openxmlformats.org/officeDocument/2006/relationships/hyperlink" Target="https://sam-whitley.github.io/thesis/sitespeed/mobile/L8/pages/192_168_100_151/L8Mobile/55.html" TargetMode="External"/><Relationship Id="rId2906" Type="http://schemas.openxmlformats.org/officeDocument/2006/relationships/hyperlink" Target="https://sam-whitley.github.io/thesis/sitespeed/mobile/L8/pages/192_168_100_151/L8Mobile/6.html" TargetMode="External"/><Relationship Id="rId3070" Type="http://schemas.openxmlformats.org/officeDocument/2006/relationships/hyperlink" Target="https://sam-whitley.github.io/thesis/sitespeed/mobile/L8/pages/192_168_100_151/L8Mobile/70.html" TargetMode="External"/><Relationship Id="rId1715" Type="http://schemas.openxmlformats.org/officeDocument/2006/relationships/hyperlink" Target="https://sam-whitley.github.io/thesis/sitespeed/mobile/L8/pages/192_168_100_151/L8Mobile/15.html" TargetMode="External"/><Relationship Id="rId1922" Type="http://schemas.openxmlformats.org/officeDocument/2006/relationships/hyperlink" Target="https://sam-whitley.github.io/thesis/sitespeed/mobile/L8/pages/192_168_100_151/L8Mobile/22.html" TargetMode="External"/><Relationship Id="rId3887" Type="http://schemas.openxmlformats.org/officeDocument/2006/relationships/hyperlink" Target="https://sam-whitley.github.io/thesis/sitespeed/mobile/L8/pages/192_168_100_151/L8Mobile/87.html" TargetMode="External"/><Relationship Id="rId2489" Type="http://schemas.openxmlformats.org/officeDocument/2006/relationships/hyperlink" Target="https://sam-whitley.github.io/thesis/sitespeed/mobile/L8/pages/192_168_100_151/L8Mobile/89.html" TargetMode="External"/><Relationship Id="rId2696" Type="http://schemas.openxmlformats.org/officeDocument/2006/relationships/hyperlink" Target="https://sam-whitley.github.io/thesis/sitespeed/mobile/L8/pages/192_168_100_151/L8Mobile/96.html" TargetMode="External"/><Relationship Id="rId3747" Type="http://schemas.openxmlformats.org/officeDocument/2006/relationships/hyperlink" Target="https://sam-whitley.github.io/thesis/sitespeed/mobile/L8/pages/192_168_100_151/L8Mobile/47.html" TargetMode="External"/><Relationship Id="rId3954" Type="http://schemas.openxmlformats.org/officeDocument/2006/relationships/hyperlink" Target="https://sam-whitley.github.io/thesis/sitespeed/mobile/L8/pages/192_168_100_151/L8Mobile/54.html" TargetMode="External"/><Relationship Id="rId668" Type="http://schemas.openxmlformats.org/officeDocument/2006/relationships/hyperlink" Target="https://sam-whitley.github.io/thesis/sitespeed/mobile/L8/pages/192_168_100_151/L8Mobile/68.html" TargetMode="External"/><Relationship Id="rId875" Type="http://schemas.openxmlformats.org/officeDocument/2006/relationships/hyperlink" Target="https://sam-whitley.github.io/thesis/sitespeed/mobile/L8/pages/192_168_100_151/L8Mobile/75.html" TargetMode="External"/><Relationship Id="rId1298" Type="http://schemas.openxmlformats.org/officeDocument/2006/relationships/hyperlink" Target="https://sam-whitley.github.io/thesis/sitespeed/mobile/L8/pages/192_168_100_151/L8Mobile/98.html" TargetMode="External"/><Relationship Id="rId2349" Type="http://schemas.openxmlformats.org/officeDocument/2006/relationships/hyperlink" Target="https://sam-whitley.github.io/thesis/sitespeed/mobile/L8/pages/192_168_100_151/L8Mobile/49.html" TargetMode="External"/><Relationship Id="rId2556" Type="http://schemas.openxmlformats.org/officeDocument/2006/relationships/hyperlink" Target="https://sam-whitley.github.io/thesis/sitespeed/mobile/L8/pages/192_168_100_151/L8Mobile/56.html" TargetMode="External"/><Relationship Id="rId2763" Type="http://schemas.openxmlformats.org/officeDocument/2006/relationships/hyperlink" Target="https://sam-whitley.github.io/thesis/sitespeed/mobile/L8/pages/192_168_100_151/L8Mobile/63.html" TargetMode="External"/><Relationship Id="rId2970" Type="http://schemas.openxmlformats.org/officeDocument/2006/relationships/hyperlink" Target="https://sam-whitley.github.io/thesis/sitespeed/mobile/L8/pages/192_168_100_151/L8Mobile/70.html" TargetMode="External"/><Relationship Id="rId3607" Type="http://schemas.openxmlformats.org/officeDocument/2006/relationships/hyperlink" Target="https://sam-whitley.github.io/thesis/sitespeed/mobile/L8/pages/192_168_100_151/L8Mobile/7.html" TargetMode="External"/><Relationship Id="rId3814" Type="http://schemas.openxmlformats.org/officeDocument/2006/relationships/hyperlink" Target="https://sam-whitley.github.io/thesis/sitespeed/mobile/L8/pages/192_168_100_151/L8Mobile/14.html" TargetMode="External"/><Relationship Id="rId528" Type="http://schemas.openxmlformats.org/officeDocument/2006/relationships/hyperlink" Target="https://sam-whitley.github.io/thesis/sitespeed/mobile/L8/pages/192_168_100_151/L8Mobile/28.html" TargetMode="External"/><Relationship Id="rId735" Type="http://schemas.openxmlformats.org/officeDocument/2006/relationships/hyperlink" Target="https://sam-whitley.github.io/thesis/sitespeed/mobile/L8/pages/192_168_100_151/L8Mobile/35.html" TargetMode="External"/><Relationship Id="rId942" Type="http://schemas.openxmlformats.org/officeDocument/2006/relationships/hyperlink" Target="https://sam-whitley.github.io/thesis/sitespeed/mobile/L8/pages/192_168_100_151/L8Mobile/42.html" TargetMode="External"/><Relationship Id="rId1158" Type="http://schemas.openxmlformats.org/officeDocument/2006/relationships/hyperlink" Target="https://sam-whitley.github.io/thesis/sitespeed/mobile/L8/pages/192_168_100_151/L8Mobile/58.html" TargetMode="External"/><Relationship Id="rId1365" Type="http://schemas.openxmlformats.org/officeDocument/2006/relationships/hyperlink" Target="https://sam-whitley.github.io/thesis/sitespeed/mobile/L8/pages/192_168_100_151/L8Mobile/65.html" TargetMode="External"/><Relationship Id="rId1572" Type="http://schemas.openxmlformats.org/officeDocument/2006/relationships/hyperlink" Target="https://sam-whitley.github.io/thesis/sitespeed/mobile/L8/pages/192_168_100_151/L8Mobile/72.html" TargetMode="External"/><Relationship Id="rId2209" Type="http://schemas.openxmlformats.org/officeDocument/2006/relationships/hyperlink" Target="https://sam-whitley.github.io/thesis/sitespeed/mobile/L8/pages/192_168_100_151/L8Mobile/9.html" TargetMode="External"/><Relationship Id="rId2416" Type="http://schemas.openxmlformats.org/officeDocument/2006/relationships/hyperlink" Target="https://sam-whitley.github.io/thesis/sitespeed/mobile/L8/pages/192_168_100_151/L8Mobile/16.html" TargetMode="External"/><Relationship Id="rId2623" Type="http://schemas.openxmlformats.org/officeDocument/2006/relationships/hyperlink" Target="https://sam-whitley.github.io/thesis/sitespeed/mobile/L8/pages/192_168_100_151/L8Mobile/23.html" TargetMode="External"/><Relationship Id="rId1018" Type="http://schemas.openxmlformats.org/officeDocument/2006/relationships/hyperlink" Target="https://sam-whitley.github.io/thesis/sitespeed/mobile/L8/pages/192_168_100_151/L8Mobile/18.html" TargetMode="External"/><Relationship Id="rId1225" Type="http://schemas.openxmlformats.org/officeDocument/2006/relationships/hyperlink" Target="https://sam-whitley.github.io/thesis/sitespeed/mobile/L8/pages/192_168_100_151/L8Mobile/25.html" TargetMode="External"/><Relationship Id="rId1432" Type="http://schemas.openxmlformats.org/officeDocument/2006/relationships/hyperlink" Target="https://sam-whitley.github.io/thesis/sitespeed/mobile/L8/pages/192_168_100_151/L8Mobile/32.html" TargetMode="External"/><Relationship Id="rId2830" Type="http://schemas.openxmlformats.org/officeDocument/2006/relationships/hyperlink" Target="https://sam-whitley.github.io/thesis/sitespeed/mobile/L8/pages/192_168_100_151/L8Mobile/30.html" TargetMode="External"/><Relationship Id="rId71" Type="http://schemas.openxmlformats.org/officeDocument/2006/relationships/hyperlink" Target="https://sam-whitley.github.io/thesis/sitespeed/mobile/L8/pages/192_168_100_151/L8Mobile/71.html" TargetMode="External"/><Relationship Id="rId802" Type="http://schemas.openxmlformats.org/officeDocument/2006/relationships/hyperlink" Target="https://sam-whitley.github.io/thesis/sitespeed/mobile/L8/pages/192_168_100_151/L8Mobile/2.html" TargetMode="External"/><Relationship Id="rId3397" Type="http://schemas.openxmlformats.org/officeDocument/2006/relationships/hyperlink" Target="https://sam-whitley.github.io/thesis/sitespeed/mobile/L8/pages/192_168_100_151/L8Mobile/97.html" TargetMode="External"/><Relationship Id="rId178" Type="http://schemas.openxmlformats.org/officeDocument/2006/relationships/hyperlink" Target="https://sam-whitley.github.io/thesis/sitespeed/mobile/L8/pages/192_168_100_151/L8Mobile/78.html" TargetMode="External"/><Relationship Id="rId3257" Type="http://schemas.openxmlformats.org/officeDocument/2006/relationships/hyperlink" Target="https://sam-whitley.github.io/thesis/sitespeed/mobile/L8/pages/192_168_100_151/L8Mobile/57.html" TargetMode="External"/><Relationship Id="rId3464" Type="http://schemas.openxmlformats.org/officeDocument/2006/relationships/hyperlink" Target="https://sam-whitley.github.io/thesis/sitespeed/mobile/L8/pages/192_168_100_151/L8Mobile/64.html" TargetMode="External"/><Relationship Id="rId3671" Type="http://schemas.openxmlformats.org/officeDocument/2006/relationships/hyperlink" Target="https://sam-whitley.github.io/thesis/sitespeed/mobile/L8/pages/192_168_100_151/L8Mobile/71.html" TargetMode="External"/><Relationship Id="rId385" Type="http://schemas.openxmlformats.org/officeDocument/2006/relationships/hyperlink" Target="https://sam-whitley.github.io/thesis/sitespeed/mobile/L8/pages/192_168_100_151/L8Mobile/85.html" TargetMode="External"/><Relationship Id="rId592" Type="http://schemas.openxmlformats.org/officeDocument/2006/relationships/hyperlink" Target="https://sam-whitley.github.io/thesis/sitespeed/mobile/L8/pages/192_168_100_151/L8Mobile/92.html" TargetMode="External"/><Relationship Id="rId2066" Type="http://schemas.openxmlformats.org/officeDocument/2006/relationships/hyperlink" Target="https://sam-whitley.github.io/thesis/sitespeed/mobile/L8/pages/192_168_100_151/L8Mobile/66.html" TargetMode="External"/><Relationship Id="rId2273" Type="http://schemas.openxmlformats.org/officeDocument/2006/relationships/hyperlink" Target="https://sam-whitley.github.io/thesis/sitespeed/mobile/L8/pages/192_168_100_151/L8Mobile/73.html" TargetMode="External"/><Relationship Id="rId2480" Type="http://schemas.openxmlformats.org/officeDocument/2006/relationships/hyperlink" Target="https://sam-whitley.github.io/thesis/sitespeed/mobile/L8/pages/192_168_100_151/L8Mobile/80.html" TargetMode="External"/><Relationship Id="rId3117" Type="http://schemas.openxmlformats.org/officeDocument/2006/relationships/hyperlink" Target="https://sam-whitley.github.io/thesis/sitespeed/mobile/L8/pages/192_168_100_151/L8Mobile/17.html" TargetMode="External"/><Relationship Id="rId3324" Type="http://schemas.openxmlformats.org/officeDocument/2006/relationships/hyperlink" Target="https://sam-whitley.github.io/thesis/sitespeed/mobile/L8/pages/192_168_100_151/L8Mobile/24.html" TargetMode="External"/><Relationship Id="rId3531" Type="http://schemas.openxmlformats.org/officeDocument/2006/relationships/hyperlink" Target="https://sam-whitley.github.io/thesis/sitespeed/mobile/L8/pages/192_168_100_151/L8Mobile/31.html" TargetMode="External"/><Relationship Id="rId245" Type="http://schemas.openxmlformats.org/officeDocument/2006/relationships/hyperlink" Target="https://sam-whitley.github.io/thesis/sitespeed/mobile/L8/pages/192_168_100_151/L8Mobile/45.html" TargetMode="External"/><Relationship Id="rId452" Type="http://schemas.openxmlformats.org/officeDocument/2006/relationships/hyperlink" Target="https://sam-whitley.github.io/thesis/sitespeed/mobile/L8/pages/192_168_100_151/L8Mobile/52.html" TargetMode="External"/><Relationship Id="rId1082" Type="http://schemas.openxmlformats.org/officeDocument/2006/relationships/hyperlink" Target="https://sam-whitley.github.io/thesis/sitespeed/mobile/L8/pages/192_168_100_151/L8Mobile/82.html" TargetMode="External"/><Relationship Id="rId2133" Type="http://schemas.openxmlformats.org/officeDocument/2006/relationships/hyperlink" Target="https://sam-whitley.github.io/thesis/sitespeed/mobile/L8/pages/192_168_100_151/L8Mobile/33.html" TargetMode="External"/><Relationship Id="rId2340" Type="http://schemas.openxmlformats.org/officeDocument/2006/relationships/hyperlink" Target="https://sam-whitley.github.io/thesis/sitespeed/mobile/L8/pages/192_168_100_151/L8Mobile/40.html" TargetMode="External"/><Relationship Id="rId105" Type="http://schemas.openxmlformats.org/officeDocument/2006/relationships/hyperlink" Target="https://sam-whitley.github.io/thesis/sitespeed/mobile/L8/pages/192_168_100_151/L8Mobile/5.html" TargetMode="External"/><Relationship Id="rId312" Type="http://schemas.openxmlformats.org/officeDocument/2006/relationships/hyperlink" Target="https://sam-whitley.github.io/thesis/sitespeed/mobile/L8/pages/192_168_100_151/L8Mobile/12.html" TargetMode="External"/><Relationship Id="rId2200" Type="http://schemas.openxmlformats.org/officeDocument/2006/relationships/hyperlink" Target="https://sam-whitley.github.io/thesis/sitespeed/mobile/L8/pages/192_168_100_151/L8Mobile/100.html" TargetMode="External"/><Relationship Id="rId1899" Type="http://schemas.openxmlformats.org/officeDocument/2006/relationships/hyperlink" Target="https://sam-whitley.github.io/thesis/sitespeed/mobile/L8/pages/192_168_100_151/L8Mobile/99.html" TargetMode="External"/><Relationship Id="rId1759" Type="http://schemas.openxmlformats.org/officeDocument/2006/relationships/hyperlink" Target="https://sam-whitley.github.io/thesis/sitespeed/mobile/L8/pages/192_168_100_151/L8Mobile/59.html" TargetMode="External"/><Relationship Id="rId1966" Type="http://schemas.openxmlformats.org/officeDocument/2006/relationships/hyperlink" Target="https://sam-whitley.github.io/thesis/sitespeed/mobile/L8/pages/192_168_100_151/L8Mobile/66.html" TargetMode="External"/><Relationship Id="rId3181" Type="http://schemas.openxmlformats.org/officeDocument/2006/relationships/hyperlink" Target="https://sam-whitley.github.io/thesis/sitespeed/mobile/L8/pages/192_168_100_151/L8Mobile/81.html" TargetMode="External"/><Relationship Id="rId1619" Type="http://schemas.openxmlformats.org/officeDocument/2006/relationships/hyperlink" Target="https://sam-whitley.github.io/thesis/sitespeed/mobile/L8/pages/192_168_100_151/L8Mobile/19.html" TargetMode="External"/><Relationship Id="rId1826" Type="http://schemas.openxmlformats.org/officeDocument/2006/relationships/hyperlink" Target="https://sam-whitley.github.io/thesis/sitespeed/mobile/L8/pages/192_168_100_151/L8Mobile/26.html" TargetMode="External"/><Relationship Id="rId3041" Type="http://schemas.openxmlformats.org/officeDocument/2006/relationships/hyperlink" Target="https://sam-whitley.github.io/thesis/sitespeed/mobile/L8/pages/192_168_100_151/L8Mobile/41.html" TargetMode="External"/><Relationship Id="rId3998" Type="http://schemas.openxmlformats.org/officeDocument/2006/relationships/hyperlink" Target="https://sam-whitley.github.io/thesis/sitespeed/mobile/L8/pages/192_168_100_151/L8Mobile/98.html" TargetMode="External"/><Relationship Id="rId3858" Type="http://schemas.openxmlformats.org/officeDocument/2006/relationships/hyperlink" Target="https://sam-whitley.github.io/thesis/sitespeed/mobile/L8/pages/192_168_100_151/L8Mobile/58.html" TargetMode="External"/><Relationship Id="rId779" Type="http://schemas.openxmlformats.org/officeDocument/2006/relationships/hyperlink" Target="https://sam-whitley.github.io/thesis/sitespeed/mobile/L8/pages/192_168_100_151/L8Mobile/79.html" TargetMode="External"/><Relationship Id="rId986" Type="http://schemas.openxmlformats.org/officeDocument/2006/relationships/hyperlink" Target="https://sam-whitley.github.io/thesis/sitespeed/mobile/L8/pages/192_168_100_151/L8Mobile/86.html" TargetMode="External"/><Relationship Id="rId2667" Type="http://schemas.openxmlformats.org/officeDocument/2006/relationships/hyperlink" Target="https://sam-whitley.github.io/thesis/sitespeed/mobile/L8/pages/192_168_100_151/L8Mobile/67.html" TargetMode="External"/><Relationship Id="rId3718" Type="http://schemas.openxmlformats.org/officeDocument/2006/relationships/hyperlink" Target="https://sam-whitley.github.io/thesis/sitespeed/mobile/L8/pages/192_168_100_151/L8Mobile/18.html" TargetMode="External"/><Relationship Id="rId639" Type="http://schemas.openxmlformats.org/officeDocument/2006/relationships/hyperlink" Target="https://sam-whitley.github.io/thesis/sitespeed/mobile/L8/pages/192_168_100_151/L8Mobile/39.html" TargetMode="External"/><Relationship Id="rId1269" Type="http://schemas.openxmlformats.org/officeDocument/2006/relationships/hyperlink" Target="https://sam-whitley.github.io/thesis/sitespeed/mobile/L8/pages/192_168_100_151/L8Mobile/69.html" TargetMode="External"/><Relationship Id="rId1476" Type="http://schemas.openxmlformats.org/officeDocument/2006/relationships/hyperlink" Target="https://sam-whitley.github.io/thesis/sitespeed/mobile/L8/pages/192_168_100_151/L8Mobile/76.html" TargetMode="External"/><Relationship Id="rId2874" Type="http://schemas.openxmlformats.org/officeDocument/2006/relationships/hyperlink" Target="https://sam-whitley.github.io/thesis/sitespeed/mobile/L8/pages/192_168_100_151/L8Mobile/74.html" TargetMode="External"/><Relationship Id="rId3925" Type="http://schemas.openxmlformats.org/officeDocument/2006/relationships/hyperlink" Target="https://sam-whitley.github.io/thesis/sitespeed/mobile/L8/pages/192_168_100_151/L8Mobile/25.html" TargetMode="External"/><Relationship Id="rId846" Type="http://schemas.openxmlformats.org/officeDocument/2006/relationships/hyperlink" Target="https://sam-whitley.github.io/thesis/sitespeed/mobile/L8/pages/192_168_100_151/L8Mobile/46.html" TargetMode="External"/><Relationship Id="rId1129" Type="http://schemas.openxmlformats.org/officeDocument/2006/relationships/hyperlink" Target="https://sam-whitley.github.io/thesis/sitespeed/mobile/L8/pages/192_168_100_151/L8Mobile/29.html" TargetMode="External"/><Relationship Id="rId1683" Type="http://schemas.openxmlformats.org/officeDocument/2006/relationships/hyperlink" Target="https://sam-whitley.github.io/thesis/sitespeed/mobile/L8/pages/192_168_100_151/L8Mobile/83.html" TargetMode="External"/><Relationship Id="rId1890" Type="http://schemas.openxmlformats.org/officeDocument/2006/relationships/hyperlink" Target="https://sam-whitley.github.io/thesis/sitespeed/mobile/L8/pages/192_168_100_151/L8Mobile/90.html" TargetMode="External"/><Relationship Id="rId2527" Type="http://schemas.openxmlformats.org/officeDocument/2006/relationships/hyperlink" Target="https://sam-whitley.github.io/thesis/sitespeed/mobile/L8/pages/192_168_100_151/L8Mobile/27.html" TargetMode="External"/><Relationship Id="rId2734" Type="http://schemas.openxmlformats.org/officeDocument/2006/relationships/hyperlink" Target="https://sam-whitley.github.io/thesis/sitespeed/mobile/L8/pages/192_168_100_151/L8Mobile/34.html" TargetMode="External"/><Relationship Id="rId2941" Type="http://schemas.openxmlformats.org/officeDocument/2006/relationships/hyperlink" Target="https://sam-whitley.github.io/thesis/sitespeed/mobile/L8/pages/192_168_100_151/L8Mobile/41.html" TargetMode="External"/><Relationship Id="rId706" Type="http://schemas.openxmlformats.org/officeDocument/2006/relationships/hyperlink" Target="https://sam-whitley.github.io/thesis/sitespeed/mobile/L8/pages/192_168_100_151/L8Mobile/6.html" TargetMode="External"/><Relationship Id="rId913" Type="http://schemas.openxmlformats.org/officeDocument/2006/relationships/hyperlink" Target="https://sam-whitley.github.io/thesis/sitespeed/mobile/L8/pages/192_168_100_151/L8Mobile/13.html" TargetMode="External"/><Relationship Id="rId1336" Type="http://schemas.openxmlformats.org/officeDocument/2006/relationships/hyperlink" Target="https://sam-whitley.github.io/thesis/sitespeed/mobile/L8/pages/192_168_100_151/L8Mobile/36.html" TargetMode="External"/><Relationship Id="rId1543" Type="http://schemas.openxmlformats.org/officeDocument/2006/relationships/hyperlink" Target="https://sam-whitley.github.io/thesis/sitespeed/mobile/L8/pages/192_168_100_151/L8Mobile/43.html" TargetMode="External"/><Relationship Id="rId1750" Type="http://schemas.openxmlformats.org/officeDocument/2006/relationships/hyperlink" Target="https://sam-whitley.github.io/thesis/sitespeed/mobile/L8/pages/192_168_100_151/L8Mobile/50.html" TargetMode="External"/><Relationship Id="rId2801" Type="http://schemas.openxmlformats.org/officeDocument/2006/relationships/hyperlink" Target="https://sam-whitley.github.io/thesis/sitespeed/mobile/L8/pages/192_168_100_151/L8Mobile/1.html" TargetMode="External"/><Relationship Id="rId42" Type="http://schemas.openxmlformats.org/officeDocument/2006/relationships/hyperlink" Target="https://sam-whitley.github.io/thesis/sitespeed/mobile/L8/pages/192_168_100_151/L8Mobile/42.html" TargetMode="External"/><Relationship Id="rId1403" Type="http://schemas.openxmlformats.org/officeDocument/2006/relationships/hyperlink" Target="https://sam-whitley.github.io/thesis/sitespeed/mobile/L8/pages/192_168_100_151/L8Mobile/3.html" TargetMode="External"/><Relationship Id="rId1610" Type="http://schemas.openxmlformats.org/officeDocument/2006/relationships/hyperlink" Target="https://sam-whitley.github.io/thesis/sitespeed/mobile/L8/pages/192_168_100_151/L8Mobile/10.html" TargetMode="External"/><Relationship Id="rId3368" Type="http://schemas.openxmlformats.org/officeDocument/2006/relationships/hyperlink" Target="https://sam-whitley.github.io/thesis/sitespeed/mobile/L8/pages/192_168_100_151/L8Mobile/68.html" TargetMode="External"/><Relationship Id="rId3575" Type="http://schemas.openxmlformats.org/officeDocument/2006/relationships/hyperlink" Target="https://sam-whitley.github.io/thesis/sitespeed/mobile/L8/pages/192_168_100_151/L8Mobile/75.html" TargetMode="External"/><Relationship Id="rId3782" Type="http://schemas.openxmlformats.org/officeDocument/2006/relationships/hyperlink" Target="https://sam-whitley.github.io/thesis/sitespeed/mobile/L8/pages/192_168_100_151/L8Mobile/82.html" TargetMode="External"/><Relationship Id="rId289" Type="http://schemas.openxmlformats.org/officeDocument/2006/relationships/hyperlink" Target="https://sam-whitley.github.io/thesis/sitespeed/mobile/L8/pages/192_168_100_151/L8Mobile/89.html" TargetMode="External"/><Relationship Id="rId496" Type="http://schemas.openxmlformats.org/officeDocument/2006/relationships/hyperlink" Target="https://sam-whitley.github.io/thesis/sitespeed/mobile/L8/pages/192_168_100_151/L8Mobile/96.html" TargetMode="External"/><Relationship Id="rId2177" Type="http://schemas.openxmlformats.org/officeDocument/2006/relationships/hyperlink" Target="https://sam-whitley.github.io/thesis/sitespeed/mobile/L8/pages/192_168_100_151/L8Mobile/77.html" TargetMode="External"/><Relationship Id="rId2384" Type="http://schemas.openxmlformats.org/officeDocument/2006/relationships/hyperlink" Target="https://sam-whitley.github.io/thesis/sitespeed/mobile/L8/pages/192_168_100_151/L8Mobile/84.html" TargetMode="External"/><Relationship Id="rId2591" Type="http://schemas.openxmlformats.org/officeDocument/2006/relationships/hyperlink" Target="https://sam-whitley.github.io/thesis/sitespeed/mobile/L8/pages/192_168_100_151/L8Mobile/91.html" TargetMode="External"/><Relationship Id="rId3228" Type="http://schemas.openxmlformats.org/officeDocument/2006/relationships/hyperlink" Target="https://sam-whitley.github.io/thesis/sitespeed/mobile/L8/pages/192_168_100_151/L8Mobile/28.html" TargetMode="External"/><Relationship Id="rId3435" Type="http://schemas.openxmlformats.org/officeDocument/2006/relationships/hyperlink" Target="https://sam-whitley.github.io/thesis/sitespeed/mobile/L8/pages/192_168_100_151/L8Mobile/35.html" TargetMode="External"/><Relationship Id="rId3642" Type="http://schemas.openxmlformats.org/officeDocument/2006/relationships/hyperlink" Target="https://sam-whitley.github.io/thesis/sitespeed/mobile/L8/pages/192_168_100_151/L8Mobile/42.html" TargetMode="External"/><Relationship Id="rId149" Type="http://schemas.openxmlformats.org/officeDocument/2006/relationships/hyperlink" Target="https://sam-whitley.github.io/thesis/sitespeed/mobile/L8/pages/192_168_100_151/L8Mobile/49.html" TargetMode="External"/><Relationship Id="rId356" Type="http://schemas.openxmlformats.org/officeDocument/2006/relationships/hyperlink" Target="https://sam-whitley.github.io/thesis/sitespeed/mobile/L8/pages/192_168_100_151/L8Mobile/56.html" TargetMode="External"/><Relationship Id="rId563" Type="http://schemas.openxmlformats.org/officeDocument/2006/relationships/hyperlink" Target="https://sam-whitley.github.io/thesis/sitespeed/mobile/L8/pages/192_168_100_151/L8Mobile/63.html" TargetMode="External"/><Relationship Id="rId770" Type="http://schemas.openxmlformats.org/officeDocument/2006/relationships/hyperlink" Target="https://sam-whitley.github.io/thesis/sitespeed/mobile/L8/pages/192_168_100_151/L8Mobile/70.html" TargetMode="External"/><Relationship Id="rId1193" Type="http://schemas.openxmlformats.org/officeDocument/2006/relationships/hyperlink" Target="https://sam-whitley.github.io/thesis/sitespeed/mobile/L8/pages/192_168_100_151/L8Mobile/93.html" TargetMode="External"/><Relationship Id="rId2037" Type="http://schemas.openxmlformats.org/officeDocument/2006/relationships/hyperlink" Target="https://sam-whitley.github.io/thesis/sitespeed/mobile/L8/pages/192_168_100_151/L8Mobile/37.html" TargetMode="External"/><Relationship Id="rId2244" Type="http://schemas.openxmlformats.org/officeDocument/2006/relationships/hyperlink" Target="https://sam-whitley.github.io/thesis/sitespeed/mobile/L8/pages/192_168_100_151/L8Mobile/44.html" TargetMode="External"/><Relationship Id="rId2451" Type="http://schemas.openxmlformats.org/officeDocument/2006/relationships/hyperlink" Target="https://sam-whitley.github.io/thesis/sitespeed/mobile/L8/pages/192_168_100_151/L8Mobile/51.html" TargetMode="External"/><Relationship Id="rId216" Type="http://schemas.openxmlformats.org/officeDocument/2006/relationships/hyperlink" Target="https://sam-whitley.github.io/thesis/sitespeed/mobile/L8/pages/192_168_100_151/L8Mobile/16.html" TargetMode="External"/><Relationship Id="rId423" Type="http://schemas.openxmlformats.org/officeDocument/2006/relationships/hyperlink" Target="https://sam-whitley.github.io/thesis/sitespeed/mobile/L8/pages/192_168_100_151/L8Mobile/23.html" TargetMode="External"/><Relationship Id="rId1053" Type="http://schemas.openxmlformats.org/officeDocument/2006/relationships/hyperlink" Target="https://sam-whitley.github.io/thesis/sitespeed/mobile/L8/pages/192_168_100_151/L8Mobile/53.html" TargetMode="External"/><Relationship Id="rId1260" Type="http://schemas.openxmlformats.org/officeDocument/2006/relationships/hyperlink" Target="https://sam-whitley.github.io/thesis/sitespeed/mobile/L8/pages/192_168_100_151/L8Mobile/60.html" TargetMode="External"/><Relationship Id="rId2104" Type="http://schemas.openxmlformats.org/officeDocument/2006/relationships/hyperlink" Target="https://sam-whitley.github.io/thesis/sitespeed/mobile/L8/pages/192_168_100_151/L8Mobile/4.html" TargetMode="External"/><Relationship Id="rId3502" Type="http://schemas.openxmlformats.org/officeDocument/2006/relationships/hyperlink" Target="https://sam-whitley.github.io/thesis/sitespeed/mobile/L8/pages/192_168_100_151/L8Mobile/2.html" TargetMode="External"/><Relationship Id="rId630" Type="http://schemas.openxmlformats.org/officeDocument/2006/relationships/hyperlink" Target="https://sam-whitley.github.io/thesis/sitespeed/mobile/L8/pages/192_168_100_151/L8Mobile/30.html" TargetMode="External"/><Relationship Id="rId2311" Type="http://schemas.openxmlformats.org/officeDocument/2006/relationships/hyperlink" Target="https://sam-whitley.github.io/thesis/sitespeed/mobile/L8/pages/192_168_100_151/L8Mobile/11.html" TargetMode="External"/><Relationship Id="rId1120" Type="http://schemas.openxmlformats.org/officeDocument/2006/relationships/hyperlink" Target="https://sam-whitley.github.io/thesis/sitespeed/mobile/L8/pages/192_168_100_151/L8Mobile/20.html" TargetMode="External"/><Relationship Id="rId1937" Type="http://schemas.openxmlformats.org/officeDocument/2006/relationships/hyperlink" Target="https://sam-whitley.github.io/thesis/sitespeed/mobile/L8/pages/192_168_100_151/L8Mobile/37.html" TargetMode="External"/><Relationship Id="rId3085" Type="http://schemas.openxmlformats.org/officeDocument/2006/relationships/hyperlink" Target="https://sam-whitley.github.io/thesis/sitespeed/mobile/L8/pages/192_168_100_151/L8Mobile/85.html" TargetMode="External"/><Relationship Id="rId3292" Type="http://schemas.openxmlformats.org/officeDocument/2006/relationships/hyperlink" Target="https://sam-whitley.github.io/thesis/sitespeed/mobile/L8/pages/192_168_100_151/L8Mobile/92.html" TargetMode="External"/><Relationship Id="rId3152" Type="http://schemas.openxmlformats.org/officeDocument/2006/relationships/hyperlink" Target="https://sam-whitley.github.io/thesis/sitespeed/mobile/L8/pages/192_168_100_151/L8Mobile/52.html" TargetMode="External"/><Relationship Id="rId280" Type="http://schemas.openxmlformats.org/officeDocument/2006/relationships/hyperlink" Target="https://sam-whitley.github.io/thesis/sitespeed/mobile/L8/pages/192_168_100_151/L8Mobile/80.html" TargetMode="External"/><Relationship Id="rId3012" Type="http://schemas.openxmlformats.org/officeDocument/2006/relationships/hyperlink" Target="https://sam-whitley.github.io/thesis/sitespeed/mobile/L8/pages/192_168_100_151/L8Mobile/12.html" TargetMode="External"/><Relationship Id="rId140" Type="http://schemas.openxmlformats.org/officeDocument/2006/relationships/hyperlink" Target="https://sam-whitley.github.io/thesis/sitespeed/mobile/L8/pages/192_168_100_151/L8Mobile/40.html" TargetMode="External"/><Relationship Id="rId3969" Type="http://schemas.openxmlformats.org/officeDocument/2006/relationships/hyperlink" Target="https://sam-whitley.github.io/thesis/sitespeed/mobile/L8/pages/192_168_100_151/L8Mobile/69.html" TargetMode="External"/><Relationship Id="rId6" Type="http://schemas.openxmlformats.org/officeDocument/2006/relationships/hyperlink" Target="https://sam-whitley.github.io/thesis/sitespeed/mobile/L8/pages/192_168_100_151/L8Mobile/6.html" TargetMode="External"/><Relationship Id="rId2778" Type="http://schemas.openxmlformats.org/officeDocument/2006/relationships/hyperlink" Target="https://sam-whitley.github.io/thesis/sitespeed/mobile/L8/pages/192_168_100_151/L8Mobile/78.html" TargetMode="External"/><Relationship Id="rId2985" Type="http://schemas.openxmlformats.org/officeDocument/2006/relationships/hyperlink" Target="https://sam-whitley.github.io/thesis/sitespeed/mobile/L8/pages/192_168_100_151/L8Mobile/85.html" TargetMode="External"/><Relationship Id="rId3829" Type="http://schemas.openxmlformats.org/officeDocument/2006/relationships/hyperlink" Target="https://sam-whitley.github.io/thesis/sitespeed/mobile/L8/pages/192_168_100_151/L8Mobile/29.html" TargetMode="External"/><Relationship Id="rId957" Type="http://schemas.openxmlformats.org/officeDocument/2006/relationships/hyperlink" Target="https://sam-whitley.github.io/thesis/sitespeed/mobile/L8/pages/192_168_100_151/L8Mobile/57.html" TargetMode="External"/><Relationship Id="rId1587" Type="http://schemas.openxmlformats.org/officeDocument/2006/relationships/hyperlink" Target="https://sam-whitley.github.io/thesis/sitespeed/mobile/L8/pages/192_168_100_151/L8Mobile/87.html" TargetMode="External"/><Relationship Id="rId1794" Type="http://schemas.openxmlformats.org/officeDocument/2006/relationships/hyperlink" Target="https://sam-whitley.github.io/thesis/sitespeed/mobile/L8/pages/192_168_100_151/L8Mobile/94.html" TargetMode="External"/><Relationship Id="rId2638" Type="http://schemas.openxmlformats.org/officeDocument/2006/relationships/hyperlink" Target="https://sam-whitley.github.io/thesis/sitespeed/mobile/L8/pages/192_168_100_151/L8Mobile/38.html" TargetMode="External"/><Relationship Id="rId2845" Type="http://schemas.openxmlformats.org/officeDocument/2006/relationships/hyperlink" Target="https://sam-whitley.github.io/thesis/sitespeed/mobile/L8/pages/192_168_100_151/L8Mobile/45.html" TargetMode="External"/><Relationship Id="rId86" Type="http://schemas.openxmlformats.org/officeDocument/2006/relationships/hyperlink" Target="https://sam-whitley.github.io/thesis/sitespeed/mobile/L8/pages/192_168_100_151/L8Mobile/86.html" TargetMode="External"/><Relationship Id="rId817" Type="http://schemas.openxmlformats.org/officeDocument/2006/relationships/hyperlink" Target="https://sam-whitley.github.io/thesis/sitespeed/mobile/L8/pages/192_168_100_151/L8Mobile/17.html" TargetMode="External"/><Relationship Id="rId1447" Type="http://schemas.openxmlformats.org/officeDocument/2006/relationships/hyperlink" Target="https://sam-whitley.github.io/thesis/sitespeed/mobile/L8/pages/192_168_100_151/L8Mobile/47.html" TargetMode="External"/><Relationship Id="rId1654" Type="http://schemas.openxmlformats.org/officeDocument/2006/relationships/hyperlink" Target="https://sam-whitley.github.io/thesis/sitespeed/mobile/L8/pages/192_168_100_151/L8Mobile/54.html" TargetMode="External"/><Relationship Id="rId1861" Type="http://schemas.openxmlformats.org/officeDocument/2006/relationships/hyperlink" Target="https://sam-whitley.github.io/thesis/sitespeed/mobile/L8/pages/192_168_100_151/L8Mobile/61.html" TargetMode="External"/><Relationship Id="rId2705" Type="http://schemas.openxmlformats.org/officeDocument/2006/relationships/hyperlink" Target="https://sam-whitley.github.io/thesis/sitespeed/mobile/L8/pages/192_168_100_151/L8Mobile/5.html" TargetMode="External"/><Relationship Id="rId2912" Type="http://schemas.openxmlformats.org/officeDocument/2006/relationships/hyperlink" Target="https://sam-whitley.github.io/thesis/sitespeed/mobile/L8/pages/192_168_100_151/L8Mobile/12.html" TargetMode="External"/><Relationship Id="rId1307" Type="http://schemas.openxmlformats.org/officeDocument/2006/relationships/hyperlink" Target="https://sam-whitley.github.io/thesis/sitespeed/mobile/L8/pages/192_168_100_151/L8Mobile/7.html" TargetMode="External"/><Relationship Id="rId1514" Type="http://schemas.openxmlformats.org/officeDocument/2006/relationships/hyperlink" Target="https://sam-whitley.github.io/thesis/sitespeed/mobile/L8/pages/192_168_100_151/L8Mobile/14.html" TargetMode="External"/><Relationship Id="rId1721" Type="http://schemas.openxmlformats.org/officeDocument/2006/relationships/hyperlink" Target="https://sam-whitley.github.io/thesis/sitespeed/mobile/L8/pages/192_168_100_151/L8Mobile/21.html" TargetMode="External"/><Relationship Id="rId13" Type="http://schemas.openxmlformats.org/officeDocument/2006/relationships/hyperlink" Target="https://sam-whitley.github.io/thesis/sitespeed/mobile/L8/pages/192_168_100_151/L8Mobile/13.html" TargetMode="External"/><Relationship Id="rId3479" Type="http://schemas.openxmlformats.org/officeDocument/2006/relationships/hyperlink" Target="https://sam-whitley.github.io/thesis/sitespeed/mobile/L8/pages/192_168_100_151/L8Mobile/79.html" TargetMode="External"/><Relationship Id="rId3686" Type="http://schemas.openxmlformats.org/officeDocument/2006/relationships/hyperlink" Target="https://sam-whitley.github.io/thesis/sitespeed/mobile/L8/pages/192_168_100_151/L8Mobile/86.html" TargetMode="External"/><Relationship Id="rId2288" Type="http://schemas.openxmlformats.org/officeDocument/2006/relationships/hyperlink" Target="https://sam-whitley.github.io/thesis/sitespeed/mobile/L8/pages/192_168_100_151/L8Mobile/88.html" TargetMode="External"/><Relationship Id="rId2495" Type="http://schemas.openxmlformats.org/officeDocument/2006/relationships/hyperlink" Target="https://sam-whitley.github.io/thesis/sitespeed/mobile/L8/pages/192_168_100_151/L8Mobile/95.html" TargetMode="External"/><Relationship Id="rId3339" Type="http://schemas.openxmlformats.org/officeDocument/2006/relationships/hyperlink" Target="https://sam-whitley.github.io/thesis/sitespeed/mobile/L8/pages/192_168_100_151/L8Mobile/39.html" TargetMode="External"/><Relationship Id="rId3893" Type="http://schemas.openxmlformats.org/officeDocument/2006/relationships/hyperlink" Target="https://sam-whitley.github.io/thesis/sitespeed/mobile/L8/pages/192_168_100_151/L8Mobile/93.html" TargetMode="External"/><Relationship Id="rId467" Type="http://schemas.openxmlformats.org/officeDocument/2006/relationships/hyperlink" Target="https://sam-whitley.github.io/thesis/sitespeed/mobile/L8/pages/192_168_100_151/L8Mobile/67.html" TargetMode="External"/><Relationship Id="rId1097" Type="http://schemas.openxmlformats.org/officeDocument/2006/relationships/hyperlink" Target="https://sam-whitley.github.io/thesis/sitespeed/mobile/L8/pages/192_168_100_151/L8Mobile/97.html" TargetMode="External"/><Relationship Id="rId2148" Type="http://schemas.openxmlformats.org/officeDocument/2006/relationships/hyperlink" Target="https://sam-whitley.github.io/thesis/sitespeed/mobile/L8/pages/192_168_100_151/L8Mobile/48.html" TargetMode="External"/><Relationship Id="rId3546" Type="http://schemas.openxmlformats.org/officeDocument/2006/relationships/hyperlink" Target="https://sam-whitley.github.io/thesis/sitespeed/mobile/L8/pages/192_168_100_151/L8Mobile/46.html" TargetMode="External"/><Relationship Id="rId3753" Type="http://schemas.openxmlformats.org/officeDocument/2006/relationships/hyperlink" Target="https://sam-whitley.github.io/thesis/sitespeed/mobile/L8/pages/192_168_100_151/L8Mobile/53.html" TargetMode="External"/><Relationship Id="rId3960" Type="http://schemas.openxmlformats.org/officeDocument/2006/relationships/hyperlink" Target="https://sam-whitley.github.io/thesis/sitespeed/mobile/L8/pages/192_168_100_151/L8Mobile/60.html" TargetMode="External"/><Relationship Id="rId674" Type="http://schemas.openxmlformats.org/officeDocument/2006/relationships/hyperlink" Target="https://sam-whitley.github.io/thesis/sitespeed/mobile/L8/pages/192_168_100_151/L8Mobile/74.html" TargetMode="External"/><Relationship Id="rId881" Type="http://schemas.openxmlformats.org/officeDocument/2006/relationships/hyperlink" Target="https://sam-whitley.github.io/thesis/sitespeed/mobile/L8/pages/192_168_100_151/L8Mobile/81.html" TargetMode="External"/><Relationship Id="rId2355" Type="http://schemas.openxmlformats.org/officeDocument/2006/relationships/hyperlink" Target="https://sam-whitley.github.io/thesis/sitespeed/mobile/L8/pages/192_168_100_151/L8Mobile/55.html" TargetMode="External"/><Relationship Id="rId2562" Type="http://schemas.openxmlformats.org/officeDocument/2006/relationships/hyperlink" Target="https://sam-whitley.github.io/thesis/sitespeed/mobile/L8/pages/192_168_100_151/L8Mobile/62.html" TargetMode="External"/><Relationship Id="rId3406" Type="http://schemas.openxmlformats.org/officeDocument/2006/relationships/hyperlink" Target="https://sam-whitley.github.io/thesis/sitespeed/mobile/L8/pages/192_168_100_151/L8Mobile/6.html" TargetMode="External"/><Relationship Id="rId3613" Type="http://schemas.openxmlformats.org/officeDocument/2006/relationships/hyperlink" Target="https://sam-whitley.github.io/thesis/sitespeed/mobile/L8/pages/192_168_100_151/L8Mobile/13.html" TargetMode="External"/><Relationship Id="rId3820" Type="http://schemas.openxmlformats.org/officeDocument/2006/relationships/hyperlink" Target="https://sam-whitley.github.io/thesis/sitespeed/mobile/L8/pages/192_168_100_151/L8Mobile/20.html" TargetMode="External"/><Relationship Id="rId327" Type="http://schemas.openxmlformats.org/officeDocument/2006/relationships/hyperlink" Target="https://sam-whitley.github.io/thesis/sitespeed/mobile/L8/pages/192_168_100_151/L8Mobile/27.html" TargetMode="External"/><Relationship Id="rId534" Type="http://schemas.openxmlformats.org/officeDocument/2006/relationships/hyperlink" Target="https://sam-whitley.github.io/thesis/sitespeed/mobile/L8/pages/192_168_100_151/L8Mobile/34.html" TargetMode="External"/><Relationship Id="rId741" Type="http://schemas.openxmlformats.org/officeDocument/2006/relationships/hyperlink" Target="https://sam-whitley.github.io/thesis/sitespeed/mobile/L8/pages/192_168_100_151/L8Mobile/41.html" TargetMode="External"/><Relationship Id="rId1164" Type="http://schemas.openxmlformats.org/officeDocument/2006/relationships/hyperlink" Target="https://sam-whitley.github.io/thesis/sitespeed/mobile/L8/pages/192_168_100_151/L8Mobile/64.html" TargetMode="External"/><Relationship Id="rId1371" Type="http://schemas.openxmlformats.org/officeDocument/2006/relationships/hyperlink" Target="https://sam-whitley.github.io/thesis/sitespeed/mobile/L8/pages/192_168_100_151/L8Mobile/71.html" TargetMode="External"/><Relationship Id="rId2008" Type="http://schemas.openxmlformats.org/officeDocument/2006/relationships/hyperlink" Target="https://sam-whitley.github.io/thesis/sitespeed/mobile/L8/pages/192_168_100_151/L8Mobile/8.html" TargetMode="External"/><Relationship Id="rId2215" Type="http://schemas.openxmlformats.org/officeDocument/2006/relationships/hyperlink" Target="https://sam-whitley.github.io/thesis/sitespeed/mobile/L8/pages/192_168_100_151/L8Mobile/15.html" TargetMode="External"/><Relationship Id="rId2422" Type="http://schemas.openxmlformats.org/officeDocument/2006/relationships/hyperlink" Target="https://sam-whitley.github.io/thesis/sitespeed/mobile/L8/pages/192_168_100_151/L8Mobile/22.html" TargetMode="External"/><Relationship Id="rId601" Type="http://schemas.openxmlformats.org/officeDocument/2006/relationships/hyperlink" Target="https://sam-whitley.github.io/thesis/sitespeed/mobile/L8/pages/192_168_100_151/L8Mobile/1.html" TargetMode="External"/><Relationship Id="rId1024" Type="http://schemas.openxmlformats.org/officeDocument/2006/relationships/hyperlink" Target="https://sam-whitley.github.io/thesis/sitespeed/mobile/L8/pages/192_168_100_151/L8Mobile/24.html" TargetMode="External"/><Relationship Id="rId1231" Type="http://schemas.openxmlformats.org/officeDocument/2006/relationships/hyperlink" Target="https://sam-whitley.github.io/thesis/sitespeed/mobile/L8/pages/192_168_100_151/L8Mobile/31.html" TargetMode="External"/><Relationship Id="rId3196" Type="http://schemas.openxmlformats.org/officeDocument/2006/relationships/hyperlink" Target="https://sam-whitley.github.io/thesis/sitespeed/mobile/L8/pages/192_168_100_151/L8Mobile/96.html" TargetMode="External"/><Relationship Id="rId3056" Type="http://schemas.openxmlformats.org/officeDocument/2006/relationships/hyperlink" Target="https://sam-whitley.github.io/thesis/sitespeed/mobile/L8/pages/192_168_100_151/L8Mobile/56.html" TargetMode="External"/><Relationship Id="rId3263" Type="http://schemas.openxmlformats.org/officeDocument/2006/relationships/hyperlink" Target="https://sam-whitley.github.io/thesis/sitespeed/mobile/L8/pages/192_168_100_151/L8Mobile/63.html" TargetMode="External"/><Relationship Id="rId3470" Type="http://schemas.openxmlformats.org/officeDocument/2006/relationships/hyperlink" Target="https://sam-whitley.github.io/thesis/sitespeed/mobile/L8/pages/192_168_100_151/L8Mobile/70.html" TargetMode="External"/><Relationship Id="rId184" Type="http://schemas.openxmlformats.org/officeDocument/2006/relationships/hyperlink" Target="https://sam-whitley.github.io/thesis/sitespeed/mobile/L8/pages/192_168_100_151/L8Mobile/84.html" TargetMode="External"/><Relationship Id="rId391" Type="http://schemas.openxmlformats.org/officeDocument/2006/relationships/hyperlink" Target="https://sam-whitley.github.io/thesis/sitespeed/mobile/L8/pages/192_168_100_151/L8Mobile/91.html" TargetMode="External"/><Relationship Id="rId1908" Type="http://schemas.openxmlformats.org/officeDocument/2006/relationships/hyperlink" Target="https://sam-whitley.github.io/thesis/sitespeed/mobile/L8/pages/192_168_100_151/L8Mobile/8.html" TargetMode="External"/><Relationship Id="rId2072" Type="http://schemas.openxmlformats.org/officeDocument/2006/relationships/hyperlink" Target="https://sam-whitley.github.io/thesis/sitespeed/mobile/L8/pages/192_168_100_151/L8Mobile/72.html" TargetMode="External"/><Relationship Id="rId3123" Type="http://schemas.openxmlformats.org/officeDocument/2006/relationships/hyperlink" Target="https://sam-whitley.github.io/thesis/sitespeed/mobile/L8/pages/192_168_100_151/L8Mobile/23.html" TargetMode="External"/><Relationship Id="rId251" Type="http://schemas.openxmlformats.org/officeDocument/2006/relationships/hyperlink" Target="https://sam-whitley.github.io/thesis/sitespeed/mobile/L8/pages/192_168_100_151/L8Mobile/51.html" TargetMode="External"/><Relationship Id="rId3330" Type="http://schemas.openxmlformats.org/officeDocument/2006/relationships/hyperlink" Target="https://sam-whitley.github.io/thesis/sitespeed/mobile/L8/pages/192_168_100_151/L8Mobile/30.html" TargetMode="External"/><Relationship Id="rId2889" Type="http://schemas.openxmlformats.org/officeDocument/2006/relationships/hyperlink" Target="https://sam-whitley.github.io/thesis/sitespeed/mobile/L8/pages/192_168_100_151/L8Mobile/89.html" TargetMode="External"/><Relationship Id="rId111" Type="http://schemas.openxmlformats.org/officeDocument/2006/relationships/hyperlink" Target="https://sam-whitley.github.io/thesis/sitespeed/mobile/L8/pages/192_168_100_151/L8Mobile/11.html" TargetMode="External"/><Relationship Id="rId1698" Type="http://schemas.openxmlformats.org/officeDocument/2006/relationships/hyperlink" Target="https://sam-whitley.github.io/thesis/sitespeed/mobile/L8/pages/192_168_100_151/L8Mobile/98.html" TargetMode="External"/><Relationship Id="rId2749" Type="http://schemas.openxmlformats.org/officeDocument/2006/relationships/hyperlink" Target="https://sam-whitley.github.io/thesis/sitespeed/mobile/L8/pages/192_168_100_151/L8Mobile/49.html" TargetMode="External"/><Relationship Id="rId2956" Type="http://schemas.openxmlformats.org/officeDocument/2006/relationships/hyperlink" Target="https://sam-whitley.github.io/thesis/sitespeed/mobile/L8/pages/192_168_100_151/L8Mobile/56.html" TargetMode="External"/><Relationship Id="rId928" Type="http://schemas.openxmlformats.org/officeDocument/2006/relationships/hyperlink" Target="https://sam-whitley.github.io/thesis/sitespeed/mobile/L8/pages/192_168_100_151/L8Mobile/28.html" TargetMode="External"/><Relationship Id="rId1558" Type="http://schemas.openxmlformats.org/officeDocument/2006/relationships/hyperlink" Target="https://sam-whitley.github.io/thesis/sitespeed/mobile/L8/pages/192_168_100_151/L8Mobile/58.html" TargetMode="External"/><Relationship Id="rId1765" Type="http://schemas.openxmlformats.org/officeDocument/2006/relationships/hyperlink" Target="https://sam-whitley.github.io/thesis/sitespeed/mobile/L8/pages/192_168_100_151/L8Mobile/65.html" TargetMode="External"/><Relationship Id="rId2609" Type="http://schemas.openxmlformats.org/officeDocument/2006/relationships/hyperlink" Target="https://sam-whitley.github.io/thesis/sitespeed/mobile/L8/pages/192_168_100_151/L8Mobile/9.html" TargetMode="External"/><Relationship Id="rId57" Type="http://schemas.openxmlformats.org/officeDocument/2006/relationships/hyperlink" Target="https://sam-whitley.github.io/thesis/sitespeed/mobile/L8/pages/192_168_100_151/L8Mobile/57.html" TargetMode="External"/><Relationship Id="rId1418" Type="http://schemas.openxmlformats.org/officeDocument/2006/relationships/hyperlink" Target="https://sam-whitley.github.io/thesis/sitespeed/mobile/L8/pages/192_168_100_151/L8Mobile/18.html" TargetMode="External"/><Relationship Id="rId1972" Type="http://schemas.openxmlformats.org/officeDocument/2006/relationships/hyperlink" Target="https://sam-whitley.github.io/thesis/sitespeed/mobile/L8/pages/192_168_100_151/L8Mobile/72.html" TargetMode="External"/><Relationship Id="rId2816" Type="http://schemas.openxmlformats.org/officeDocument/2006/relationships/hyperlink" Target="https://sam-whitley.github.io/thesis/sitespeed/mobile/L8/pages/192_168_100_151/L8Mobile/16.html" TargetMode="External"/><Relationship Id="rId1625" Type="http://schemas.openxmlformats.org/officeDocument/2006/relationships/hyperlink" Target="https://sam-whitley.github.io/thesis/sitespeed/mobile/L8/pages/192_168_100_151/L8Mobile/25.html" TargetMode="External"/><Relationship Id="rId1832" Type="http://schemas.openxmlformats.org/officeDocument/2006/relationships/hyperlink" Target="https://sam-whitley.github.io/thesis/sitespeed/mobile/L8/pages/192_168_100_151/L8Mobile/32.html" TargetMode="External"/><Relationship Id="rId3797" Type="http://schemas.openxmlformats.org/officeDocument/2006/relationships/hyperlink" Target="https://sam-whitley.github.io/thesis/sitespeed/mobile/L8/pages/192_168_100_151/L8Mobile/97.html" TargetMode="External"/><Relationship Id="rId2399" Type="http://schemas.openxmlformats.org/officeDocument/2006/relationships/hyperlink" Target="https://sam-whitley.github.io/thesis/sitespeed/mobile/L8/pages/192_168_100_151/L8Mobile/99.html" TargetMode="External"/><Relationship Id="rId3657" Type="http://schemas.openxmlformats.org/officeDocument/2006/relationships/hyperlink" Target="https://sam-whitley.github.io/thesis/sitespeed/mobile/L8/pages/192_168_100_151/L8Mobile/57.html" TargetMode="External"/><Relationship Id="rId3864" Type="http://schemas.openxmlformats.org/officeDocument/2006/relationships/hyperlink" Target="https://sam-whitley.github.io/thesis/sitespeed/mobile/L8/pages/192_168_100_151/L8Mobile/64.html" TargetMode="External"/><Relationship Id="rId578" Type="http://schemas.openxmlformats.org/officeDocument/2006/relationships/hyperlink" Target="https://sam-whitley.github.io/thesis/sitespeed/mobile/L8/pages/192_168_100_151/L8Mobile/78.html" TargetMode="External"/><Relationship Id="rId785" Type="http://schemas.openxmlformats.org/officeDocument/2006/relationships/hyperlink" Target="https://sam-whitley.github.io/thesis/sitespeed/mobile/L8/pages/192_168_100_151/L8Mobile/85.html" TargetMode="External"/><Relationship Id="rId992" Type="http://schemas.openxmlformats.org/officeDocument/2006/relationships/hyperlink" Target="https://sam-whitley.github.io/thesis/sitespeed/mobile/L8/pages/192_168_100_151/L8Mobile/92.html" TargetMode="External"/><Relationship Id="rId2259" Type="http://schemas.openxmlformats.org/officeDocument/2006/relationships/hyperlink" Target="https://sam-whitley.github.io/thesis/sitespeed/mobile/L8/pages/192_168_100_151/L8Mobile/59.html" TargetMode="External"/><Relationship Id="rId2466" Type="http://schemas.openxmlformats.org/officeDocument/2006/relationships/hyperlink" Target="https://sam-whitley.github.io/thesis/sitespeed/mobile/L8/pages/192_168_100_151/L8Mobile/66.html" TargetMode="External"/><Relationship Id="rId2673" Type="http://schemas.openxmlformats.org/officeDocument/2006/relationships/hyperlink" Target="https://sam-whitley.github.io/thesis/sitespeed/mobile/L8/pages/192_168_100_151/L8Mobile/73.html" TargetMode="External"/><Relationship Id="rId2880" Type="http://schemas.openxmlformats.org/officeDocument/2006/relationships/hyperlink" Target="https://sam-whitley.github.io/thesis/sitespeed/mobile/L8/pages/192_168_100_151/L8Mobile/80.html" TargetMode="External"/><Relationship Id="rId3517" Type="http://schemas.openxmlformats.org/officeDocument/2006/relationships/hyperlink" Target="https://sam-whitley.github.io/thesis/sitespeed/mobile/L8/pages/192_168_100_151/L8Mobile/17.html" TargetMode="External"/><Relationship Id="rId3724" Type="http://schemas.openxmlformats.org/officeDocument/2006/relationships/hyperlink" Target="https://sam-whitley.github.io/thesis/sitespeed/mobile/L8/pages/192_168_100_151/L8Mobile/24.html" TargetMode="External"/><Relationship Id="rId3931" Type="http://schemas.openxmlformats.org/officeDocument/2006/relationships/hyperlink" Target="https://sam-whitley.github.io/thesis/sitespeed/mobile/L8/pages/192_168_100_151/L8Mobile/31.html" TargetMode="External"/><Relationship Id="rId438" Type="http://schemas.openxmlformats.org/officeDocument/2006/relationships/hyperlink" Target="https://sam-whitley.github.io/thesis/sitespeed/mobile/L8/pages/192_168_100_151/L8Mobile/38.html" TargetMode="External"/><Relationship Id="rId645" Type="http://schemas.openxmlformats.org/officeDocument/2006/relationships/hyperlink" Target="https://sam-whitley.github.io/thesis/sitespeed/mobile/L8/pages/192_168_100_151/L8Mobile/45.html" TargetMode="External"/><Relationship Id="rId852" Type="http://schemas.openxmlformats.org/officeDocument/2006/relationships/hyperlink" Target="https://sam-whitley.github.io/thesis/sitespeed/mobile/L8/pages/192_168_100_151/L8Mobile/52.html" TargetMode="External"/><Relationship Id="rId1068" Type="http://schemas.openxmlformats.org/officeDocument/2006/relationships/hyperlink" Target="https://sam-whitley.github.io/thesis/sitespeed/mobile/L8/pages/192_168_100_151/L8Mobile/68.html" TargetMode="External"/><Relationship Id="rId1275" Type="http://schemas.openxmlformats.org/officeDocument/2006/relationships/hyperlink" Target="https://sam-whitley.github.io/thesis/sitespeed/mobile/L8/pages/192_168_100_151/L8Mobile/75.html" TargetMode="External"/><Relationship Id="rId1482" Type="http://schemas.openxmlformats.org/officeDocument/2006/relationships/hyperlink" Target="https://sam-whitley.github.io/thesis/sitespeed/mobile/L8/pages/192_168_100_151/L8Mobile/82.html" TargetMode="External"/><Relationship Id="rId2119" Type="http://schemas.openxmlformats.org/officeDocument/2006/relationships/hyperlink" Target="https://sam-whitley.github.io/thesis/sitespeed/mobile/L8/pages/192_168_100_151/L8Mobile/19.html" TargetMode="External"/><Relationship Id="rId2326" Type="http://schemas.openxmlformats.org/officeDocument/2006/relationships/hyperlink" Target="https://sam-whitley.github.io/thesis/sitespeed/mobile/L8/pages/192_168_100_151/L8Mobile/26.html" TargetMode="External"/><Relationship Id="rId2533" Type="http://schemas.openxmlformats.org/officeDocument/2006/relationships/hyperlink" Target="https://sam-whitley.github.io/thesis/sitespeed/mobile/L8/pages/192_168_100_151/L8Mobile/33.html" TargetMode="External"/><Relationship Id="rId2740" Type="http://schemas.openxmlformats.org/officeDocument/2006/relationships/hyperlink" Target="https://sam-whitley.github.io/thesis/sitespeed/mobile/L8/pages/192_168_100_151/L8Mobile/40.html" TargetMode="External"/><Relationship Id="rId505" Type="http://schemas.openxmlformats.org/officeDocument/2006/relationships/hyperlink" Target="https://sam-whitley.github.io/thesis/sitespeed/mobile/L8/pages/192_168_100_151/L8Mobile/5.html" TargetMode="External"/><Relationship Id="rId712" Type="http://schemas.openxmlformats.org/officeDocument/2006/relationships/hyperlink" Target="https://sam-whitley.github.io/thesis/sitespeed/mobile/L8/pages/192_168_100_151/L8Mobile/12.html" TargetMode="External"/><Relationship Id="rId1135" Type="http://schemas.openxmlformats.org/officeDocument/2006/relationships/hyperlink" Target="https://sam-whitley.github.io/thesis/sitespeed/mobile/L8/pages/192_168_100_151/L8Mobile/35.html" TargetMode="External"/><Relationship Id="rId1342" Type="http://schemas.openxmlformats.org/officeDocument/2006/relationships/hyperlink" Target="https://sam-whitley.github.io/thesis/sitespeed/mobile/L8/pages/192_168_100_151/L8Mobile/42.html" TargetMode="External"/><Relationship Id="rId1202" Type="http://schemas.openxmlformats.org/officeDocument/2006/relationships/hyperlink" Target="https://sam-whitley.github.io/thesis/sitespeed/mobile/L8/pages/192_168_100_151/L8Mobile/2.html" TargetMode="External"/><Relationship Id="rId2600" Type="http://schemas.openxmlformats.org/officeDocument/2006/relationships/hyperlink" Target="https://sam-whitley.github.io/thesis/sitespeed/mobile/L8/pages/192_168_100_151/L8Mobile/100.html" TargetMode="External"/><Relationship Id="rId3167" Type="http://schemas.openxmlformats.org/officeDocument/2006/relationships/hyperlink" Target="https://sam-whitley.github.io/thesis/sitespeed/mobile/L8/pages/192_168_100_151/L8Mobile/67.html" TargetMode="External"/><Relationship Id="rId295" Type="http://schemas.openxmlformats.org/officeDocument/2006/relationships/hyperlink" Target="https://sam-whitley.github.io/thesis/sitespeed/mobile/L8/pages/192_168_100_151/L8Mobile/95.html" TargetMode="External"/><Relationship Id="rId3374" Type="http://schemas.openxmlformats.org/officeDocument/2006/relationships/hyperlink" Target="https://sam-whitley.github.io/thesis/sitespeed/mobile/L8/pages/192_168_100_151/L8Mobile/74.html" TargetMode="External"/><Relationship Id="rId3581" Type="http://schemas.openxmlformats.org/officeDocument/2006/relationships/hyperlink" Target="https://sam-whitley.github.io/thesis/sitespeed/mobile/L8/pages/192_168_100_151/L8Mobile/81.html" TargetMode="External"/><Relationship Id="rId2183" Type="http://schemas.openxmlformats.org/officeDocument/2006/relationships/hyperlink" Target="https://sam-whitley.github.io/thesis/sitespeed/mobile/L8/pages/192_168_100_151/L8Mobile/83.html" TargetMode="External"/><Relationship Id="rId2390" Type="http://schemas.openxmlformats.org/officeDocument/2006/relationships/hyperlink" Target="https://sam-whitley.github.io/thesis/sitespeed/mobile/L8/pages/192_168_100_151/L8Mobile/90.html" TargetMode="External"/><Relationship Id="rId3027" Type="http://schemas.openxmlformats.org/officeDocument/2006/relationships/hyperlink" Target="https://sam-whitley.github.io/thesis/sitespeed/mobile/L8/pages/192_168_100_151/L8Mobile/27.html" TargetMode="External"/><Relationship Id="rId3234" Type="http://schemas.openxmlformats.org/officeDocument/2006/relationships/hyperlink" Target="https://sam-whitley.github.io/thesis/sitespeed/mobile/L8/pages/192_168_100_151/L8Mobile/34.html" TargetMode="External"/><Relationship Id="rId3441" Type="http://schemas.openxmlformats.org/officeDocument/2006/relationships/hyperlink" Target="https://sam-whitley.github.io/thesis/sitespeed/mobile/L8/pages/192_168_100_151/L8Mobile/41.html" TargetMode="External"/><Relationship Id="rId155" Type="http://schemas.openxmlformats.org/officeDocument/2006/relationships/hyperlink" Target="https://sam-whitley.github.io/thesis/sitespeed/mobile/L8/pages/192_168_100_151/L8Mobile/55.html" TargetMode="External"/><Relationship Id="rId362" Type="http://schemas.openxmlformats.org/officeDocument/2006/relationships/hyperlink" Target="https://sam-whitley.github.io/thesis/sitespeed/mobile/L8/pages/192_168_100_151/L8Mobile/62.html" TargetMode="External"/><Relationship Id="rId2043" Type="http://schemas.openxmlformats.org/officeDocument/2006/relationships/hyperlink" Target="https://sam-whitley.github.io/thesis/sitespeed/mobile/L8/pages/192_168_100_151/L8Mobile/43.html" TargetMode="External"/><Relationship Id="rId2250" Type="http://schemas.openxmlformats.org/officeDocument/2006/relationships/hyperlink" Target="https://sam-whitley.github.io/thesis/sitespeed/mobile/L8/pages/192_168_100_151/L8Mobile/50.html" TargetMode="External"/><Relationship Id="rId3301" Type="http://schemas.openxmlformats.org/officeDocument/2006/relationships/hyperlink" Target="https://sam-whitley.github.io/thesis/sitespeed/mobile/L8/pages/192_168_100_151/L8Mobile/1.html" TargetMode="External"/><Relationship Id="rId222" Type="http://schemas.openxmlformats.org/officeDocument/2006/relationships/hyperlink" Target="https://sam-whitley.github.io/thesis/sitespeed/mobile/L8/pages/192_168_100_151/L8Mobile/22.html" TargetMode="External"/><Relationship Id="rId2110" Type="http://schemas.openxmlformats.org/officeDocument/2006/relationships/hyperlink" Target="https://sam-whitley.github.io/thesis/sitespeed/mobile/L8/pages/192_168_100_151/L8Mobile/10.html" TargetMode="External"/><Relationship Id="rId1669" Type="http://schemas.openxmlformats.org/officeDocument/2006/relationships/hyperlink" Target="https://sam-whitley.github.io/thesis/sitespeed/mobile/L8/pages/192_168_100_151/L8Mobile/69.html" TargetMode="External"/><Relationship Id="rId1876" Type="http://schemas.openxmlformats.org/officeDocument/2006/relationships/hyperlink" Target="https://sam-whitley.github.io/thesis/sitespeed/mobile/L8/pages/192_168_100_151/L8Mobile/76.html" TargetMode="External"/><Relationship Id="rId2927" Type="http://schemas.openxmlformats.org/officeDocument/2006/relationships/hyperlink" Target="https://sam-whitley.github.io/thesis/sitespeed/mobile/L8/pages/192_168_100_151/L8Mobile/27.html" TargetMode="External"/><Relationship Id="rId3091" Type="http://schemas.openxmlformats.org/officeDocument/2006/relationships/hyperlink" Target="https://sam-whitley.github.io/thesis/sitespeed/mobile/L8/pages/192_168_100_151/L8Mobile/91.html" TargetMode="External"/><Relationship Id="rId1529" Type="http://schemas.openxmlformats.org/officeDocument/2006/relationships/hyperlink" Target="https://sam-whitley.github.io/thesis/sitespeed/mobile/L8/pages/192_168_100_151/L8Mobile/29.html" TargetMode="External"/><Relationship Id="rId1736" Type="http://schemas.openxmlformats.org/officeDocument/2006/relationships/hyperlink" Target="https://sam-whitley.github.io/thesis/sitespeed/mobile/L8/pages/192_168_100_151/L8Mobile/36.html" TargetMode="External"/><Relationship Id="rId1943" Type="http://schemas.openxmlformats.org/officeDocument/2006/relationships/hyperlink" Target="https://sam-whitley.github.io/thesis/sitespeed/mobile/L8/pages/192_168_100_151/L8Mobile/43.html" TargetMode="External"/><Relationship Id="rId28" Type="http://schemas.openxmlformats.org/officeDocument/2006/relationships/hyperlink" Target="https://sam-whitley.github.io/thesis/sitespeed/mobile/L8/pages/192_168_100_151/L8Mobile/28.html" TargetMode="External"/><Relationship Id="rId1803" Type="http://schemas.openxmlformats.org/officeDocument/2006/relationships/hyperlink" Target="https://sam-whitley.github.io/thesis/sitespeed/mobile/L8/pages/192_168_100_151/L8Mobile/3.html" TargetMode="External"/><Relationship Id="rId3768" Type="http://schemas.openxmlformats.org/officeDocument/2006/relationships/hyperlink" Target="https://sam-whitley.github.io/thesis/sitespeed/mobile/L8/pages/192_168_100_151/L8Mobile/68.html" TargetMode="External"/><Relationship Id="rId3975" Type="http://schemas.openxmlformats.org/officeDocument/2006/relationships/hyperlink" Target="https://sam-whitley.github.io/thesis/sitespeed/mobile/L8/pages/192_168_100_151/L8Mobile/75.html" TargetMode="External"/><Relationship Id="rId689" Type="http://schemas.openxmlformats.org/officeDocument/2006/relationships/hyperlink" Target="https://sam-whitley.github.io/thesis/sitespeed/mobile/L8/pages/192_168_100_151/L8Mobile/89.html" TargetMode="External"/><Relationship Id="rId896" Type="http://schemas.openxmlformats.org/officeDocument/2006/relationships/hyperlink" Target="https://sam-whitley.github.io/thesis/sitespeed/mobile/L8/pages/192_168_100_151/L8Mobile/96.html" TargetMode="External"/><Relationship Id="rId2577" Type="http://schemas.openxmlformats.org/officeDocument/2006/relationships/hyperlink" Target="https://sam-whitley.github.io/thesis/sitespeed/mobile/L8/pages/192_168_100_151/L8Mobile/77.html" TargetMode="External"/><Relationship Id="rId2784" Type="http://schemas.openxmlformats.org/officeDocument/2006/relationships/hyperlink" Target="https://sam-whitley.github.io/thesis/sitespeed/mobile/L8/pages/192_168_100_151/L8Mobile/84.html" TargetMode="External"/><Relationship Id="rId3628" Type="http://schemas.openxmlformats.org/officeDocument/2006/relationships/hyperlink" Target="https://sam-whitley.github.io/thesis/sitespeed/mobile/L8/pages/192_168_100_151/L8Mobile/28.html" TargetMode="External"/><Relationship Id="rId549" Type="http://schemas.openxmlformats.org/officeDocument/2006/relationships/hyperlink" Target="https://sam-whitley.github.io/thesis/sitespeed/mobile/L8/pages/192_168_100_151/L8Mobile/49.html" TargetMode="External"/><Relationship Id="rId756" Type="http://schemas.openxmlformats.org/officeDocument/2006/relationships/hyperlink" Target="https://sam-whitley.github.io/thesis/sitespeed/mobile/L8/pages/192_168_100_151/L8Mobile/56.html" TargetMode="External"/><Relationship Id="rId1179" Type="http://schemas.openxmlformats.org/officeDocument/2006/relationships/hyperlink" Target="https://sam-whitley.github.io/thesis/sitespeed/mobile/L8/pages/192_168_100_151/L8Mobile/79.html" TargetMode="External"/><Relationship Id="rId1386" Type="http://schemas.openxmlformats.org/officeDocument/2006/relationships/hyperlink" Target="https://sam-whitley.github.io/thesis/sitespeed/mobile/L8/pages/192_168_100_151/L8Mobile/86.html" TargetMode="External"/><Relationship Id="rId1593" Type="http://schemas.openxmlformats.org/officeDocument/2006/relationships/hyperlink" Target="https://sam-whitley.github.io/thesis/sitespeed/mobile/L8/pages/192_168_100_151/L8Mobile/93.html" TargetMode="External"/><Relationship Id="rId2437" Type="http://schemas.openxmlformats.org/officeDocument/2006/relationships/hyperlink" Target="https://sam-whitley.github.io/thesis/sitespeed/mobile/L8/pages/192_168_100_151/L8Mobile/37.html" TargetMode="External"/><Relationship Id="rId2991" Type="http://schemas.openxmlformats.org/officeDocument/2006/relationships/hyperlink" Target="https://sam-whitley.github.io/thesis/sitespeed/mobile/L8/pages/192_168_100_151/L8Mobile/91.html" TargetMode="External"/><Relationship Id="rId3835" Type="http://schemas.openxmlformats.org/officeDocument/2006/relationships/hyperlink" Target="https://sam-whitley.github.io/thesis/sitespeed/mobile/L8/pages/192_168_100_151/L8Mobile/35.html" TargetMode="External"/><Relationship Id="rId409" Type="http://schemas.openxmlformats.org/officeDocument/2006/relationships/hyperlink" Target="https://sam-whitley.github.io/thesis/sitespeed/mobile/L8/pages/192_168_100_151/L8Mobile/9.html" TargetMode="External"/><Relationship Id="rId963" Type="http://schemas.openxmlformats.org/officeDocument/2006/relationships/hyperlink" Target="https://sam-whitley.github.io/thesis/sitespeed/mobile/L8/pages/192_168_100_151/L8Mobile/63.html" TargetMode="External"/><Relationship Id="rId1039" Type="http://schemas.openxmlformats.org/officeDocument/2006/relationships/hyperlink" Target="https://sam-whitley.github.io/thesis/sitespeed/mobile/L8/pages/192_168_100_151/L8Mobile/39.html" TargetMode="External"/><Relationship Id="rId1246" Type="http://schemas.openxmlformats.org/officeDocument/2006/relationships/hyperlink" Target="https://sam-whitley.github.io/thesis/sitespeed/mobile/L8/pages/192_168_100_151/L8Mobile/46.html" TargetMode="External"/><Relationship Id="rId2644" Type="http://schemas.openxmlformats.org/officeDocument/2006/relationships/hyperlink" Target="https://sam-whitley.github.io/thesis/sitespeed/mobile/L8/pages/192_168_100_151/L8Mobile/44.html" TargetMode="External"/><Relationship Id="rId2851" Type="http://schemas.openxmlformats.org/officeDocument/2006/relationships/hyperlink" Target="https://sam-whitley.github.io/thesis/sitespeed/mobile/L8/pages/192_168_100_151/L8Mobile/51.html" TargetMode="External"/><Relationship Id="rId3902" Type="http://schemas.openxmlformats.org/officeDocument/2006/relationships/hyperlink" Target="https://sam-whitley.github.io/thesis/sitespeed/mobile/L8/pages/192_168_100_151/L8Mobile/2.html" TargetMode="External"/><Relationship Id="rId92" Type="http://schemas.openxmlformats.org/officeDocument/2006/relationships/hyperlink" Target="https://sam-whitley.github.io/thesis/sitespeed/mobile/L8/pages/192_168_100_151/L8Mobile/92.html" TargetMode="External"/><Relationship Id="rId616" Type="http://schemas.openxmlformats.org/officeDocument/2006/relationships/hyperlink" Target="https://sam-whitley.github.io/thesis/sitespeed/mobile/L8/pages/192_168_100_151/L8Mobile/16.html" TargetMode="External"/><Relationship Id="rId823" Type="http://schemas.openxmlformats.org/officeDocument/2006/relationships/hyperlink" Target="https://sam-whitley.github.io/thesis/sitespeed/mobile/L8/pages/192_168_100_151/L8Mobile/23.html" TargetMode="External"/><Relationship Id="rId1453" Type="http://schemas.openxmlformats.org/officeDocument/2006/relationships/hyperlink" Target="https://sam-whitley.github.io/thesis/sitespeed/mobile/L8/pages/192_168_100_151/L8Mobile/53.html" TargetMode="External"/><Relationship Id="rId1660" Type="http://schemas.openxmlformats.org/officeDocument/2006/relationships/hyperlink" Target="https://sam-whitley.github.io/thesis/sitespeed/mobile/L8/pages/192_168_100_151/L8Mobile/60.html" TargetMode="External"/><Relationship Id="rId2504" Type="http://schemas.openxmlformats.org/officeDocument/2006/relationships/hyperlink" Target="https://sam-whitley.github.io/thesis/sitespeed/mobile/L8/pages/192_168_100_151/L8Mobile/4.html" TargetMode="External"/><Relationship Id="rId2711" Type="http://schemas.openxmlformats.org/officeDocument/2006/relationships/hyperlink" Target="https://sam-whitley.github.io/thesis/sitespeed/mobile/L8/pages/192_168_100_151/L8Mobile/11.html" TargetMode="External"/><Relationship Id="rId1106" Type="http://schemas.openxmlformats.org/officeDocument/2006/relationships/hyperlink" Target="https://sam-whitley.github.io/thesis/sitespeed/mobile/L8/pages/192_168_100_151/L8Mobile/6.html" TargetMode="External"/><Relationship Id="rId1313" Type="http://schemas.openxmlformats.org/officeDocument/2006/relationships/hyperlink" Target="https://sam-whitley.github.io/thesis/sitespeed/mobile/L8/pages/192_168_100_151/L8Mobile/13.html" TargetMode="External"/><Relationship Id="rId1520" Type="http://schemas.openxmlformats.org/officeDocument/2006/relationships/hyperlink" Target="https://sam-whitley.github.io/thesis/sitespeed/mobile/L8/pages/192_168_100_151/L8Mobile/20.html" TargetMode="External"/><Relationship Id="rId3278" Type="http://schemas.openxmlformats.org/officeDocument/2006/relationships/hyperlink" Target="https://sam-whitley.github.io/thesis/sitespeed/mobile/L8/pages/192_168_100_151/L8Mobile/78.html" TargetMode="External"/><Relationship Id="rId3485" Type="http://schemas.openxmlformats.org/officeDocument/2006/relationships/hyperlink" Target="https://sam-whitley.github.io/thesis/sitespeed/mobile/L8/pages/192_168_100_151/L8Mobile/85.html" TargetMode="External"/><Relationship Id="rId3692" Type="http://schemas.openxmlformats.org/officeDocument/2006/relationships/hyperlink" Target="https://sam-whitley.github.io/thesis/sitespeed/mobile/L8/pages/192_168_100_151/L8Mobile/92.html" TargetMode="External"/><Relationship Id="rId199" Type="http://schemas.openxmlformats.org/officeDocument/2006/relationships/hyperlink" Target="https://sam-whitley.github.io/thesis/sitespeed/mobile/L8/pages/192_168_100_151/L8Mobile/99.html" TargetMode="External"/><Relationship Id="rId2087" Type="http://schemas.openxmlformats.org/officeDocument/2006/relationships/hyperlink" Target="https://sam-whitley.github.io/thesis/sitespeed/mobile/L8/pages/192_168_100_151/L8Mobile/87.html" TargetMode="External"/><Relationship Id="rId2294" Type="http://schemas.openxmlformats.org/officeDocument/2006/relationships/hyperlink" Target="https://sam-whitley.github.io/thesis/sitespeed/mobile/L8/pages/192_168_100_151/L8Mobile/94.html" TargetMode="External"/><Relationship Id="rId3138" Type="http://schemas.openxmlformats.org/officeDocument/2006/relationships/hyperlink" Target="https://sam-whitley.github.io/thesis/sitespeed/mobile/L8/pages/192_168_100_151/L8Mobile/38.html" TargetMode="External"/><Relationship Id="rId3345" Type="http://schemas.openxmlformats.org/officeDocument/2006/relationships/hyperlink" Target="https://sam-whitley.github.io/thesis/sitespeed/mobile/L8/pages/192_168_100_151/L8Mobile/45.html" TargetMode="External"/><Relationship Id="rId3552" Type="http://schemas.openxmlformats.org/officeDocument/2006/relationships/hyperlink" Target="https://sam-whitley.github.io/thesis/sitespeed/mobile/L8/pages/192_168_100_151/L8Mobile/52.html" TargetMode="External"/><Relationship Id="rId266" Type="http://schemas.openxmlformats.org/officeDocument/2006/relationships/hyperlink" Target="https://sam-whitley.github.io/thesis/sitespeed/mobile/L8/pages/192_168_100_151/L8Mobile/66.html" TargetMode="External"/><Relationship Id="rId473" Type="http://schemas.openxmlformats.org/officeDocument/2006/relationships/hyperlink" Target="https://sam-whitley.github.io/thesis/sitespeed/mobile/L8/pages/192_168_100_151/L8Mobile/73.html" TargetMode="External"/><Relationship Id="rId680" Type="http://schemas.openxmlformats.org/officeDocument/2006/relationships/hyperlink" Target="https://sam-whitley.github.io/thesis/sitespeed/mobile/L8/pages/192_168_100_151/L8Mobile/80.html" TargetMode="External"/><Relationship Id="rId2154" Type="http://schemas.openxmlformats.org/officeDocument/2006/relationships/hyperlink" Target="https://sam-whitley.github.io/thesis/sitespeed/mobile/L8/pages/192_168_100_151/L8Mobile/54.html" TargetMode="External"/><Relationship Id="rId2361" Type="http://schemas.openxmlformats.org/officeDocument/2006/relationships/hyperlink" Target="https://sam-whitley.github.io/thesis/sitespeed/mobile/L8/pages/192_168_100_151/L8Mobile/61.html" TargetMode="External"/><Relationship Id="rId3205" Type="http://schemas.openxmlformats.org/officeDocument/2006/relationships/hyperlink" Target="https://sam-whitley.github.io/thesis/sitespeed/mobile/L8/pages/192_168_100_151/L8Mobile/5.html" TargetMode="External"/><Relationship Id="rId3412" Type="http://schemas.openxmlformats.org/officeDocument/2006/relationships/hyperlink" Target="https://sam-whitley.github.io/thesis/sitespeed/mobile/L8/pages/192_168_100_151/L8Mobile/12.html" TargetMode="External"/><Relationship Id="rId126" Type="http://schemas.openxmlformats.org/officeDocument/2006/relationships/hyperlink" Target="https://sam-whitley.github.io/thesis/sitespeed/mobile/L8/pages/192_168_100_151/L8Mobile/26.html" TargetMode="External"/><Relationship Id="rId333" Type="http://schemas.openxmlformats.org/officeDocument/2006/relationships/hyperlink" Target="https://sam-whitley.github.io/thesis/sitespeed/mobile/L8/pages/192_168_100_151/L8Mobile/33.html" TargetMode="External"/><Relationship Id="rId540" Type="http://schemas.openxmlformats.org/officeDocument/2006/relationships/hyperlink" Target="https://sam-whitley.github.io/thesis/sitespeed/mobile/L8/pages/192_168_100_151/L8Mobile/40.html" TargetMode="External"/><Relationship Id="rId1170" Type="http://schemas.openxmlformats.org/officeDocument/2006/relationships/hyperlink" Target="https://sam-whitley.github.io/thesis/sitespeed/mobile/L8/pages/192_168_100_151/L8Mobile/70.html" TargetMode="External"/><Relationship Id="rId2014" Type="http://schemas.openxmlformats.org/officeDocument/2006/relationships/hyperlink" Target="https://sam-whitley.github.io/thesis/sitespeed/mobile/L8/pages/192_168_100_151/L8Mobile/14.html" TargetMode="External"/><Relationship Id="rId2221" Type="http://schemas.openxmlformats.org/officeDocument/2006/relationships/hyperlink" Target="https://sam-whitley.github.io/thesis/sitespeed/mobile/L8/pages/192_168_100_151/L8Mobile/21.html" TargetMode="External"/><Relationship Id="rId1030" Type="http://schemas.openxmlformats.org/officeDocument/2006/relationships/hyperlink" Target="https://sam-whitley.github.io/thesis/sitespeed/mobile/L8/pages/192_168_100_151/L8Mobile/30.html" TargetMode="External"/><Relationship Id="rId400" Type="http://schemas.openxmlformats.org/officeDocument/2006/relationships/hyperlink" Target="https://sam-whitley.github.io/thesis/sitespeed/mobile/L8/pages/192_168_100_151/L8Mobile/100.html" TargetMode="External"/><Relationship Id="rId1987" Type="http://schemas.openxmlformats.org/officeDocument/2006/relationships/hyperlink" Target="https://sam-whitley.github.io/thesis/sitespeed/mobile/L8/pages/192_168_100_151/L8Mobile/87.html" TargetMode="External"/><Relationship Id="rId1847" Type="http://schemas.openxmlformats.org/officeDocument/2006/relationships/hyperlink" Target="https://sam-whitley.github.io/thesis/sitespeed/mobile/L8/pages/192_168_100_151/L8Mobile/47.html" TargetMode="External"/><Relationship Id="rId1707" Type="http://schemas.openxmlformats.org/officeDocument/2006/relationships/hyperlink" Target="https://sam-whitley.github.io/thesis/sitespeed/mobile/L8/pages/192_168_100_151/L8Mobile/7.html" TargetMode="External"/><Relationship Id="rId3062" Type="http://schemas.openxmlformats.org/officeDocument/2006/relationships/hyperlink" Target="https://sam-whitley.github.io/thesis/sitespeed/mobile/L8/pages/192_168_100_151/L8Mobile/62.html" TargetMode="External"/><Relationship Id="rId190" Type="http://schemas.openxmlformats.org/officeDocument/2006/relationships/hyperlink" Target="https://sam-whitley.github.io/thesis/sitespeed/mobile/L8/pages/192_168_100_151/L8Mobile/90.html" TargetMode="External"/><Relationship Id="rId1914" Type="http://schemas.openxmlformats.org/officeDocument/2006/relationships/hyperlink" Target="https://sam-whitley.github.io/thesis/sitespeed/mobile/L8/pages/192_168_100_151/L8Mobile/14.html" TargetMode="External"/><Relationship Id="rId3879" Type="http://schemas.openxmlformats.org/officeDocument/2006/relationships/hyperlink" Target="https://sam-whitley.github.io/thesis/sitespeed/mobile/L8/pages/192_168_100_151/L8Mobile/79.html" TargetMode="External"/><Relationship Id="rId2688" Type="http://schemas.openxmlformats.org/officeDocument/2006/relationships/hyperlink" Target="https://sam-whitley.github.io/thesis/sitespeed/mobile/L8/pages/192_168_100_151/L8Mobile/88.html" TargetMode="External"/><Relationship Id="rId2895" Type="http://schemas.openxmlformats.org/officeDocument/2006/relationships/hyperlink" Target="https://sam-whitley.github.io/thesis/sitespeed/mobile/L8/pages/192_168_100_151/L8Mobile/95.html" TargetMode="External"/><Relationship Id="rId3739" Type="http://schemas.openxmlformats.org/officeDocument/2006/relationships/hyperlink" Target="https://sam-whitley.github.io/thesis/sitespeed/mobile/L8/pages/192_168_100_151/L8Mobile/39.html" TargetMode="External"/><Relationship Id="rId3946" Type="http://schemas.openxmlformats.org/officeDocument/2006/relationships/hyperlink" Target="https://sam-whitley.github.io/thesis/sitespeed/mobile/L8/pages/192_168_100_151/L8Mobile/46.html" TargetMode="External"/><Relationship Id="rId867" Type="http://schemas.openxmlformats.org/officeDocument/2006/relationships/hyperlink" Target="https://sam-whitley.github.io/thesis/sitespeed/mobile/L8/pages/192_168_100_151/L8Mobile/67.html" TargetMode="External"/><Relationship Id="rId1497" Type="http://schemas.openxmlformats.org/officeDocument/2006/relationships/hyperlink" Target="https://sam-whitley.github.io/thesis/sitespeed/mobile/L8/pages/192_168_100_151/L8Mobile/97.html" TargetMode="External"/><Relationship Id="rId2548" Type="http://schemas.openxmlformats.org/officeDocument/2006/relationships/hyperlink" Target="https://sam-whitley.github.io/thesis/sitespeed/mobile/L8/pages/192_168_100_151/L8Mobile/48.html" TargetMode="External"/><Relationship Id="rId2755" Type="http://schemas.openxmlformats.org/officeDocument/2006/relationships/hyperlink" Target="https://sam-whitley.github.io/thesis/sitespeed/mobile/L8/pages/192_168_100_151/L8Mobile/55.html" TargetMode="External"/><Relationship Id="rId2962" Type="http://schemas.openxmlformats.org/officeDocument/2006/relationships/hyperlink" Target="https://sam-whitley.github.io/thesis/sitespeed/mobile/L8/pages/192_168_100_151/L8Mobile/62.html" TargetMode="External"/><Relationship Id="rId3806" Type="http://schemas.openxmlformats.org/officeDocument/2006/relationships/hyperlink" Target="https://sam-whitley.github.io/thesis/sitespeed/mobile/L8/pages/192_168_100_151/L8Mobile/6.html" TargetMode="External"/><Relationship Id="rId727" Type="http://schemas.openxmlformats.org/officeDocument/2006/relationships/hyperlink" Target="https://sam-whitley.github.io/thesis/sitespeed/mobile/L8/pages/192_168_100_151/L8Mobile/27.html" TargetMode="External"/><Relationship Id="rId934" Type="http://schemas.openxmlformats.org/officeDocument/2006/relationships/hyperlink" Target="https://sam-whitley.github.io/thesis/sitespeed/mobile/L8/pages/192_168_100_151/L8Mobile/34.html" TargetMode="External"/><Relationship Id="rId1357" Type="http://schemas.openxmlformats.org/officeDocument/2006/relationships/hyperlink" Target="https://sam-whitley.github.io/thesis/sitespeed/mobile/L8/pages/192_168_100_151/L8Mobile/57.html" TargetMode="External"/><Relationship Id="rId1564" Type="http://schemas.openxmlformats.org/officeDocument/2006/relationships/hyperlink" Target="https://sam-whitley.github.io/thesis/sitespeed/mobile/L8/pages/192_168_100_151/L8Mobile/64.html" TargetMode="External"/><Relationship Id="rId1771" Type="http://schemas.openxmlformats.org/officeDocument/2006/relationships/hyperlink" Target="https://sam-whitley.github.io/thesis/sitespeed/mobile/L8/pages/192_168_100_151/L8Mobile/71.html" TargetMode="External"/><Relationship Id="rId2408" Type="http://schemas.openxmlformats.org/officeDocument/2006/relationships/hyperlink" Target="https://sam-whitley.github.io/thesis/sitespeed/mobile/L8/pages/192_168_100_151/L8Mobile/8.html" TargetMode="External"/><Relationship Id="rId2615" Type="http://schemas.openxmlformats.org/officeDocument/2006/relationships/hyperlink" Target="https://sam-whitley.github.io/thesis/sitespeed/mobile/L8/pages/192_168_100_151/L8Mobile/15.html" TargetMode="External"/><Relationship Id="rId2822" Type="http://schemas.openxmlformats.org/officeDocument/2006/relationships/hyperlink" Target="https://sam-whitley.github.io/thesis/sitespeed/mobile/L8/pages/192_168_100_151/L8Mobile/22.html" TargetMode="External"/><Relationship Id="rId63" Type="http://schemas.openxmlformats.org/officeDocument/2006/relationships/hyperlink" Target="https://sam-whitley.github.io/thesis/sitespeed/mobile/L8/pages/192_168_100_151/L8Mobile/63.html" TargetMode="External"/><Relationship Id="rId1217" Type="http://schemas.openxmlformats.org/officeDocument/2006/relationships/hyperlink" Target="https://sam-whitley.github.io/thesis/sitespeed/mobile/L8/pages/192_168_100_151/L8Mobile/17.html" TargetMode="External"/><Relationship Id="rId1424" Type="http://schemas.openxmlformats.org/officeDocument/2006/relationships/hyperlink" Target="https://sam-whitley.github.io/thesis/sitespeed/mobile/L8/pages/192_168_100_151/L8Mobile/24.html" TargetMode="External"/><Relationship Id="rId1631" Type="http://schemas.openxmlformats.org/officeDocument/2006/relationships/hyperlink" Target="https://sam-whitley.github.io/thesis/sitespeed/mobile/L8/pages/192_168_100_151/L8Mobile/31.html" TargetMode="External"/><Relationship Id="rId3389" Type="http://schemas.openxmlformats.org/officeDocument/2006/relationships/hyperlink" Target="https://sam-whitley.github.io/thesis/sitespeed/mobile/L8/pages/192_168_100_151/L8Mobile/89.html" TargetMode="External"/><Relationship Id="rId3596" Type="http://schemas.openxmlformats.org/officeDocument/2006/relationships/hyperlink" Target="https://sam-whitley.github.io/thesis/sitespeed/mobile/L8/pages/192_168_100_151/L8Mobile/96.html" TargetMode="External"/><Relationship Id="rId2198" Type="http://schemas.openxmlformats.org/officeDocument/2006/relationships/hyperlink" Target="https://sam-whitley.github.io/thesis/sitespeed/mobile/L8/pages/192_168_100_151/L8Mobile/98.html" TargetMode="External"/><Relationship Id="rId3249" Type="http://schemas.openxmlformats.org/officeDocument/2006/relationships/hyperlink" Target="https://sam-whitley.github.io/thesis/sitespeed/mobile/L8/pages/192_168_100_151/L8Mobile/49.html" TargetMode="External"/><Relationship Id="rId3456" Type="http://schemas.openxmlformats.org/officeDocument/2006/relationships/hyperlink" Target="https://sam-whitley.github.io/thesis/sitespeed/mobile/L8/pages/192_168_100_151/L8Mobile/56.html" TargetMode="External"/><Relationship Id="rId377" Type="http://schemas.openxmlformats.org/officeDocument/2006/relationships/hyperlink" Target="https://sam-whitley.github.io/thesis/sitespeed/mobile/L8/pages/192_168_100_151/L8Mobile/77.html" TargetMode="External"/><Relationship Id="rId584" Type="http://schemas.openxmlformats.org/officeDocument/2006/relationships/hyperlink" Target="https://sam-whitley.github.io/thesis/sitespeed/mobile/L8/pages/192_168_100_151/L8Mobile/84.html" TargetMode="External"/><Relationship Id="rId2058" Type="http://schemas.openxmlformats.org/officeDocument/2006/relationships/hyperlink" Target="https://sam-whitley.github.io/thesis/sitespeed/mobile/L8/pages/192_168_100_151/L8Mobile/58.html" TargetMode="External"/><Relationship Id="rId2265" Type="http://schemas.openxmlformats.org/officeDocument/2006/relationships/hyperlink" Target="https://sam-whitley.github.io/thesis/sitespeed/mobile/L8/pages/192_168_100_151/L8Mobile/65.html" TargetMode="External"/><Relationship Id="rId3109" Type="http://schemas.openxmlformats.org/officeDocument/2006/relationships/hyperlink" Target="https://sam-whitley.github.io/thesis/sitespeed/mobile/L8/pages/192_168_100_151/L8Mobile/9.html" TargetMode="External"/><Relationship Id="rId3663" Type="http://schemas.openxmlformats.org/officeDocument/2006/relationships/hyperlink" Target="https://sam-whitley.github.io/thesis/sitespeed/mobile/L8/pages/192_168_100_151/L8Mobile/63.html" TargetMode="External"/><Relationship Id="rId3870" Type="http://schemas.openxmlformats.org/officeDocument/2006/relationships/hyperlink" Target="https://sam-whitley.github.io/thesis/sitespeed/mobile/L8/pages/192_168_100_151/L8Mobile/70.html" TargetMode="External"/><Relationship Id="rId237" Type="http://schemas.openxmlformats.org/officeDocument/2006/relationships/hyperlink" Target="https://sam-whitley.github.io/thesis/sitespeed/mobile/L8/pages/192_168_100_151/L8Mobile/37.html" TargetMode="External"/><Relationship Id="rId791" Type="http://schemas.openxmlformats.org/officeDocument/2006/relationships/hyperlink" Target="https://sam-whitley.github.io/thesis/sitespeed/mobile/L8/pages/192_168_100_151/L8Mobile/91.html" TargetMode="External"/><Relationship Id="rId1074" Type="http://schemas.openxmlformats.org/officeDocument/2006/relationships/hyperlink" Target="https://sam-whitley.github.io/thesis/sitespeed/mobile/L8/pages/192_168_100_151/L8Mobile/74.html" TargetMode="External"/><Relationship Id="rId2472" Type="http://schemas.openxmlformats.org/officeDocument/2006/relationships/hyperlink" Target="https://sam-whitley.github.io/thesis/sitespeed/mobile/L8/pages/192_168_100_151/L8Mobile/72.html" TargetMode="External"/><Relationship Id="rId3316" Type="http://schemas.openxmlformats.org/officeDocument/2006/relationships/hyperlink" Target="https://sam-whitley.github.io/thesis/sitespeed/mobile/L8/pages/192_168_100_151/L8Mobile/16.html" TargetMode="External"/><Relationship Id="rId3523" Type="http://schemas.openxmlformats.org/officeDocument/2006/relationships/hyperlink" Target="https://sam-whitley.github.io/thesis/sitespeed/mobile/L8/pages/192_168_100_151/L8Mobile/23.html" TargetMode="External"/><Relationship Id="rId3730" Type="http://schemas.openxmlformats.org/officeDocument/2006/relationships/hyperlink" Target="https://sam-whitley.github.io/thesis/sitespeed/mobile/L8/pages/192_168_100_151/L8Mobile/30.html" TargetMode="External"/><Relationship Id="rId444" Type="http://schemas.openxmlformats.org/officeDocument/2006/relationships/hyperlink" Target="https://sam-whitley.github.io/thesis/sitespeed/mobile/L8/pages/192_168_100_151/L8Mobile/44.html" TargetMode="External"/><Relationship Id="rId651" Type="http://schemas.openxmlformats.org/officeDocument/2006/relationships/hyperlink" Target="https://sam-whitley.github.io/thesis/sitespeed/mobile/L8/pages/192_168_100_151/L8Mobile/51.html" TargetMode="External"/><Relationship Id="rId1281" Type="http://schemas.openxmlformats.org/officeDocument/2006/relationships/hyperlink" Target="https://sam-whitley.github.io/thesis/sitespeed/mobile/L8/pages/192_168_100_151/L8Mobile/81.html" TargetMode="External"/><Relationship Id="rId2125" Type="http://schemas.openxmlformats.org/officeDocument/2006/relationships/hyperlink" Target="https://sam-whitley.github.io/thesis/sitespeed/mobile/L8/pages/192_168_100_151/L8Mobile/25.html" TargetMode="External"/><Relationship Id="rId2332" Type="http://schemas.openxmlformats.org/officeDocument/2006/relationships/hyperlink" Target="https://sam-whitley.github.io/thesis/sitespeed/mobile/L8/pages/192_168_100_151/L8Mobile/32.html" TargetMode="External"/><Relationship Id="rId304" Type="http://schemas.openxmlformats.org/officeDocument/2006/relationships/hyperlink" Target="https://sam-whitley.github.io/thesis/sitespeed/mobile/L8/pages/192_168_100_151/L8Mobile/4.html" TargetMode="External"/><Relationship Id="rId511" Type="http://schemas.openxmlformats.org/officeDocument/2006/relationships/hyperlink" Target="https://sam-whitley.github.io/thesis/sitespeed/mobile/L8/pages/192_168_100_151/L8Mobile/11.html" TargetMode="External"/><Relationship Id="rId1141" Type="http://schemas.openxmlformats.org/officeDocument/2006/relationships/hyperlink" Target="https://sam-whitley.github.io/thesis/sitespeed/mobile/L8/pages/192_168_100_151/L8Mobile/41.html" TargetMode="External"/><Relationship Id="rId1001" Type="http://schemas.openxmlformats.org/officeDocument/2006/relationships/hyperlink" Target="https://sam-whitley.github.io/thesis/sitespeed/mobile/L8/pages/192_168_100_151/L8Mobile/1.html" TargetMode="External"/><Relationship Id="rId1958" Type="http://schemas.openxmlformats.org/officeDocument/2006/relationships/hyperlink" Target="https://sam-whitley.github.io/thesis/sitespeed/mobile/L8/pages/192_168_100_151/L8Mobile/58.html" TargetMode="External"/><Relationship Id="rId3173" Type="http://schemas.openxmlformats.org/officeDocument/2006/relationships/hyperlink" Target="https://sam-whitley.github.io/thesis/sitespeed/mobile/L8/pages/192_168_100_151/L8Mobile/73.html" TargetMode="External"/><Relationship Id="rId3380" Type="http://schemas.openxmlformats.org/officeDocument/2006/relationships/hyperlink" Target="https://sam-whitley.github.io/thesis/sitespeed/mobile/L8/pages/192_168_100_151/L8Mobile/80.html" TargetMode="External"/><Relationship Id="rId1818" Type="http://schemas.openxmlformats.org/officeDocument/2006/relationships/hyperlink" Target="https://sam-whitley.github.io/thesis/sitespeed/mobile/L8/pages/192_168_100_151/L8Mobile/18.html" TargetMode="External"/><Relationship Id="rId3033" Type="http://schemas.openxmlformats.org/officeDocument/2006/relationships/hyperlink" Target="https://sam-whitley.github.io/thesis/sitespeed/mobile/L8/pages/192_168_100_151/L8Mobile/33.html" TargetMode="External"/><Relationship Id="rId3240" Type="http://schemas.openxmlformats.org/officeDocument/2006/relationships/hyperlink" Target="https://sam-whitley.github.io/thesis/sitespeed/mobile/L8/pages/192_168_100_151/L8Mobile/40.html" TargetMode="External"/><Relationship Id="rId161" Type="http://schemas.openxmlformats.org/officeDocument/2006/relationships/hyperlink" Target="https://sam-whitley.github.io/thesis/sitespeed/mobile/L8/pages/192_168_100_151/L8Mobile/61.html" TargetMode="External"/><Relationship Id="rId2799" Type="http://schemas.openxmlformats.org/officeDocument/2006/relationships/hyperlink" Target="https://sam-whitley.github.io/thesis/sitespeed/mobile/L8/pages/192_168_100_151/L8Mobile/99.html" TargetMode="External"/><Relationship Id="rId3100" Type="http://schemas.openxmlformats.org/officeDocument/2006/relationships/hyperlink" Target="https://sam-whitley.github.io/thesis/sitespeed/mobile/L8/pages/192_168_100_151/L8Mobile/100.html" TargetMode="External"/><Relationship Id="rId978" Type="http://schemas.openxmlformats.org/officeDocument/2006/relationships/hyperlink" Target="https://sam-whitley.github.io/thesis/sitespeed/mobile/L8/pages/192_168_100_151/L8Mobile/78.html" TargetMode="External"/><Relationship Id="rId2659" Type="http://schemas.openxmlformats.org/officeDocument/2006/relationships/hyperlink" Target="https://sam-whitley.github.io/thesis/sitespeed/mobile/L8/pages/192_168_100_151/L8Mobile/59.html" TargetMode="External"/><Relationship Id="rId2866" Type="http://schemas.openxmlformats.org/officeDocument/2006/relationships/hyperlink" Target="https://sam-whitley.github.io/thesis/sitespeed/mobile/L8/pages/192_168_100_151/L8Mobile/66.html" TargetMode="External"/><Relationship Id="rId3917" Type="http://schemas.openxmlformats.org/officeDocument/2006/relationships/hyperlink" Target="https://sam-whitley.github.io/thesis/sitespeed/mobile/L8/pages/192_168_100_151/L8Mobile/17.html" TargetMode="External"/><Relationship Id="rId838" Type="http://schemas.openxmlformats.org/officeDocument/2006/relationships/hyperlink" Target="https://sam-whitley.github.io/thesis/sitespeed/mobile/L8/pages/192_168_100_151/L8Mobile/38.html" TargetMode="External"/><Relationship Id="rId1468" Type="http://schemas.openxmlformats.org/officeDocument/2006/relationships/hyperlink" Target="https://sam-whitley.github.io/thesis/sitespeed/mobile/L8/pages/192_168_100_151/L8Mobile/68.html" TargetMode="External"/><Relationship Id="rId1675" Type="http://schemas.openxmlformats.org/officeDocument/2006/relationships/hyperlink" Target="https://sam-whitley.github.io/thesis/sitespeed/mobile/L8/pages/192_168_100_151/L8Mobile/75.html" TargetMode="External"/><Relationship Id="rId1882" Type="http://schemas.openxmlformats.org/officeDocument/2006/relationships/hyperlink" Target="https://sam-whitley.github.io/thesis/sitespeed/mobile/L8/pages/192_168_100_151/L8Mobile/82.html" TargetMode="External"/><Relationship Id="rId2519" Type="http://schemas.openxmlformats.org/officeDocument/2006/relationships/hyperlink" Target="https://sam-whitley.github.io/thesis/sitespeed/mobile/L8/pages/192_168_100_151/L8Mobile/19.html" TargetMode="External"/><Relationship Id="rId2726" Type="http://schemas.openxmlformats.org/officeDocument/2006/relationships/hyperlink" Target="https://sam-whitley.github.io/thesis/sitespeed/mobile/L8/pages/192_168_100_151/L8Mobile/26.html" TargetMode="External"/><Relationship Id="rId1328" Type="http://schemas.openxmlformats.org/officeDocument/2006/relationships/hyperlink" Target="https://sam-whitley.github.io/thesis/sitespeed/mobile/L8/pages/192_168_100_151/L8Mobile/28.html" TargetMode="External"/><Relationship Id="rId1535" Type="http://schemas.openxmlformats.org/officeDocument/2006/relationships/hyperlink" Target="https://sam-whitley.github.io/thesis/sitespeed/mobile/L8/pages/192_168_100_151/L8Mobile/35.html" TargetMode="External"/><Relationship Id="rId2933" Type="http://schemas.openxmlformats.org/officeDocument/2006/relationships/hyperlink" Target="https://sam-whitley.github.io/thesis/sitespeed/mobile/L8/pages/192_168_100_151/L8Mobile/33.html" TargetMode="External"/><Relationship Id="rId905" Type="http://schemas.openxmlformats.org/officeDocument/2006/relationships/hyperlink" Target="https://sam-whitley.github.io/thesis/sitespeed/mobile/L8/pages/192_168_100_151/L8Mobile/5.html" TargetMode="External"/><Relationship Id="rId1742" Type="http://schemas.openxmlformats.org/officeDocument/2006/relationships/hyperlink" Target="https://sam-whitley.github.io/thesis/sitespeed/mobile/L8/pages/192_168_100_151/L8Mobile/42.html" TargetMode="External"/><Relationship Id="rId34" Type="http://schemas.openxmlformats.org/officeDocument/2006/relationships/hyperlink" Target="https://sam-whitley.github.io/thesis/sitespeed/mobile/L8/pages/192_168_100_151/L8Mobile/34.html" TargetMode="External"/><Relationship Id="rId1602" Type="http://schemas.openxmlformats.org/officeDocument/2006/relationships/hyperlink" Target="https://sam-whitley.github.io/thesis/sitespeed/mobile/L8/pages/192_168_100_151/L8Mobile/2.html" TargetMode="External"/><Relationship Id="rId3567" Type="http://schemas.openxmlformats.org/officeDocument/2006/relationships/hyperlink" Target="https://sam-whitley.github.io/thesis/sitespeed/mobile/L8/pages/192_168_100_151/L8Mobile/67.html" TargetMode="External"/><Relationship Id="rId3774" Type="http://schemas.openxmlformats.org/officeDocument/2006/relationships/hyperlink" Target="https://sam-whitley.github.io/thesis/sitespeed/mobile/L8/pages/192_168_100_151/L8Mobile/74.html" TargetMode="External"/><Relationship Id="rId3981" Type="http://schemas.openxmlformats.org/officeDocument/2006/relationships/hyperlink" Target="https://sam-whitley.github.io/thesis/sitespeed/mobile/L8/pages/192_168_100_151/L8Mobile/81.html" TargetMode="External"/><Relationship Id="rId488" Type="http://schemas.openxmlformats.org/officeDocument/2006/relationships/hyperlink" Target="https://sam-whitley.github.io/thesis/sitespeed/mobile/L8/pages/192_168_100_151/L8Mobile/88.html" TargetMode="External"/><Relationship Id="rId695" Type="http://schemas.openxmlformats.org/officeDocument/2006/relationships/hyperlink" Target="https://sam-whitley.github.io/thesis/sitespeed/mobile/L8/pages/192_168_100_151/L8Mobile/95.html" TargetMode="External"/><Relationship Id="rId2169" Type="http://schemas.openxmlformats.org/officeDocument/2006/relationships/hyperlink" Target="https://sam-whitley.github.io/thesis/sitespeed/mobile/L8/pages/192_168_100_151/L8Mobile/69.html" TargetMode="External"/><Relationship Id="rId2376" Type="http://schemas.openxmlformats.org/officeDocument/2006/relationships/hyperlink" Target="https://sam-whitley.github.io/thesis/sitespeed/mobile/L8/pages/192_168_100_151/L8Mobile/76.html" TargetMode="External"/><Relationship Id="rId2583" Type="http://schemas.openxmlformats.org/officeDocument/2006/relationships/hyperlink" Target="https://sam-whitley.github.io/thesis/sitespeed/mobile/L8/pages/192_168_100_151/L8Mobile/83.html" TargetMode="External"/><Relationship Id="rId2790" Type="http://schemas.openxmlformats.org/officeDocument/2006/relationships/hyperlink" Target="https://sam-whitley.github.io/thesis/sitespeed/mobile/L8/pages/192_168_100_151/L8Mobile/90.html" TargetMode="External"/><Relationship Id="rId3427" Type="http://schemas.openxmlformats.org/officeDocument/2006/relationships/hyperlink" Target="https://sam-whitley.github.io/thesis/sitespeed/mobile/L8/pages/192_168_100_151/L8Mobile/27.html" TargetMode="External"/><Relationship Id="rId3634" Type="http://schemas.openxmlformats.org/officeDocument/2006/relationships/hyperlink" Target="https://sam-whitley.github.io/thesis/sitespeed/mobile/L8/pages/192_168_100_151/L8Mobile/34.html" TargetMode="External"/><Relationship Id="rId3841" Type="http://schemas.openxmlformats.org/officeDocument/2006/relationships/hyperlink" Target="https://sam-whitley.github.io/thesis/sitespeed/mobile/L8/pages/192_168_100_151/L8Mobile/41.html" TargetMode="External"/><Relationship Id="rId348" Type="http://schemas.openxmlformats.org/officeDocument/2006/relationships/hyperlink" Target="https://sam-whitley.github.io/thesis/sitespeed/mobile/L8/pages/192_168_100_151/L8Mobile/48.html" TargetMode="External"/><Relationship Id="rId555" Type="http://schemas.openxmlformats.org/officeDocument/2006/relationships/hyperlink" Target="https://sam-whitley.github.io/thesis/sitespeed/mobile/L8/pages/192_168_100_151/L8Mobile/55.html" TargetMode="External"/><Relationship Id="rId762" Type="http://schemas.openxmlformats.org/officeDocument/2006/relationships/hyperlink" Target="https://sam-whitley.github.io/thesis/sitespeed/mobile/L8/pages/192_168_100_151/L8Mobile/62.html" TargetMode="External"/><Relationship Id="rId1185" Type="http://schemas.openxmlformats.org/officeDocument/2006/relationships/hyperlink" Target="https://sam-whitley.github.io/thesis/sitespeed/mobile/L8/pages/192_168_100_151/L8Mobile/85.html" TargetMode="External"/><Relationship Id="rId1392" Type="http://schemas.openxmlformats.org/officeDocument/2006/relationships/hyperlink" Target="https://sam-whitley.github.io/thesis/sitespeed/mobile/L8/pages/192_168_100_151/L8Mobile/92.html" TargetMode="External"/><Relationship Id="rId2029" Type="http://schemas.openxmlformats.org/officeDocument/2006/relationships/hyperlink" Target="https://sam-whitley.github.io/thesis/sitespeed/mobile/L8/pages/192_168_100_151/L8Mobile/29.html" TargetMode="External"/><Relationship Id="rId2236" Type="http://schemas.openxmlformats.org/officeDocument/2006/relationships/hyperlink" Target="https://sam-whitley.github.io/thesis/sitespeed/mobile/L8/pages/192_168_100_151/L8Mobile/36.html" TargetMode="External"/><Relationship Id="rId2443" Type="http://schemas.openxmlformats.org/officeDocument/2006/relationships/hyperlink" Target="https://sam-whitley.github.io/thesis/sitespeed/mobile/L8/pages/192_168_100_151/L8Mobile/43.html" TargetMode="External"/><Relationship Id="rId2650" Type="http://schemas.openxmlformats.org/officeDocument/2006/relationships/hyperlink" Target="https://sam-whitley.github.io/thesis/sitespeed/mobile/L8/pages/192_168_100_151/L8Mobile/50.html" TargetMode="External"/><Relationship Id="rId3701" Type="http://schemas.openxmlformats.org/officeDocument/2006/relationships/hyperlink" Target="https://sam-whitley.github.io/thesis/sitespeed/mobile/L8/pages/192_168_100_151/L8Mobile/1.html" TargetMode="External"/><Relationship Id="rId208" Type="http://schemas.openxmlformats.org/officeDocument/2006/relationships/hyperlink" Target="https://sam-whitley.github.io/thesis/sitespeed/mobile/L8/pages/192_168_100_151/L8Mobile/8.html" TargetMode="External"/><Relationship Id="rId415" Type="http://schemas.openxmlformats.org/officeDocument/2006/relationships/hyperlink" Target="https://sam-whitley.github.io/thesis/sitespeed/mobile/L8/pages/192_168_100_151/L8Mobile/15.html" TargetMode="External"/><Relationship Id="rId622" Type="http://schemas.openxmlformats.org/officeDocument/2006/relationships/hyperlink" Target="https://sam-whitley.github.io/thesis/sitespeed/mobile/L8/pages/192_168_100_151/L8Mobile/22.html" TargetMode="External"/><Relationship Id="rId1045" Type="http://schemas.openxmlformats.org/officeDocument/2006/relationships/hyperlink" Target="https://sam-whitley.github.io/thesis/sitespeed/mobile/L8/pages/192_168_100_151/L8Mobile/45.html" TargetMode="External"/><Relationship Id="rId1252" Type="http://schemas.openxmlformats.org/officeDocument/2006/relationships/hyperlink" Target="https://sam-whitley.github.io/thesis/sitespeed/mobile/L8/pages/192_168_100_151/L8Mobile/52.html" TargetMode="External"/><Relationship Id="rId2303" Type="http://schemas.openxmlformats.org/officeDocument/2006/relationships/hyperlink" Target="https://sam-whitley.github.io/thesis/sitespeed/mobile/L8/pages/192_168_100_151/L8Mobile/3.html" TargetMode="External"/><Relationship Id="rId2510" Type="http://schemas.openxmlformats.org/officeDocument/2006/relationships/hyperlink" Target="https://sam-whitley.github.io/thesis/sitespeed/mobile/L8/pages/192_168_100_151/L8Mobile/10.html" TargetMode="External"/><Relationship Id="rId1112" Type="http://schemas.openxmlformats.org/officeDocument/2006/relationships/hyperlink" Target="https://sam-whitley.github.io/thesis/sitespeed/mobile/L8/pages/192_168_100_151/L8Mobile/12.html" TargetMode="External"/><Relationship Id="rId3077" Type="http://schemas.openxmlformats.org/officeDocument/2006/relationships/hyperlink" Target="https://sam-whitley.github.io/thesis/sitespeed/mobile/L8/pages/192_168_100_151/L8Mobile/77.html" TargetMode="External"/><Relationship Id="rId3284" Type="http://schemas.openxmlformats.org/officeDocument/2006/relationships/hyperlink" Target="https://sam-whitley.github.io/thesis/sitespeed/mobile/L8/pages/192_168_100_151/L8Mobile/84.html" TargetMode="External"/><Relationship Id="rId1929" Type="http://schemas.openxmlformats.org/officeDocument/2006/relationships/hyperlink" Target="https://sam-whitley.github.io/thesis/sitespeed/mobile/L8/pages/192_168_100_151/L8Mobile/29.html" TargetMode="External"/><Relationship Id="rId2093" Type="http://schemas.openxmlformats.org/officeDocument/2006/relationships/hyperlink" Target="https://sam-whitley.github.io/thesis/sitespeed/mobile/L8/pages/192_168_100_151/L8Mobile/93.html" TargetMode="External"/><Relationship Id="rId3491" Type="http://schemas.openxmlformats.org/officeDocument/2006/relationships/hyperlink" Target="https://sam-whitley.github.io/thesis/sitespeed/mobile/L8/pages/192_168_100_151/L8Mobile/91.html" TargetMode="External"/><Relationship Id="rId3144" Type="http://schemas.openxmlformats.org/officeDocument/2006/relationships/hyperlink" Target="https://sam-whitley.github.io/thesis/sitespeed/mobile/L8/pages/192_168_100_151/L8Mobile/44.html" TargetMode="External"/><Relationship Id="rId3351" Type="http://schemas.openxmlformats.org/officeDocument/2006/relationships/hyperlink" Target="https://sam-whitley.github.io/thesis/sitespeed/mobile/L8/pages/192_168_100_151/L8Mobile/51.html" TargetMode="External"/><Relationship Id="rId272" Type="http://schemas.openxmlformats.org/officeDocument/2006/relationships/hyperlink" Target="https://sam-whitley.github.io/thesis/sitespeed/mobile/L8/pages/192_168_100_151/L8Mobile/72.html" TargetMode="External"/><Relationship Id="rId2160" Type="http://schemas.openxmlformats.org/officeDocument/2006/relationships/hyperlink" Target="https://sam-whitley.github.io/thesis/sitespeed/mobile/L8/pages/192_168_100_151/L8Mobile/60.html" TargetMode="External"/><Relationship Id="rId3004" Type="http://schemas.openxmlformats.org/officeDocument/2006/relationships/hyperlink" Target="https://sam-whitley.github.io/thesis/sitespeed/mobile/L8/pages/192_168_100_151/L8Mobile/4.html" TargetMode="External"/><Relationship Id="rId3211" Type="http://schemas.openxmlformats.org/officeDocument/2006/relationships/hyperlink" Target="https://sam-whitley.github.io/thesis/sitespeed/mobile/L8/pages/192_168_100_151/L8Mobile/11.html" TargetMode="External"/><Relationship Id="rId132" Type="http://schemas.openxmlformats.org/officeDocument/2006/relationships/hyperlink" Target="https://sam-whitley.github.io/thesis/sitespeed/mobile/L8/pages/192_168_100_151/L8Mobile/32.html" TargetMode="External"/><Relationship Id="rId2020" Type="http://schemas.openxmlformats.org/officeDocument/2006/relationships/hyperlink" Target="https://sam-whitley.github.io/thesis/sitespeed/mobile/L8/pages/192_168_100_151/L8Mobile/20.html" TargetMode="External"/><Relationship Id="rId1579" Type="http://schemas.openxmlformats.org/officeDocument/2006/relationships/hyperlink" Target="https://sam-whitley.github.io/thesis/sitespeed/mobile/L8/pages/192_168_100_151/L8Mobile/79.html" TargetMode="External"/><Relationship Id="rId2977" Type="http://schemas.openxmlformats.org/officeDocument/2006/relationships/hyperlink" Target="https://sam-whitley.github.io/thesis/sitespeed/mobile/L8/pages/192_168_100_151/L8Mobile/77.html" TargetMode="External"/><Relationship Id="rId949" Type="http://schemas.openxmlformats.org/officeDocument/2006/relationships/hyperlink" Target="https://sam-whitley.github.io/thesis/sitespeed/mobile/L8/pages/192_168_100_151/L8Mobile/49.html" TargetMode="External"/><Relationship Id="rId1786" Type="http://schemas.openxmlformats.org/officeDocument/2006/relationships/hyperlink" Target="https://sam-whitley.github.io/thesis/sitespeed/mobile/L8/pages/192_168_100_151/L8Mobile/86.html" TargetMode="External"/><Relationship Id="rId1993" Type="http://schemas.openxmlformats.org/officeDocument/2006/relationships/hyperlink" Target="https://sam-whitley.github.io/thesis/sitespeed/mobile/L8/pages/192_168_100_151/L8Mobile/93.html" TargetMode="External"/><Relationship Id="rId2837" Type="http://schemas.openxmlformats.org/officeDocument/2006/relationships/hyperlink" Target="https://sam-whitley.github.io/thesis/sitespeed/mobile/L8/pages/192_168_100_151/L8Mobile/37.html" TargetMode="External"/><Relationship Id="rId78" Type="http://schemas.openxmlformats.org/officeDocument/2006/relationships/hyperlink" Target="https://sam-whitley.github.io/thesis/sitespeed/mobile/L8/pages/192_168_100_151/L8Mobile/78.html" TargetMode="External"/><Relationship Id="rId809" Type="http://schemas.openxmlformats.org/officeDocument/2006/relationships/hyperlink" Target="https://sam-whitley.github.io/thesis/sitespeed/mobile/L8/pages/192_168_100_151/L8Mobile/9.html" TargetMode="External"/><Relationship Id="rId1439" Type="http://schemas.openxmlformats.org/officeDocument/2006/relationships/hyperlink" Target="https://sam-whitley.github.io/thesis/sitespeed/mobile/L8/pages/192_168_100_151/L8Mobile/39.html" TargetMode="External"/><Relationship Id="rId1646" Type="http://schemas.openxmlformats.org/officeDocument/2006/relationships/hyperlink" Target="https://sam-whitley.github.io/thesis/sitespeed/mobile/L8/pages/192_168_100_151/L8Mobile/46.html" TargetMode="External"/><Relationship Id="rId1853" Type="http://schemas.openxmlformats.org/officeDocument/2006/relationships/hyperlink" Target="https://sam-whitley.github.io/thesis/sitespeed/mobile/L8/pages/192_168_100_151/L8Mobile/53.html" TargetMode="External"/><Relationship Id="rId2904" Type="http://schemas.openxmlformats.org/officeDocument/2006/relationships/hyperlink" Target="https://sam-whitley.github.io/thesis/sitespeed/mobile/L8/pages/192_168_100_151/L8Mobile/4.html" TargetMode="External"/><Relationship Id="rId1506" Type="http://schemas.openxmlformats.org/officeDocument/2006/relationships/hyperlink" Target="https://sam-whitley.github.io/thesis/sitespeed/mobile/L8/pages/192_168_100_151/L8Mobile/6.html" TargetMode="External"/><Relationship Id="rId1713" Type="http://schemas.openxmlformats.org/officeDocument/2006/relationships/hyperlink" Target="https://sam-whitley.github.io/thesis/sitespeed/mobile/L8/pages/192_168_100_151/L8Mobile/13.html" TargetMode="External"/><Relationship Id="rId1920" Type="http://schemas.openxmlformats.org/officeDocument/2006/relationships/hyperlink" Target="https://sam-whitley.github.io/thesis/sitespeed/mobile/L8/pages/192_168_100_151/L8Mobile/20.html" TargetMode="External"/><Relationship Id="rId3678" Type="http://schemas.openxmlformats.org/officeDocument/2006/relationships/hyperlink" Target="https://sam-whitley.github.io/thesis/sitespeed/mobile/L8/pages/192_168_100_151/L8Mobile/78.html" TargetMode="External"/><Relationship Id="rId3885" Type="http://schemas.openxmlformats.org/officeDocument/2006/relationships/hyperlink" Target="https://sam-whitley.github.io/thesis/sitespeed/mobile/L8/pages/192_168_100_151/L8Mobile/85.html" TargetMode="External"/><Relationship Id="rId599" Type="http://schemas.openxmlformats.org/officeDocument/2006/relationships/hyperlink" Target="https://sam-whitley.github.io/thesis/sitespeed/mobile/L8/pages/192_168_100_151/L8Mobile/99.html" TargetMode="External"/><Relationship Id="rId2487" Type="http://schemas.openxmlformats.org/officeDocument/2006/relationships/hyperlink" Target="https://sam-whitley.github.io/thesis/sitespeed/mobile/L8/pages/192_168_100_151/L8Mobile/87.html" TargetMode="External"/><Relationship Id="rId2694" Type="http://schemas.openxmlformats.org/officeDocument/2006/relationships/hyperlink" Target="https://sam-whitley.github.io/thesis/sitespeed/mobile/L8/pages/192_168_100_151/L8Mobile/94.html" TargetMode="External"/><Relationship Id="rId3538" Type="http://schemas.openxmlformats.org/officeDocument/2006/relationships/hyperlink" Target="https://sam-whitley.github.io/thesis/sitespeed/mobile/L8/pages/192_168_100_151/L8Mobile/38.html" TargetMode="External"/><Relationship Id="rId3745" Type="http://schemas.openxmlformats.org/officeDocument/2006/relationships/hyperlink" Target="https://sam-whitley.github.io/thesis/sitespeed/mobile/L8/pages/192_168_100_151/L8Mobile/45.html" TargetMode="External"/><Relationship Id="rId459" Type="http://schemas.openxmlformats.org/officeDocument/2006/relationships/hyperlink" Target="https://sam-whitley.github.io/thesis/sitespeed/mobile/L8/pages/192_168_100_151/L8Mobile/59.html" TargetMode="External"/><Relationship Id="rId666" Type="http://schemas.openxmlformats.org/officeDocument/2006/relationships/hyperlink" Target="https://sam-whitley.github.io/thesis/sitespeed/mobile/L8/pages/192_168_100_151/L8Mobile/66.html" TargetMode="External"/><Relationship Id="rId873" Type="http://schemas.openxmlformats.org/officeDocument/2006/relationships/hyperlink" Target="https://sam-whitley.github.io/thesis/sitespeed/mobile/L8/pages/192_168_100_151/L8Mobile/73.html" TargetMode="External"/><Relationship Id="rId1089" Type="http://schemas.openxmlformats.org/officeDocument/2006/relationships/hyperlink" Target="https://sam-whitley.github.io/thesis/sitespeed/mobile/L8/pages/192_168_100_151/L8Mobile/89.html" TargetMode="External"/><Relationship Id="rId1296" Type="http://schemas.openxmlformats.org/officeDocument/2006/relationships/hyperlink" Target="https://sam-whitley.github.io/thesis/sitespeed/mobile/L8/pages/192_168_100_151/L8Mobile/96.html" TargetMode="External"/><Relationship Id="rId2347" Type="http://schemas.openxmlformats.org/officeDocument/2006/relationships/hyperlink" Target="https://sam-whitley.github.io/thesis/sitespeed/mobile/L8/pages/192_168_100_151/L8Mobile/47.html" TargetMode="External"/><Relationship Id="rId2554" Type="http://schemas.openxmlformats.org/officeDocument/2006/relationships/hyperlink" Target="https://sam-whitley.github.io/thesis/sitespeed/mobile/L8/pages/192_168_100_151/L8Mobile/54.html" TargetMode="External"/><Relationship Id="rId3952" Type="http://schemas.openxmlformats.org/officeDocument/2006/relationships/hyperlink" Target="https://sam-whitley.github.io/thesis/sitespeed/mobile/L8/pages/192_168_100_151/L8Mobile/52.html" TargetMode="External"/><Relationship Id="rId319" Type="http://schemas.openxmlformats.org/officeDocument/2006/relationships/hyperlink" Target="https://sam-whitley.github.io/thesis/sitespeed/mobile/L8/pages/192_168_100_151/L8Mobile/19.html" TargetMode="External"/><Relationship Id="rId526" Type="http://schemas.openxmlformats.org/officeDocument/2006/relationships/hyperlink" Target="https://sam-whitley.github.io/thesis/sitespeed/mobile/L8/pages/192_168_100_151/L8Mobile/26.html" TargetMode="External"/><Relationship Id="rId1156" Type="http://schemas.openxmlformats.org/officeDocument/2006/relationships/hyperlink" Target="https://sam-whitley.github.io/thesis/sitespeed/mobile/L8/pages/192_168_100_151/L8Mobile/56.html" TargetMode="External"/><Relationship Id="rId1363" Type="http://schemas.openxmlformats.org/officeDocument/2006/relationships/hyperlink" Target="https://sam-whitley.github.io/thesis/sitespeed/mobile/L8/pages/192_168_100_151/L8Mobile/63.html" TargetMode="External"/><Relationship Id="rId2207" Type="http://schemas.openxmlformats.org/officeDocument/2006/relationships/hyperlink" Target="https://sam-whitley.github.io/thesis/sitespeed/mobile/L8/pages/192_168_100_151/L8Mobile/7.html" TargetMode="External"/><Relationship Id="rId2761" Type="http://schemas.openxmlformats.org/officeDocument/2006/relationships/hyperlink" Target="https://sam-whitley.github.io/thesis/sitespeed/mobile/L8/pages/192_168_100_151/L8Mobile/61.html" TargetMode="External"/><Relationship Id="rId3605" Type="http://schemas.openxmlformats.org/officeDocument/2006/relationships/hyperlink" Target="https://sam-whitley.github.io/thesis/sitespeed/mobile/L8/pages/192_168_100_151/L8Mobile/5.html" TargetMode="External"/><Relationship Id="rId3812" Type="http://schemas.openxmlformats.org/officeDocument/2006/relationships/hyperlink" Target="https://sam-whitley.github.io/thesis/sitespeed/mobile/L8/pages/192_168_100_151/L8Mobile/12.html" TargetMode="External"/><Relationship Id="rId733" Type="http://schemas.openxmlformats.org/officeDocument/2006/relationships/hyperlink" Target="https://sam-whitley.github.io/thesis/sitespeed/mobile/L8/pages/192_168_100_151/L8Mobile/33.html" TargetMode="External"/><Relationship Id="rId940" Type="http://schemas.openxmlformats.org/officeDocument/2006/relationships/hyperlink" Target="https://sam-whitley.github.io/thesis/sitespeed/mobile/L8/pages/192_168_100_151/L8Mobile/40.html" TargetMode="External"/><Relationship Id="rId1016" Type="http://schemas.openxmlformats.org/officeDocument/2006/relationships/hyperlink" Target="https://sam-whitley.github.io/thesis/sitespeed/mobile/L8/pages/192_168_100_151/L8Mobile/16.html" TargetMode="External"/><Relationship Id="rId1570" Type="http://schemas.openxmlformats.org/officeDocument/2006/relationships/hyperlink" Target="https://sam-whitley.github.io/thesis/sitespeed/mobile/L8/pages/192_168_100_151/L8Mobile/70.html" TargetMode="External"/><Relationship Id="rId2414" Type="http://schemas.openxmlformats.org/officeDocument/2006/relationships/hyperlink" Target="https://sam-whitley.github.io/thesis/sitespeed/mobile/L8/pages/192_168_100_151/L8Mobile/14.html" TargetMode="External"/><Relationship Id="rId2621" Type="http://schemas.openxmlformats.org/officeDocument/2006/relationships/hyperlink" Target="https://sam-whitley.github.io/thesis/sitespeed/mobile/L8/pages/192_168_100_151/L8Mobile/21.html" TargetMode="External"/><Relationship Id="rId800" Type="http://schemas.openxmlformats.org/officeDocument/2006/relationships/hyperlink" Target="https://sam-whitley.github.io/thesis/sitespeed/mobile/L8/pages/192_168_100_151/L8Mobile/100.html" TargetMode="External"/><Relationship Id="rId1223" Type="http://schemas.openxmlformats.org/officeDocument/2006/relationships/hyperlink" Target="https://sam-whitley.github.io/thesis/sitespeed/mobile/L8/pages/192_168_100_151/L8Mobile/23.html" TargetMode="External"/><Relationship Id="rId1430" Type="http://schemas.openxmlformats.org/officeDocument/2006/relationships/hyperlink" Target="https://sam-whitley.github.io/thesis/sitespeed/mobile/L8/pages/192_168_100_151/L8Mobile/30.html" TargetMode="External"/><Relationship Id="rId3188" Type="http://schemas.openxmlformats.org/officeDocument/2006/relationships/hyperlink" Target="https://sam-whitley.github.io/thesis/sitespeed/mobile/L8/pages/192_168_100_151/L8Mobile/88.html" TargetMode="External"/><Relationship Id="rId3395" Type="http://schemas.openxmlformats.org/officeDocument/2006/relationships/hyperlink" Target="https://sam-whitley.github.io/thesis/sitespeed/mobile/L8/pages/192_168_100_151/L8Mobile/95.html" TargetMode="External"/><Relationship Id="rId3048" Type="http://schemas.openxmlformats.org/officeDocument/2006/relationships/hyperlink" Target="https://sam-whitley.github.io/thesis/sitespeed/mobile/L8/pages/192_168_100_151/L8Mobile/48.html" TargetMode="External"/><Relationship Id="rId3255" Type="http://schemas.openxmlformats.org/officeDocument/2006/relationships/hyperlink" Target="https://sam-whitley.github.io/thesis/sitespeed/mobile/L8/pages/192_168_100_151/L8Mobile/55.html" TargetMode="External"/><Relationship Id="rId3462" Type="http://schemas.openxmlformats.org/officeDocument/2006/relationships/hyperlink" Target="https://sam-whitley.github.io/thesis/sitespeed/mobile/L8/pages/192_168_100_151/L8Mobile/62.html" TargetMode="External"/><Relationship Id="rId176" Type="http://schemas.openxmlformats.org/officeDocument/2006/relationships/hyperlink" Target="https://sam-whitley.github.io/thesis/sitespeed/mobile/L8/pages/192_168_100_151/L8Mobile/76.html" TargetMode="External"/><Relationship Id="rId383" Type="http://schemas.openxmlformats.org/officeDocument/2006/relationships/hyperlink" Target="https://sam-whitley.github.io/thesis/sitespeed/mobile/L8/pages/192_168_100_151/L8Mobile/83.html" TargetMode="External"/><Relationship Id="rId590" Type="http://schemas.openxmlformats.org/officeDocument/2006/relationships/hyperlink" Target="https://sam-whitley.github.io/thesis/sitespeed/mobile/L8/pages/192_168_100_151/L8Mobile/90.html" TargetMode="External"/><Relationship Id="rId2064" Type="http://schemas.openxmlformats.org/officeDocument/2006/relationships/hyperlink" Target="https://sam-whitley.github.io/thesis/sitespeed/mobile/L8/pages/192_168_100_151/L8Mobile/64.html" TargetMode="External"/><Relationship Id="rId2271" Type="http://schemas.openxmlformats.org/officeDocument/2006/relationships/hyperlink" Target="https://sam-whitley.github.io/thesis/sitespeed/mobile/L8/pages/192_168_100_151/L8Mobile/71.html" TargetMode="External"/><Relationship Id="rId3115" Type="http://schemas.openxmlformats.org/officeDocument/2006/relationships/hyperlink" Target="https://sam-whitley.github.io/thesis/sitespeed/mobile/L8/pages/192_168_100_151/L8Mobile/15.html" TargetMode="External"/><Relationship Id="rId3322" Type="http://schemas.openxmlformats.org/officeDocument/2006/relationships/hyperlink" Target="https://sam-whitley.github.io/thesis/sitespeed/mobile/L8/pages/192_168_100_151/L8Mobile/22.html" TargetMode="External"/><Relationship Id="rId243" Type="http://schemas.openxmlformats.org/officeDocument/2006/relationships/hyperlink" Target="https://sam-whitley.github.io/thesis/sitespeed/mobile/L8/pages/192_168_100_151/L8Mobile/43.html" TargetMode="External"/><Relationship Id="rId450" Type="http://schemas.openxmlformats.org/officeDocument/2006/relationships/hyperlink" Target="https://sam-whitley.github.io/thesis/sitespeed/mobile/L8/pages/192_168_100_151/L8Mobile/50.html" TargetMode="External"/><Relationship Id="rId1080" Type="http://schemas.openxmlformats.org/officeDocument/2006/relationships/hyperlink" Target="https://sam-whitley.github.io/thesis/sitespeed/mobile/L8/pages/192_168_100_151/L8Mobile/80.html" TargetMode="External"/><Relationship Id="rId2131" Type="http://schemas.openxmlformats.org/officeDocument/2006/relationships/hyperlink" Target="https://sam-whitley.github.io/thesis/sitespeed/mobile/L8/pages/192_168_100_151/L8Mobile/31.html" TargetMode="External"/><Relationship Id="rId103" Type="http://schemas.openxmlformats.org/officeDocument/2006/relationships/hyperlink" Target="https://sam-whitley.github.io/thesis/sitespeed/mobile/L8/pages/192_168_100_151/L8Mobile/3.html" TargetMode="External"/><Relationship Id="rId310" Type="http://schemas.openxmlformats.org/officeDocument/2006/relationships/hyperlink" Target="https://sam-whitley.github.io/thesis/sitespeed/mobile/L8/pages/192_168_100_151/L8Mobile/10.html" TargetMode="External"/><Relationship Id="rId1897" Type="http://schemas.openxmlformats.org/officeDocument/2006/relationships/hyperlink" Target="https://sam-whitley.github.io/thesis/sitespeed/mobile/L8/pages/192_168_100_151/L8Mobile/97.html" TargetMode="External"/><Relationship Id="rId2948" Type="http://schemas.openxmlformats.org/officeDocument/2006/relationships/hyperlink" Target="https://sam-whitley.github.io/thesis/sitespeed/mobile/L8/pages/192_168_100_151/L8Mobile/48.html" TargetMode="External"/><Relationship Id="rId1757" Type="http://schemas.openxmlformats.org/officeDocument/2006/relationships/hyperlink" Target="https://sam-whitley.github.io/thesis/sitespeed/mobile/L8/pages/192_168_100_151/L8Mobile/57.html" TargetMode="External"/><Relationship Id="rId1964" Type="http://schemas.openxmlformats.org/officeDocument/2006/relationships/hyperlink" Target="https://sam-whitley.github.io/thesis/sitespeed/mobile/L8/pages/192_168_100_151/L8Mobile/64.html" TargetMode="External"/><Relationship Id="rId2808" Type="http://schemas.openxmlformats.org/officeDocument/2006/relationships/hyperlink" Target="https://sam-whitley.github.io/thesis/sitespeed/mobile/L8/pages/192_168_100_151/L8Mobile/8.html" TargetMode="External"/><Relationship Id="rId49" Type="http://schemas.openxmlformats.org/officeDocument/2006/relationships/hyperlink" Target="https://sam-whitley.github.io/thesis/sitespeed/mobile/L8/pages/192_168_100_151/L8Mobile/49.html" TargetMode="External"/><Relationship Id="rId1617" Type="http://schemas.openxmlformats.org/officeDocument/2006/relationships/hyperlink" Target="https://sam-whitley.github.io/thesis/sitespeed/mobile/L8/pages/192_168_100_151/L8Mobile/17.html" TargetMode="External"/><Relationship Id="rId1824" Type="http://schemas.openxmlformats.org/officeDocument/2006/relationships/hyperlink" Target="https://sam-whitley.github.io/thesis/sitespeed/mobile/L8/pages/192_168_100_151/L8Mobile/24.html" TargetMode="External"/><Relationship Id="rId3789" Type="http://schemas.openxmlformats.org/officeDocument/2006/relationships/hyperlink" Target="https://sam-whitley.github.io/thesis/sitespeed/mobile/L8/pages/192_168_100_151/L8Mobile/89.html" TargetMode="External"/><Relationship Id="rId2598" Type="http://schemas.openxmlformats.org/officeDocument/2006/relationships/hyperlink" Target="https://sam-whitley.github.io/thesis/sitespeed/mobile/L8/pages/192_168_100_151/L8Mobile/98.html" TargetMode="External"/><Relationship Id="rId3996" Type="http://schemas.openxmlformats.org/officeDocument/2006/relationships/hyperlink" Target="https://sam-whitley.github.io/thesis/sitespeed/mobile/L8/pages/192_168_100_151/L8Mobile/96.html" TargetMode="External"/><Relationship Id="rId3649" Type="http://schemas.openxmlformats.org/officeDocument/2006/relationships/hyperlink" Target="https://sam-whitley.github.io/thesis/sitespeed/mobile/L8/pages/192_168_100_151/L8Mobile/49.html" TargetMode="External"/><Relationship Id="rId3856" Type="http://schemas.openxmlformats.org/officeDocument/2006/relationships/hyperlink" Target="https://sam-whitley.github.io/thesis/sitespeed/mobile/L8/pages/192_168_100_151/L8Mobile/56.html" TargetMode="External"/><Relationship Id="rId777" Type="http://schemas.openxmlformats.org/officeDocument/2006/relationships/hyperlink" Target="https://sam-whitley.github.io/thesis/sitespeed/mobile/L8/pages/192_168_100_151/L8Mobile/77.html" TargetMode="External"/><Relationship Id="rId984" Type="http://schemas.openxmlformats.org/officeDocument/2006/relationships/hyperlink" Target="https://sam-whitley.github.io/thesis/sitespeed/mobile/L8/pages/192_168_100_151/L8Mobile/84.html" TargetMode="External"/><Relationship Id="rId2458" Type="http://schemas.openxmlformats.org/officeDocument/2006/relationships/hyperlink" Target="https://sam-whitley.github.io/thesis/sitespeed/mobile/L8/pages/192_168_100_151/L8Mobile/58.html" TargetMode="External"/><Relationship Id="rId2665" Type="http://schemas.openxmlformats.org/officeDocument/2006/relationships/hyperlink" Target="https://sam-whitley.github.io/thesis/sitespeed/mobile/L8/pages/192_168_100_151/L8Mobile/65.html" TargetMode="External"/><Relationship Id="rId2872" Type="http://schemas.openxmlformats.org/officeDocument/2006/relationships/hyperlink" Target="https://sam-whitley.github.io/thesis/sitespeed/mobile/L8/pages/192_168_100_151/L8Mobile/72.html" TargetMode="External"/><Relationship Id="rId3509" Type="http://schemas.openxmlformats.org/officeDocument/2006/relationships/hyperlink" Target="https://sam-whitley.github.io/thesis/sitespeed/mobile/L8/pages/192_168_100_151/L8Mobile/9.html" TargetMode="External"/><Relationship Id="rId3716" Type="http://schemas.openxmlformats.org/officeDocument/2006/relationships/hyperlink" Target="https://sam-whitley.github.io/thesis/sitespeed/mobile/L8/pages/192_168_100_151/L8Mobile/16.html" TargetMode="External"/><Relationship Id="rId3923" Type="http://schemas.openxmlformats.org/officeDocument/2006/relationships/hyperlink" Target="https://sam-whitley.github.io/thesis/sitespeed/mobile/L8/pages/192_168_100_151/L8Mobile/23.html" TargetMode="External"/><Relationship Id="rId637" Type="http://schemas.openxmlformats.org/officeDocument/2006/relationships/hyperlink" Target="https://sam-whitley.github.io/thesis/sitespeed/mobile/L8/pages/192_168_100_151/L8Mobile/37.html" TargetMode="External"/><Relationship Id="rId844" Type="http://schemas.openxmlformats.org/officeDocument/2006/relationships/hyperlink" Target="https://sam-whitley.github.io/thesis/sitespeed/mobile/L8/pages/192_168_100_151/L8Mobile/44.html" TargetMode="External"/><Relationship Id="rId1267" Type="http://schemas.openxmlformats.org/officeDocument/2006/relationships/hyperlink" Target="https://sam-whitley.github.io/thesis/sitespeed/mobile/L8/pages/192_168_100_151/L8Mobile/67.html" TargetMode="External"/><Relationship Id="rId1474" Type="http://schemas.openxmlformats.org/officeDocument/2006/relationships/hyperlink" Target="https://sam-whitley.github.io/thesis/sitespeed/mobile/L8/pages/192_168_100_151/L8Mobile/74.html" TargetMode="External"/><Relationship Id="rId1681" Type="http://schemas.openxmlformats.org/officeDocument/2006/relationships/hyperlink" Target="https://sam-whitley.github.io/thesis/sitespeed/mobile/L8/pages/192_168_100_151/L8Mobile/81.html" TargetMode="External"/><Relationship Id="rId2318" Type="http://schemas.openxmlformats.org/officeDocument/2006/relationships/hyperlink" Target="https://sam-whitley.github.io/thesis/sitespeed/mobile/L8/pages/192_168_100_151/L8Mobile/18.html" TargetMode="External"/><Relationship Id="rId2525" Type="http://schemas.openxmlformats.org/officeDocument/2006/relationships/hyperlink" Target="https://sam-whitley.github.io/thesis/sitespeed/mobile/L8/pages/192_168_100_151/L8Mobile/25.html" TargetMode="External"/><Relationship Id="rId2732" Type="http://schemas.openxmlformats.org/officeDocument/2006/relationships/hyperlink" Target="https://sam-whitley.github.io/thesis/sitespeed/mobile/L8/pages/192_168_100_151/L8Mobile/32.html" TargetMode="External"/><Relationship Id="rId704" Type="http://schemas.openxmlformats.org/officeDocument/2006/relationships/hyperlink" Target="https://sam-whitley.github.io/thesis/sitespeed/mobile/L8/pages/192_168_100_151/L8Mobile/4.html" TargetMode="External"/><Relationship Id="rId911" Type="http://schemas.openxmlformats.org/officeDocument/2006/relationships/hyperlink" Target="https://sam-whitley.github.io/thesis/sitespeed/mobile/L8/pages/192_168_100_151/L8Mobile/11.html" TargetMode="External"/><Relationship Id="rId1127" Type="http://schemas.openxmlformats.org/officeDocument/2006/relationships/hyperlink" Target="https://sam-whitley.github.io/thesis/sitespeed/mobile/L8/pages/192_168_100_151/L8Mobile/27.html" TargetMode="External"/><Relationship Id="rId1334" Type="http://schemas.openxmlformats.org/officeDocument/2006/relationships/hyperlink" Target="https://sam-whitley.github.io/thesis/sitespeed/mobile/L8/pages/192_168_100_151/L8Mobile/34.html" TargetMode="External"/><Relationship Id="rId1541" Type="http://schemas.openxmlformats.org/officeDocument/2006/relationships/hyperlink" Target="https://sam-whitley.github.io/thesis/sitespeed/mobile/L8/pages/192_168_100_151/L8Mobile/41.html" TargetMode="External"/><Relationship Id="rId40" Type="http://schemas.openxmlformats.org/officeDocument/2006/relationships/hyperlink" Target="https://sam-whitley.github.io/thesis/sitespeed/mobile/L8/pages/192_168_100_151/L8Mobile/40.html" TargetMode="External"/><Relationship Id="rId1401" Type="http://schemas.openxmlformats.org/officeDocument/2006/relationships/hyperlink" Target="https://sam-whitley.github.io/thesis/sitespeed/mobile/L8/pages/192_168_100_151/L8Mobile/1.html" TargetMode="External"/><Relationship Id="rId3299" Type="http://schemas.openxmlformats.org/officeDocument/2006/relationships/hyperlink" Target="https://sam-whitley.github.io/thesis/sitespeed/mobile/L8/pages/192_168_100_151/L8Mobile/99.html" TargetMode="External"/><Relationship Id="rId3159" Type="http://schemas.openxmlformats.org/officeDocument/2006/relationships/hyperlink" Target="https://sam-whitley.github.io/thesis/sitespeed/mobile/L8/pages/192_168_100_151/L8Mobile/59.html" TargetMode="External"/><Relationship Id="rId3366" Type="http://schemas.openxmlformats.org/officeDocument/2006/relationships/hyperlink" Target="https://sam-whitley.github.io/thesis/sitespeed/mobile/L8/pages/192_168_100_151/L8Mobile/66.html" TargetMode="External"/><Relationship Id="rId3573" Type="http://schemas.openxmlformats.org/officeDocument/2006/relationships/hyperlink" Target="https://sam-whitley.github.io/thesis/sitespeed/mobile/L8/pages/192_168_100_151/L8Mobile/73.html" TargetMode="External"/><Relationship Id="rId287" Type="http://schemas.openxmlformats.org/officeDocument/2006/relationships/hyperlink" Target="https://sam-whitley.github.io/thesis/sitespeed/mobile/L8/pages/192_168_100_151/L8Mobile/87.html" TargetMode="External"/><Relationship Id="rId494" Type="http://schemas.openxmlformats.org/officeDocument/2006/relationships/hyperlink" Target="https://sam-whitley.github.io/thesis/sitespeed/mobile/L8/pages/192_168_100_151/L8Mobile/94.html" TargetMode="External"/><Relationship Id="rId2175" Type="http://schemas.openxmlformats.org/officeDocument/2006/relationships/hyperlink" Target="https://sam-whitley.github.io/thesis/sitespeed/mobile/L8/pages/192_168_100_151/L8Mobile/75.html" TargetMode="External"/><Relationship Id="rId2382" Type="http://schemas.openxmlformats.org/officeDocument/2006/relationships/hyperlink" Target="https://sam-whitley.github.io/thesis/sitespeed/mobile/L8/pages/192_168_100_151/L8Mobile/82.html" TargetMode="External"/><Relationship Id="rId3019" Type="http://schemas.openxmlformats.org/officeDocument/2006/relationships/hyperlink" Target="https://sam-whitley.github.io/thesis/sitespeed/mobile/L8/pages/192_168_100_151/L8Mobile/19.html" TargetMode="External"/><Relationship Id="rId3226" Type="http://schemas.openxmlformats.org/officeDocument/2006/relationships/hyperlink" Target="https://sam-whitley.github.io/thesis/sitespeed/mobile/L8/pages/192_168_100_151/L8Mobile/26.html" TargetMode="External"/><Relationship Id="rId3780" Type="http://schemas.openxmlformats.org/officeDocument/2006/relationships/hyperlink" Target="https://sam-whitley.github.io/thesis/sitespeed/mobile/L8/pages/192_168_100_151/L8Mobile/80.html" TargetMode="External"/><Relationship Id="rId147" Type="http://schemas.openxmlformats.org/officeDocument/2006/relationships/hyperlink" Target="https://sam-whitley.github.io/thesis/sitespeed/mobile/L8/pages/192_168_100_151/L8Mobile/47.html" TargetMode="External"/><Relationship Id="rId354" Type="http://schemas.openxmlformats.org/officeDocument/2006/relationships/hyperlink" Target="https://sam-whitley.github.io/thesis/sitespeed/mobile/L8/pages/192_168_100_151/L8Mobile/54.html" TargetMode="External"/><Relationship Id="rId1191" Type="http://schemas.openxmlformats.org/officeDocument/2006/relationships/hyperlink" Target="https://sam-whitley.github.io/thesis/sitespeed/mobile/L8/pages/192_168_100_151/L8Mobile/91.html" TargetMode="External"/><Relationship Id="rId2035" Type="http://schemas.openxmlformats.org/officeDocument/2006/relationships/hyperlink" Target="https://sam-whitley.github.io/thesis/sitespeed/mobile/L8/pages/192_168_100_151/L8Mobile/35.html" TargetMode="External"/><Relationship Id="rId3433" Type="http://schemas.openxmlformats.org/officeDocument/2006/relationships/hyperlink" Target="https://sam-whitley.github.io/thesis/sitespeed/mobile/L8/pages/192_168_100_151/L8Mobile/33.html" TargetMode="External"/><Relationship Id="rId3640" Type="http://schemas.openxmlformats.org/officeDocument/2006/relationships/hyperlink" Target="https://sam-whitley.github.io/thesis/sitespeed/mobile/L8/pages/192_168_100_151/L8Mobile/40.html" TargetMode="External"/><Relationship Id="rId561" Type="http://schemas.openxmlformats.org/officeDocument/2006/relationships/hyperlink" Target="https://sam-whitley.github.io/thesis/sitespeed/mobile/L8/pages/192_168_100_151/L8Mobile/61.html" TargetMode="External"/><Relationship Id="rId2242" Type="http://schemas.openxmlformats.org/officeDocument/2006/relationships/hyperlink" Target="https://sam-whitley.github.io/thesis/sitespeed/mobile/L8/pages/192_168_100_151/L8Mobile/42.html" TargetMode="External"/><Relationship Id="rId3500" Type="http://schemas.openxmlformats.org/officeDocument/2006/relationships/hyperlink" Target="https://sam-whitley.github.io/thesis/sitespeed/mobile/L8/pages/192_168_100_151/L8Mobile/100.html" TargetMode="External"/><Relationship Id="rId214" Type="http://schemas.openxmlformats.org/officeDocument/2006/relationships/hyperlink" Target="https://sam-whitley.github.io/thesis/sitespeed/mobile/L8/pages/192_168_100_151/L8Mobile/14.html" TargetMode="External"/><Relationship Id="rId421" Type="http://schemas.openxmlformats.org/officeDocument/2006/relationships/hyperlink" Target="https://sam-whitley.github.io/thesis/sitespeed/mobile/L8/pages/192_168_100_151/L8Mobile/21.html" TargetMode="External"/><Relationship Id="rId1051" Type="http://schemas.openxmlformats.org/officeDocument/2006/relationships/hyperlink" Target="https://sam-whitley.github.io/thesis/sitespeed/mobile/L8/pages/192_168_100_151/L8Mobile/51.html" TargetMode="External"/><Relationship Id="rId2102" Type="http://schemas.openxmlformats.org/officeDocument/2006/relationships/hyperlink" Target="https://sam-whitley.github.io/thesis/sitespeed/mobile/L8/pages/192_168_100_151/L8Mobile/2.html" TargetMode="External"/><Relationship Id="rId1868" Type="http://schemas.openxmlformats.org/officeDocument/2006/relationships/hyperlink" Target="https://sam-whitley.github.io/thesis/sitespeed/mobile/L8/pages/192_168_100_151/L8Mobile/68.html" TargetMode="External"/><Relationship Id="rId2919" Type="http://schemas.openxmlformats.org/officeDocument/2006/relationships/hyperlink" Target="https://sam-whitley.github.io/thesis/sitespeed/mobile/L8/pages/192_168_100_151/L8Mobile/19.html" TargetMode="External"/><Relationship Id="rId3083" Type="http://schemas.openxmlformats.org/officeDocument/2006/relationships/hyperlink" Target="https://sam-whitley.github.io/thesis/sitespeed/mobile/L8/pages/192_168_100_151/L8Mobile/83.html" TargetMode="External"/><Relationship Id="rId3290" Type="http://schemas.openxmlformats.org/officeDocument/2006/relationships/hyperlink" Target="https://sam-whitley.github.io/thesis/sitespeed/mobile/L8/pages/192_168_100_151/L8Mobile/90.html" TargetMode="External"/><Relationship Id="rId1728" Type="http://schemas.openxmlformats.org/officeDocument/2006/relationships/hyperlink" Target="https://sam-whitley.github.io/thesis/sitespeed/mobile/L8/pages/192_168_100_151/L8Mobile/28.html" TargetMode="External"/><Relationship Id="rId1935" Type="http://schemas.openxmlformats.org/officeDocument/2006/relationships/hyperlink" Target="https://sam-whitley.github.io/thesis/sitespeed/mobile/L8/pages/192_168_100_151/L8Mobile/35.html" TargetMode="External"/><Relationship Id="rId3150" Type="http://schemas.openxmlformats.org/officeDocument/2006/relationships/hyperlink" Target="https://sam-whitley.github.io/thesis/sitespeed/mobile/L8/pages/192_168_100_151/L8Mobile/50.html" TargetMode="External"/><Relationship Id="rId3010" Type="http://schemas.openxmlformats.org/officeDocument/2006/relationships/hyperlink" Target="https://sam-whitley.github.io/thesis/sitespeed/mobile/L8/pages/192_168_100_151/L8Mobile/10.html" TargetMode="External"/><Relationship Id="rId3967" Type="http://schemas.openxmlformats.org/officeDocument/2006/relationships/hyperlink" Target="https://sam-whitley.github.io/thesis/sitespeed/mobile/L8/pages/192_168_100_151/L8Mobile/67.html" TargetMode="External"/><Relationship Id="rId4" Type="http://schemas.openxmlformats.org/officeDocument/2006/relationships/hyperlink" Target="https://sam-whitley.github.io/thesis/sitespeed/mobile/L8/pages/192_168_100_151/L8Mobile/4.html" TargetMode="External"/><Relationship Id="rId888" Type="http://schemas.openxmlformats.org/officeDocument/2006/relationships/hyperlink" Target="https://sam-whitley.github.io/thesis/sitespeed/mobile/L8/pages/192_168_100_151/L8Mobile/88.html" TargetMode="External"/><Relationship Id="rId2569" Type="http://schemas.openxmlformats.org/officeDocument/2006/relationships/hyperlink" Target="https://sam-whitley.github.io/thesis/sitespeed/mobile/L8/pages/192_168_100_151/L8Mobile/69.html" TargetMode="External"/><Relationship Id="rId2776" Type="http://schemas.openxmlformats.org/officeDocument/2006/relationships/hyperlink" Target="https://sam-whitley.github.io/thesis/sitespeed/mobile/L8/pages/192_168_100_151/L8Mobile/76.html" TargetMode="External"/><Relationship Id="rId2983" Type="http://schemas.openxmlformats.org/officeDocument/2006/relationships/hyperlink" Target="https://sam-whitley.github.io/thesis/sitespeed/mobile/L8/pages/192_168_100_151/L8Mobile/83.html" TargetMode="External"/><Relationship Id="rId3827" Type="http://schemas.openxmlformats.org/officeDocument/2006/relationships/hyperlink" Target="https://sam-whitley.github.io/thesis/sitespeed/mobile/L8/pages/192_168_100_151/L8Mobile/27.html" TargetMode="External"/><Relationship Id="rId748" Type="http://schemas.openxmlformats.org/officeDocument/2006/relationships/hyperlink" Target="https://sam-whitley.github.io/thesis/sitespeed/mobile/L8/pages/192_168_100_151/L8Mobile/48.html" TargetMode="External"/><Relationship Id="rId955" Type="http://schemas.openxmlformats.org/officeDocument/2006/relationships/hyperlink" Target="https://sam-whitley.github.io/thesis/sitespeed/mobile/L8/pages/192_168_100_151/L8Mobile/55.html" TargetMode="External"/><Relationship Id="rId1378" Type="http://schemas.openxmlformats.org/officeDocument/2006/relationships/hyperlink" Target="https://sam-whitley.github.io/thesis/sitespeed/mobile/L8/pages/192_168_100_151/L8Mobile/78.html" TargetMode="External"/><Relationship Id="rId1585" Type="http://schemas.openxmlformats.org/officeDocument/2006/relationships/hyperlink" Target="https://sam-whitley.github.io/thesis/sitespeed/mobile/L8/pages/192_168_100_151/L8Mobile/85.html" TargetMode="External"/><Relationship Id="rId1792" Type="http://schemas.openxmlformats.org/officeDocument/2006/relationships/hyperlink" Target="https://sam-whitley.github.io/thesis/sitespeed/mobile/L8/pages/192_168_100_151/L8Mobile/92.html" TargetMode="External"/><Relationship Id="rId2429" Type="http://schemas.openxmlformats.org/officeDocument/2006/relationships/hyperlink" Target="https://sam-whitley.github.io/thesis/sitespeed/mobile/L8/pages/192_168_100_151/L8Mobile/29.html" TargetMode="External"/><Relationship Id="rId2636" Type="http://schemas.openxmlformats.org/officeDocument/2006/relationships/hyperlink" Target="https://sam-whitley.github.io/thesis/sitespeed/mobile/L8/pages/192_168_100_151/L8Mobile/36.html" TargetMode="External"/><Relationship Id="rId2843" Type="http://schemas.openxmlformats.org/officeDocument/2006/relationships/hyperlink" Target="https://sam-whitley.github.io/thesis/sitespeed/mobile/L8/pages/192_168_100_151/L8Mobile/43.html" TargetMode="External"/><Relationship Id="rId84" Type="http://schemas.openxmlformats.org/officeDocument/2006/relationships/hyperlink" Target="https://sam-whitley.github.io/thesis/sitespeed/mobile/L8/pages/192_168_100_151/L8Mobile/84.html" TargetMode="External"/><Relationship Id="rId608" Type="http://schemas.openxmlformats.org/officeDocument/2006/relationships/hyperlink" Target="https://sam-whitley.github.io/thesis/sitespeed/mobile/L8/pages/192_168_100_151/L8Mobile/8.html" TargetMode="External"/><Relationship Id="rId815" Type="http://schemas.openxmlformats.org/officeDocument/2006/relationships/hyperlink" Target="https://sam-whitley.github.io/thesis/sitespeed/mobile/L8/pages/192_168_100_151/L8Mobile/15.html" TargetMode="External"/><Relationship Id="rId1238" Type="http://schemas.openxmlformats.org/officeDocument/2006/relationships/hyperlink" Target="https://sam-whitley.github.io/thesis/sitespeed/mobile/L8/pages/192_168_100_151/L8Mobile/38.html" TargetMode="External"/><Relationship Id="rId1445" Type="http://schemas.openxmlformats.org/officeDocument/2006/relationships/hyperlink" Target="https://sam-whitley.github.io/thesis/sitespeed/mobile/L8/pages/192_168_100_151/L8Mobile/45.html" TargetMode="External"/><Relationship Id="rId1652" Type="http://schemas.openxmlformats.org/officeDocument/2006/relationships/hyperlink" Target="https://sam-whitley.github.io/thesis/sitespeed/mobile/L8/pages/192_168_100_151/L8Mobile/52.html" TargetMode="External"/><Relationship Id="rId1305" Type="http://schemas.openxmlformats.org/officeDocument/2006/relationships/hyperlink" Target="https://sam-whitley.github.io/thesis/sitespeed/mobile/L8/pages/192_168_100_151/L8Mobile/5.html" TargetMode="External"/><Relationship Id="rId2703" Type="http://schemas.openxmlformats.org/officeDocument/2006/relationships/hyperlink" Target="https://sam-whitley.github.io/thesis/sitespeed/mobile/L8/pages/192_168_100_151/L8Mobile/3.html" TargetMode="External"/><Relationship Id="rId2910" Type="http://schemas.openxmlformats.org/officeDocument/2006/relationships/hyperlink" Target="https://sam-whitley.github.io/thesis/sitespeed/mobile/L8/pages/192_168_100_151/L8Mobile/10.html" TargetMode="External"/><Relationship Id="rId1512" Type="http://schemas.openxmlformats.org/officeDocument/2006/relationships/hyperlink" Target="https://sam-whitley.github.io/thesis/sitespeed/mobile/L8/pages/192_168_100_151/L8Mobile/12.html" TargetMode="External"/><Relationship Id="rId11" Type="http://schemas.openxmlformats.org/officeDocument/2006/relationships/hyperlink" Target="https://sam-whitley.github.io/thesis/sitespeed/mobile/L8/pages/192_168_100_151/L8Mobile/11.html" TargetMode="External"/><Relationship Id="rId398" Type="http://schemas.openxmlformats.org/officeDocument/2006/relationships/hyperlink" Target="https://sam-whitley.github.io/thesis/sitespeed/mobile/L8/pages/192_168_100_151/L8Mobile/98.html" TargetMode="External"/><Relationship Id="rId2079" Type="http://schemas.openxmlformats.org/officeDocument/2006/relationships/hyperlink" Target="https://sam-whitley.github.io/thesis/sitespeed/mobile/L8/pages/192_168_100_151/L8Mobile/79.html" TargetMode="External"/><Relationship Id="rId3477" Type="http://schemas.openxmlformats.org/officeDocument/2006/relationships/hyperlink" Target="https://sam-whitley.github.io/thesis/sitespeed/mobile/L8/pages/192_168_100_151/L8Mobile/77.html" TargetMode="External"/><Relationship Id="rId3684" Type="http://schemas.openxmlformats.org/officeDocument/2006/relationships/hyperlink" Target="https://sam-whitley.github.io/thesis/sitespeed/mobile/L8/pages/192_168_100_151/L8Mobile/84.html" TargetMode="External"/><Relationship Id="rId3891" Type="http://schemas.openxmlformats.org/officeDocument/2006/relationships/hyperlink" Target="https://sam-whitley.github.io/thesis/sitespeed/mobile/L8/pages/192_168_100_151/L8Mobile/91.html" TargetMode="External"/><Relationship Id="rId2286" Type="http://schemas.openxmlformats.org/officeDocument/2006/relationships/hyperlink" Target="https://sam-whitley.github.io/thesis/sitespeed/mobile/L8/pages/192_168_100_151/L8Mobile/86.html" TargetMode="External"/><Relationship Id="rId2493" Type="http://schemas.openxmlformats.org/officeDocument/2006/relationships/hyperlink" Target="https://sam-whitley.github.io/thesis/sitespeed/mobile/L8/pages/192_168_100_151/L8Mobile/93.html" TargetMode="External"/><Relationship Id="rId3337" Type="http://schemas.openxmlformats.org/officeDocument/2006/relationships/hyperlink" Target="https://sam-whitley.github.io/thesis/sitespeed/mobile/L8/pages/192_168_100_151/L8Mobile/37.html" TargetMode="External"/><Relationship Id="rId3544" Type="http://schemas.openxmlformats.org/officeDocument/2006/relationships/hyperlink" Target="https://sam-whitley.github.io/thesis/sitespeed/mobile/L8/pages/192_168_100_151/L8Mobile/44.html" TargetMode="External"/><Relationship Id="rId3751" Type="http://schemas.openxmlformats.org/officeDocument/2006/relationships/hyperlink" Target="https://sam-whitley.github.io/thesis/sitespeed/mobile/L8/pages/192_168_100_151/L8Mobile/51.html" TargetMode="External"/><Relationship Id="rId258" Type="http://schemas.openxmlformats.org/officeDocument/2006/relationships/hyperlink" Target="https://sam-whitley.github.io/thesis/sitespeed/mobile/L8/pages/192_168_100_151/L8Mobile/58.html" TargetMode="External"/><Relationship Id="rId465" Type="http://schemas.openxmlformats.org/officeDocument/2006/relationships/hyperlink" Target="https://sam-whitley.github.io/thesis/sitespeed/mobile/L8/pages/192_168_100_151/L8Mobile/65.html" TargetMode="External"/><Relationship Id="rId672" Type="http://schemas.openxmlformats.org/officeDocument/2006/relationships/hyperlink" Target="https://sam-whitley.github.io/thesis/sitespeed/mobile/L8/pages/192_168_100_151/L8Mobile/72.html" TargetMode="External"/><Relationship Id="rId1095" Type="http://schemas.openxmlformats.org/officeDocument/2006/relationships/hyperlink" Target="https://sam-whitley.github.io/thesis/sitespeed/mobile/L8/pages/192_168_100_151/L8Mobile/95.html" TargetMode="External"/><Relationship Id="rId2146" Type="http://schemas.openxmlformats.org/officeDocument/2006/relationships/hyperlink" Target="https://sam-whitley.github.io/thesis/sitespeed/mobile/L8/pages/192_168_100_151/L8Mobile/46.html" TargetMode="External"/><Relationship Id="rId2353" Type="http://schemas.openxmlformats.org/officeDocument/2006/relationships/hyperlink" Target="https://sam-whitley.github.io/thesis/sitespeed/mobile/L8/pages/192_168_100_151/L8Mobile/53.html" TargetMode="External"/><Relationship Id="rId2560" Type="http://schemas.openxmlformats.org/officeDocument/2006/relationships/hyperlink" Target="https://sam-whitley.github.io/thesis/sitespeed/mobile/L8/pages/192_168_100_151/L8Mobile/60.html" TargetMode="External"/><Relationship Id="rId3404" Type="http://schemas.openxmlformats.org/officeDocument/2006/relationships/hyperlink" Target="https://sam-whitley.github.io/thesis/sitespeed/mobile/L8/pages/192_168_100_151/L8Mobile/4.html" TargetMode="External"/><Relationship Id="rId3611" Type="http://schemas.openxmlformats.org/officeDocument/2006/relationships/hyperlink" Target="https://sam-whitley.github.io/thesis/sitespeed/mobile/L8/pages/192_168_100_151/L8Mobile/11.html" TargetMode="External"/><Relationship Id="rId118" Type="http://schemas.openxmlformats.org/officeDocument/2006/relationships/hyperlink" Target="https://sam-whitley.github.io/thesis/sitespeed/mobile/L8/pages/192_168_100_151/L8Mobile/18.html" TargetMode="External"/><Relationship Id="rId325" Type="http://schemas.openxmlformats.org/officeDocument/2006/relationships/hyperlink" Target="https://sam-whitley.github.io/thesis/sitespeed/mobile/L8/pages/192_168_100_151/L8Mobile/25.html" TargetMode="External"/><Relationship Id="rId532" Type="http://schemas.openxmlformats.org/officeDocument/2006/relationships/hyperlink" Target="https://sam-whitley.github.io/thesis/sitespeed/mobile/L8/pages/192_168_100_151/L8Mobile/32.html" TargetMode="External"/><Relationship Id="rId1162" Type="http://schemas.openxmlformats.org/officeDocument/2006/relationships/hyperlink" Target="https://sam-whitley.github.io/thesis/sitespeed/mobile/L8/pages/192_168_100_151/L8Mobile/62.html" TargetMode="External"/><Relationship Id="rId2006" Type="http://schemas.openxmlformats.org/officeDocument/2006/relationships/hyperlink" Target="https://sam-whitley.github.io/thesis/sitespeed/mobile/L8/pages/192_168_100_151/L8Mobile/6.html" TargetMode="External"/><Relationship Id="rId2213" Type="http://schemas.openxmlformats.org/officeDocument/2006/relationships/hyperlink" Target="https://sam-whitley.github.io/thesis/sitespeed/mobile/L8/pages/192_168_100_151/L8Mobile/13.html" TargetMode="External"/><Relationship Id="rId2420" Type="http://schemas.openxmlformats.org/officeDocument/2006/relationships/hyperlink" Target="https://sam-whitley.github.io/thesis/sitespeed/mobile/L8/pages/192_168_100_151/L8Mobile/20.html" TargetMode="External"/><Relationship Id="rId1022" Type="http://schemas.openxmlformats.org/officeDocument/2006/relationships/hyperlink" Target="https://sam-whitley.github.io/thesis/sitespeed/mobile/L8/pages/192_168_100_151/L8Mobile/22.html" TargetMode="External"/><Relationship Id="rId1979" Type="http://schemas.openxmlformats.org/officeDocument/2006/relationships/hyperlink" Target="https://sam-whitley.github.io/thesis/sitespeed/mobile/L8/pages/192_168_100_151/L8Mobile/79.html" TargetMode="External"/><Relationship Id="rId3194" Type="http://schemas.openxmlformats.org/officeDocument/2006/relationships/hyperlink" Target="https://sam-whitley.github.io/thesis/sitespeed/mobile/L8/pages/192_168_100_151/L8Mobile/94.html" TargetMode="External"/><Relationship Id="rId1839" Type="http://schemas.openxmlformats.org/officeDocument/2006/relationships/hyperlink" Target="https://sam-whitley.github.io/thesis/sitespeed/mobile/L8/pages/192_168_100_151/L8Mobile/39.html" TargetMode="External"/><Relationship Id="rId3054" Type="http://schemas.openxmlformats.org/officeDocument/2006/relationships/hyperlink" Target="https://sam-whitley.github.io/thesis/sitespeed/mobile/L8/pages/192_168_100_151/L8Mobile/54.html" TargetMode="External"/><Relationship Id="rId182" Type="http://schemas.openxmlformats.org/officeDocument/2006/relationships/hyperlink" Target="https://sam-whitley.github.io/thesis/sitespeed/mobile/L8/pages/192_168_100_151/L8Mobile/82.html" TargetMode="External"/><Relationship Id="rId1906" Type="http://schemas.openxmlformats.org/officeDocument/2006/relationships/hyperlink" Target="https://sam-whitley.github.io/thesis/sitespeed/mobile/L8/pages/192_168_100_151/L8Mobile/6.html" TargetMode="External"/><Relationship Id="rId3261" Type="http://schemas.openxmlformats.org/officeDocument/2006/relationships/hyperlink" Target="https://sam-whitley.github.io/thesis/sitespeed/mobile/L8/pages/192_168_100_151/L8Mobile/61.html" TargetMode="External"/><Relationship Id="rId2070" Type="http://schemas.openxmlformats.org/officeDocument/2006/relationships/hyperlink" Target="https://sam-whitley.github.io/thesis/sitespeed/mobile/L8/pages/192_168_100_151/L8Mobile/70.html" TargetMode="External"/><Relationship Id="rId3121" Type="http://schemas.openxmlformats.org/officeDocument/2006/relationships/hyperlink" Target="https://sam-whitley.github.io/thesis/sitespeed/mobile/L8/pages/192_168_100_151/L8Mobile/21.html" TargetMode="External"/><Relationship Id="rId999" Type="http://schemas.openxmlformats.org/officeDocument/2006/relationships/hyperlink" Target="https://sam-whitley.github.io/thesis/sitespeed/mobile/L8/pages/192_168_100_151/L8Mobile/99.html" TargetMode="External"/><Relationship Id="rId2887" Type="http://schemas.openxmlformats.org/officeDocument/2006/relationships/hyperlink" Target="https://sam-whitley.github.io/thesis/sitespeed/mobile/L8/pages/192_168_100_151/L8Mobile/87.html" TargetMode="External"/><Relationship Id="rId859" Type="http://schemas.openxmlformats.org/officeDocument/2006/relationships/hyperlink" Target="https://sam-whitley.github.io/thesis/sitespeed/mobile/L8/pages/192_168_100_151/L8Mobile/59.html" TargetMode="External"/><Relationship Id="rId1489" Type="http://schemas.openxmlformats.org/officeDocument/2006/relationships/hyperlink" Target="https://sam-whitley.github.io/thesis/sitespeed/mobile/L8/pages/192_168_100_151/L8Mobile/89.html" TargetMode="External"/><Relationship Id="rId1696" Type="http://schemas.openxmlformats.org/officeDocument/2006/relationships/hyperlink" Target="https://sam-whitley.github.io/thesis/sitespeed/mobile/L8/pages/192_168_100_151/L8Mobile/96.html" TargetMode="External"/><Relationship Id="rId3938" Type="http://schemas.openxmlformats.org/officeDocument/2006/relationships/hyperlink" Target="https://sam-whitley.github.io/thesis/sitespeed/mobile/L8/pages/192_168_100_151/L8Mobile/38.html" TargetMode="External"/><Relationship Id="rId1349" Type="http://schemas.openxmlformats.org/officeDocument/2006/relationships/hyperlink" Target="https://sam-whitley.github.io/thesis/sitespeed/mobile/L8/pages/192_168_100_151/L8Mobile/49.html" TargetMode="External"/><Relationship Id="rId2747" Type="http://schemas.openxmlformats.org/officeDocument/2006/relationships/hyperlink" Target="https://sam-whitley.github.io/thesis/sitespeed/mobile/L8/pages/192_168_100_151/L8Mobile/47.html" TargetMode="External"/><Relationship Id="rId2954" Type="http://schemas.openxmlformats.org/officeDocument/2006/relationships/hyperlink" Target="https://sam-whitley.github.io/thesis/sitespeed/mobile/L8/pages/192_168_100_151/L8Mobile/54.html" TargetMode="External"/><Relationship Id="rId719" Type="http://schemas.openxmlformats.org/officeDocument/2006/relationships/hyperlink" Target="https://sam-whitley.github.io/thesis/sitespeed/mobile/L8/pages/192_168_100_151/L8Mobile/19.html" TargetMode="External"/><Relationship Id="rId926" Type="http://schemas.openxmlformats.org/officeDocument/2006/relationships/hyperlink" Target="https://sam-whitley.github.io/thesis/sitespeed/mobile/L8/pages/192_168_100_151/L8Mobile/26.html" TargetMode="External"/><Relationship Id="rId1556" Type="http://schemas.openxmlformats.org/officeDocument/2006/relationships/hyperlink" Target="https://sam-whitley.github.io/thesis/sitespeed/mobile/L8/pages/192_168_100_151/L8Mobile/56.html" TargetMode="External"/><Relationship Id="rId1763" Type="http://schemas.openxmlformats.org/officeDocument/2006/relationships/hyperlink" Target="https://sam-whitley.github.io/thesis/sitespeed/mobile/L8/pages/192_168_100_151/L8Mobile/63.html" TargetMode="External"/><Relationship Id="rId1970" Type="http://schemas.openxmlformats.org/officeDocument/2006/relationships/hyperlink" Target="https://sam-whitley.github.io/thesis/sitespeed/mobile/L8/pages/192_168_100_151/L8Mobile/70.html" TargetMode="External"/><Relationship Id="rId2607" Type="http://schemas.openxmlformats.org/officeDocument/2006/relationships/hyperlink" Target="https://sam-whitley.github.io/thesis/sitespeed/mobile/L8/pages/192_168_100_151/L8Mobile/7.html" TargetMode="External"/><Relationship Id="rId2814" Type="http://schemas.openxmlformats.org/officeDocument/2006/relationships/hyperlink" Target="https://sam-whitley.github.io/thesis/sitespeed/mobile/L8/pages/192_168_100_151/L8Mobile/14.html" TargetMode="External"/><Relationship Id="rId55" Type="http://schemas.openxmlformats.org/officeDocument/2006/relationships/hyperlink" Target="https://sam-whitley.github.io/thesis/sitespeed/mobile/L8/pages/192_168_100_151/L8Mobile/55.html" TargetMode="External"/><Relationship Id="rId1209" Type="http://schemas.openxmlformats.org/officeDocument/2006/relationships/hyperlink" Target="https://sam-whitley.github.io/thesis/sitespeed/mobile/L8/pages/192_168_100_151/L8Mobile/9.html" TargetMode="External"/><Relationship Id="rId1416" Type="http://schemas.openxmlformats.org/officeDocument/2006/relationships/hyperlink" Target="https://sam-whitley.github.io/thesis/sitespeed/mobile/L8/pages/192_168_100_151/L8Mobile/16.html" TargetMode="External"/><Relationship Id="rId1623" Type="http://schemas.openxmlformats.org/officeDocument/2006/relationships/hyperlink" Target="https://sam-whitley.github.io/thesis/sitespeed/mobile/L8/pages/192_168_100_151/L8Mobile/23.html" TargetMode="External"/><Relationship Id="rId1830" Type="http://schemas.openxmlformats.org/officeDocument/2006/relationships/hyperlink" Target="https://sam-whitley.github.io/thesis/sitespeed/mobile/L8/pages/192_168_100_151/L8Mobile/30.html" TargetMode="External"/><Relationship Id="rId3588" Type="http://schemas.openxmlformats.org/officeDocument/2006/relationships/hyperlink" Target="https://sam-whitley.github.io/thesis/sitespeed/mobile/L8/pages/192_168_100_151/L8Mobile/88.html" TargetMode="External"/><Relationship Id="rId3795" Type="http://schemas.openxmlformats.org/officeDocument/2006/relationships/hyperlink" Target="https://sam-whitley.github.io/thesis/sitespeed/mobile/L8/pages/192_168_100_151/L8Mobile/95.html" TargetMode="External"/><Relationship Id="rId2397" Type="http://schemas.openxmlformats.org/officeDocument/2006/relationships/hyperlink" Target="https://sam-whitley.github.io/thesis/sitespeed/mobile/L8/pages/192_168_100_151/L8Mobile/97.html" TargetMode="External"/><Relationship Id="rId3448" Type="http://schemas.openxmlformats.org/officeDocument/2006/relationships/hyperlink" Target="https://sam-whitley.github.io/thesis/sitespeed/mobile/L8/pages/192_168_100_151/L8Mobile/48.html" TargetMode="External"/><Relationship Id="rId3655" Type="http://schemas.openxmlformats.org/officeDocument/2006/relationships/hyperlink" Target="https://sam-whitley.github.io/thesis/sitespeed/mobile/L8/pages/192_168_100_151/L8Mobile/55.html" TargetMode="External"/><Relationship Id="rId3862" Type="http://schemas.openxmlformats.org/officeDocument/2006/relationships/hyperlink" Target="https://sam-whitley.github.io/thesis/sitespeed/mobile/L8/pages/192_168_100_151/L8Mobile/62.html" TargetMode="External"/><Relationship Id="rId369" Type="http://schemas.openxmlformats.org/officeDocument/2006/relationships/hyperlink" Target="https://sam-whitley.github.io/thesis/sitespeed/mobile/L8/pages/192_168_100_151/L8Mobile/69.html" TargetMode="External"/><Relationship Id="rId576" Type="http://schemas.openxmlformats.org/officeDocument/2006/relationships/hyperlink" Target="https://sam-whitley.github.io/thesis/sitespeed/mobile/L8/pages/192_168_100_151/L8Mobile/76.html" TargetMode="External"/><Relationship Id="rId783" Type="http://schemas.openxmlformats.org/officeDocument/2006/relationships/hyperlink" Target="https://sam-whitley.github.io/thesis/sitespeed/mobile/L8/pages/192_168_100_151/L8Mobile/83.html" TargetMode="External"/><Relationship Id="rId990" Type="http://schemas.openxmlformats.org/officeDocument/2006/relationships/hyperlink" Target="https://sam-whitley.github.io/thesis/sitespeed/mobile/L8/pages/192_168_100_151/L8Mobile/90.html" TargetMode="External"/><Relationship Id="rId2257" Type="http://schemas.openxmlformats.org/officeDocument/2006/relationships/hyperlink" Target="https://sam-whitley.github.io/thesis/sitespeed/mobile/L8/pages/192_168_100_151/L8Mobile/57.html" TargetMode="External"/><Relationship Id="rId2464" Type="http://schemas.openxmlformats.org/officeDocument/2006/relationships/hyperlink" Target="https://sam-whitley.github.io/thesis/sitespeed/mobile/L8/pages/192_168_100_151/L8Mobile/64.html" TargetMode="External"/><Relationship Id="rId2671" Type="http://schemas.openxmlformats.org/officeDocument/2006/relationships/hyperlink" Target="https://sam-whitley.github.io/thesis/sitespeed/mobile/L8/pages/192_168_100_151/L8Mobile/71.html" TargetMode="External"/><Relationship Id="rId3308" Type="http://schemas.openxmlformats.org/officeDocument/2006/relationships/hyperlink" Target="https://sam-whitley.github.io/thesis/sitespeed/mobile/L8/pages/192_168_100_151/L8Mobile/8.html" TargetMode="External"/><Relationship Id="rId3515" Type="http://schemas.openxmlformats.org/officeDocument/2006/relationships/hyperlink" Target="https://sam-whitley.github.io/thesis/sitespeed/mobile/L8/pages/192_168_100_151/L8Mobile/15.html" TargetMode="External"/><Relationship Id="rId229" Type="http://schemas.openxmlformats.org/officeDocument/2006/relationships/hyperlink" Target="https://sam-whitley.github.io/thesis/sitespeed/mobile/L8/pages/192_168_100_151/L8Mobile/29.html" TargetMode="External"/><Relationship Id="rId436" Type="http://schemas.openxmlformats.org/officeDocument/2006/relationships/hyperlink" Target="https://sam-whitley.github.io/thesis/sitespeed/mobile/L8/pages/192_168_100_151/L8Mobile/36.html" TargetMode="External"/><Relationship Id="rId643" Type="http://schemas.openxmlformats.org/officeDocument/2006/relationships/hyperlink" Target="https://sam-whitley.github.io/thesis/sitespeed/mobile/L8/pages/192_168_100_151/L8Mobile/43.html" TargetMode="External"/><Relationship Id="rId1066" Type="http://schemas.openxmlformats.org/officeDocument/2006/relationships/hyperlink" Target="https://sam-whitley.github.io/thesis/sitespeed/mobile/L8/pages/192_168_100_151/L8Mobile/66.html" TargetMode="External"/><Relationship Id="rId1273" Type="http://schemas.openxmlformats.org/officeDocument/2006/relationships/hyperlink" Target="https://sam-whitley.github.io/thesis/sitespeed/mobile/L8/pages/192_168_100_151/L8Mobile/73.html" TargetMode="External"/><Relationship Id="rId1480" Type="http://schemas.openxmlformats.org/officeDocument/2006/relationships/hyperlink" Target="https://sam-whitley.github.io/thesis/sitespeed/mobile/L8/pages/192_168_100_151/L8Mobile/80.html" TargetMode="External"/><Relationship Id="rId2117" Type="http://schemas.openxmlformats.org/officeDocument/2006/relationships/hyperlink" Target="https://sam-whitley.github.io/thesis/sitespeed/mobile/L8/pages/192_168_100_151/L8Mobile/17.html" TargetMode="External"/><Relationship Id="rId2324" Type="http://schemas.openxmlformats.org/officeDocument/2006/relationships/hyperlink" Target="https://sam-whitley.github.io/thesis/sitespeed/mobile/L8/pages/192_168_100_151/L8Mobile/24.html" TargetMode="External"/><Relationship Id="rId3722" Type="http://schemas.openxmlformats.org/officeDocument/2006/relationships/hyperlink" Target="https://sam-whitley.github.io/thesis/sitespeed/mobile/L8/pages/192_168_100_151/L8Mobile/22.html" TargetMode="External"/><Relationship Id="rId850" Type="http://schemas.openxmlformats.org/officeDocument/2006/relationships/hyperlink" Target="https://sam-whitley.github.io/thesis/sitespeed/mobile/L8/pages/192_168_100_151/L8Mobile/50.html" TargetMode="External"/><Relationship Id="rId1133" Type="http://schemas.openxmlformats.org/officeDocument/2006/relationships/hyperlink" Target="https://sam-whitley.github.io/thesis/sitespeed/mobile/L8/pages/192_168_100_151/L8Mobile/33.html" TargetMode="External"/><Relationship Id="rId2531" Type="http://schemas.openxmlformats.org/officeDocument/2006/relationships/hyperlink" Target="https://sam-whitley.github.io/thesis/sitespeed/mobile/L8/pages/192_168_100_151/L8Mobile/31.html" TargetMode="External"/><Relationship Id="rId503" Type="http://schemas.openxmlformats.org/officeDocument/2006/relationships/hyperlink" Target="https://sam-whitley.github.io/thesis/sitespeed/mobile/L8/pages/192_168_100_151/L8Mobile/3.html" TargetMode="External"/><Relationship Id="rId710" Type="http://schemas.openxmlformats.org/officeDocument/2006/relationships/hyperlink" Target="https://sam-whitley.github.io/thesis/sitespeed/mobile/L8/pages/192_168_100_151/L8Mobile/10.html" TargetMode="External"/><Relationship Id="rId1340" Type="http://schemas.openxmlformats.org/officeDocument/2006/relationships/hyperlink" Target="https://sam-whitley.github.io/thesis/sitespeed/mobile/L8/pages/192_168_100_151/L8Mobile/40.html" TargetMode="External"/><Relationship Id="rId3098" Type="http://schemas.openxmlformats.org/officeDocument/2006/relationships/hyperlink" Target="https://sam-whitley.github.io/thesis/sitespeed/mobile/L8/pages/192_168_100_151/L8Mobile/98.html" TargetMode="External"/><Relationship Id="rId1200" Type="http://schemas.openxmlformats.org/officeDocument/2006/relationships/hyperlink" Target="https://sam-whitley.github.io/thesis/sitespeed/mobile/L8/pages/192_168_100_151/L8Mobile/100.html" TargetMode="External"/><Relationship Id="rId3165" Type="http://schemas.openxmlformats.org/officeDocument/2006/relationships/hyperlink" Target="https://sam-whitley.github.io/thesis/sitespeed/mobile/L8/pages/192_168_100_151/L8Mobile/65.html" TargetMode="External"/><Relationship Id="rId3372" Type="http://schemas.openxmlformats.org/officeDocument/2006/relationships/hyperlink" Target="https://sam-whitley.github.io/thesis/sitespeed/mobile/L8/pages/192_168_100_151/L8Mobile/72.html" TargetMode="External"/><Relationship Id="rId293" Type="http://schemas.openxmlformats.org/officeDocument/2006/relationships/hyperlink" Target="https://sam-whitley.github.io/thesis/sitespeed/mobile/L8/pages/192_168_100_151/L8Mobile/93.html" TargetMode="External"/><Relationship Id="rId2181" Type="http://schemas.openxmlformats.org/officeDocument/2006/relationships/hyperlink" Target="https://sam-whitley.github.io/thesis/sitespeed/mobile/L8/pages/192_168_100_151/L8Mobile/81.html" TargetMode="External"/><Relationship Id="rId3025" Type="http://schemas.openxmlformats.org/officeDocument/2006/relationships/hyperlink" Target="https://sam-whitley.github.io/thesis/sitespeed/mobile/L8/pages/192_168_100_151/L8Mobile/25.html" TargetMode="External"/><Relationship Id="rId3232" Type="http://schemas.openxmlformats.org/officeDocument/2006/relationships/hyperlink" Target="https://sam-whitley.github.io/thesis/sitespeed/mobile/L8/pages/192_168_100_151/L8Mobile/32.html" TargetMode="External"/><Relationship Id="rId153" Type="http://schemas.openxmlformats.org/officeDocument/2006/relationships/hyperlink" Target="https://sam-whitley.github.io/thesis/sitespeed/mobile/L8/pages/192_168_100_151/L8Mobile/53.html" TargetMode="External"/><Relationship Id="rId360" Type="http://schemas.openxmlformats.org/officeDocument/2006/relationships/hyperlink" Target="https://sam-whitley.github.io/thesis/sitespeed/mobile/L8/pages/192_168_100_151/L8Mobile/60.html" TargetMode="External"/><Relationship Id="rId2041" Type="http://schemas.openxmlformats.org/officeDocument/2006/relationships/hyperlink" Target="https://sam-whitley.github.io/thesis/sitespeed/mobile/L8/pages/192_168_100_151/L8Mobile/41.html" TargetMode="External"/><Relationship Id="rId220" Type="http://schemas.openxmlformats.org/officeDocument/2006/relationships/hyperlink" Target="https://sam-whitley.github.io/thesis/sitespeed/mobile/L8/pages/192_168_100_151/L8Mobile/20.html" TargetMode="External"/><Relationship Id="rId2998" Type="http://schemas.openxmlformats.org/officeDocument/2006/relationships/hyperlink" Target="https://sam-whitley.github.io/thesis/sitespeed/mobile/L8/pages/192_168_100_151/L8Mobile/98.html" TargetMode="External"/><Relationship Id="rId2858" Type="http://schemas.openxmlformats.org/officeDocument/2006/relationships/hyperlink" Target="https://sam-whitley.github.io/thesis/sitespeed/mobile/L8/pages/192_168_100_151/L8Mobile/58.html" TargetMode="External"/><Relationship Id="rId3909" Type="http://schemas.openxmlformats.org/officeDocument/2006/relationships/hyperlink" Target="https://sam-whitley.github.io/thesis/sitespeed/mobile/L8/pages/192_168_100_151/L8Mobile/9.html" TargetMode="External"/><Relationship Id="rId99" Type="http://schemas.openxmlformats.org/officeDocument/2006/relationships/hyperlink" Target="https://sam-whitley.github.io/thesis/sitespeed/mobile/L8/pages/192_168_100_151/L8Mobile/99.html" TargetMode="External"/><Relationship Id="rId1667" Type="http://schemas.openxmlformats.org/officeDocument/2006/relationships/hyperlink" Target="https://sam-whitley.github.io/thesis/sitespeed/mobile/L8/pages/192_168_100_151/L8Mobile/67.html" TargetMode="External"/><Relationship Id="rId1874" Type="http://schemas.openxmlformats.org/officeDocument/2006/relationships/hyperlink" Target="https://sam-whitley.github.io/thesis/sitespeed/mobile/L8/pages/192_168_100_151/L8Mobile/74.html" TargetMode="External"/><Relationship Id="rId2718" Type="http://schemas.openxmlformats.org/officeDocument/2006/relationships/hyperlink" Target="https://sam-whitley.github.io/thesis/sitespeed/mobile/L8/pages/192_168_100_151/L8Mobile/18.html" TargetMode="External"/><Relationship Id="rId2925" Type="http://schemas.openxmlformats.org/officeDocument/2006/relationships/hyperlink" Target="https://sam-whitley.github.io/thesis/sitespeed/mobile/L8/pages/192_168_100_151/L8Mobile/25.html" TargetMode="External"/><Relationship Id="rId1527" Type="http://schemas.openxmlformats.org/officeDocument/2006/relationships/hyperlink" Target="https://sam-whitley.github.io/thesis/sitespeed/mobile/L8/pages/192_168_100_151/L8Mobile/27.html" TargetMode="External"/><Relationship Id="rId1734" Type="http://schemas.openxmlformats.org/officeDocument/2006/relationships/hyperlink" Target="https://sam-whitley.github.io/thesis/sitespeed/mobile/L8/pages/192_168_100_151/L8Mobile/34.html" TargetMode="External"/><Relationship Id="rId1941" Type="http://schemas.openxmlformats.org/officeDocument/2006/relationships/hyperlink" Target="https://sam-whitley.github.io/thesis/sitespeed/mobile/L8/pages/192_168_100_151/L8Mobile/41.html" TargetMode="External"/><Relationship Id="rId26" Type="http://schemas.openxmlformats.org/officeDocument/2006/relationships/hyperlink" Target="https://sam-whitley.github.io/thesis/sitespeed/mobile/L8/pages/192_168_100_151/L8Mobile/26.html" TargetMode="External"/><Relationship Id="rId3699" Type="http://schemas.openxmlformats.org/officeDocument/2006/relationships/hyperlink" Target="https://sam-whitley.github.io/thesis/sitespeed/mobile/L8/pages/192_168_100_151/L8Mobile/99.html" TargetMode="External"/><Relationship Id="rId4000" Type="http://schemas.openxmlformats.org/officeDocument/2006/relationships/hyperlink" Target="https://sam-whitley.github.io/thesis/sitespeed/mobile/L8/pages/192_168_100_151/L8Mobile/100.html" TargetMode="External"/><Relationship Id="rId1801" Type="http://schemas.openxmlformats.org/officeDocument/2006/relationships/hyperlink" Target="https://sam-whitley.github.io/thesis/sitespeed/mobile/L8/pages/192_168_100_151/L8Mobile/1.html" TargetMode="External"/><Relationship Id="rId3559" Type="http://schemas.openxmlformats.org/officeDocument/2006/relationships/hyperlink" Target="https://sam-whitley.github.io/thesis/sitespeed/mobile/L8/pages/192_168_100_151/L8Mobile/59.html" TargetMode="External"/><Relationship Id="rId687" Type="http://schemas.openxmlformats.org/officeDocument/2006/relationships/hyperlink" Target="https://sam-whitley.github.io/thesis/sitespeed/mobile/L8/pages/192_168_100_151/L8Mobile/87.html" TargetMode="External"/><Relationship Id="rId2368" Type="http://schemas.openxmlformats.org/officeDocument/2006/relationships/hyperlink" Target="https://sam-whitley.github.io/thesis/sitespeed/mobile/L8/pages/192_168_100_151/L8Mobile/68.html" TargetMode="External"/><Relationship Id="rId3766" Type="http://schemas.openxmlformats.org/officeDocument/2006/relationships/hyperlink" Target="https://sam-whitley.github.io/thesis/sitespeed/mobile/L8/pages/192_168_100_151/L8Mobile/66.html" TargetMode="External"/><Relationship Id="rId3973" Type="http://schemas.openxmlformats.org/officeDocument/2006/relationships/hyperlink" Target="https://sam-whitley.github.io/thesis/sitespeed/mobile/L8/pages/192_168_100_151/L8Mobile/73.html" TargetMode="External"/><Relationship Id="rId894" Type="http://schemas.openxmlformats.org/officeDocument/2006/relationships/hyperlink" Target="https://sam-whitley.github.io/thesis/sitespeed/mobile/L8/pages/192_168_100_151/L8Mobile/94.html" TargetMode="External"/><Relationship Id="rId1177" Type="http://schemas.openxmlformats.org/officeDocument/2006/relationships/hyperlink" Target="https://sam-whitley.github.io/thesis/sitespeed/mobile/L8/pages/192_168_100_151/L8Mobile/77.html" TargetMode="External"/><Relationship Id="rId2575" Type="http://schemas.openxmlformats.org/officeDocument/2006/relationships/hyperlink" Target="https://sam-whitley.github.io/thesis/sitespeed/mobile/L8/pages/192_168_100_151/L8Mobile/75.html" TargetMode="External"/><Relationship Id="rId2782" Type="http://schemas.openxmlformats.org/officeDocument/2006/relationships/hyperlink" Target="https://sam-whitley.github.io/thesis/sitespeed/mobile/L8/pages/192_168_100_151/L8Mobile/82.html" TargetMode="External"/><Relationship Id="rId3419" Type="http://schemas.openxmlformats.org/officeDocument/2006/relationships/hyperlink" Target="https://sam-whitley.github.io/thesis/sitespeed/mobile/L8/pages/192_168_100_151/L8Mobile/19.html" TargetMode="External"/><Relationship Id="rId3626" Type="http://schemas.openxmlformats.org/officeDocument/2006/relationships/hyperlink" Target="https://sam-whitley.github.io/thesis/sitespeed/mobile/L8/pages/192_168_100_151/L8Mobile/26.html" TargetMode="External"/><Relationship Id="rId3833" Type="http://schemas.openxmlformats.org/officeDocument/2006/relationships/hyperlink" Target="https://sam-whitley.github.io/thesis/sitespeed/mobile/L8/pages/192_168_100_151/L8Mobile/33.html" TargetMode="External"/><Relationship Id="rId547" Type="http://schemas.openxmlformats.org/officeDocument/2006/relationships/hyperlink" Target="https://sam-whitley.github.io/thesis/sitespeed/mobile/L8/pages/192_168_100_151/L8Mobile/47.html" TargetMode="External"/><Relationship Id="rId754" Type="http://schemas.openxmlformats.org/officeDocument/2006/relationships/hyperlink" Target="https://sam-whitley.github.io/thesis/sitespeed/mobile/L8/pages/192_168_100_151/L8Mobile/54.html" TargetMode="External"/><Relationship Id="rId961" Type="http://schemas.openxmlformats.org/officeDocument/2006/relationships/hyperlink" Target="https://sam-whitley.github.io/thesis/sitespeed/mobile/L8/pages/192_168_100_151/L8Mobile/61.html" TargetMode="External"/><Relationship Id="rId1384" Type="http://schemas.openxmlformats.org/officeDocument/2006/relationships/hyperlink" Target="https://sam-whitley.github.io/thesis/sitespeed/mobile/L8/pages/192_168_100_151/L8Mobile/84.html" TargetMode="External"/><Relationship Id="rId1591" Type="http://schemas.openxmlformats.org/officeDocument/2006/relationships/hyperlink" Target="https://sam-whitley.github.io/thesis/sitespeed/mobile/L8/pages/192_168_100_151/L8Mobile/91.html" TargetMode="External"/><Relationship Id="rId2228" Type="http://schemas.openxmlformats.org/officeDocument/2006/relationships/hyperlink" Target="https://sam-whitley.github.io/thesis/sitespeed/mobile/L8/pages/192_168_100_151/L8Mobile/28.html" TargetMode="External"/><Relationship Id="rId2435" Type="http://schemas.openxmlformats.org/officeDocument/2006/relationships/hyperlink" Target="https://sam-whitley.github.io/thesis/sitespeed/mobile/L8/pages/192_168_100_151/L8Mobile/35.html" TargetMode="External"/><Relationship Id="rId2642" Type="http://schemas.openxmlformats.org/officeDocument/2006/relationships/hyperlink" Target="https://sam-whitley.github.io/thesis/sitespeed/mobile/L8/pages/192_168_100_151/L8Mobile/42.html" TargetMode="External"/><Relationship Id="rId3900" Type="http://schemas.openxmlformats.org/officeDocument/2006/relationships/hyperlink" Target="https://sam-whitley.github.io/thesis/sitespeed/mobile/L8/pages/192_168_100_151/L8Mobile/100.html" TargetMode="External"/><Relationship Id="rId90" Type="http://schemas.openxmlformats.org/officeDocument/2006/relationships/hyperlink" Target="https://sam-whitley.github.io/thesis/sitespeed/mobile/L8/pages/192_168_100_151/L8Mobile/90.html" TargetMode="External"/><Relationship Id="rId407" Type="http://schemas.openxmlformats.org/officeDocument/2006/relationships/hyperlink" Target="https://sam-whitley.github.io/thesis/sitespeed/mobile/L8/pages/192_168_100_151/L8Mobile/7.html" TargetMode="External"/><Relationship Id="rId614" Type="http://schemas.openxmlformats.org/officeDocument/2006/relationships/hyperlink" Target="https://sam-whitley.github.io/thesis/sitespeed/mobile/L8/pages/192_168_100_151/L8Mobile/14.html" TargetMode="External"/><Relationship Id="rId821" Type="http://schemas.openxmlformats.org/officeDocument/2006/relationships/hyperlink" Target="https://sam-whitley.github.io/thesis/sitespeed/mobile/L8/pages/192_168_100_151/L8Mobile/21.html" TargetMode="External"/><Relationship Id="rId1037" Type="http://schemas.openxmlformats.org/officeDocument/2006/relationships/hyperlink" Target="https://sam-whitley.github.io/thesis/sitespeed/mobile/L8/pages/192_168_100_151/L8Mobile/37.html" TargetMode="External"/><Relationship Id="rId1244" Type="http://schemas.openxmlformats.org/officeDocument/2006/relationships/hyperlink" Target="https://sam-whitley.github.io/thesis/sitespeed/mobile/L8/pages/192_168_100_151/L8Mobile/44.html" TargetMode="External"/><Relationship Id="rId1451" Type="http://schemas.openxmlformats.org/officeDocument/2006/relationships/hyperlink" Target="https://sam-whitley.github.io/thesis/sitespeed/mobile/L8/pages/192_168_100_151/L8Mobile/51.html" TargetMode="External"/><Relationship Id="rId2502" Type="http://schemas.openxmlformats.org/officeDocument/2006/relationships/hyperlink" Target="https://sam-whitley.github.io/thesis/sitespeed/mobile/L8/pages/192_168_100_151/L8Mobile/2.html" TargetMode="External"/><Relationship Id="rId1104" Type="http://schemas.openxmlformats.org/officeDocument/2006/relationships/hyperlink" Target="https://sam-whitley.github.io/thesis/sitespeed/mobile/L8/pages/192_168_100_151/L8Mobile/4.html" TargetMode="External"/><Relationship Id="rId1311" Type="http://schemas.openxmlformats.org/officeDocument/2006/relationships/hyperlink" Target="https://sam-whitley.github.io/thesis/sitespeed/mobile/L8/pages/192_168_100_151/L8Mobile/11.html" TargetMode="External"/><Relationship Id="rId3069" Type="http://schemas.openxmlformats.org/officeDocument/2006/relationships/hyperlink" Target="https://sam-whitley.github.io/thesis/sitespeed/mobile/L8/pages/192_168_100_151/L8Mobile/69.html" TargetMode="External"/><Relationship Id="rId3276" Type="http://schemas.openxmlformats.org/officeDocument/2006/relationships/hyperlink" Target="https://sam-whitley.github.io/thesis/sitespeed/mobile/L8/pages/192_168_100_151/L8Mobile/76.html" TargetMode="External"/><Relationship Id="rId3483" Type="http://schemas.openxmlformats.org/officeDocument/2006/relationships/hyperlink" Target="https://sam-whitley.github.io/thesis/sitespeed/mobile/L8/pages/192_168_100_151/L8Mobile/83.html" TargetMode="External"/><Relationship Id="rId3690" Type="http://schemas.openxmlformats.org/officeDocument/2006/relationships/hyperlink" Target="https://sam-whitley.github.io/thesis/sitespeed/mobile/L8/pages/192_168_100_151/L8Mobile/90.html" TargetMode="External"/><Relationship Id="rId197" Type="http://schemas.openxmlformats.org/officeDocument/2006/relationships/hyperlink" Target="https://sam-whitley.github.io/thesis/sitespeed/mobile/L8/pages/192_168_100_151/L8Mobile/97.html" TargetMode="External"/><Relationship Id="rId2085" Type="http://schemas.openxmlformats.org/officeDocument/2006/relationships/hyperlink" Target="https://sam-whitley.github.io/thesis/sitespeed/mobile/L8/pages/192_168_100_151/L8Mobile/85.html" TargetMode="External"/><Relationship Id="rId2292" Type="http://schemas.openxmlformats.org/officeDocument/2006/relationships/hyperlink" Target="https://sam-whitley.github.io/thesis/sitespeed/mobile/L8/pages/192_168_100_151/L8Mobile/92.html" TargetMode="External"/><Relationship Id="rId3136" Type="http://schemas.openxmlformats.org/officeDocument/2006/relationships/hyperlink" Target="https://sam-whitley.github.io/thesis/sitespeed/mobile/L8/pages/192_168_100_151/L8Mobile/36.html" TargetMode="External"/><Relationship Id="rId3343" Type="http://schemas.openxmlformats.org/officeDocument/2006/relationships/hyperlink" Target="https://sam-whitley.github.io/thesis/sitespeed/mobile/L8/pages/192_168_100_151/L8Mobile/43.html" TargetMode="External"/><Relationship Id="rId264" Type="http://schemas.openxmlformats.org/officeDocument/2006/relationships/hyperlink" Target="https://sam-whitley.github.io/thesis/sitespeed/mobile/L8/pages/192_168_100_151/L8Mobile/64.html" TargetMode="External"/><Relationship Id="rId471" Type="http://schemas.openxmlformats.org/officeDocument/2006/relationships/hyperlink" Target="https://sam-whitley.github.io/thesis/sitespeed/mobile/L8/pages/192_168_100_151/L8Mobile/71.html" TargetMode="External"/><Relationship Id="rId2152" Type="http://schemas.openxmlformats.org/officeDocument/2006/relationships/hyperlink" Target="https://sam-whitley.github.io/thesis/sitespeed/mobile/L8/pages/192_168_100_151/L8Mobile/52.html" TargetMode="External"/><Relationship Id="rId3550" Type="http://schemas.openxmlformats.org/officeDocument/2006/relationships/hyperlink" Target="https://sam-whitley.github.io/thesis/sitespeed/mobile/L8/pages/192_168_100_151/L8Mobile/50.html" TargetMode="External"/><Relationship Id="rId124" Type="http://schemas.openxmlformats.org/officeDocument/2006/relationships/hyperlink" Target="https://sam-whitley.github.io/thesis/sitespeed/mobile/L8/pages/192_168_100_151/L8Mobile/24.html" TargetMode="External"/><Relationship Id="rId3203" Type="http://schemas.openxmlformats.org/officeDocument/2006/relationships/hyperlink" Target="https://sam-whitley.github.io/thesis/sitespeed/mobile/L8/pages/192_168_100_151/L8Mobile/3.html" TargetMode="External"/><Relationship Id="rId3410" Type="http://schemas.openxmlformats.org/officeDocument/2006/relationships/hyperlink" Target="https://sam-whitley.github.io/thesis/sitespeed/mobile/L8/pages/192_168_100_151/L8Mobile/10.html" TargetMode="External"/><Relationship Id="rId331" Type="http://schemas.openxmlformats.org/officeDocument/2006/relationships/hyperlink" Target="https://sam-whitley.github.io/thesis/sitespeed/mobile/L8/pages/192_168_100_151/L8Mobile/31.html" TargetMode="External"/><Relationship Id="rId2012" Type="http://schemas.openxmlformats.org/officeDocument/2006/relationships/hyperlink" Target="https://sam-whitley.github.io/thesis/sitespeed/mobile/L8/pages/192_168_100_151/L8Mobile/12.html" TargetMode="External"/><Relationship Id="rId2969" Type="http://schemas.openxmlformats.org/officeDocument/2006/relationships/hyperlink" Target="https://sam-whitley.github.io/thesis/sitespeed/mobile/L8/pages/192_168_100_151/L8Mobile/69.html" TargetMode="External"/><Relationship Id="rId1778" Type="http://schemas.openxmlformats.org/officeDocument/2006/relationships/hyperlink" Target="https://sam-whitley.github.io/thesis/sitespeed/mobile/L8/pages/192_168_100_151/L8Mobile/78.html" TargetMode="External"/><Relationship Id="rId1985" Type="http://schemas.openxmlformats.org/officeDocument/2006/relationships/hyperlink" Target="https://sam-whitley.github.io/thesis/sitespeed/mobile/L8/pages/192_168_100_151/L8Mobile/85.html" TargetMode="External"/><Relationship Id="rId2829" Type="http://schemas.openxmlformats.org/officeDocument/2006/relationships/hyperlink" Target="https://sam-whitley.github.io/thesis/sitespeed/mobile/L8/pages/192_168_100_151/L8Mobile/29.html" TargetMode="External"/><Relationship Id="rId1638" Type="http://schemas.openxmlformats.org/officeDocument/2006/relationships/hyperlink" Target="https://sam-whitley.github.io/thesis/sitespeed/mobile/L8/pages/192_168_100_151/L8Mobile/38.html" TargetMode="External"/><Relationship Id="rId1845" Type="http://schemas.openxmlformats.org/officeDocument/2006/relationships/hyperlink" Target="https://sam-whitley.github.io/thesis/sitespeed/mobile/L8/pages/192_168_100_151/L8Mobile/45.html" TargetMode="External"/><Relationship Id="rId3060" Type="http://schemas.openxmlformats.org/officeDocument/2006/relationships/hyperlink" Target="https://sam-whitley.github.io/thesis/sitespeed/mobile/L8/pages/192_168_100_151/L8Mobile/60.html" TargetMode="External"/><Relationship Id="rId1705" Type="http://schemas.openxmlformats.org/officeDocument/2006/relationships/hyperlink" Target="https://sam-whitley.github.io/thesis/sitespeed/mobile/L8/pages/192_168_100_151/L8Mobile/5.html" TargetMode="External"/><Relationship Id="rId1912" Type="http://schemas.openxmlformats.org/officeDocument/2006/relationships/hyperlink" Target="https://sam-whitley.github.io/thesis/sitespeed/mobile/L8/pages/192_168_100_151/L8Mobile/12.html" TargetMode="External"/><Relationship Id="rId3877" Type="http://schemas.openxmlformats.org/officeDocument/2006/relationships/hyperlink" Target="https://sam-whitley.github.io/thesis/sitespeed/mobile/L8/pages/192_168_100_151/L8Mobile/77.html" TargetMode="External"/><Relationship Id="rId798" Type="http://schemas.openxmlformats.org/officeDocument/2006/relationships/hyperlink" Target="https://sam-whitley.github.io/thesis/sitespeed/mobile/L8/pages/192_168_100_151/L8Mobile/98.html" TargetMode="External"/><Relationship Id="rId2479" Type="http://schemas.openxmlformats.org/officeDocument/2006/relationships/hyperlink" Target="https://sam-whitley.github.io/thesis/sitespeed/mobile/L8/pages/192_168_100_151/L8Mobile/79.html" TargetMode="External"/><Relationship Id="rId2686" Type="http://schemas.openxmlformats.org/officeDocument/2006/relationships/hyperlink" Target="https://sam-whitley.github.io/thesis/sitespeed/mobile/L8/pages/192_168_100_151/L8Mobile/86.html" TargetMode="External"/><Relationship Id="rId2893" Type="http://schemas.openxmlformats.org/officeDocument/2006/relationships/hyperlink" Target="https://sam-whitley.github.io/thesis/sitespeed/mobile/L8/pages/192_168_100_151/L8Mobile/93.html" TargetMode="External"/><Relationship Id="rId3737" Type="http://schemas.openxmlformats.org/officeDocument/2006/relationships/hyperlink" Target="https://sam-whitley.github.io/thesis/sitespeed/mobile/L8/pages/192_168_100_151/L8Mobile/37.html" TargetMode="External"/><Relationship Id="rId3944" Type="http://schemas.openxmlformats.org/officeDocument/2006/relationships/hyperlink" Target="https://sam-whitley.github.io/thesis/sitespeed/mobile/L8/pages/192_168_100_151/L8Mobile/44.html" TargetMode="External"/><Relationship Id="rId658" Type="http://schemas.openxmlformats.org/officeDocument/2006/relationships/hyperlink" Target="https://sam-whitley.github.io/thesis/sitespeed/mobile/L8/pages/192_168_100_151/L8Mobile/58.html" TargetMode="External"/><Relationship Id="rId865" Type="http://schemas.openxmlformats.org/officeDocument/2006/relationships/hyperlink" Target="https://sam-whitley.github.io/thesis/sitespeed/mobile/L8/pages/192_168_100_151/L8Mobile/65.html" TargetMode="External"/><Relationship Id="rId1288" Type="http://schemas.openxmlformats.org/officeDocument/2006/relationships/hyperlink" Target="https://sam-whitley.github.io/thesis/sitespeed/mobile/L8/pages/192_168_100_151/L8Mobile/88.html" TargetMode="External"/><Relationship Id="rId1495" Type="http://schemas.openxmlformats.org/officeDocument/2006/relationships/hyperlink" Target="https://sam-whitley.github.io/thesis/sitespeed/mobile/L8/pages/192_168_100_151/L8Mobile/95.html" TargetMode="External"/><Relationship Id="rId2339" Type="http://schemas.openxmlformats.org/officeDocument/2006/relationships/hyperlink" Target="https://sam-whitley.github.io/thesis/sitespeed/mobile/L8/pages/192_168_100_151/L8Mobile/39.html" TargetMode="External"/><Relationship Id="rId2546" Type="http://schemas.openxmlformats.org/officeDocument/2006/relationships/hyperlink" Target="https://sam-whitley.github.io/thesis/sitespeed/mobile/L8/pages/192_168_100_151/L8Mobile/46.html" TargetMode="External"/><Relationship Id="rId2753" Type="http://schemas.openxmlformats.org/officeDocument/2006/relationships/hyperlink" Target="https://sam-whitley.github.io/thesis/sitespeed/mobile/L8/pages/192_168_100_151/L8Mobile/53.html" TargetMode="External"/><Relationship Id="rId2960" Type="http://schemas.openxmlformats.org/officeDocument/2006/relationships/hyperlink" Target="https://sam-whitley.github.io/thesis/sitespeed/mobile/L8/pages/192_168_100_151/L8Mobile/60.html" TargetMode="External"/><Relationship Id="rId3804" Type="http://schemas.openxmlformats.org/officeDocument/2006/relationships/hyperlink" Target="https://sam-whitley.github.io/thesis/sitespeed/mobile/L8/pages/192_168_100_151/L8Mobile/4.html" TargetMode="External"/><Relationship Id="rId518" Type="http://schemas.openxmlformats.org/officeDocument/2006/relationships/hyperlink" Target="https://sam-whitley.github.io/thesis/sitespeed/mobile/L8/pages/192_168_100_151/L8Mobile/18.html" TargetMode="External"/><Relationship Id="rId725" Type="http://schemas.openxmlformats.org/officeDocument/2006/relationships/hyperlink" Target="https://sam-whitley.github.io/thesis/sitespeed/mobile/L8/pages/192_168_100_151/L8Mobile/25.html" TargetMode="External"/><Relationship Id="rId932" Type="http://schemas.openxmlformats.org/officeDocument/2006/relationships/hyperlink" Target="https://sam-whitley.github.io/thesis/sitespeed/mobile/L8/pages/192_168_100_151/L8Mobile/32.html" TargetMode="External"/><Relationship Id="rId1148" Type="http://schemas.openxmlformats.org/officeDocument/2006/relationships/hyperlink" Target="https://sam-whitley.github.io/thesis/sitespeed/mobile/L8/pages/192_168_100_151/L8Mobile/48.html" TargetMode="External"/><Relationship Id="rId1355" Type="http://schemas.openxmlformats.org/officeDocument/2006/relationships/hyperlink" Target="https://sam-whitley.github.io/thesis/sitespeed/mobile/L8/pages/192_168_100_151/L8Mobile/55.html" TargetMode="External"/><Relationship Id="rId1562" Type="http://schemas.openxmlformats.org/officeDocument/2006/relationships/hyperlink" Target="https://sam-whitley.github.io/thesis/sitespeed/mobile/L8/pages/192_168_100_151/L8Mobile/62.html" TargetMode="External"/><Relationship Id="rId2406" Type="http://schemas.openxmlformats.org/officeDocument/2006/relationships/hyperlink" Target="https://sam-whitley.github.io/thesis/sitespeed/mobile/L8/pages/192_168_100_151/L8Mobile/6.html" TargetMode="External"/><Relationship Id="rId2613" Type="http://schemas.openxmlformats.org/officeDocument/2006/relationships/hyperlink" Target="https://sam-whitley.github.io/thesis/sitespeed/mobile/L8/pages/192_168_100_151/L8Mobile/13.html" TargetMode="External"/><Relationship Id="rId1008" Type="http://schemas.openxmlformats.org/officeDocument/2006/relationships/hyperlink" Target="https://sam-whitley.github.io/thesis/sitespeed/mobile/L8/pages/192_168_100_151/L8Mobile/8.html" TargetMode="External"/><Relationship Id="rId1215" Type="http://schemas.openxmlformats.org/officeDocument/2006/relationships/hyperlink" Target="https://sam-whitley.github.io/thesis/sitespeed/mobile/L8/pages/192_168_100_151/L8Mobile/15.html" TargetMode="External"/><Relationship Id="rId1422" Type="http://schemas.openxmlformats.org/officeDocument/2006/relationships/hyperlink" Target="https://sam-whitley.github.io/thesis/sitespeed/mobile/L8/pages/192_168_100_151/L8Mobile/22.html" TargetMode="External"/><Relationship Id="rId2820" Type="http://schemas.openxmlformats.org/officeDocument/2006/relationships/hyperlink" Target="https://sam-whitley.github.io/thesis/sitespeed/mobile/L8/pages/192_168_100_151/L8Mobile/20.html" TargetMode="External"/><Relationship Id="rId61" Type="http://schemas.openxmlformats.org/officeDocument/2006/relationships/hyperlink" Target="https://sam-whitley.github.io/thesis/sitespeed/mobile/L8/pages/192_168_100_151/L8Mobile/61.html" TargetMode="External"/><Relationship Id="rId3387" Type="http://schemas.openxmlformats.org/officeDocument/2006/relationships/hyperlink" Target="https://sam-whitley.github.io/thesis/sitespeed/mobile/L8/pages/192_168_100_151/L8Mobile/87.html" TargetMode="External"/><Relationship Id="rId2196" Type="http://schemas.openxmlformats.org/officeDocument/2006/relationships/hyperlink" Target="https://sam-whitley.github.io/thesis/sitespeed/mobile/L8/pages/192_168_100_151/L8Mobile/96.html" TargetMode="External"/><Relationship Id="rId3594" Type="http://schemas.openxmlformats.org/officeDocument/2006/relationships/hyperlink" Target="https://sam-whitley.github.io/thesis/sitespeed/mobile/L8/pages/192_168_100_151/L8Mobile/94.html" TargetMode="External"/><Relationship Id="rId168" Type="http://schemas.openxmlformats.org/officeDocument/2006/relationships/hyperlink" Target="https://sam-whitley.github.io/thesis/sitespeed/mobile/L8/pages/192_168_100_151/L8Mobile/68.html" TargetMode="External"/><Relationship Id="rId3247" Type="http://schemas.openxmlformats.org/officeDocument/2006/relationships/hyperlink" Target="https://sam-whitley.github.io/thesis/sitespeed/mobile/L8/pages/192_168_100_151/L8Mobile/47.html" TargetMode="External"/><Relationship Id="rId3454" Type="http://schemas.openxmlformats.org/officeDocument/2006/relationships/hyperlink" Target="https://sam-whitley.github.io/thesis/sitespeed/mobile/L8/pages/192_168_100_151/L8Mobile/54.html" TargetMode="External"/><Relationship Id="rId3661" Type="http://schemas.openxmlformats.org/officeDocument/2006/relationships/hyperlink" Target="https://sam-whitley.github.io/thesis/sitespeed/mobile/L8/pages/192_168_100_151/L8Mobile/61.html" TargetMode="External"/><Relationship Id="rId375" Type="http://schemas.openxmlformats.org/officeDocument/2006/relationships/hyperlink" Target="https://sam-whitley.github.io/thesis/sitespeed/mobile/L8/pages/192_168_100_151/L8Mobile/75.html" TargetMode="External"/><Relationship Id="rId582" Type="http://schemas.openxmlformats.org/officeDocument/2006/relationships/hyperlink" Target="https://sam-whitley.github.io/thesis/sitespeed/mobile/L8/pages/192_168_100_151/L8Mobile/82.html" TargetMode="External"/><Relationship Id="rId2056" Type="http://schemas.openxmlformats.org/officeDocument/2006/relationships/hyperlink" Target="https://sam-whitley.github.io/thesis/sitespeed/mobile/L8/pages/192_168_100_151/L8Mobile/56.html" TargetMode="External"/><Relationship Id="rId2263" Type="http://schemas.openxmlformats.org/officeDocument/2006/relationships/hyperlink" Target="https://sam-whitley.github.io/thesis/sitespeed/mobile/L8/pages/192_168_100_151/L8Mobile/63.html" TargetMode="External"/><Relationship Id="rId2470" Type="http://schemas.openxmlformats.org/officeDocument/2006/relationships/hyperlink" Target="https://sam-whitley.github.io/thesis/sitespeed/mobile/L8/pages/192_168_100_151/L8Mobile/70.html" TargetMode="External"/><Relationship Id="rId3107" Type="http://schemas.openxmlformats.org/officeDocument/2006/relationships/hyperlink" Target="https://sam-whitley.github.io/thesis/sitespeed/mobile/L8/pages/192_168_100_151/L8Mobile/7.html" TargetMode="External"/><Relationship Id="rId3314" Type="http://schemas.openxmlformats.org/officeDocument/2006/relationships/hyperlink" Target="https://sam-whitley.github.io/thesis/sitespeed/mobile/L8/pages/192_168_100_151/L8Mobile/14.html" TargetMode="External"/><Relationship Id="rId3521" Type="http://schemas.openxmlformats.org/officeDocument/2006/relationships/hyperlink" Target="https://sam-whitley.github.io/thesis/sitespeed/mobile/L8/pages/192_168_100_151/L8Mobile/21.html" TargetMode="External"/><Relationship Id="rId235" Type="http://schemas.openxmlformats.org/officeDocument/2006/relationships/hyperlink" Target="https://sam-whitley.github.io/thesis/sitespeed/mobile/L8/pages/192_168_100_151/L8Mobile/35.html" TargetMode="External"/><Relationship Id="rId442" Type="http://schemas.openxmlformats.org/officeDocument/2006/relationships/hyperlink" Target="https://sam-whitley.github.io/thesis/sitespeed/mobile/L8/pages/192_168_100_151/L8Mobile/42.html" TargetMode="External"/><Relationship Id="rId1072" Type="http://schemas.openxmlformats.org/officeDocument/2006/relationships/hyperlink" Target="https://sam-whitley.github.io/thesis/sitespeed/mobile/L8/pages/192_168_100_151/L8Mobile/72.html" TargetMode="External"/><Relationship Id="rId2123" Type="http://schemas.openxmlformats.org/officeDocument/2006/relationships/hyperlink" Target="https://sam-whitley.github.io/thesis/sitespeed/mobile/L8/pages/192_168_100_151/L8Mobile/23.html" TargetMode="External"/><Relationship Id="rId2330" Type="http://schemas.openxmlformats.org/officeDocument/2006/relationships/hyperlink" Target="https://sam-whitley.github.io/thesis/sitespeed/mobile/L8/pages/192_168_100_151/L8Mobile/30.html" TargetMode="External"/><Relationship Id="rId302" Type="http://schemas.openxmlformats.org/officeDocument/2006/relationships/hyperlink" Target="https://sam-whitley.github.io/thesis/sitespeed/mobile/L8/pages/192_168_100_151/L8Mobile/2.html" TargetMode="External"/><Relationship Id="rId1889" Type="http://schemas.openxmlformats.org/officeDocument/2006/relationships/hyperlink" Target="https://sam-whitley.github.io/thesis/sitespeed/mobile/L8/pages/192_168_100_151/L8Mobile/89.html" TargetMode="External"/><Relationship Id="rId1749" Type="http://schemas.openxmlformats.org/officeDocument/2006/relationships/hyperlink" Target="https://sam-whitley.github.io/thesis/sitespeed/mobile/L8/pages/192_168_100_151/L8Mobile/49.html" TargetMode="External"/><Relationship Id="rId1956" Type="http://schemas.openxmlformats.org/officeDocument/2006/relationships/hyperlink" Target="https://sam-whitley.github.io/thesis/sitespeed/mobile/L8/pages/192_168_100_151/L8Mobile/56.html" TargetMode="External"/><Relationship Id="rId3171" Type="http://schemas.openxmlformats.org/officeDocument/2006/relationships/hyperlink" Target="https://sam-whitley.github.io/thesis/sitespeed/mobile/L8/pages/192_168_100_151/L8Mobile/71.html" TargetMode="External"/><Relationship Id="rId1609" Type="http://schemas.openxmlformats.org/officeDocument/2006/relationships/hyperlink" Target="https://sam-whitley.github.io/thesis/sitespeed/mobile/L8/pages/192_168_100_151/L8Mobile/9.html" TargetMode="External"/><Relationship Id="rId1816" Type="http://schemas.openxmlformats.org/officeDocument/2006/relationships/hyperlink" Target="https://sam-whitley.github.io/thesis/sitespeed/mobile/L8/pages/192_168_100_151/L8Mobile/16.html" TargetMode="External"/><Relationship Id="rId3031" Type="http://schemas.openxmlformats.org/officeDocument/2006/relationships/hyperlink" Target="https://sam-whitley.github.io/thesis/sitespeed/mobile/L8/pages/192_168_100_151/L8Mobile/31.html" TargetMode="External"/><Relationship Id="rId3988" Type="http://schemas.openxmlformats.org/officeDocument/2006/relationships/hyperlink" Target="https://sam-whitley.github.io/thesis/sitespeed/mobile/L8/pages/192_168_100_151/L8Mobile/88.html" TargetMode="External"/><Relationship Id="rId2797" Type="http://schemas.openxmlformats.org/officeDocument/2006/relationships/hyperlink" Target="https://sam-whitley.github.io/thesis/sitespeed/mobile/L8/pages/192_168_100_151/L8Mobile/97.html" TargetMode="External"/><Relationship Id="rId3848" Type="http://schemas.openxmlformats.org/officeDocument/2006/relationships/hyperlink" Target="https://sam-whitley.github.io/thesis/sitespeed/mobile/L8/pages/192_168_100_151/L8Mobile/48.html" TargetMode="External"/><Relationship Id="rId769" Type="http://schemas.openxmlformats.org/officeDocument/2006/relationships/hyperlink" Target="https://sam-whitley.github.io/thesis/sitespeed/mobile/L8/pages/192_168_100_151/L8Mobile/69.html" TargetMode="External"/><Relationship Id="rId976" Type="http://schemas.openxmlformats.org/officeDocument/2006/relationships/hyperlink" Target="https://sam-whitley.github.io/thesis/sitespeed/mobile/L8/pages/192_168_100_151/L8Mobile/76.html" TargetMode="External"/><Relationship Id="rId1399" Type="http://schemas.openxmlformats.org/officeDocument/2006/relationships/hyperlink" Target="https://sam-whitley.github.io/thesis/sitespeed/mobile/L8/pages/192_168_100_151/L8Mobile/99.html" TargetMode="External"/><Relationship Id="rId2657" Type="http://schemas.openxmlformats.org/officeDocument/2006/relationships/hyperlink" Target="https://sam-whitley.github.io/thesis/sitespeed/mobile/L8/pages/192_168_100_151/L8Mobile/57.html" TargetMode="External"/><Relationship Id="rId629" Type="http://schemas.openxmlformats.org/officeDocument/2006/relationships/hyperlink" Target="https://sam-whitley.github.io/thesis/sitespeed/mobile/L8/pages/192_168_100_151/L8Mobile/29.html" TargetMode="External"/><Relationship Id="rId1259" Type="http://schemas.openxmlformats.org/officeDocument/2006/relationships/hyperlink" Target="https://sam-whitley.github.io/thesis/sitespeed/mobile/L8/pages/192_168_100_151/L8Mobile/59.html" TargetMode="External"/><Relationship Id="rId1466" Type="http://schemas.openxmlformats.org/officeDocument/2006/relationships/hyperlink" Target="https://sam-whitley.github.io/thesis/sitespeed/mobile/L8/pages/192_168_100_151/L8Mobile/66.html" TargetMode="External"/><Relationship Id="rId2864" Type="http://schemas.openxmlformats.org/officeDocument/2006/relationships/hyperlink" Target="https://sam-whitley.github.io/thesis/sitespeed/mobile/L8/pages/192_168_100_151/L8Mobile/64.html" TargetMode="External"/><Relationship Id="rId3708" Type="http://schemas.openxmlformats.org/officeDocument/2006/relationships/hyperlink" Target="https://sam-whitley.github.io/thesis/sitespeed/mobile/L8/pages/192_168_100_151/L8Mobile/8.html" TargetMode="External"/><Relationship Id="rId3915" Type="http://schemas.openxmlformats.org/officeDocument/2006/relationships/hyperlink" Target="https://sam-whitley.github.io/thesis/sitespeed/mobile/L8/pages/192_168_100_151/L8Mobile/15.html" TargetMode="External"/><Relationship Id="rId836" Type="http://schemas.openxmlformats.org/officeDocument/2006/relationships/hyperlink" Target="https://sam-whitley.github.io/thesis/sitespeed/mobile/L8/pages/192_168_100_151/L8Mobile/36.html" TargetMode="External"/><Relationship Id="rId1119" Type="http://schemas.openxmlformats.org/officeDocument/2006/relationships/hyperlink" Target="https://sam-whitley.github.io/thesis/sitespeed/mobile/L8/pages/192_168_100_151/L8Mobile/19.html" TargetMode="External"/><Relationship Id="rId1673" Type="http://schemas.openxmlformats.org/officeDocument/2006/relationships/hyperlink" Target="https://sam-whitley.github.io/thesis/sitespeed/mobile/L8/pages/192_168_100_151/L8Mobile/73.html" TargetMode="External"/><Relationship Id="rId1880" Type="http://schemas.openxmlformats.org/officeDocument/2006/relationships/hyperlink" Target="https://sam-whitley.github.io/thesis/sitespeed/mobile/L8/pages/192_168_100_151/L8Mobile/80.html" TargetMode="External"/><Relationship Id="rId2517" Type="http://schemas.openxmlformats.org/officeDocument/2006/relationships/hyperlink" Target="https://sam-whitley.github.io/thesis/sitespeed/mobile/L8/pages/192_168_100_151/L8Mobile/17.html" TargetMode="External"/><Relationship Id="rId2724" Type="http://schemas.openxmlformats.org/officeDocument/2006/relationships/hyperlink" Target="https://sam-whitley.github.io/thesis/sitespeed/mobile/L8/pages/192_168_100_151/L8Mobile/24.html" TargetMode="External"/><Relationship Id="rId2931" Type="http://schemas.openxmlformats.org/officeDocument/2006/relationships/hyperlink" Target="https://sam-whitley.github.io/thesis/sitespeed/mobile/L8/pages/192_168_100_151/L8Mobile/31.html" TargetMode="External"/><Relationship Id="rId903" Type="http://schemas.openxmlformats.org/officeDocument/2006/relationships/hyperlink" Target="https://sam-whitley.github.io/thesis/sitespeed/mobile/L8/pages/192_168_100_151/L8Mobile/3.html" TargetMode="External"/><Relationship Id="rId1326" Type="http://schemas.openxmlformats.org/officeDocument/2006/relationships/hyperlink" Target="https://sam-whitley.github.io/thesis/sitespeed/mobile/L8/pages/192_168_100_151/L8Mobile/26.html" TargetMode="External"/><Relationship Id="rId1533" Type="http://schemas.openxmlformats.org/officeDocument/2006/relationships/hyperlink" Target="https://sam-whitley.github.io/thesis/sitespeed/mobile/L8/pages/192_168_100_151/L8Mobile/33.html" TargetMode="External"/><Relationship Id="rId1740" Type="http://schemas.openxmlformats.org/officeDocument/2006/relationships/hyperlink" Target="https://sam-whitley.github.io/thesis/sitespeed/mobile/L8/pages/192_168_100_151/L8Mobile/40.html" TargetMode="External"/><Relationship Id="rId32" Type="http://schemas.openxmlformats.org/officeDocument/2006/relationships/hyperlink" Target="https://sam-whitley.github.io/thesis/sitespeed/mobile/L8/pages/192_168_100_151/L8Mobile/32.html" TargetMode="External"/><Relationship Id="rId1600" Type="http://schemas.openxmlformats.org/officeDocument/2006/relationships/hyperlink" Target="https://sam-whitley.github.io/thesis/sitespeed/mobile/L8/pages/192_168_100_151/L8Mobile/100.html" TargetMode="External"/><Relationship Id="rId3498" Type="http://schemas.openxmlformats.org/officeDocument/2006/relationships/hyperlink" Target="https://sam-whitley.github.io/thesis/sitespeed/mobile/L8/pages/192_168_100_151/L8Mobile/98.html" TargetMode="External"/><Relationship Id="rId3358" Type="http://schemas.openxmlformats.org/officeDocument/2006/relationships/hyperlink" Target="https://sam-whitley.github.io/thesis/sitespeed/mobile/L8/pages/192_168_100_151/L8Mobile/58.html" TargetMode="External"/><Relationship Id="rId3565" Type="http://schemas.openxmlformats.org/officeDocument/2006/relationships/hyperlink" Target="https://sam-whitley.github.io/thesis/sitespeed/mobile/L8/pages/192_168_100_151/L8Mobile/65.html" TargetMode="External"/><Relationship Id="rId3772" Type="http://schemas.openxmlformats.org/officeDocument/2006/relationships/hyperlink" Target="https://sam-whitley.github.io/thesis/sitespeed/mobile/L8/pages/192_168_100_151/L8Mobile/72.html" TargetMode="External"/><Relationship Id="rId279" Type="http://schemas.openxmlformats.org/officeDocument/2006/relationships/hyperlink" Target="https://sam-whitley.github.io/thesis/sitespeed/mobile/L8/pages/192_168_100_151/L8Mobile/79.html" TargetMode="External"/><Relationship Id="rId486" Type="http://schemas.openxmlformats.org/officeDocument/2006/relationships/hyperlink" Target="https://sam-whitley.github.io/thesis/sitespeed/mobile/L8/pages/192_168_100_151/L8Mobile/86.html" TargetMode="External"/><Relationship Id="rId693" Type="http://schemas.openxmlformats.org/officeDocument/2006/relationships/hyperlink" Target="https://sam-whitley.github.io/thesis/sitespeed/mobile/L8/pages/192_168_100_151/L8Mobile/93.html" TargetMode="External"/><Relationship Id="rId2167" Type="http://schemas.openxmlformats.org/officeDocument/2006/relationships/hyperlink" Target="https://sam-whitley.github.io/thesis/sitespeed/mobile/L8/pages/192_168_100_151/L8Mobile/67.html" TargetMode="External"/><Relationship Id="rId2374" Type="http://schemas.openxmlformats.org/officeDocument/2006/relationships/hyperlink" Target="https://sam-whitley.github.io/thesis/sitespeed/mobile/L8/pages/192_168_100_151/L8Mobile/74.html" TargetMode="External"/><Relationship Id="rId2581" Type="http://schemas.openxmlformats.org/officeDocument/2006/relationships/hyperlink" Target="https://sam-whitley.github.io/thesis/sitespeed/mobile/L8/pages/192_168_100_151/L8Mobile/81.html" TargetMode="External"/><Relationship Id="rId3218" Type="http://schemas.openxmlformats.org/officeDocument/2006/relationships/hyperlink" Target="https://sam-whitley.github.io/thesis/sitespeed/mobile/L8/pages/192_168_100_151/L8Mobile/18.html" TargetMode="External"/><Relationship Id="rId3425" Type="http://schemas.openxmlformats.org/officeDocument/2006/relationships/hyperlink" Target="https://sam-whitley.github.io/thesis/sitespeed/mobile/L8/pages/192_168_100_151/L8Mobile/25.html" TargetMode="External"/><Relationship Id="rId3632" Type="http://schemas.openxmlformats.org/officeDocument/2006/relationships/hyperlink" Target="https://sam-whitley.github.io/thesis/sitespeed/mobile/L8/pages/192_168_100_151/L8Mobile/32.html" TargetMode="External"/><Relationship Id="rId139" Type="http://schemas.openxmlformats.org/officeDocument/2006/relationships/hyperlink" Target="https://sam-whitley.github.io/thesis/sitespeed/mobile/L8/pages/192_168_100_151/L8Mobile/39.html" TargetMode="External"/><Relationship Id="rId346" Type="http://schemas.openxmlformats.org/officeDocument/2006/relationships/hyperlink" Target="https://sam-whitley.github.io/thesis/sitespeed/mobile/L8/pages/192_168_100_151/L8Mobile/46.html" TargetMode="External"/><Relationship Id="rId553" Type="http://schemas.openxmlformats.org/officeDocument/2006/relationships/hyperlink" Target="https://sam-whitley.github.io/thesis/sitespeed/mobile/L8/pages/192_168_100_151/L8Mobile/53.html" TargetMode="External"/><Relationship Id="rId760" Type="http://schemas.openxmlformats.org/officeDocument/2006/relationships/hyperlink" Target="https://sam-whitley.github.io/thesis/sitespeed/mobile/L8/pages/192_168_100_151/L8Mobile/60.html" TargetMode="External"/><Relationship Id="rId1183" Type="http://schemas.openxmlformats.org/officeDocument/2006/relationships/hyperlink" Target="https://sam-whitley.github.io/thesis/sitespeed/mobile/L8/pages/192_168_100_151/L8Mobile/83.html" TargetMode="External"/><Relationship Id="rId1390" Type="http://schemas.openxmlformats.org/officeDocument/2006/relationships/hyperlink" Target="https://sam-whitley.github.io/thesis/sitespeed/mobile/L8/pages/192_168_100_151/L8Mobile/90.html" TargetMode="External"/><Relationship Id="rId2027" Type="http://schemas.openxmlformats.org/officeDocument/2006/relationships/hyperlink" Target="https://sam-whitley.github.io/thesis/sitespeed/mobile/L8/pages/192_168_100_151/L8Mobile/27.html" TargetMode="External"/><Relationship Id="rId2234" Type="http://schemas.openxmlformats.org/officeDocument/2006/relationships/hyperlink" Target="https://sam-whitley.github.io/thesis/sitespeed/mobile/L8/pages/192_168_100_151/L8Mobile/34.html" TargetMode="External"/><Relationship Id="rId2441" Type="http://schemas.openxmlformats.org/officeDocument/2006/relationships/hyperlink" Target="https://sam-whitley.github.io/thesis/sitespeed/mobile/L8/pages/192_168_100_151/L8Mobile/41.html" TargetMode="External"/><Relationship Id="rId206" Type="http://schemas.openxmlformats.org/officeDocument/2006/relationships/hyperlink" Target="https://sam-whitley.github.io/thesis/sitespeed/mobile/L8/pages/192_168_100_151/L8Mobile/6.html" TargetMode="External"/><Relationship Id="rId413" Type="http://schemas.openxmlformats.org/officeDocument/2006/relationships/hyperlink" Target="https://sam-whitley.github.io/thesis/sitespeed/mobile/L8/pages/192_168_100_151/L8Mobile/13.html" TargetMode="External"/><Relationship Id="rId1043" Type="http://schemas.openxmlformats.org/officeDocument/2006/relationships/hyperlink" Target="https://sam-whitley.github.io/thesis/sitespeed/mobile/L8/pages/192_168_100_151/L8Mobile/43.html" TargetMode="External"/><Relationship Id="rId620" Type="http://schemas.openxmlformats.org/officeDocument/2006/relationships/hyperlink" Target="https://sam-whitley.github.io/thesis/sitespeed/mobile/L8/pages/192_168_100_151/L8Mobile/20.html" TargetMode="External"/><Relationship Id="rId1250" Type="http://schemas.openxmlformats.org/officeDocument/2006/relationships/hyperlink" Target="https://sam-whitley.github.io/thesis/sitespeed/mobile/L8/pages/192_168_100_151/L8Mobile/50.html" TargetMode="External"/><Relationship Id="rId2301" Type="http://schemas.openxmlformats.org/officeDocument/2006/relationships/hyperlink" Target="https://sam-whitley.github.io/thesis/sitespeed/mobile/L8/pages/192_168_100_151/L8Mobile/1.html" TargetMode="External"/><Relationship Id="rId1110" Type="http://schemas.openxmlformats.org/officeDocument/2006/relationships/hyperlink" Target="https://sam-whitley.github.io/thesis/sitespeed/mobile/L8/pages/192_168_100_151/L8Mobile/10.html" TargetMode="External"/><Relationship Id="rId1927" Type="http://schemas.openxmlformats.org/officeDocument/2006/relationships/hyperlink" Target="https://sam-whitley.github.io/thesis/sitespeed/mobile/L8/pages/192_168_100_151/L8Mobile/27.html" TargetMode="External"/><Relationship Id="rId3075" Type="http://schemas.openxmlformats.org/officeDocument/2006/relationships/hyperlink" Target="https://sam-whitley.github.io/thesis/sitespeed/mobile/L8/pages/192_168_100_151/L8Mobile/75.html" TargetMode="External"/><Relationship Id="rId3282" Type="http://schemas.openxmlformats.org/officeDocument/2006/relationships/hyperlink" Target="https://sam-whitley.github.io/thesis/sitespeed/mobile/L8/pages/192_168_100_151/L8Mobile/82.html" TargetMode="External"/><Relationship Id="rId2091" Type="http://schemas.openxmlformats.org/officeDocument/2006/relationships/hyperlink" Target="https://sam-whitley.github.io/thesis/sitespeed/mobile/L8/pages/192_168_100_151/L8Mobile/91.html" TargetMode="External"/><Relationship Id="rId3142" Type="http://schemas.openxmlformats.org/officeDocument/2006/relationships/hyperlink" Target="https://sam-whitley.github.io/thesis/sitespeed/mobile/L8/pages/192_168_100_151/L8Mobile/42.html" TargetMode="External"/><Relationship Id="rId270" Type="http://schemas.openxmlformats.org/officeDocument/2006/relationships/hyperlink" Target="https://sam-whitley.github.io/thesis/sitespeed/mobile/L8/pages/192_168_100_151/L8Mobile/70.html" TargetMode="External"/><Relationship Id="rId3002" Type="http://schemas.openxmlformats.org/officeDocument/2006/relationships/hyperlink" Target="https://sam-whitley.github.io/thesis/sitespeed/mobile/L8/pages/192_168_100_151/L8Mobile/2.html" TargetMode="External"/><Relationship Id="rId130" Type="http://schemas.openxmlformats.org/officeDocument/2006/relationships/hyperlink" Target="https://sam-whitley.github.io/thesis/sitespeed/mobile/L8/pages/192_168_100_151/L8Mobile/30.html" TargetMode="External"/><Relationship Id="rId3959" Type="http://schemas.openxmlformats.org/officeDocument/2006/relationships/hyperlink" Target="https://sam-whitley.github.io/thesis/sitespeed/mobile/L8/pages/192_168_100_151/L8Mobile/59.html" TargetMode="External"/><Relationship Id="rId2768" Type="http://schemas.openxmlformats.org/officeDocument/2006/relationships/hyperlink" Target="https://sam-whitley.github.io/thesis/sitespeed/mobile/L8/pages/192_168_100_151/L8Mobile/68.html" TargetMode="External"/><Relationship Id="rId2975" Type="http://schemas.openxmlformats.org/officeDocument/2006/relationships/hyperlink" Target="https://sam-whitley.github.io/thesis/sitespeed/mobile/L8/pages/192_168_100_151/L8Mobile/75.html" TargetMode="External"/><Relationship Id="rId3819" Type="http://schemas.openxmlformats.org/officeDocument/2006/relationships/hyperlink" Target="https://sam-whitley.github.io/thesis/sitespeed/mobile/L8/pages/192_168_100_151/L8Mobile/19.html" TargetMode="External"/><Relationship Id="rId947" Type="http://schemas.openxmlformats.org/officeDocument/2006/relationships/hyperlink" Target="https://sam-whitley.github.io/thesis/sitespeed/mobile/L8/pages/192_168_100_151/L8Mobile/47.html" TargetMode="External"/><Relationship Id="rId1577" Type="http://schemas.openxmlformats.org/officeDocument/2006/relationships/hyperlink" Target="https://sam-whitley.github.io/thesis/sitespeed/mobile/L8/pages/192_168_100_151/L8Mobile/77.html" TargetMode="External"/><Relationship Id="rId1784" Type="http://schemas.openxmlformats.org/officeDocument/2006/relationships/hyperlink" Target="https://sam-whitley.github.io/thesis/sitespeed/mobile/L8/pages/192_168_100_151/L8Mobile/84.html" TargetMode="External"/><Relationship Id="rId1991" Type="http://schemas.openxmlformats.org/officeDocument/2006/relationships/hyperlink" Target="https://sam-whitley.github.io/thesis/sitespeed/mobile/L8/pages/192_168_100_151/L8Mobile/91.html" TargetMode="External"/><Relationship Id="rId2628" Type="http://schemas.openxmlformats.org/officeDocument/2006/relationships/hyperlink" Target="https://sam-whitley.github.io/thesis/sitespeed/mobile/L8/pages/192_168_100_151/L8Mobile/28.html" TargetMode="External"/><Relationship Id="rId2835" Type="http://schemas.openxmlformats.org/officeDocument/2006/relationships/hyperlink" Target="https://sam-whitley.github.io/thesis/sitespeed/mobile/L8/pages/192_168_100_151/L8Mobile/35.html" TargetMode="External"/><Relationship Id="rId76" Type="http://schemas.openxmlformats.org/officeDocument/2006/relationships/hyperlink" Target="https://sam-whitley.github.io/thesis/sitespeed/mobile/L8/pages/192_168_100_151/L8Mobile/76.html" TargetMode="External"/><Relationship Id="rId807" Type="http://schemas.openxmlformats.org/officeDocument/2006/relationships/hyperlink" Target="https://sam-whitley.github.io/thesis/sitespeed/mobile/L8/pages/192_168_100_151/L8Mobile/7.html" TargetMode="External"/><Relationship Id="rId1437" Type="http://schemas.openxmlformats.org/officeDocument/2006/relationships/hyperlink" Target="https://sam-whitley.github.io/thesis/sitespeed/mobile/L8/pages/192_168_100_151/L8Mobile/37.html" TargetMode="External"/><Relationship Id="rId1644" Type="http://schemas.openxmlformats.org/officeDocument/2006/relationships/hyperlink" Target="https://sam-whitley.github.io/thesis/sitespeed/mobile/L8/pages/192_168_100_151/L8Mobile/44.html" TargetMode="External"/><Relationship Id="rId1851" Type="http://schemas.openxmlformats.org/officeDocument/2006/relationships/hyperlink" Target="https://sam-whitley.github.io/thesis/sitespeed/mobile/L8/pages/192_168_100_151/L8Mobile/51.html" TargetMode="External"/><Relationship Id="rId2902" Type="http://schemas.openxmlformats.org/officeDocument/2006/relationships/hyperlink" Target="https://sam-whitley.github.io/thesis/sitespeed/mobile/L8/pages/192_168_100_151/L8Mobile/2.html" TargetMode="External"/><Relationship Id="rId1504" Type="http://schemas.openxmlformats.org/officeDocument/2006/relationships/hyperlink" Target="https://sam-whitley.github.io/thesis/sitespeed/mobile/L8/pages/192_168_100_151/L8Mobile/4.html" TargetMode="External"/><Relationship Id="rId1711" Type="http://schemas.openxmlformats.org/officeDocument/2006/relationships/hyperlink" Target="https://sam-whitley.github.io/thesis/sitespeed/mobile/L8/pages/192_168_100_151/L8Mobile/11.html" TargetMode="External"/><Relationship Id="rId3469" Type="http://schemas.openxmlformats.org/officeDocument/2006/relationships/hyperlink" Target="https://sam-whitley.github.io/thesis/sitespeed/mobile/L8/pages/192_168_100_151/L8Mobile/69.html" TargetMode="External"/><Relationship Id="rId3676" Type="http://schemas.openxmlformats.org/officeDocument/2006/relationships/hyperlink" Target="https://sam-whitley.github.io/thesis/sitespeed/mobile/L8/pages/192_168_100_151/L8Mobile/76.html" TargetMode="External"/><Relationship Id="rId597" Type="http://schemas.openxmlformats.org/officeDocument/2006/relationships/hyperlink" Target="https://sam-whitley.github.io/thesis/sitespeed/mobile/L8/pages/192_168_100_151/L8Mobile/97.html" TargetMode="External"/><Relationship Id="rId2278" Type="http://schemas.openxmlformats.org/officeDocument/2006/relationships/hyperlink" Target="https://sam-whitley.github.io/thesis/sitespeed/mobile/L8/pages/192_168_100_151/L8Mobile/78.html" TargetMode="External"/><Relationship Id="rId2485" Type="http://schemas.openxmlformats.org/officeDocument/2006/relationships/hyperlink" Target="https://sam-whitley.github.io/thesis/sitespeed/mobile/L8/pages/192_168_100_151/L8Mobile/85.html" TargetMode="External"/><Relationship Id="rId3329" Type="http://schemas.openxmlformats.org/officeDocument/2006/relationships/hyperlink" Target="https://sam-whitley.github.io/thesis/sitespeed/mobile/L8/pages/192_168_100_151/L8Mobile/29.html" TargetMode="External"/><Relationship Id="rId3883" Type="http://schemas.openxmlformats.org/officeDocument/2006/relationships/hyperlink" Target="https://sam-whitley.github.io/thesis/sitespeed/mobile/L8/pages/192_168_100_151/L8Mobile/83.html" TargetMode="External"/><Relationship Id="rId457" Type="http://schemas.openxmlformats.org/officeDocument/2006/relationships/hyperlink" Target="https://sam-whitley.github.io/thesis/sitespeed/mobile/L8/pages/192_168_100_151/L8Mobile/57.html" TargetMode="External"/><Relationship Id="rId1087" Type="http://schemas.openxmlformats.org/officeDocument/2006/relationships/hyperlink" Target="https://sam-whitley.github.io/thesis/sitespeed/mobile/L8/pages/192_168_100_151/L8Mobile/87.html" TargetMode="External"/><Relationship Id="rId1294" Type="http://schemas.openxmlformats.org/officeDocument/2006/relationships/hyperlink" Target="https://sam-whitley.github.io/thesis/sitespeed/mobile/L8/pages/192_168_100_151/L8Mobile/94.html" TargetMode="External"/><Relationship Id="rId2138" Type="http://schemas.openxmlformats.org/officeDocument/2006/relationships/hyperlink" Target="https://sam-whitley.github.io/thesis/sitespeed/mobile/L8/pages/192_168_100_151/L8Mobile/38.html" TargetMode="External"/><Relationship Id="rId2692" Type="http://schemas.openxmlformats.org/officeDocument/2006/relationships/hyperlink" Target="https://sam-whitley.github.io/thesis/sitespeed/mobile/L8/pages/192_168_100_151/L8Mobile/92.html" TargetMode="External"/><Relationship Id="rId3536" Type="http://schemas.openxmlformats.org/officeDocument/2006/relationships/hyperlink" Target="https://sam-whitley.github.io/thesis/sitespeed/mobile/L8/pages/192_168_100_151/L8Mobile/36.html" TargetMode="External"/><Relationship Id="rId3743" Type="http://schemas.openxmlformats.org/officeDocument/2006/relationships/hyperlink" Target="https://sam-whitley.github.io/thesis/sitespeed/mobile/L8/pages/192_168_100_151/L8Mobile/43.html" TargetMode="External"/><Relationship Id="rId3950" Type="http://schemas.openxmlformats.org/officeDocument/2006/relationships/hyperlink" Target="https://sam-whitley.github.io/thesis/sitespeed/mobile/L8/pages/192_168_100_151/L8Mobile/50.html" TargetMode="External"/><Relationship Id="rId664" Type="http://schemas.openxmlformats.org/officeDocument/2006/relationships/hyperlink" Target="https://sam-whitley.github.io/thesis/sitespeed/mobile/L8/pages/192_168_100_151/L8Mobile/64.html" TargetMode="External"/><Relationship Id="rId871" Type="http://schemas.openxmlformats.org/officeDocument/2006/relationships/hyperlink" Target="https://sam-whitley.github.io/thesis/sitespeed/mobile/L8/pages/192_168_100_151/L8Mobile/71.html" TargetMode="External"/><Relationship Id="rId2345" Type="http://schemas.openxmlformats.org/officeDocument/2006/relationships/hyperlink" Target="https://sam-whitley.github.io/thesis/sitespeed/mobile/L8/pages/192_168_100_151/L8Mobile/45.html" TargetMode="External"/><Relationship Id="rId2552" Type="http://schemas.openxmlformats.org/officeDocument/2006/relationships/hyperlink" Target="https://sam-whitley.github.io/thesis/sitespeed/mobile/L8/pages/192_168_100_151/L8Mobile/52.html" TargetMode="External"/><Relationship Id="rId3603" Type="http://schemas.openxmlformats.org/officeDocument/2006/relationships/hyperlink" Target="https://sam-whitley.github.io/thesis/sitespeed/mobile/L8/pages/192_168_100_151/L8Mobile/3.html" TargetMode="External"/><Relationship Id="rId3810" Type="http://schemas.openxmlformats.org/officeDocument/2006/relationships/hyperlink" Target="https://sam-whitley.github.io/thesis/sitespeed/mobile/L8/pages/192_168_100_151/L8Mobile/10.html" TargetMode="External"/><Relationship Id="rId317" Type="http://schemas.openxmlformats.org/officeDocument/2006/relationships/hyperlink" Target="https://sam-whitley.github.io/thesis/sitespeed/mobile/L8/pages/192_168_100_151/L8Mobile/17.html" TargetMode="External"/><Relationship Id="rId524" Type="http://schemas.openxmlformats.org/officeDocument/2006/relationships/hyperlink" Target="https://sam-whitley.github.io/thesis/sitespeed/mobile/L8/pages/192_168_100_151/L8Mobile/24.html" TargetMode="External"/><Relationship Id="rId731" Type="http://schemas.openxmlformats.org/officeDocument/2006/relationships/hyperlink" Target="https://sam-whitley.github.io/thesis/sitespeed/mobile/L8/pages/192_168_100_151/L8Mobile/31.html" TargetMode="External"/><Relationship Id="rId1154" Type="http://schemas.openxmlformats.org/officeDocument/2006/relationships/hyperlink" Target="https://sam-whitley.github.io/thesis/sitespeed/mobile/L8/pages/192_168_100_151/L8Mobile/54.html" TargetMode="External"/><Relationship Id="rId1361" Type="http://schemas.openxmlformats.org/officeDocument/2006/relationships/hyperlink" Target="https://sam-whitley.github.io/thesis/sitespeed/mobile/L8/pages/192_168_100_151/L8Mobile/61.html" TargetMode="External"/><Relationship Id="rId2205" Type="http://schemas.openxmlformats.org/officeDocument/2006/relationships/hyperlink" Target="https://sam-whitley.github.io/thesis/sitespeed/mobile/L8/pages/192_168_100_151/L8Mobile/5.html" TargetMode="External"/><Relationship Id="rId2412" Type="http://schemas.openxmlformats.org/officeDocument/2006/relationships/hyperlink" Target="https://sam-whitley.github.io/thesis/sitespeed/mobile/L8/pages/192_168_100_151/L8Mobile/12.html" TargetMode="External"/><Relationship Id="rId1014" Type="http://schemas.openxmlformats.org/officeDocument/2006/relationships/hyperlink" Target="https://sam-whitley.github.io/thesis/sitespeed/mobile/L8/pages/192_168_100_151/L8Mobile/14.html" TargetMode="External"/><Relationship Id="rId1221" Type="http://schemas.openxmlformats.org/officeDocument/2006/relationships/hyperlink" Target="https://sam-whitley.github.io/thesis/sitespeed/mobile/L8/pages/192_168_100_151/L8Mobile/21.html" TargetMode="External"/><Relationship Id="rId3186" Type="http://schemas.openxmlformats.org/officeDocument/2006/relationships/hyperlink" Target="https://sam-whitley.github.io/thesis/sitespeed/mobile/L8/pages/192_168_100_151/L8Mobile/86.html" TargetMode="External"/><Relationship Id="rId3393" Type="http://schemas.openxmlformats.org/officeDocument/2006/relationships/hyperlink" Target="https://sam-whitley.github.io/thesis/sitespeed/mobile/L8/pages/192_168_100_151/L8Mobile/93.html" TargetMode="External"/><Relationship Id="rId3046" Type="http://schemas.openxmlformats.org/officeDocument/2006/relationships/hyperlink" Target="https://sam-whitley.github.io/thesis/sitespeed/mobile/L8/pages/192_168_100_151/L8Mobile/46.html" TargetMode="External"/><Relationship Id="rId3253" Type="http://schemas.openxmlformats.org/officeDocument/2006/relationships/hyperlink" Target="https://sam-whitley.github.io/thesis/sitespeed/mobile/L8/pages/192_168_100_151/L8Mobile/53.html" TargetMode="External"/><Relationship Id="rId3460" Type="http://schemas.openxmlformats.org/officeDocument/2006/relationships/hyperlink" Target="https://sam-whitley.github.io/thesis/sitespeed/mobile/L8/pages/192_168_100_151/L8Mobile/60.html" TargetMode="External"/><Relationship Id="rId174" Type="http://schemas.openxmlformats.org/officeDocument/2006/relationships/hyperlink" Target="https://sam-whitley.github.io/thesis/sitespeed/mobile/L8/pages/192_168_100_151/L8Mobile/74.html" TargetMode="External"/><Relationship Id="rId381" Type="http://schemas.openxmlformats.org/officeDocument/2006/relationships/hyperlink" Target="https://sam-whitley.github.io/thesis/sitespeed/mobile/L8/pages/192_168_100_151/L8Mobile/81.html" TargetMode="External"/><Relationship Id="rId2062" Type="http://schemas.openxmlformats.org/officeDocument/2006/relationships/hyperlink" Target="https://sam-whitley.github.io/thesis/sitespeed/mobile/L8/pages/192_168_100_151/L8Mobile/62.html" TargetMode="External"/><Relationship Id="rId3113" Type="http://schemas.openxmlformats.org/officeDocument/2006/relationships/hyperlink" Target="https://sam-whitley.github.io/thesis/sitespeed/mobile/L8/pages/192_168_100_151/L8Mobile/13.html" TargetMode="External"/><Relationship Id="rId241" Type="http://schemas.openxmlformats.org/officeDocument/2006/relationships/hyperlink" Target="https://sam-whitley.github.io/thesis/sitespeed/mobile/L8/pages/192_168_100_151/L8Mobile/41.html" TargetMode="External"/><Relationship Id="rId3320" Type="http://schemas.openxmlformats.org/officeDocument/2006/relationships/hyperlink" Target="https://sam-whitley.github.io/thesis/sitespeed/mobile/L8/pages/192_168_100_151/L8Mobile/20.html" TargetMode="External"/><Relationship Id="rId2879" Type="http://schemas.openxmlformats.org/officeDocument/2006/relationships/hyperlink" Target="https://sam-whitley.github.io/thesis/sitespeed/mobile/L8/pages/192_168_100_151/L8Mobile/79.html" TargetMode="External"/><Relationship Id="rId101" Type="http://schemas.openxmlformats.org/officeDocument/2006/relationships/hyperlink" Target="https://sam-whitley.github.io/thesis/sitespeed/mobile/L8/pages/192_168_100_151/L8Mobile/1.html" TargetMode="External"/><Relationship Id="rId1688" Type="http://schemas.openxmlformats.org/officeDocument/2006/relationships/hyperlink" Target="https://sam-whitley.github.io/thesis/sitespeed/mobile/L8/pages/192_168_100_151/L8Mobile/88.html" TargetMode="External"/><Relationship Id="rId1895" Type="http://schemas.openxmlformats.org/officeDocument/2006/relationships/hyperlink" Target="https://sam-whitley.github.io/thesis/sitespeed/mobile/L8/pages/192_168_100_151/L8Mobile/95.html" TargetMode="External"/><Relationship Id="rId2739" Type="http://schemas.openxmlformats.org/officeDocument/2006/relationships/hyperlink" Target="https://sam-whitley.github.io/thesis/sitespeed/mobile/L8/pages/192_168_100_151/L8Mobile/39.html" TargetMode="External"/><Relationship Id="rId2946" Type="http://schemas.openxmlformats.org/officeDocument/2006/relationships/hyperlink" Target="https://sam-whitley.github.io/thesis/sitespeed/mobile/L8/pages/192_168_100_151/L8Mobile/46.html" TargetMode="External"/><Relationship Id="rId918" Type="http://schemas.openxmlformats.org/officeDocument/2006/relationships/hyperlink" Target="https://sam-whitley.github.io/thesis/sitespeed/mobile/L8/pages/192_168_100_151/L8Mobile/18.html" TargetMode="External"/><Relationship Id="rId1548" Type="http://schemas.openxmlformats.org/officeDocument/2006/relationships/hyperlink" Target="https://sam-whitley.github.io/thesis/sitespeed/mobile/L8/pages/192_168_100_151/L8Mobile/48.html" TargetMode="External"/><Relationship Id="rId1755" Type="http://schemas.openxmlformats.org/officeDocument/2006/relationships/hyperlink" Target="https://sam-whitley.github.io/thesis/sitespeed/mobile/L8/pages/192_168_100_151/L8Mobile/55.html" TargetMode="External"/><Relationship Id="rId1408" Type="http://schemas.openxmlformats.org/officeDocument/2006/relationships/hyperlink" Target="https://sam-whitley.github.io/thesis/sitespeed/mobile/L8/pages/192_168_100_151/L8Mobile/8.html" TargetMode="External"/><Relationship Id="rId1962" Type="http://schemas.openxmlformats.org/officeDocument/2006/relationships/hyperlink" Target="https://sam-whitley.github.io/thesis/sitespeed/mobile/L8/pages/192_168_100_151/L8Mobile/62.html" TargetMode="External"/><Relationship Id="rId2806" Type="http://schemas.openxmlformats.org/officeDocument/2006/relationships/hyperlink" Target="https://sam-whitley.github.io/thesis/sitespeed/mobile/L8/pages/192_168_100_151/L8Mobile/6.html" TargetMode="External"/><Relationship Id="rId47" Type="http://schemas.openxmlformats.org/officeDocument/2006/relationships/hyperlink" Target="https://sam-whitley.github.io/thesis/sitespeed/mobile/L8/pages/192_168_100_151/L8Mobile/47.html" TargetMode="External"/><Relationship Id="rId1615" Type="http://schemas.openxmlformats.org/officeDocument/2006/relationships/hyperlink" Target="https://sam-whitley.github.io/thesis/sitespeed/mobile/L8/pages/192_168_100_151/L8Mobile/15.html" TargetMode="External"/><Relationship Id="rId1822" Type="http://schemas.openxmlformats.org/officeDocument/2006/relationships/hyperlink" Target="https://sam-whitley.github.io/thesis/sitespeed/mobile/L8/pages/192_168_100_151/L8Mobile/22.html" TargetMode="External"/><Relationship Id="rId3787" Type="http://schemas.openxmlformats.org/officeDocument/2006/relationships/hyperlink" Target="https://sam-whitley.github.io/thesis/sitespeed/mobile/L8/pages/192_168_100_151/L8Mobile/87.html" TargetMode="External"/><Relationship Id="rId3994" Type="http://schemas.openxmlformats.org/officeDocument/2006/relationships/hyperlink" Target="https://sam-whitley.github.io/thesis/sitespeed/mobile/L8/pages/192_168_100_151/L8Mobile/94.html" TargetMode="External"/><Relationship Id="rId2389" Type="http://schemas.openxmlformats.org/officeDocument/2006/relationships/hyperlink" Target="https://sam-whitley.github.io/thesis/sitespeed/mobile/L8/pages/192_168_100_151/L8Mobile/89.html" TargetMode="External"/><Relationship Id="rId2596" Type="http://schemas.openxmlformats.org/officeDocument/2006/relationships/hyperlink" Target="https://sam-whitley.github.io/thesis/sitespeed/mobile/L8/pages/192_168_100_151/L8Mobile/96.html" TargetMode="External"/><Relationship Id="rId3647" Type="http://schemas.openxmlformats.org/officeDocument/2006/relationships/hyperlink" Target="https://sam-whitley.github.io/thesis/sitespeed/mobile/L8/pages/192_168_100_151/L8Mobile/47.html" TargetMode="External"/><Relationship Id="rId3854" Type="http://schemas.openxmlformats.org/officeDocument/2006/relationships/hyperlink" Target="https://sam-whitley.github.io/thesis/sitespeed/mobile/L8/pages/192_168_100_151/L8Mobile/54.html" TargetMode="External"/><Relationship Id="rId568" Type="http://schemas.openxmlformats.org/officeDocument/2006/relationships/hyperlink" Target="https://sam-whitley.github.io/thesis/sitespeed/mobile/L8/pages/192_168_100_151/L8Mobile/68.html" TargetMode="External"/><Relationship Id="rId775" Type="http://schemas.openxmlformats.org/officeDocument/2006/relationships/hyperlink" Target="https://sam-whitley.github.io/thesis/sitespeed/mobile/L8/pages/192_168_100_151/L8Mobile/75.html" TargetMode="External"/><Relationship Id="rId982" Type="http://schemas.openxmlformats.org/officeDocument/2006/relationships/hyperlink" Target="https://sam-whitley.github.io/thesis/sitespeed/mobile/L8/pages/192_168_100_151/L8Mobile/82.html" TargetMode="External"/><Relationship Id="rId1198" Type="http://schemas.openxmlformats.org/officeDocument/2006/relationships/hyperlink" Target="https://sam-whitley.github.io/thesis/sitespeed/mobile/L8/pages/192_168_100_151/L8Mobile/98.html" TargetMode="External"/><Relationship Id="rId2249" Type="http://schemas.openxmlformats.org/officeDocument/2006/relationships/hyperlink" Target="https://sam-whitley.github.io/thesis/sitespeed/mobile/L8/pages/192_168_100_151/L8Mobile/49.html" TargetMode="External"/><Relationship Id="rId2456" Type="http://schemas.openxmlformats.org/officeDocument/2006/relationships/hyperlink" Target="https://sam-whitley.github.io/thesis/sitespeed/mobile/L8/pages/192_168_100_151/L8Mobile/56.html" TargetMode="External"/><Relationship Id="rId2663" Type="http://schemas.openxmlformats.org/officeDocument/2006/relationships/hyperlink" Target="https://sam-whitley.github.io/thesis/sitespeed/mobile/L8/pages/192_168_100_151/L8Mobile/63.html" TargetMode="External"/><Relationship Id="rId2870" Type="http://schemas.openxmlformats.org/officeDocument/2006/relationships/hyperlink" Target="https://sam-whitley.github.io/thesis/sitespeed/mobile/L8/pages/192_168_100_151/L8Mobile/70.html" TargetMode="External"/><Relationship Id="rId3507" Type="http://schemas.openxmlformats.org/officeDocument/2006/relationships/hyperlink" Target="https://sam-whitley.github.io/thesis/sitespeed/mobile/L8/pages/192_168_100_151/L8Mobile/7.html" TargetMode="External"/><Relationship Id="rId3714" Type="http://schemas.openxmlformats.org/officeDocument/2006/relationships/hyperlink" Target="https://sam-whitley.github.io/thesis/sitespeed/mobile/L8/pages/192_168_100_151/L8Mobile/14.html" TargetMode="External"/><Relationship Id="rId3921" Type="http://schemas.openxmlformats.org/officeDocument/2006/relationships/hyperlink" Target="https://sam-whitley.github.io/thesis/sitespeed/mobile/L8/pages/192_168_100_151/L8Mobile/21.html" TargetMode="External"/><Relationship Id="rId428" Type="http://schemas.openxmlformats.org/officeDocument/2006/relationships/hyperlink" Target="https://sam-whitley.github.io/thesis/sitespeed/mobile/L8/pages/192_168_100_151/L8Mobile/28.html" TargetMode="External"/><Relationship Id="rId635" Type="http://schemas.openxmlformats.org/officeDocument/2006/relationships/hyperlink" Target="https://sam-whitley.github.io/thesis/sitespeed/mobile/L8/pages/192_168_100_151/L8Mobile/35.html" TargetMode="External"/><Relationship Id="rId842" Type="http://schemas.openxmlformats.org/officeDocument/2006/relationships/hyperlink" Target="https://sam-whitley.github.io/thesis/sitespeed/mobile/L8/pages/192_168_100_151/L8Mobile/42.html" TargetMode="External"/><Relationship Id="rId1058" Type="http://schemas.openxmlformats.org/officeDocument/2006/relationships/hyperlink" Target="https://sam-whitley.github.io/thesis/sitespeed/mobile/L8/pages/192_168_100_151/L8Mobile/58.html" TargetMode="External"/><Relationship Id="rId1265" Type="http://schemas.openxmlformats.org/officeDocument/2006/relationships/hyperlink" Target="https://sam-whitley.github.io/thesis/sitespeed/mobile/L8/pages/192_168_100_151/L8Mobile/65.html" TargetMode="External"/><Relationship Id="rId1472" Type="http://schemas.openxmlformats.org/officeDocument/2006/relationships/hyperlink" Target="https://sam-whitley.github.io/thesis/sitespeed/mobile/L8/pages/192_168_100_151/L8Mobile/72.html" TargetMode="External"/><Relationship Id="rId2109" Type="http://schemas.openxmlformats.org/officeDocument/2006/relationships/hyperlink" Target="https://sam-whitley.github.io/thesis/sitespeed/mobile/L8/pages/192_168_100_151/L8Mobile/9.html" TargetMode="External"/><Relationship Id="rId2316" Type="http://schemas.openxmlformats.org/officeDocument/2006/relationships/hyperlink" Target="https://sam-whitley.github.io/thesis/sitespeed/mobile/L8/pages/192_168_100_151/L8Mobile/16.html" TargetMode="External"/><Relationship Id="rId2523" Type="http://schemas.openxmlformats.org/officeDocument/2006/relationships/hyperlink" Target="https://sam-whitley.github.io/thesis/sitespeed/mobile/L8/pages/192_168_100_151/L8Mobile/23.html" TargetMode="External"/><Relationship Id="rId2730" Type="http://schemas.openxmlformats.org/officeDocument/2006/relationships/hyperlink" Target="https://sam-whitley.github.io/thesis/sitespeed/mobile/L8/pages/192_168_100_151/L8Mobile/30.html" TargetMode="External"/><Relationship Id="rId702" Type="http://schemas.openxmlformats.org/officeDocument/2006/relationships/hyperlink" Target="https://sam-whitley.github.io/thesis/sitespeed/mobile/L8/pages/192_168_100_151/L8Mobile/2.html" TargetMode="External"/><Relationship Id="rId1125" Type="http://schemas.openxmlformats.org/officeDocument/2006/relationships/hyperlink" Target="https://sam-whitley.github.io/thesis/sitespeed/mobile/L8/pages/192_168_100_151/L8Mobile/25.html" TargetMode="External"/><Relationship Id="rId1332" Type="http://schemas.openxmlformats.org/officeDocument/2006/relationships/hyperlink" Target="https://sam-whitley.github.io/thesis/sitespeed/mobile/L8/pages/192_168_100_151/L8Mobile/32.html" TargetMode="External"/><Relationship Id="rId3297" Type="http://schemas.openxmlformats.org/officeDocument/2006/relationships/hyperlink" Target="https://sam-whitley.github.io/thesis/sitespeed/mobile/L8/pages/192_168_100_151/L8Mobile/97.html" TargetMode="External"/><Relationship Id="rId3157" Type="http://schemas.openxmlformats.org/officeDocument/2006/relationships/hyperlink" Target="https://sam-whitley.github.io/thesis/sitespeed/mobile/L8/pages/192_168_100_151/L8Mobile/57.html" TargetMode="External"/><Relationship Id="rId285" Type="http://schemas.openxmlformats.org/officeDocument/2006/relationships/hyperlink" Target="https://sam-whitley.github.io/thesis/sitespeed/mobile/L8/pages/192_168_100_151/L8Mobile/85.html" TargetMode="External"/><Relationship Id="rId3364" Type="http://schemas.openxmlformats.org/officeDocument/2006/relationships/hyperlink" Target="https://sam-whitley.github.io/thesis/sitespeed/mobile/L8/pages/192_168_100_151/L8Mobile/64.html" TargetMode="External"/><Relationship Id="rId3571" Type="http://schemas.openxmlformats.org/officeDocument/2006/relationships/hyperlink" Target="https://sam-whitley.github.io/thesis/sitespeed/mobile/L8/pages/192_168_100_151/L8Mobile/71.html" TargetMode="External"/><Relationship Id="rId492" Type="http://schemas.openxmlformats.org/officeDocument/2006/relationships/hyperlink" Target="https://sam-whitley.github.io/thesis/sitespeed/mobile/L8/pages/192_168_100_151/L8Mobile/92.html" TargetMode="External"/><Relationship Id="rId2173" Type="http://schemas.openxmlformats.org/officeDocument/2006/relationships/hyperlink" Target="https://sam-whitley.github.io/thesis/sitespeed/mobile/L8/pages/192_168_100_151/L8Mobile/73.html" TargetMode="External"/><Relationship Id="rId2380" Type="http://schemas.openxmlformats.org/officeDocument/2006/relationships/hyperlink" Target="https://sam-whitley.github.io/thesis/sitespeed/mobile/L8/pages/192_168_100_151/L8Mobile/80.html" TargetMode="External"/><Relationship Id="rId3017" Type="http://schemas.openxmlformats.org/officeDocument/2006/relationships/hyperlink" Target="https://sam-whitley.github.io/thesis/sitespeed/mobile/L8/pages/192_168_100_151/L8Mobile/17.html" TargetMode="External"/><Relationship Id="rId3224" Type="http://schemas.openxmlformats.org/officeDocument/2006/relationships/hyperlink" Target="https://sam-whitley.github.io/thesis/sitespeed/mobile/L8/pages/192_168_100_151/L8Mobile/24.html" TargetMode="External"/><Relationship Id="rId3431" Type="http://schemas.openxmlformats.org/officeDocument/2006/relationships/hyperlink" Target="https://sam-whitley.github.io/thesis/sitespeed/mobile/L8/pages/192_168_100_151/L8Mobile/31.html" TargetMode="External"/><Relationship Id="rId145" Type="http://schemas.openxmlformats.org/officeDocument/2006/relationships/hyperlink" Target="https://sam-whitley.github.io/thesis/sitespeed/mobile/L8/pages/192_168_100_151/L8Mobile/45.html" TargetMode="External"/><Relationship Id="rId352" Type="http://schemas.openxmlformats.org/officeDocument/2006/relationships/hyperlink" Target="https://sam-whitley.github.io/thesis/sitespeed/mobile/L8/pages/192_168_100_151/L8Mobile/52.html" TargetMode="External"/><Relationship Id="rId2033" Type="http://schemas.openxmlformats.org/officeDocument/2006/relationships/hyperlink" Target="https://sam-whitley.github.io/thesis/sitespeed/mobile/L8/pages/192_168_100_151/L8Mobile/33.html" TargetMode="External"/><Relationship Id="rId2240" Type="http://schemas.openxmlformats.org/officeDocument/2006/relationships/hyperlink" Target="https://sam-whitley.github.io/thesis/sitespeed/mobile/L8/pages/192_168_100_151/L8Mobile/40.html" TargetMode="External"/><Relationship Id="rId212" Type="http://schemas.openxmlformats.org/officeDocument/2006/relationships/hyperlink" Target="https://sam-whitley.github.io/thesis/sitespeed/mobile/L8/pages/192_168_100_151/L8Mobile/12.html" TargetMode="External"/><Relationship Id="rId1799" Type="http://schemas.openxmlformats.org/officeDocument/2006/relationships/hyperlink" Target="https://sam-whitley.github.io/thesis/sitespeed/mobile/L8/pages/192_168_100_151/L8Mobile/99.html" TargetMode="External"/><Relationship Id="rId2100" Type="http://schemas.openxmlformats.org/officeDocument/2006/relationships/hyperlink" Target="https://sam-whitley.github.io/thesis/sitespeed/mobile/L8/pages/192_168_100_151/L8Mobile/100.html" TargetMode="External"/><Relationship Id="rId1659" Type="http://schemas.openxmlformats.org/officeDocument/2006/relationships/hyperlink" Target="https://sam-whitley.github.io/thesis/sitespeed/mobile/L8/pages/192_168_100_151/L8Mobile/59.html" TargetMode="External"/><Relationship Id="rId1866" Type="http://schemas.openxmlformats.org/officeDocument/2006/relationships/hyperlink" Target="https://sam-whitley.github.io/thesis/sitespeed/mobile/L8/pages/192_168_100_151/L8Mobile/66.html" TargetMode="External"/><Relationship Id="rId2917" Type="http://schemas.openxmlformats.org/officeDocument/2006/relationships/hyperlink" Target="https://sam-whitley.github.io/thesis/sitespeed/mobile/L8/pages/192_168_100_151/L8Mobile/17.html" TargetMode="External"/><Relationship Id="rId3081" Type="http://schemas.openxmlformats.org/officeDocument/2006/relationships/hyperlink" Target="https://sam-whitley.github.io/thesis/sitespeed/mobile/L8/pages/192_168_100_151/L8Mobile/81.html" TargetMode="External"/><Relationship Id="rId1519" Type="http://schemas.openxmlformats.org/officeDocument/2006/relationships/hyperlink" Target="https://sam-whitley.github.io/thesis/sitespeed/mobile/L8/pages/192_168_100_151/L8Mobile/19.html" TargetMode="External"/><Relationship Id="rId1726" Type="http://schemas.openxmlformats.org/officeDocument/2006/relationships/hyperlink" Target="https://sam-whitley.github.io/thesis/sitespeed/mobile/L8/pages/192_168_100_151/L8Mobile/26.html" TargetMode="External"/><Relationship Id="rId1933" Type="http://schemas.openxmlformats.org/officeDocument/2006/relationships/hyperlink" Target="https://sam-whitley.github.io/thesis/sitespeed/mobile/L8/pages/192_168_100_151/L8Mobile/33.html" TargetMode="External"/><Relationship Id="rId18" Type="http://schemas.openxmlformats.org/officeDocument/2006/relationships/hyperlink" Target="https://sam-whitley.github.io/thesis/sitespeed/mobile/L8/pages/192_168_100_151/L8Mobile/18.html" TargetMode="External"/><Relationship Id="rId3898" Type="http://schemas.openxmlformats.org/officeDocument/2006/relationships/hyperlink" Target="https://sam-whitley.github.io/thesis/sitespeed/mobile/L8/pages/192_168_100_151/L8Mobile/98.html" TargetMode="External"/><Relationship Id="rId3758" Type="http://schemas.openxmlformats.org/officeDocument/2006/relationships/hyperlink" Target="https://sam-whitley.github.io/thesis/sitespeed/mobile/L8/pages/192_168_100_151/L8Mobile/58.html" TargetMode="External"/><Relationship Id="rId3965" Type="http://schemas.openxmlformats.org/officeDocument/2006/relationships/hyperlink" Target="https://sam-whitley.github.io/thesis/sitespeed/mobile/L8/pages/192_168_100_151/L8Mobile/65.html" TargetMode="External"/><Relationship Id="rId679" Type="http://schemas.openxmlformats.org/officeDocument/2006/relationships/hyperlink" Target="https://sam-whitley.github.io/thesis/sitespeed/mobile/L8/pages/192_168_100_151/L8Mobile/79.html" TargetMode="External"/><Relationship Id="rId886" Type="http://schemas.openxmlformats.org/officeDocument/2006/relationships/hyperlink" Target="https://sam-whitley.github.io/thesis/sitespeed/mobile/L8/pages/192_168_100_151/L8Mobile/86.html" TargetMode="External"/><Relationship Id="rId2567" Type="http://schemas.openxmlformats.org/officeDocument/2006/relationships/hyperlink" Target="https://sam-whitley.github.io/thesis/sitespeed/mobile/L8/pages/192_168_100_151/L8Mobile/67.html" TargetMode="External"/><Relationship Id="rId2774" Type="http://schemas.openxmlformats.org/officeDocument/2006/relationships/hyperlink" Target="https://sam-whitley.github.io/thesis/sitespeed/mobile/L8/pages/192_168_100_151/L8Mobile/74.html" TargetMode="External"/><Relationship Id="rId3618" Type="http://schemas.openxmlformats.org/officeDocument/2006/relationships/hyperlink" Target="https://sam-whitley.github.io/thesis/sitespeed/mobile/L8/pages/192_168_100_151/L8Mobile/18.html" TargetMode="External"/><Relationship Id="rId2" Type="http://schemas.openxmlformats.org/officeDocument/2006/relationships/hyperlink" Target="https://sam-whitley.github.io/thesis/sitespeed/mobile/L8/pages/192_168_100_151/L8Mobile/2.html" TargetMode="External"/><Relationship Id="rId539" Type="http://schemas.openxmlformats.org/officeDocument/2006/relationships/hyperlink" Target="https://sam-whitley.github.io/thesis/sitespeed/mobile/L8/pages/192_168_100_151/L8Mobile/39.html" TargetMode="External"/><Relationship Id="rId746" Type="http://schemas.openxmlformats.org/officeDocument/2006/relationships/hyperlink" Target="https://sam-whitley.github.io/thesis/sitespeed/mobile/L8/pages/192_168_100_151/L8Mobile/46.html" TargetMode="External"/><Relationship Id="rId1169" Type="http://schemas.openxmlformats.org/officeDocument/2006/relationships/hyperlink" Target="https://sam-whitley.github.io/thesis/sitespeed/mobile/L8/pages/192_168_100_151/L8Mobile/69.html" TargetMode="External"/><Relationship Id="rId1376" Type="http://schemas.openxmlformats.org/officeDocument/2006/relationships/hyperlink" Target="https://sam-whitley.github.io/thesis/sitespeed/mobile/L8/pages/192_168_100_151/L8Mobile/76.html" TargetMode="External"/><Relationship Id="rId1583" Type="http://schemas.openxmlformats.org/officeDocument/2006/relationships/hyperlink" Target="https://sam-whitley.github.io/thesis/sitespeed/mobile/L8/pages/192_168_100_151/L8Mobile/83.html" TargetMode="External"/><Relationship Id="rId2427" Type="http://schemas.openxmlformats.org/officeDocument/2006/relationships/hyperlink" Target="https://sam-whitley.github.io/thesis/sitespeed/mobile/L8/pages/192_168_100_151/L8Mobile/27.html" TargetMode="External"/><Relationship Id="rId2981" Type="http://schemas.openxmlformats.org/officeDocument/2006/relationships/hyperlink" Target="https://sam-whitley.github.io/thesis/sitespeed/mobile/L8/pages/192_168_100_151/L8Mobile/81.html" TargetMode="External"/><Relationship Id="rId3825" Type="http://schemas.openxmlformats.org/officeDocument/2006/relationships/hyperlink" Target="https://sam-whitley.github.io/thesis/sitespeed/mobile/L8/pages/192_168_100_151/L8Mobile/25.html" TargetMode="External"/><Relationship Id="rId953" Type="http://schemas.openxmlformats.org/officeDocument/2006/relationships/hyperlink" Target="https://sam-whitley.github.io/thesis/sitespeed/mobile/L8/pages/192_168_100_151/L8Mobile/53.html" TargetMode="External"/><Relationship Id="rId1029" Type="http://schemas.openxmlformats.org/officeDocument/2006/relationships/hyperlink" Target="https://sam-whitley.github.io/thesis/sitespeed/mobile/L8/pages/192_168_100_151/L8Mobile/29.html" TargetMode="External"/><Relationship Id="rId1236" Type="http://schemas.openxmlformats.org/officeDocument/2006/relationships/hyperlink" Target="https://sam-whitley.github.io/thesis/sitespeed/mobile/L8/pages/192_168_100_151/L8Mobile/36.html" TargetMode="External"/><Relationship Id="rId1790" Type="http://schemas.openxmlformats.org/officeDocument/2006/relationships/hyperlink" Target="https://sam-whitley.github.io/thesis/sitespeed/mobile/L8/pages/192_168_100_151/L8Mobile/90.html" TargetMode="External"/><Relationship Id="rId2634" Type="http://schemas.openxmlformats.org/officeDocument/2006/relationships/hyperlink" Target="https://sam-whitley.github.io/thesis/sitespeed/mobile/L8/pages/192_168_100_151/L8Mobile/34.html" TargetMode="External"/><Relationship Id="rId2841" Type="http://schemas.openxmlformats.org/officeDocument/2006/relationships/hyperlink" Target="https://sam-whitley.github.io/thesis/sitespeed/mobile/L8/pages/192_168_100_151/L8Mobile/41.html" TargetMode="External"/><Relationship Id="rId82" Type="http://schemas.openxmlformats.org/officeDocument/2006/relationships/hyperlink" Target="https://sam-whitley.github.io/thesis/sitespeed/mobile/L8/pages/192_168_100_151/L8Mobile/82.html" TargetMode="External"/><Relationship Id="rId606" Type="http://schemas.openxmlformats.org/officeDocument/2006/relationships/hyperlink" Target="https://sam-whitley.github.io/thesis/sitespeed/mobile/L8/pages/192_168_100_151/L8Mobile/6.html" TargetMode="External"/><Relationship Id="rId813" Type="http://schemas.openxmlformats.org/officeDocument/2006/relationships/hyperlink" Target="https://sam-whitley.github.io/thesis/sitespeed/mobile/L8/pages/192_168_100_151/L8Mobile/13.html" TargetMode="External"/><Relationship Id="rId1443" Type="http://schemas.openxmlformats.org/officeDocument/2006/relationships/hyperlink" Target="https://sam-whitley.github.io/thesis/sitespeed/mobile/L8/pages/192_168_100_151/L8Mobile/43.html" TargetMode="External"/><Relationship Id="rId1650" Type="http://schemas.openxmlformats.org/officeDocument/2006/relationships/hyperlink" Target="https://sam-whitley.github.io/thesis/sitespeed/mobile/L8/pages/192_168_100_151/L8Mobile/50.html" TargetMode="External"/><Relationship Id="rId2701" Type="http://schemas.openxmlformats.org/officeDocument/2006/relationships/hyperlink" Target="https://sam-whitley.github.io/thesis/sitespeed/mobile/L8/pages/192_168_100_151/L8Mobile/1.html" TargetMode="External"/><Relationship Id="rId1303" Type="http://schemas.openxmlformats.org/officeDocument/2006/relationships/hyperlink" Target="https://sam-whitley.github.io/thesis/sitespeed/mobile/L8/pages/192_168_100_151/L8Mobile/3.html" TargetMode="External"/><Relationship Id="rId1510" Type="http://schemas.openxmlformats.org/officeDocument/2006/relationships/hyperlink" Target="https://sam-whitley.github.io/thesis/sitespeed/mobile/L8/pages/192_168_100_151/L8Mobile/10.html" TargetMode="External"/><Relationship Id="rId3268" Type="http://schemas.openxmlformats.org/officeDocument/2006/relationships/hyperlink" Target="https://sam-whitley.github.io/thesis/sitespeed/mobile/L8/pages/192_168_100_151/L8Mobile/68.html" TargetMode="External"/><Relationship Id="rId3475" Type="http://schemas.openxmlformats.org/officeDocument/2006/relationships/hyperlink" Target="https://sam-whitley.github.io/thesis/sitespeed/mobile/L8/pages/192_168_100_151/L8Mobile/75.html" TargetMode="External"/><Relationship Id="rId3682" Type="http://schemas.openxmlformats.org/officeDocument/2006/relationships/hyperlink" Target="https://sam-whitley.github.io/thesis/sitespeed/mobile/L8/pages/192_168_100_151/L8Mobile/82.html" TargetMode="External"/><Relationship Id="rId189" Type="http://schemas.openxmlformats.org/officeDocument/2006/relationships/hyperlink" Target="https://sam-whitley.github.io/thesis/sitespeed/mobile/L8/pages/192_168_100_151/L8Mobile/89.html" TargetMode="External"/><Relationship Id="rId396" Type="http://schemas.openxmlformats.org/officeDocument/2006/relationships/hyperlink" Target="https://sam-whitley.github.io/thesis/sitespeed/mobile/L8/pages/192_168_100_151/L8Mobile/96.html" TargetMode="External"/><Relationship Id="rId2077" Type="http://schemas.openxmlformats.org/officeDocument/2006/relationships/hyperlink" Target="https://sam-whitley.github.io/thesis/sitespeed/mobile/L8/pages/192_168_100_151/L8Mobile/77.html" TargetMode="External"/><Relationship Id="rId2284" Type="http://schemas.openxmlformats.org/officeDocument/2006/relationships/hyperlink" Target="https://sam-whitley.github.io/thesis/sitespeed/mobile/L8/pages/192_168_100_151/L8Mobile/84.html" TargetMode="External"/><Relationship Id="rId2491" Type="http://schemas.openxmlformats.org/officeDocument/2006/relationships/hyperlink" Target="https://sam-whitley.github.io/thesis/sitespeed/mobile/L8/pages/192_168_100_151/L8Mobile/91.html" TargetMode="External"/><Relationship Id="rId3128" Type="http://schemas.openxmlformats.org/officeDocument/2006/relationships/hyperlink" Target="https://sam-whitley.github.io/thesis/sitespeed/mobile/L8/pages/192_168_100_151/L8Mobile/28.html" TargetMode="External"/><Relationship Id="rId3335" Type="http://schemas.openxmlformats.org/officeDocument/2006/relationships/hyperlink" Target="https://sam-whitley.github.io/thesis/sitespeed/mobile/L8/pages/192_168_100_151/L8Mobile/35.html" TargetMode="External"/><Relationship Id="rId3542" Type="http://schemas.openxmlformats.org/officeDocument/2006/relationships/hyperlink" Target="https://sam-whitley.github.io/thesis/sitespeed/mobile/L8/pages/192_168_100_151/L8Mobile/42.html" TargetMode="External"/><Relationship Id="rId256" Type="http://schemas.openxmlformats.org/officeDocument/2006/relationships/hyperlink" Target="https://sam-whitley.github.io/thesis/sitespeed/mobile/L8/pages/192_168_100_151/L8Mobile/56.html" TargetMode="External"/><Relationship Id="rId463" Type="http://schemas.openxmlformats.org/officeDocument/2006/relationships/hyperlink" Target="https://sam-whitley.github.io/thesis/sitespeed/mobile/L8/pages/192_168_100_151/L8Mobile/63.html" TargetMode="External"/><Relationship Id="rId670" Type="http://schemas.openxmlformats.org/officeDocument/2006/relationships/hyperlink" Target="https://sam-whitley.github.io/thesis/sitespeed/mobile/L8/pages/192_168_100_151/L8Mobile/70.html" TargetMode="External"/><Relationship Id="rId1093" Type="http://schemas.openxmlformats.org/officeDocument/2006/relationships/hyperlink" Target="https://sam-whitley.github.io/thesis/sitespeed/mobile/L8/pages/192_168_100_151/L8Mobile/93.html" TargetMode="External"/><Relationship Id="rId2144" Type="http://schemas.openxmlformats.org/officeDocument/2006/relationships/hyperlink" Target="https://sam-whitley.github.io/thesis/sitespeed/mobile/L8/pages/192_168_100_151/L8Mobile/44.html" TargetMode="External"/><Relationship Id="rId2351" Type="http://schemas.openxmlformats.org/officeDocument/2006/relationships/hyperlink" Target="https://sam-whitley.github.io/thesis/sitespeed/mobile/L8/pages/192_168_100_151/L8Mobile/51.html" TargetMode="External"/><Relationship Id="rId3402" Type="http://schemas.openxmlformats.org/officeDocument/2006/relationships/hyperlink" Target="https://sam-whitley.github.io/thesis/sitespeed/mobile/L8/pages/192_168_100_151/L8Mobile/2.html" TargetMode="External"/><Relationship Id="rId116" Type="http://schemas.openxmlformats.org/officeDocument/2006/relationships/hyperlink" Target="https://sam-whitley.github.io/thesis/sitespeed/mobile/L8/pages/192_168_100_151/L8Mobile/16.html" TargetMode="External"/><Relationship Id="rId323" Type="http://schemas.openxmlformats.org/officeDocument/2006/relationships/hyperlink" Target="https://sam-whitley.github.io/thesis/sitespeed/mobile/L8/pages/192_168_100_151/L8Mobile/23.html" TargetMode="External"/><Relationship Id="rId530" Type="http://schemas.openxmlformats.org/officeDocument/2006/relationships/hyperlink" Target="https://sam-whitley.github.io/thesis/sitespeed/mobile/L8/pages/192_168_100_151/L8Mobile/30.html" TargetMode="External"/><Relationship Id="rId1160" Type="http://schemas.openxmlformats.org/officeDocument/2006/relationships/hyperlink" Target="https://sam-whitley.github.io/thesis/sitespeed/mobile/L8/pages/192_168_100_151/L8Mobile/60.html" TargetMode="External"/><Relationship Id="rId2004" Type="http://schemas.openxmlformats.org/officeDocument/2006/relationships/hyperlink" Target="https://sam-whitley.github.io/thesis/sitespeed/mobile/L8/pages/192_168_100_151/L8Mobile/4.html" TargetMode="External"/><Relationship Id="rId2211" Type="http://schemas.openxmlformats.org/officeDocument/2006/relationships/hyperlink" Target="https://sam-whitley.github.io/thesis/sitespeed/mobile/L8/pages/192_168_100_151/L8Mobile/11.html" TargetMode="External"/><Relationship Id="rId1020" Type="http://schemas.openxmlformats.org/officeDocument/2006/relationships/hyperlink" Target="https://sam-whitley.github.io/thesis/sitespeed/mobile/L8/pages/192_168_100_151/L8Mobile/20.html" TargetMode="External"/><Relationship Id="rId1977" Type="http://schemas.openxmlformats.org/officeDocument/2006/relationships/hyperlink" Target="https://sam-whitley.github.io/thesis/sitespeed/mobile/L8/pages/192_168_100_151/L8Mobile/77.html" TargetMode="External"/><Relationship Id="rId1837" Type="http://schemas.openxmlformats.org/officeDocument/2006/relationships/hyperlink" Target="https://sam-whitley.github.io/thesis/sitespeed/mobile/L8/pages/192_168_100_151/L8Mobile/37.html" TargetMode="External"/><Relationship Id="rId3192" Type="http://schemas.openxmlformats.org/officeDocument/2006/relationships/hyperlink" Target="https://sam-whitley.github.io/thesis/sitespeed/mobile/L8/pages/192_168_100_151/L8Mobile/92.html" TargetMode="External"/><Relationship Id="rId3052" Type="http://schemas.openxmlformats.org/officeDocument/2006/relationships/hyperlink" Target="https://sam-whitley.github.io/thesis/sitespeed/mobile/L8/pages/192_168_100_151/L8Mobile/52.html" TargetMode="External"/><Relationship Id="rId180" Type="http://schemas.openxmlformats.org/officeDocument/2006/relationships/hyperlink" Target="https://sam-whitley.github.io/thesis/sitespeed/mobile/L8/pages/192_168_100_151/L8Mobile/80.html" TargetMode="External"/><Relationship Id="rId1904" Type="http://schemas.openxmlformats.org/officeDocument/2006/relationships/hyperlink" Target="https://sam-whitley.github.io/thesis/sitespeed/mobile/L8/pages/192_168_100_151/L8Mobile/4.html" TargetMode="External"/><Relationship Id="rId3869" Type="http://schemas.openxmlformats.org/officeDocument/2006/relationships/hyperlink" Target="https://sam-whitley.github.io/thesis/sitespeed/mobile/L8/pages/192_168_100_151/L8Mobile/69.html" TargetMode="External"/><Relationship Id="rId997" Type="http://schemas.openxmlformats.org/officeDocument/2006/relationships/hyperlink" Target="https://sam-whitley.github.io/thesis/sitespeed/mobile/L8/pages/192_168_100_151/L8Mobile/97.html" TargetMode="External"/><Relationship Id="rId2678" Type="http://schemas.openxmlformats.org/officeDocument/2006/relationships/hyperlink" Target="https://sam-whitley.github.io/thesis/sitespeed/mobile/L8/pages/192_168_100_151/L8Mobile/78.html" TargetMode="External"/><Relationship Id="rId2885" Type="http://schemas.openxmlformats.org/officeDocument/2006/relationships/hyperlink" Target="https://sam-whitley.github.io/thesis/sitespeed/mobile/L8/pages/192_168_100_151/L8Mobile/85.html" TargetMode="External"/><Relationship Id="rId3729" Type="http://schemas.openxmlformats.org/officeDocument/2006/relationships/hyperlink" Target="https://sam-whitley.github.io/thesis/sitespeed/mobile/L8/pages/192_168_100_151/L8Mobile/29.html" TargetMode="External"/><Relationship Id="rId3936" Type="http://schemas.openxmlformats.org/officeDocument/2006/relationships/hyperlink" Target="https://sam-whitley.github.io/thesis/sitespeed/mobile/L8/pages/192_168_100_151/L8Mobile/36.html" TargetMode="External"/><Relationship Id="rId857" Type="http://schemas.openxmlformats.org/officeDocument/2006/relationships/hyperlink" Target="https://sam-whitley.github.io/thesis/sitespeed/mobile/L8/pages/192_168_100_151/L8Mobile/57.html" TargetMode="External"/><Relationship Id="rId1487" Type="http://schemas.openxmlformats.org/officeDocument/2006/relationships/hyperlink" Target="https://sam-whitley.github.io/thesis/sitespeed/mobile/L8/pages/192_168_100_151/L8Mobile/87.html" TargetMode="External"/><Relationship Id="rId1694" Type="http://schemas.openxmlformats.org/officeDocument/2006/relationships/hyperlink" Target="https://sam-whitley.github.io/thesis/sitespeed/mobile/L8/pages/192_168_100_151/L8Mobile/94.html" TargetMode="External"/><Relationship Id="rId2538" Type="http://schemas.openxmlformats.org/officeDocument/2006/relationships/hyperlink" Target="https://sam-whitley.github.io/thesis/sitespeed/mobile/L8/pages/192_168_100_151/L8Mobile/38.html" TargetMode="External"/><Relationship Id="rId2745" Type="http://schemas.openxmlformats.org/officeDocument/2006/relationships/hyperlink" Target="https://sam-whitley.github.io/thesis/sitespeed/mobile/L8/pages/192_168_100_151/L8Mobile/45.html" TargetMode="External"/><Relationship Id="rId2952" Type="http://schemas.openxmlformats.org/officeDocument/2006/relationships/hyperlink" Target="https://sam-whitley.github.io/thesis/sitespeed/mobile/L8/pages/192_168_100_151/L8Mobile/52.html" TargetMode="External"/><Relationship Id="rId717" Type="http://schemas.openxmlformats.org/officeDocument/2006/relationships/hyperlink" Target="https://sam-whitley.github.io/thesis/sitespeed/mobile/L8/pages/192_168_100_151/L8Mobile/17.html" TargetMode="External"/><Relationship Id="rId924" Type="http://schemas.openxmlformats.org/officeDocument/2006/relationships/hyperlink" Target="https://sam-whitley.github.io/thesis/sitespeed/mobile/L8/pages/192_168_100_151/L8Mobile/24.html" TargetMode="External"/><Relationship Id="rId1347" Type="http://schemas.openxmlformats.org/officeDocument/2006/relationships/hyperlink" Target="https://sam-whitley.github.io/thesis/sitespeed/mobile/L8/pages/192_168_100_151/L8Mobile/47.html" TargetMode="External"/><Relationship Id="rId1554" Type="http://schemas.openxmlformats.org/officeDocument/2006/relationships/hyperlink" Target="https://sam-whitley.github.io/thesis/sitespeed/mobile/L8/pages/192_168_100_151/L8Mobile/54.html" TargetMode="External"/><Relationship Id="rId1761" Type="http://schemas.openxmlformats.org/officeDocument/2006/relationships/hyperlink" Target="https://sam-whitley.github.io/thesis/sitespeed/mobile/L8/pages/192_168_100_151/L8Mobile/61.html" TargetMode="External"/><Relationship Id="rId2605" Type="http://schemas.openxmlformats.org/officeDocument/2006/relationships/hyperlink" Target="https://sam-whitley.github.io/thesis/sitespeed/mobile/L8/pages/192_168_100_151/L8Mobile/5.html" TargetMode="External"/><Relationship Id="rId2812" Type="http://schemas.openxmlformats.org/officeDocument/2006/relationships/hyperlink" Target="https://sam-whitley.github.io/thesis/sitespeed/mobile/L8/pages/192_168_100_151/L8Mobile/12.html" TargetMode="External"/><Relationship Id="rId53" Type="http://schemas.openxmlformats.org/officeDocument/2006/relationships/hyperlink" Target="https://sam-whitley.github.io/thesis/sitespeed/mobile/L8/pages/192_168_100_151/L8Mobile/53.html" TargetMode="External"/><Relationship Id="rId1207" Type="http://schemas.openxmlformats.org/officeDocument/2006/relationships/hyperlink" Target="https://sam-whitley.github.io/thesis/sitespeed/mobile/L8/pages/192_168_100_151/L8Mobile/7.html" TargetMode="External"/><Relationship Id="rId1414" Type="http://schemas.openxmlformats.org/officeDocument/2006/relationships/hyperlink" Target="https://sam-whitley.github.io/thesis/sitespeed/mobile/L8/pages/192_168_100_151/L8Mobile/14.html" TargetMode="External"/><Relationship Id="rId1621" Type="http://schemas.openxmlformats.org/officeDocument/2006/relationships/hyperlink" Target="https://sam-whitley.github.io/thesis/sitespeed/mobile/L8/pages/192_168_100_151/L8Mobile/21.html" TargetMode="External"/><Relationship Id="rId3379" Type="http://schemas.openxmlformats.org/officeDocument/2006/relationships/hyperlink" Target="https://sam-whitley.github.io/thesis/sitespeed/mobile/L8/pages/192_168_100_151/L8Mobile/79.html" TargetMode="External"/><Relationship Id="rId3586" Type="http://schemas.openxmlformats.org/officeDocument/2006/relationships/hyperlink" Target="https://sam-whitley.github.io/thesis/sitespeed/mobile/L8/pages/192_168_100_151/L8Mobile/86.html" TargetMode="External"/><Relationship Id="rId3793" Type="http://schemas.openxmlformats.org/officeDocument/2006/relationships/hyperlink" Target="https://sam-whitley.github.io/thesis/sitespeed/mobile/L8/pages/192_168_100_151/L8Mobile/93.html" TargetMode="External"/><Relationship Id="rId2188" Type="http://schemas.openxmlformats.org/officeDocument/2006/relationships/hyperlink" Target="https://sam-whitley.github.io/thesis/sitespeed/mobile/L8/pages/192_168_100_151/L8Mobile/88.html" TargetMode="External"/><Relationship Id="rId2395" Type="http://schemas.openxmlformats.org/officeDocument/2006/relationships/hyperlink" Target="https://sam-whitley.github.io/thesis/sitespeed/mobile/L8/pages/192_168_100_151/L8Mobile/95.html" TargetMode="External"/><Relationship Id="rId3239" Type="http://schemas.openxmlformats.org/officeDocument/2006/relationships/hyperlink" Target="https://sam-whitley.github.io/thesis/sitespeed/mobile/L8/pages/192_168_100_151/L8Mobile/39.html" TargetMode="External"/><Relationship Id="rId3446" Type="http://schemas.openxmlformats.org/officeDocument/2006/relationships/hyperlink" Target="https://sam-whitley.github.io/thesis/sitespeed/mobile/L8/pages/192_168_100_151/L8Mobile/46.html" TargetMode="External"/><Relationship Id="rId367" Type="http://schemas.openxmlformats.org/officeDocument/2006/relationships/hyperlink" Target="https://sam-whitley.github.io/thesis/sitespeed/mobile/L8/pages/192_168_100_151/L8Mobile/67.html" TargetMode="External"/><Relationship Id="rId574" Type="http://schemas.openxmlformats.org/officeDocument/2006/relationships/hyperlink" Target="https://sam-whitley.github.io/thesis/sitespeed/mobile/L8/pages/192_168_100_151/L8Mobile/74.html" TargetMode="External"/><Relationship Id="rId2048" Type="http://schemas.openxmlformats.org/officeDocument/2006/relationships/hyperlink" Target="https://sam-whitley.github.io/thesis/sitespeed/mobile/L8/pages/192_168_100_151/L8Mobile/48.html" TargetMode="External"/><Relationship Id="rId2255" Type="http://schemas.openxmlformats.org/officeDocument/2006/relationships/hyperlink" Target="https://sam-whitley.github.io/thesis/sitespeed/mobile/L8/pages/192_168_100_151/L8Mobile/55.html" TargetMode="External"/><Relationship Id="rId3653" Type="http://schemas.openxmlformats.org/officeDocument/2006/relationships/hyperlink" Target="https://sam-whitley.github.io/thesis/sitespeed/mobile/L8/pages/192_168_100_151/L8Mobile/53.html" TargetMode="External"/><Relationship Id="rId3860" Type="http://schemas.openxmlformats.org/officeDocument/2006/relationships/hyperlink" Target="https://sam-whitley.github.io/thesis/sitespeed/mobile/L8/pages/192_168_100_151/L8Mobile/60.html" TargetMode="External"/><Relationship Id="rId227" Type="http://schemas.openxmlformats.org/officeDocument/2006/relationships/hyperlink" Target="https://sam-whitley.github.io/thesis/sitespeed/mobile/L8/pages/192_168_100_151/L8Mobile/27.html" TargetMode="External"/><Relationship Id="rId781" Type="http://schemas.openxmlformats.org/officeDocument/2006/relationships/hyperlink" Target="https://sam-whitley.github.io/thesis/sitespeed/mobile/L8/pages/192_168_100_151/L8Mobile/81.html" TargetMode="External"/><Relationship Id="rId2462" Type="http://schemas.openxmlformats.org/officeDocument/2006/relationships/hyperlink" Target="https://sam-whitley.github.io/thesis/sitespeed/mobile/L8/pages/192_168_100_151/L8Mobile/62.html" TargetMode="External"/><Relationship Id="rId3306" Type="http://schemas.openxmlformats.org/officeDocument/2006/relationships/hyperlink" Target="https://sam-whitley.github.io/thesis/sitespeed/mobile/L8/pages/192_168_100_151/L8Mobile/6.html" TargetMode="External"/><Relationship Id="rId3513" Type="http://schemas.openxmlformats.org/officeDocument/2006/relationships/hyperlink" Target="https://sam-whitley.github.io/thesis/sitespeed/mobile/L8/pages/192_168_100_151/L8Mobile/13.html" TargetMode="External"/><Relationship Id="rId3720" Type="http://schemas.openxmlformats.org/officeDocument/2006/relationships/hyperlink" Target="https://sam-whitley.github.io/thesis/sitespeed/mobile/L8/pages/192_168_100_151/L8Mobile/20.html" TargetMode="External"/><Relationship Id="rId434" Type="http://schemas.openxmlformats.org/officeDocument/2006/relationships/hyperlink" Target="https://sam-whitley.github.io/thesis/sitespeed/mobile/L8/pages/192_168_100_151/L8Mobile/34.html" TargetMode="External"/><Relationship Id="rId641" Type="http://schemas.openxmlformats.org/officeDocument/2006/relationships/hyperlink" Target="https://sam-whitley.github.io/thesis/sitespeed/mobile/L8/pages/192_168_100_151/L8Mobile/41.html" TargetMode="External"/><Relationship Id="rId1064" Type="http://schemas.openxmlformats.org/officeDocument/2006/relationships/hyperlink" Target="https://sam-whitley.github.io/thesis/sitespeed/mobile/L8/pages/192_168_100_151/L8Mobile/64.html" TargetMode="External"/><Relationship Id="rId1271" Type="http://schemas.openxmlformats.org/officeDocument/2006/relationships/hyperlink" Target="https://sam-whitley.github.io/thesis/sitespeed/mobile/L8/pages/192_168_100_151/L8Mobile/71.html" TargetMode="External"/><Relationship Id="rId2115" Type="http://schemas.openxmlformats.org/officeDocument/2006/relationships/hyperlink" Target="https://sam-whitley.github.io/thesis/sitespeed/mobile/L8/pages/192_168_100_151/L8Mobile/15.html" TargetMode="External"/><Relationship Id="rId2322" Type="http://schemas.openxmlformats.org/officeDocument/2006/relationships/hyperlink" Target="https://sam-whitley.github.io/thesis/sitespeed/mobile/L8/pages/192_168_100_151/L8Mobile/22.html" TargetMode="External"/><Relationship Id="rId501" Type="http://schemas.openxmlformats.org/officeDocument/2006/relationships/hyperlink" Target="https://sam-whitley.github.io/thesis/sitespeed/mobile/L8/pages/192_168_100_151/L8Mobile/1.html" TargetMode="External"/><Relationship Id="rId1131" Type="http://schemas.openxmlformats.org/officeDocument/2006/relationships/hyperlink" Target="https://sam-whitley.github.io/thesis/sitespeed/mobile/L8/pages/192_168_100_151/L8Mobile/31.html" TargetMode="External"/><Relationship Id="rId3096" Type="http://schemas.openxmlformats.org/officeDocument/2006/relationships/hyperlink" Target="https://sam-whitley.github.io/thesis/sitespeed/mobile/L8/pages/192_168_100_151/L8Mobile/96.html" TargetMode="External"/><Relationship Id="rId1948" Type="http://schemas.openxmlformats.org/officeDocument/2006/relationships/hyperlink" Target="https://sam-whitley.github.io/thesis/sitespeed/mobile/L8/pages/192_168_100_151/L8Mobile/48.html" TargetMode="External"/><Relationship Id="rId3163" Type="http://schemas.openxmlformats.org/officeDocument/2006/relationships/hyperlink" Target="https://sam-whitley.github.io/thesis/sitespeed/mobile/L8/pages/192_168_100_151/L8Mobile/63.html" TargetMode="External"/><Relationship Id="rId3370" Type="http://schemas.openxmlformats.org/officeDocument/2006/relationships/hyperlink" Target="https://sam-whitley.github.io/thesis/sitespeed/mobile/L8/pages/192_168_100_151/L8Mobile/70.html" TargetMode="External"/><Relationship Id="rId291" Type="http://schemas.openxmlformats.org/officeDocument/2006/relationships/hyperlink" Target="https://sam-whitley.github.io/thesis/sitespeed/mobile/L8/pages/192_168_100_151/L8Mobile/91.html" TargetMode="External"/><Relationship Id="rId1808" Type="http://schemas.openxmlformats.org/officeDocument/2006/relationships/hyperlink" Target="https://sam-whitley.github.io/thesis/sitespeed/mobile/L8/pages/192_168_100_151/L8Mobile/8.html" TargetMode="External"/><Relationship Id="rId3023" Type="http://schemas.openxmlformats.org/officeDocument/2006/relationships/hyperlink" Target="https://sam-whitley.github.io/thesis/sitespeed/mobile/L8/pages/192_168_100_151/L8Mobile/23.html" TargetMode="External"/><Relationship Id="rId151" Type="http://schemas.openxmlformats.org/officeDocument/2006/relationships/hyperlink" Target="https://sam-whitley.github.io/thesis/sitespeed/mobile/L8/pages/192_168_100_151/L8Mobile/51.html" TargetMode="External"/><Relationship Id="rId3230" Type="http://schemas.openxmlformats.org/officeDocument/2006/relationships/hyperlink" Target="https://sam-whitley.github.io/thesis/sitespeed/mobile/L8/pages/192_168_100_151/L8Mobile/30.html" TargetMode="External"/><Relationship Id="rId2789" Type="http://schemas.openxmlformats.org/officeDocument/2006/relationships/hyperlink" Target="https://sam-whitley.github.io/thesis/sitespeed/mobile/L8/pages/192_168_100_151/L8Mobile/89.html" TargetMode="External"/><Relationship Id="rId2996" Type="http://schemas.openxmlformats.org/officeDocument/2006/relationships/hyperlink" Target="https://sam-whitley.github.io/thesis/sitespeed/mobile/L8/pages/192_168_100_151/L8Mobile/96.html" TargetMode="External"/><Relationship Id="rId968" Type="http://schemas.openxmlformats.org/officeDocument/2006/relationships/hyperlink" Target="https://sam-whitley.github.io/thesis/sitespeed/mobile/L8/pages/192_168_100_151/L8Mobile/68.html" TargetMode="External"/><Relationship Id="rId1598" Type="http://schemas.openxmlformats.org/officeDocument/2006/relationships/hyperlink" Target="https://sam-whitley.github.io/thesis/sitespeed/mobile/L8/pages/192_168_100_151/L8Mobile/98.html" TargetMode="External"/><Relationship Id="rId2649" Type="http://schemas.openxmlformats.org/officeDocument/2006/relationships/hyperlink" Target="https://sam-whitley.github.io/thesis/sitespeed/mobile/L8/pages/192_168_100_151/L8Mobile/49.html" TargetMode="External"/><Relationship Id="rId2856" Type="http://schemas.openxmlformats.org/officeDocument/2006/relationships/hyperlink" Target="https://sam-whitley.github.io/thesis/sitespeed/mobile/L8/pages/192_168_100_151/L8Mobile/56.html" TargetMode="External"/><Relationship Id="rId3907" Type="http://schemas.openxmlformats.org/officeDocument/2006/relationships/hyperlink" Target="https://sam-whitley.github.io/thesis/sitespeed/mobile/L8/pages/192_168_100_151/L8Mobile/7.html" TargetMode="External"/><Relationship Id="rId97" Type="http://schemas.openxmlformats.org/officeDocument/2006/relationships/hyperlink" Target="https://sam-whitley.github.io/thesis/sitespeed/mobile/L8/pages/192_168_100_151/L8Mobile/97.html" TargetMode="External"/><Relationship Id="rId828" Type="http://schemas.openxmlformats.org/officeDocument/2006/relationships/hyperlink" Target="https://sam-whitley.github.io/thesis/sitespeed/mobile/L8/pages/192_168_100_151/L8Mobile/28.html" TargetMode="External"/><Relationship Id="rId1458" Type="http://schemas.openxmlformats.org/officeDocument/2006/relationships/hyperlink" Target="https://sam-whitley.github.io/thesis/sitespeed/mobile/L8/pages/192_168_100_151/L8Mobile/58.html" TargetMode="External"/><Relationship Id="rId1665" Type="http://schemas.openxmlformats.org/officeDocument/2006/relationships/hyperlink" Target="https://sam-whitley.github.io/thesis/sitespeed/mobile/L8/pages/192_168_100_151/L8Mobile/65.html" TargetMode="External"/><Relationship Id="rId1872" Type="http://schemas.openxmlformats.org/officeDocument/2006/relationships/hyperlink" Target="https://sam-whitley.github.io/thesis/sitespeed/mobile/L8/pages/192_168_100_151/L8Mobile/72.html" TargetMode="External"/><Relationship Id="rId2509" Type="http://schemas.openxmlformats.org/officeDocument/2006/relationships/hyperlink" Target="https://sam-whitley.github.io/thesis/sitespeed/mobile/L8/pages/192_168_100_151/L8Mobile/9.html" TargetMode="External"/><Relationship Id="rId2716" Type="http://schemas.openxmlformats.org/officeDocument/2006/relationships/hyperlink" Target="https://sam-whitley.github.io/thesis/sitespeed/mobile/L8/pages/192_168_100_151/L8Mobile/16.html" TargetMode="External"/><Relationship Id="rId1318" Type="http://schemas.openxmlformats.org/officeDocument/2006/relationships/hyperlink" Target="https://sam-whitley.github.io/thesis/sitespeed/mobile/L8/pages/192_168_100_151/L8Mobile/18.html" TargetMode="External"/><Relationship Id="rId1525" Type="http://schemas.openxmlformats.org/officeDocument/2006/relationships/hyperlink" Target="https://sam-whitley.github.io/thesis/sitespeed/mobile/L8/pages/192_168_100_151/L8Mobile/25.html" TargetMode="External"/><Relationship Id="rId2923" Type="http://schemas.openxmlformats.org/officeDocument/2006/relationships/hyperlink" Target="https://sam-whitley.github.io/thesis/sitespeed/mobile/L8/pages/192_168_100_151/L8Mobile/23.html" TargetMode="External"/><Relationship Id="rId1732" Type="http://schemas.openxmlformats.org/officeDocument/2006/relationships/hyperlink" Target="https://sam-whitley.github.io/thesis/sitespeed/mobile/L8/pages/192_168_100_151/L8Mobile/32.html" TargetMode="External"/><Relationship Id="rId24" Type="http://schemas.openxmlformats.org/officeDocument/2006/relationships/hyperlink" Target="https://sam-whitley.github.io/thesis/sitespeed/mobile/L8/pages/192_168_100_151/L8Mobile/24.html" TargetMode="External"/><Relationship Id="rId2299" Type="http://schemas.openxmlformats.org/officeDocument/2006/relationships/hyperlink" Target="https://sam-whitley.github.io/thesis/sitespeed/mobile/L8/pages/192_168_100_151/L8Mobile/99.html" TargetMode="External"/><Relationship Id="rId3697" Type="http://schemas.openxmlformats.org/officeDocument/2006/relationships/hyperlink" Target="https://sam-whitley.github.io/thesis/sitespeed/mobile/L8/pages/192_168_100_151/L8Mobile/97.html" TargetMode="External"/><Relationship Id="rId3557" Type="http://schemas.openxmlformats.org/officeDocument/2006/relationships/hyperlink" Target="https://sam-whitley.github.io/thesis/sitespeed/mobile/L8/pages/192_168_100_151/L8Mobile/57.html" TargetMode="External"/><Relationship Id="rId3764" Type="http://schemas.openxmlformats.org/officeDocument/2006/relationships/hyperlink" Target="https://sam-whitley.github.io/thesis/sitespeed/mobile/L8/pages/192_168_100_151/L8Mobile/64.html" TargetMode="External"/><Relationship Id="rId3971" Type="http://schemas.openxmlformats.org/officeDocument/2006/relationships/hyperlink" Target="https://sam-whitley.github.io/thesis/sitespeed/mobile/L8/pages/192_168_100_151/L8Mobile/71.html" TargetMode="External"/><Relationship Id="rId478" Type="http://schemas.openxmlformats.org/officeDocument/2006/relationships/hyperlink" Target="https://sam-whitley.github.io/thesis/sitespeed/mobile/L8/pages/192_168_100_151/L8Mobile/78.html" TargetMode="External"/><Relationship Id="rId685" Type="http://schemas.openxmlformats.org/officeDocument/2006/relationships/hyperlink" Target="https://sam-whitley.github.io/thesis/sitespeed/mobile/L8/pages/192_168_100_151/L8Mobile/85.html" TargetMode="External"/><Relationship Id="rId892" Type="http://schemas.openxmlformats.org/officeDocument/2006/relationships/hyperlink" Target="https://sam-whitley.github.io/thesis/sitespeed/mobile/L8/pages/192_168_100_151/L8Mobile/92.html" TargetMode="External"/><Relationship Id="rId2159" Type="http://schemas.openxmlformats.org/officeDocument/2006/relationships/hyperlink" Target="https://sam-whitley.github.io/thesis/sitespeed/mobile/L8/pages/192_168_100_151/L8Mobile/59.html" TargetMode="External"/><Relationship Id="rId2366" Type="http://schemas.openxmlformats.org/officeDocument/2006/relationships/hyperlink" Target="https://sam-whitley.github.io/thesis/sitespeed/mobile/L8/pages/192_168_100_151/L8Mobile/66.html" TargetMode="External"/><Relationship Id="rId2573" Type="http://schemas.openxmlformats.org/officeDocument/2006/relationships/hyperlink" Target="https://sam-whitley.github.io/thesis/sitespeed/mobile/L8/pages/192_168_100_151/L8Mobile/73.html" TargetMode="External"/><Relationship Id="rId2780" Type="http://schemas.openxmlformats.org/officeDocument/2006/relationships/hyperlink" Target="https://sam-whitley.github.io/thesis/sitespeed/mobile/L8/pages/192_168_100_151/L8Mobile/80.html" TargetMode="External"/><Relationship Id="rId3417" Type="http://schemas.openxmlformats.org/officeDocument/2006/relationships/hyperlink" Target="https://sam-whitley.github.io/thesis/sitespeed/mobile/L8/pages/192_168_100_151/L8Mobile/17.html" TargetMode="External"/><Relationship Id="rId3624" Type="http://schemas.openxmlformats.org/officeDocument/2006/relationships/hyperlink" Target="https://sam-whitley.github.io/thesis/sitespeed/mobile/L8/pages/192_168_100_151/L8Mobile/24.html" TargetMode="External"/><Relationship Id="rId3831" Type="http://schemas.openxmlformats.org/officeDocument/2006/relationships/hyperlink" Target="https://sam-whitley.github.io/thesis/sitespeed/mobile/L8/pages/192_168_100_151/L8Mobile/31.html" TargetMode="External"/><Relationship Id="rId338" Type="http://schemas.openxmlformats.org/officeDocument/2006/relationships/hyperlink" Target="https://sam-whitley.github.io/thesis/sitespeed/mobile/L8/pages/192_168_100_151/L8Mobile/38.html" TargetMode="External"/><Relationship Id="rId545" Type="http://schemas.openxmlformats.org/officeDocument/2006/relationships/hyperlink" Target="https://sam-whitley.github.io/thesis/sitespeed/mobile/L8/pages/192_168_100_151/L8Mobile/45.html" TargetMode="External"/><Relationship Id="rId752" Type="http://schemas.openxmlformats.org/officeDocument/2006/relationships/hyperlink" Target="https://sam-whitley.github.io/thesis/sitespeed/mobile/L8/pages/192_168_100_151/L8Mobile/52.html" TargetMode="External"/><Relationship Id="rId1175" Type="http://schemas.openxmlformats.org/officeDocument/2006/relationships/hyperlink" Target="https://sam-whitley.github.io/thesis/sitespeed/mobile/L8/pages/192_168_100_151/L8Mobile/75.html" TargetMode="External"/><Relationship Id="rId1382" Type="http://schemas.openxmlformats.org/officeDocument/2006/relationships/hyperlink" Target="https://sam-whitley.github.io/thesis/sitespeed/mobile/L8/pages/192_168_100_151/L8Mobile/82.html" TargetMode="External"/><Relationship Id="rId2019" Type="http://schemas.openxmlformats.org/officeDocument/2006/relationships/hyperlink" Target="https://sam-whitley.github.io/thesis/sitespeed/mobile/L8/pages/192_168_100_151/L8Mobile/19.html" TargetMode="External"/><Relationship Id="rId2226" Type="http://schemas.openxmlformats.org/officeDocument/2006/relationships/hyperlink" Target="https://sam-whitley.github.io/thesis/sitespeed/mobile/L8/pages/192_168_100_151/L8Mobile/26.html" TargetMode="External"/><Relationship Id="rId2433" Type="http://schemas.openxmlformats.org/officeDocument/2006/relationships/hyperlink" Target="https://sam-whitley.github.io/thesis/sitespeed/mobile/L8/pages/192_168_100_151/L8Mobile/33.html" TargetMode="External"/><Relationship Id="rId2640" Type="http://schemas.openxmlformats.org/officeDocument/2006/relationships/hyperlink" Target="https://sam-whitley.github.io/thesis/sitespeed/mobile/L8/pages/192_168_100_151/L8Mobile/40.html" TargetMode="External"/><Relationship Id="rId405" Type="http://schemas.openxmlformats.org/officeDocument/2006/relationships/hyperlink" Target="https://sam-whitley.github.io/thesis/sitespeed/mobile/L8/pages/192_168_100_151/L8Mobile/5.html" TargetMode="External"/><Relationship Id="rId612" Type="http://schemas.openxmlformats.org/officeDocument/2006/relationships/hyperlink" Target="https://sam-whitley.github.io/thesis/sitespeed/mobile/L8/pages/192_168_100_151/L8Mobile/12.html" TargetMode="External"/><Relationship Id="rId1035" Type="http://schemas.openxmlformats.org/officeDocument/2006/relationships/hyperlink" Target="https://sam-whitley.github.io/thesis/sitespeed/mobile/L8/pages/192_168_100_151/L8Mobile/35.html" TargetMode="External"/><Relationship Id="rId1242" Type="http://schemas.openxmlformats.org/officeDocument/2006/relationships/hyperlink" Target="https://sam-whitley.github.io/thesis/sitespeed/mobile/L8/pages/192_168_100_151/L8Mobile/42.html" TargetMode="External"/><Relationship Id="rId2500" Type="http://schemas.openxmlformats.org/officeDocument/2006/relationships/hyperlink" Target="https://sam-whitley.github.io/thesis/sitespeed/mobile/L8/pages/192_168_100_151/L8Mobile/100.html" TargetMode="External"/><Relationship Id="rId1102" Type="http://schemas.openxmlformats.org/officeDocument/2006/relationships/hyperlink" Target="https://sam-whitley.github.io/thesis/sitespeed/mobile/L8/pages/192_168_100_151/L8Mobile/2.html" TargetMode="External"/><Relationship Id="rId3067" Type="http://schemas.openxmlformats.org/officeDocument/2006/relationships/hyperlink" Target="https://sam-whitley.github.io/thesis/sitespeed/mobile/L8/pages/192_168_100_151/L8Mobile/67.html" TargetMode="External"/><Relationship Id="rId3274" Type="http://schemas.openxmlformats.org/officeDocument/2006/relationships/hyperlink" Target="https://sam-whitley.github.io/thesis/sitespeed/mobile/L8/pages/192_168_100_151/L8Mobile/74.html" TargetMode="External"/><Relationship Id="rId195" Type="http://schemas.openxmlformats.org/officeDocument/2006/relationships/hyperlink" Target="https://sam-whitley.github.io/thesis/sitespeed/mobile/L8/pages/192_168_100_151/L8Mobile/95.html" TargetMode="External"/><Relationship Id="rId1919" Type="http://schemas.openxmlformats.org/officeDocument/2006/relationships/hyperlink" Target="https://sam-whitley.github.io/thesis/sitespeed/mobile/L8/pages/192_168_100_151/L8Mobile/19.html" TargetMode="External"/><Relationship Id="rId3481" Type="http://schemas.openxmlformats.org/officeDocument/2006/relationships/hyperlink" Target="https://sam-whitley.github.io/thesis/sitespeed/mobile/L8/pages/192_168_100_151/L8Mobile/81.html" TargetMode="External"/><Relationship Id="rId2083" Type="http://schemas.openxmlformats.org/officeDocument/2006/relationships/hyperlink" Target="https://sam-whitley.github.io/thesis/sitespeed/mobile/L8/pages/192_168_100_151/L8Mobile/83.html" TargetMode="External"/><Relationship Id="rId2290" Type="http://schemas.openxmlformats.org/officeDocument/2006/relationships/hyperlink" Target="https://sam-whitley.github.io/thesis/sitespeed/mobile/L8/pages/192_168_100_151/L8Mobile/90.html" TargetMode="External"/><Relationship Id="rId3134" Type="http://schemas.openxmlformats.org/officeDocument/2006/relationships/hyperlink" Target="https://sam-whitley.github.io/thesis/sitespeed/mobile/L8/pages/192_168_100_151/L8Mobile/34.html" TargetMode="External"/><Relationship Id="rId3341" Type="http://schemas.openxmlformats.org/officeDocument/2006/relationships/hyperlink" Target="https://sam-whitley.github.io/thesis/sitespeed/mobile/L8/pages/192_168_100_151/L8Mobile/41.html" TargetMode="External"/><Relationship Id="rId262" Type="http://schemas.openxmlformats.org/officeDocument/2006/relationships/hyperlink" Target="https://sam-whitley.github.io/thesis/sitespeed/mobile/L8/pages/192_168_100_151/L8Mobile/62.html" TargetMode="External"/><Relationship Id="rId2150" Type="http://schemas.openxmlformats.org/officeDocument/2006/relationships/hyperlink" Target="https://sam-whitley.github.io/thesis/sitespeed/mobile/L8/pages/192_168_100_151/L8Mobile/50.html" TargetMode="External"/><Relationship Id="rId3201" Type="http://schemas.openxmlformats.org/officeDocument/2006/relationships/hyperlink" Target="https://sam-whitley.github.io/thesis/sitespeed/mobile/L8/pages/192_168_100_151/L8Mobile/1.html" TargetMode="External"/><Relationship Id="rId122" Type="http://schemas.openxmlformats.org/officeDocument/2006/relationships/hyperlink" Target="https://sam-whitley.github.io/thesis/sitespeed/mobile/L8/pages/192_168_100_151/L8Mobile/22.html" TargetMode="External"/><Relationship Id="rId2010" Type="http://schemas.openxmlformats.org/officeDocument/2006/relationships/hyperlink" Target="https://sam-whitley.github.io/thesis/sitespeed/mobile/L8/pages/192_168_100_151/L8Mobile/10.html" TargetMode="External"/><Relationship Id="rId1569" Type="http://schemas.openxmlformats.org/officeDocument/2006/relationships/hyperlink" Target="https://sam-whitley.github.io/thesis/sitespeed/mobile/L8/pages/192_168_100_151/L8Mobile/69.html" TargetMode="External"/><Relationship Id="rId2967" Type="http://schemas.openxmlformats.org/officeDocument/2006/relationships/hyperlink" Target="https://sam-whitley.github.io/thesis/sitespeed/mobile/L8/pages/192_168_100_151/L8Mobile/67.html" TargetMode="External"/><Relationship Id="rId939" Type="http://schemas.openxmlformats.org/officeDocument/2006/relationships/hyperlink" Target="https://sam-whitley.github.io/thesis/sitespeed/mobile/L8/pages/192_168_100_151/L8Mobile/39.html" TargetMode="External"/><Relationship Id="rId1776" Type="http://schemas.openxmlformats.org/officeDocument/2006/relationships/hyperlink" Target="https://sam-whitley.github.io/thesis/sitespeed/mobile/L8/pages/192_168_100_151/L8Mobile/76.html" TargetMode="External"/><Relationship Id="rId1983" Type="http://schemas.openxmlformats.org/officeDocument/2006/relationships/hyperlink" Target="https://sam-whitley.github.io/thesis/sitespeed/mobile/L8/pages/192_168_100_151/L8Mobile/83.html" TargetMode="External"/><Relationship Id="rId2827" Type="http://schemas.openxmlformats.org/officeDocument/2006/relationships/hyperlink" Target="https://sam-whitley.github.io/thesis/sitespeed/mobile/L8/pages/192_168_100_151/L8Mobile/27.html" TargetMode="External"/><Relationship Id="rId68" Type="http://schemas.openxmlformats.org/officeDocument/2006/relationships/hyperlink" Target="https://sam-whitley.github.io/thesis/sitespeed/mobile/L8/pages/192_168_100_151/L8Mobile/68.html" TargetMode="External"/><Relationship Id="rId1429" Type="http://schemas.openxmlformats.org/officeDocument/2006/relationships/hyperlink" Target="https://sam-whitley.github.io/thesis/sitespeed/mobile/L8/pages/192_168_100_151/L8Mobile/29.html" TargetMode="External"/><Relationship Id="rId1636" Type="http://schemas.openxmlformats.org/officeDocument/2006/relationships/hyperlink" Target="https://sam-whitley.github.io/thesis/sitespeed/mobile/L8/pages/192_168_100_151/L8Mobile/36.html" TargetMode="External"/><Relationship Id="rId1843" Type="http://schemas.openxmlformats.org/officeDocument/2006/relationships/hyperlink" Target="https://sam-whitley.github.io/thesis/sitespeed/mobile/L8/pages/192_168_100_151/L8Mobile/43.html" TargetMode="External"/><Relationship Id="rId1703" Type="http://schemas.openxmlformats.org/officeDocument/2006/relationships/hyperlink" Target="https://sam-whitley.github.io/thesis/sitespeed/mobile/L8/pages/192_168_100_151/L8Mobile/3.html" TargetMode="External"/><Relationship Id="rId1910" Type="http://schemas.openxmlformats.org/officeDocument/2006/relationships/hyperlink" Target="https://sam-whitley.github.io/thesis/sitespeed/mobile/L8/pages/192_168_100_151/L8Mobile/10.html" TargetMode="External"/><Relationship Id="rId3668" Type="http://schemas.openxmlformats.org/officeDocument/2006/relationships/hyperlink" Target="https://sam-whitley.github.io/thesis/sitespeed/mobile/L8/pages/192_168_100_151/L8Mobile/68.html" TargetMode="External"/><Relationship Id="rId3875" Type="http://schemas.openxmlformats.org/officeDocument/2006/relationships/hyperlink" Target="https://sam-whitley.github.io/thesis/sitespeed/mobile/L8/pages/192_168_100_151/L8Mobile/75.html" TargetMode="External"/><Relationship Id="rId589" Type="http://schemas.openxmlformats.org/officeDocument/2006/relationships/hyperlink" Target="https://sam-whitley.github.io/thesis/sitespeed/mobile/L8/pages/192_168_100_151/L8Mobile/89.html" TargetMode="External"/><Relationship Id="rId796" Type="http://schemas.openxmlformats.org/officeDocument/2006/relationships/hyperlink" Target="https://sam-whitley.github.io/thesis/sitespeed/mobile/L8/pages/192_168_100_151/L8Mobile/96.html" TargetMode="External"/><Relationship Id="rId2477" Type="http://schemas.openxmlformats.org/officeDocument/2006/relationships/hyperlink" Target="https://sam-whitley.github.io/thesis/sitespeed/mobile/L8/pages/192_168_100_151/L8Mobile/77.html" TargetMode="External"/><Relationship Id="rId2684" Type="http://schemas.openxmlformats.org/officeDocument/2006/relationships/hyperlink" Target="https://sam-whitley.github.io/thesis/sitespeed/mobile/L8/pages/192_168_100_151/L8Mobile/84.html" TargetMode="External"/><Relationship Id="rId3528" Type="http://schemas.openxmlformats.org/officeDocument/2006/relationships/hyperlink" Target="https://sam-whitley.github.io/thesis/sitespeed/mobile/L8/pages/192_168_100_151/L8Mobile/28.html" TargetMode="External"/><Relationship Id="rId3735" Type="http://schemas.openxmlformats.org/officeDocument/2006/relationships/hyperlink" Target="https://sam-whitley.github.io/thesis/sitespeed/mobile/L8/pages/192_168_100_151/L8Mobile/35.html" TargetMode="External"/><Relationship Id="rId449" Type="http://schemas.openxmlformats.org/officeDocument/2006/relationships/hyperlink" Target="https://sam-whitley.github.io/thesis/sitespeed/mobile/L8/pages/192_168_100_151/L8Mobile/49.html" TargetMode="External"/><Relationship Id="rId656" Type="http://schemas.openxmlformats.org/officeDocument/2006/relationships/hyperlink" Target="https://sam-whitley.github.io/thesis/sitespeed/mobile/L8/pages/192_168_100_151/L8Mobile/56.html" TargetMode="External"/><Relationship Id="rId863" Type="http://schemas.openxmlformats.org/officeDocument/2006/relationships/hyperlink" Target="https://sam-whitley.github.io/thesis/sitespeed/mobile/L8/pages/192_168_100_151/L8Mobile/63.html" TargetMode="External"/><Relationship Id="rId1079" Type="http://schemas.openxmlformats.org/officeDocument/2006/relationships/hyperlink" Target="https://sam-whitley.github.io/thesis/sitespeed/mobile/L8/pages/192_168_100_151/L8Mobile/79.html" TargetMode="External"/><Relationship Id="rId1286" Type="http://schemas.openxmlformats.org/officeDocument/2006/relationships/hyperlink" Target="https://sam-whitley.github.io/thesis/sitespeed/mobile/L8/pages/192_168_100_151/L8Mobile/86.html" TargetMode="External"/><Relationship Id="rId1493" Type="http://schemas.openxmlformats.org/officeDocument/2006/relationships/hyperlink" Target="https://sam-whitley.github.io/thesis/sitespeed/mobile/L8/pages/192_168_100_151/L8Mobile/93.html" TargetMode="External"/><Relationship Id="rId2337" Type="http://schemas.openxmlformats.org/officeDocument/2006/relationships/hyperlink" Target="https://sam-whitley.github.io/thesis/sitespeed/mobile/L8/pages/192_168_100_151/L8Mobile/37.html" TargetMode="External"/><Relationship Id="rId2544" Type="http://schemas.openxmlformats.org/officeDocument/2006/relationships/hyperlink" Target="https://sam-whitley.github.io/thesis/sitespeed/mobile/L8/pages/192_168_100_151/L8Mobile/44.html" TargetMode="External"/><Relationship Id="rId2891" Type="http://schemas.openxmlformats.org/officeDocument/2006/relationships/hyperlink" Target="https://sam-whitley.github.io/thesis/sitespeed/mobile/L8/pages/192_168_100_151/L8Mobile/91.html" TargetMode="External"/><Relationship Id="rId3942" Type="http://schemas.openxmlformats.org/officeDocument/2006/relationships/hyperlink" Target="https://sam-whitley.github.io/thesis/sitespeed/mobile/L8/pages/192_168_100_151/L8Mobile/42.html" TargetMode="External"/><Relationship Id="rId309" Type="http://schemas.openxmlformats.org/officeDocument/2006/relationships/hyperlink" Target="https://sam-whitley.github.io/thesis/sitespeed/mobile/L8/pages/192_168_100_151/L8Mobile/9.html" TargetMode="External"/><Relationship Id="rId516" Type="http://schemas.openxmlformats.org/officeDocument/2006/relationships/hyperlink" Target="https://sam-whitley.github.io/thesis/sitespeed/mobile/L8/pages/192_168_100_151/L8Mobile/16.html" TargetMode="External"/><Relationship Id="rId1146" Type="http://schemas.openxmlformats.org/officeDocument/2006/relationships/hyperlink" Target="https://sam-whitley.github.io/thesis/sitespeed/mobile/L8/pages/192_168_100_151/L8Mobile/46.html" TargetMode="External"/><Relationship Id="rId2751" Type="http://schemas.openxmlformats.org/officeDocument/2006/relationships/hyperlink" Target="https://sam-whitley.github.io/thesis/sitespeed/mobile/L8/pages/192_168_100_151/L8Mobile/51.html" TargetMode="External"/><Relationship Id="rId3802" Type="http://schemas.openxmlformats.org/officeDocument/2006/relationships/hyperlink" Target="https://sam-whitley.github.io/thesis/sitespeed/mobile/L8/pages/192_168_100_151/L8Mobile/2.html" TargetMode="External"/><Relationship Id="rId723" Type="http://schemas.openxmlformats.org/officeDocument/2006/relationships/hyperlink" Target="https://sam-whitley.github.io/thesis/sitespeed/mobile/L8/pages/192_168_100_151/L8Mobile/23.html" TargetMode="External"/><Relationship Id="rId930" Type="http://schemas.openxmlformats.org/officeDocument/2006/relationships/hyperlink" Target="https://sam-whitley.github.io/thesis/sitespeed/mobile/L8/pages/192_168_100_151/L8Mobile/30.html" TargetMode="External"/><Relationship Id="rId1006" Type="http://schemas.openxmlformats.org/officeDocument/2006/relationships/hyperlink" Target="https://sam-whitley.github.io/thesis/sitespeed/mobile/L8/pages/192_168_100_151/L8Mobile/6.html" TargetMode="External"/><Relationship Id="rId1353" Type="http://schemas.openxmlformats.org/officeDocument/2006/relationships/hyperlink" Target="https://sam-whitley.github.io/thesis/sitespeed/mobile/L8/pages/192_168_100_151/L8Mobile/53.html" TargetMode="External"/><Relationship Id="rId1560" Type="http://schemas.openxmlformats.org/officeDocument/2006/relationships/hyperlink" Target="https://sam-whitley.github.io/thesis/sitespeed/mobile/L8/pages/192_168_100_151/L8Mobile/60.html" TargetMode="External"/><Relationship Id="rId2404" Type="http://schemas.openxmlformats.org/officeDocument/2006/relationships/hyperlink" Target="https://sam-whitley.github.io/thesis/sitespeed/mobile/L8/pages/192_168_100_151/L8Mobile/4.html" TargetMode="External"/><Relationship Id="rId2611" Type="http://schemas.openxmlformats.org/officeDocument/2006/relationships/hyperlink" Target="https://sam-whitley.github.io/thesis/sitespeed/mobile/L8/pages/192_168_100_151/L8Mobile/11.html" TargetMode="External"/><Relationship Id="rId1213" Type="http://schemas.openxmlformats.org/officeDocument/2006/relationships/hyperlink" Target="https://sam-whitley.github.io/thesis/sitespeed/mobile/L8/pages/192_168_100_151/L8Mobile/13.html" TargetMode="External"/><Relationship Id="rId1420" Type="http://schemas.openxmlformats.org/officeDocument/2006/relationships/hyperlink" Target="https://sam-whitley.github.io/thesis/sitespeed/mobile/L8/pages/192_168_100_151/L8Mobile/20.html" TargetMode="External"/><Relationship Id="rId3178" Type="http://schemas.openxmlformats.org/officeDocument/2006/relationships/hyperlink" Target="https://sam-whitley.github.io/thesis/sitespeed/mobile/L8/pages/192_168_100_151/L8Mobile/78.html" TargetMode="External"/><Relationship Id="rId3385" Type="http://schemas.openxmlformats.org/officeDocument/2006/relationships/hyperlink" Target="https://sam-whitley.github.io/thesis/sitespeed/mobile/L8/pages/192_168_100_151/L8Mobile/85.html" TargetMode="External"/><Relationship Id="rId3592" Type="http://schemas.openxmlformats.org/officeDocument/2006/relationships/hyperlink" Target="https://sam-whitley.github.io/thesis/sitespeed/mobile/L8/pages/192_168_100_151/L8Mobile/92.html" TargetMode="External"/><Relationship Id="rId2194" Type="http://schemas.openxmlformats.org/officeDocument/2006/relationships/hyperlink" Target="https://sam-whitley.github.io/thesis/sitespeed/mobile/L8/pages/192_168_100_151/L8Mobile/94.html" TargetMode="External"/><Relationship Id="rId3038" Type="http://schemas.openxmlformats.org/officeDocument/2006/relationships/hyperlink" Target="https://sam-whitley.github.io/thesis/sitespeed/mobile/L8/pages/192_168_100_151/L8Mobile/38.html" TargetMode="External"/><Relationship Id="rId3245" Type="http://schemas.openxmlformats.org/officeDocument/2006/relationships/hyperlink" Target="https://sam-whitley.github.io/thesis/sitespeed/mobile/L8/pages/192_168_100_151/L8Mobile/45.html" TargetMode="External"/><Relationship Id="rId3452" Type="http://schemas.openxmlformats.org/officeDocument/2006/relationships/hyperlink" Target="https://sam-whitley.github.io/thesis/sitespeed/mobile/L8/pages/192_168_100_151/L8Mobile/52.html" TargetMode="External"/><Relationship Id="rId166" Type="http://schemas.openxmlformats.org/officeDocument/2006/relationships/hyperlink" Target="https://sam-whitley.github.io/thesis/sitespeed/mobile/L8/pages/192_168_100_151/L8Mobile/66.html" TargetMode="External"/><Relationship Id="rId373" Type="http://schemas.openxmlformats.org/officeDocument/2006/relationships/hyperlink" Target="https://sam-whitley.github.io/thesis/sitespeed/mobile/L8/pages/192_168_100_151/L8Mobile/73.html" TargetMode="External"/><Relationship Id="rId580" Type="http://schemas.openxmlformats.org/officeDocument/2006/relationships/hyperlink" Target="https://sam-whitley.github.io/thesis/sitespeed/mobile/L8/pages/192_168_100_151/L8Mobile/80.html" TargetMode="External"/><Relationship Id="rId2054" Type="http://schemas.openxmlformats.org/officeDocument/2006/relationships/hyperlink" Target="https://sam-whitley.github.io/thesis/sitespeed/mobile/L8/pages/192_168_100_151/L8Mobile/54.html" TargetMode="External"/><Relationship Id="rId2261" Type="http://schemas.openxmlformats.org/officeDocument/2006/relationships/hyperlink" Target="https://sam-whitley.github.io/thesis/sitespeed/mobile/L8/pages/192_168_100_151/L8Mobile/61.html" TargetMode="External"/><Relationship Id="rId3105" Type="http://schemas.openxmlformats.org/officeDocument/2006/relationships/hyperlink" Target="https://sam-whitley.github.io/thesis/sitespeed/mobile/L8/pages/192_168_100_151/L8Mobile/5.html" TargetMode="External"/><Relationship Id="rId3312" Type="http://schemas.openxmlformats.org/officeDocument/2006/relationships/hyperlink" Target="https://sam-whitley.github.io/thesis/sitespeed/mobile/L8/pages/192_168_100_151/L8Mobile/12.html" TargetMode="External"/><Relationship Id="rId233" Type="http://schemas.openxmlformats.org/officeDocument/2006/relationships/hyperlink" Target="https://sam-whitley.github.io/thesis/sitespeed/mobile/L8/pages/192_168_100_151/L8Mobile/33.html" TargetMode="External"/><Relationship Id="rId440" Type="http://schemas.openxmlformats.org/officeDocument/2006/relationships/hyperlink" Target="https://sam-whitley.github.io/thesis/sitespeed/mobile/L8/pages/192_168_100_151/L8Mobile/40.html" TargetMode="External"/><Relationship Id="rId1070" Type="http://schemas.openxmlformats.org/officeDocument/2006/relationships/hyperlink" Target="https://sam-whitley.github.io/thesis/sitespeed/mobile/L8/pages/192_168_100_151/L8Mobile/70.html" TargetMode="External"/><Relationship Id="rId2121" Type="http://schemas.openxmlformats.org/officeDocument/2006/relationships/hyperlink" Target="https://sam-whitley.github.io/thesis/sitespeed/mobile/L8/pages/192_168_100_151/L8Mobile/21.html" TargetMode="External"/><Relationship Id="rId300" Type="http://schemas.openxmlformats.org/officeDocument/2006/relationships/hyperlink" Target="https://sam-whitley.github.io/thesis/sitespeed/mobile/L8/pages/192_168_100_151/L8Mobile/100.html" TargetMode="External"/><Relationship Id="rId1887" Type="http://schemas.openxmlformats.org/officeDocument/2006/relationships/hyperlink" Target="https://sam-whitley.github.io/thesis/sitespeed/mobile/L8/pages/192_168_100_151/L8Mobile/87.html" TargetMode="External"/><Relationship Id="rId2938" Type="http://schemas.openxmlformats.org/officeDocument/2006/relationships/hyperlink" Target="https://sam-whitley.github.io/thesis/sitespeed/mobile/L8/pages/192_168_100_151/L8Mobile/38.html" TargetMode="External"/><Relationship Id="rId1747" Type="http://schemas.openxmlformats.org/officeDocument/2006/relationships/hyperlink" Target="https://sam-whitley.github.io/thesis/sitespeed/mobile/L8/pages/192_168_100_151/L8Mobile/47.html" TargetMode="External"/><Relationship Id="rId1954" Type="http://schemas.openxmlformats.org/officeDocument/2006/relationships/hyperlink" Target="https://sam-whitley.github.io/thesis/sitespeed/mobile/L8/pages/192_168_100_151/L8Mobile/54.html" TargetMode="External"/><Relationship Id="rId39" Type="http://schemas.openxmlformats.org/officeDocument/2006/relationships/hyperlink" Target="https://sam-whitley.github.io/thesis/sitespeed/mobile/L8/pages/192_168_100_151/L8Mobile/39.html" TargetMode="External"/><Relationship Id="rId1607" Type="http://schemas.openxmlformats.org/officeDocument/2006/relationships/hyperlink" Target="https://sam-whitley.github.io/thesis/sitespeed/mobile/L8/pages/192_168_100_151/L8Mobile/7.html" TargetMode="External"/><Relationship Id="rId1814" Type="http://schemas.openxmlformats.org/officeDocument/2006/relationships/hyperlink" Target="https://sam-whitley.github.io/thesis/sitespeed/mobile/L8/pages/192_168_100_151/L8Mobile/14.html" TargetMode="External"/><Relationship Id="rId3779" Type="http://schemas.openxmlformats.org/officeDocument/2006/relationships/hyperlink" Target="https://sam-whitley.github.io/thesis/sitespeed/mobile/L8/pages/192_168_100_151/L8Mobile/79.html" TargetMode="External"/><Relationship Id="rId2588" Type="http://schemas.openxmlformats.org/officeDocument/2006/relationships/hyperlink" Target="https://sam-whitley.github.io/thesis/sitespeed/mobile/L8/pages/192_168_100_151/L8Mobile/88.html" TargetMode="External"/><Relationship Id="rId3986" Type="http://schemas.openxmlformats.org/officeDocument/2006/relationships/hyperlink" Target="https://sam-whitley.github.io/thesis/sitespeed/mobile/L8/pages/192_168_100_151/L8Mobile/86.html" TargetMode="External"/><Relationship Id="rId1397" Type="http://schemas.openxmlformats.org/officeDocument/2006/relationships/hyperlink" Target="https://sam-whitley.github.io/thesis/sitespeed/mobile/L8/pages/192_168_100_151/L8Mobile/97.html" TargetMode="External"/><Relationship Id="rId2795" Type="http://schemas.openxmlformats.org/officeDocument/2006/relationships/hyperlink" Target="https://sam-whitley.github.io/thesis/sitespeed/mobile/L8/pages/192_168_100_151/L8Mobile/95.html" TargetMode="External"/><Relationship Id="rId3639" Type="http://schemas.openxmlformats.org/officeDocument/2006/relationships/hyperlink" Target="https://sam-whitley.github.io/thesis/sitespeed/mobile/L8/pages/192_168_100_151/L8Mobile/39.html" TargetMode="External"/><Relationship Id="rId3846" Type="http://schemas.openxmlformats.org/officeDocument/2006/relationships/hyperlink" Target="https://sam-whitley.github.io/thesis/sitespeed/mobile/L8/pages/192_168_100_151/L8Mobile/46.html" TargetMode="External"/><Relationship Id="rId767" Type="http://schemas.openxmlformats.org/officeDocument/2006/relationships/hyperlink" Target="https://sam-whitley.github.io/thesis/sitespeed/mobile/L8/pages/192_168_100_151/L8Mobile/67.html" TargetMode="External"/><Relationship Id="rId974" Type="http://schemas.openxmlformats.org/officeDocument/2006/relationships/hyperlink" Target="https://sam-whitley.github.io/thesis/sitespeed/mobile/L8/pages/192_168_100_151/L8Mobile/74.html" TargetMode="External"/><Relationship Id="rId2448" Type="http://schemas.openxmlformats.org/officeDocument/2006/relationships/hyperlink" Target="https://sam-whitley.github.io/thesis/sitespeed/mobile/L8/pages/192_168_100_151/L8Mobile/48.html" TargetMode="External"/><Relationship Id="rId2655" Type="http://schemas.openxmlformats.org/officeDocument/2006/relationships/hyperlink" Target="https://sam-whitley.github.io/thesis/sitespeed/mobile/L8/pages/192_168_100_151/L8Mobile/55.html" TargetMode="External"/><Relationship Id="rId2862" Type="http://schemas.openxmlformats.org/officeDocument/2006/relationships/hyperlink" Target="https://sam-whitley.github.io/thesis/sitespeed/mobile/L8/pages/192_168_100_151/L8Mobile/62.html" TargetMode="External"/><Relationship Id="rId3706" Type="http://schemas.openxmlformats.org/officeDocument/2006/relationships/hyperlink" Target="https://sam-whitley.github.io/thesis/sitespeed/mobile/L8/pages/192_168_100_151/L8Mobile/6.html" TargetMode="External"/><Relationship Id="rId3913" Type="http://schemas.openxmlformats.org/officeDocument/2006/relationships/hyperlink" Target="https://sam-whitley.github.io/thesis/sitespeed/mobile/L8/pages/192_168_100_151/L8Mobile/13.html" TargetMode="External"/><Relationship Id="rId627" Type="http://schemas.openxmlformats.org/officeDocument/2006/relationships/hyperlink" Target="https://sam-whitley.github.io/thesis/sitespeed/mobile/L8/pages/192_168_100_151/L8Mobile/27.html" TargetMode="External"/><Relationship Id="rId834" Type="http://schemas.openxmlformats.org/officeDocument/2006/relationships/hyperlink" Target="https://sam-whitley.github.io/thesis/sitespeed/mobile/L8/pages/192_168_100_151/L8Mobile/34.html" TargetMode="External"/><Relationship Id="rId1257" Type="http://schemas.openxmlformats.org/officeDocument/2006/relationships/hyperlink" Target="https://sam-whitley.github.io/thesis/sitespeed/mobile/L8/pages/192_168_100_151/L8Mobile/57.html" TargetMode="External"/><Relationship Id="rId1464" Type="http://schemas.openxmlformats.org/officeDocument/2006/relationships/hyperlink" Target="https://sam-whitley.github.io/thesis/sitespeed/mobile/L8/pages/192_168_100_151/L8Mobile/64.html" TargetMode="External"/><Relationship Id="rId1671" Type="http://schemas.openxmlformats.org/officeDocument/2006/relationships/hyperlink" Target="https://sam-whitley.github.io/thesis/sitespeed/mobile/L8/pages/192_168_100_151/L8Mobile/71.html" TargetMode="External"/><Relationship Id="rId2308" Type="http://schemas.openxmlformats.org/officeDocument/2006/relationships/hyperlink" Target="https://sam-whitley.github.io/thesis/sitespeed/mobile/L8/pages/192_168_100_151/L8Mobile/8.html" TargetMode="External"/><Relationship Id="rId2515" Type="http://schemas.openxmlformats.org/officeDocument/2006/relationships/hyperlink" Target="https://sam-whitley.github.io/thesis/sitespeed/mobile/L8/pages/192_168_100_151/L8Mobile/15.html" TargetMode="External"/><Relationship Id="rId2722" Type="http://schemas.openxmlformats.org/officeDocument/2006/relationships/hyperlink" Target="https://sam-whitley.github.io/thesis/sitespeed/mobile/L8/pages/192_168_100_151/L8Mobile/22.html" TargetMode="External"/><Relationship Id="rId901" Type="http://schemas.openxmlformats.org/officeDocument/2006/relationships/hyperlink" Target="https://sam-whitley.github.io/thesis/sitespeed/mobile/L8/pages/192_168_100_151/L8Mobile/1.html" TargetMode="External"/><Relationship Id="rId1117" Type="http://schemas.openxmlformats.org/officeDocument/2006/relationships/hyperlink" Target="https://sam-whitley.github.io/thesis/sitespeed/mobile/L8/pages/192_168_100_151/L8Mobile/17.html" TargetMode="External"/><Relationship Id="rId1324" Type="http://schemas.openxmlformats.org/officeDocument/2006/relationships/hyperlink" Target="https://sam-whitley.github.io/thesis/sitespeed/mobile/L8/pages/192_168_100_151/L8Mobile/24.html" TargetMode="External"/><Relationship Id="rId1531" Type="http://schemas.openxmlformats.org/officeDocument/2006/relationships/hyperlink" Target="https://sam-whitley.github.io/thesis/sitespeed/mobile/L8/pages/192_168_100_151/L8Mobile/31.html" TargetMode="External"/><Relationship Id="rId30" Type="http://schemas.openxmlformats.org/officeDocument/2006/relationships/hyperlink" Target="https://sam-whitley.github.io/thesis/sitespeed/mobile/L8/pages/192_168_100_151/L8Mobile/30.html" TargetMode="External"/><Relationship Id="rId3289" Type="http://schemas.openxmlformats.org/officeDocument/2006/relationships/hyperlink" Target="https://sam-whitley.github.io/thesis/sitespeed/mobile/L8/pages/192_168_100_151/L8Mobile/89.html" TargetMode="External"/><Relationship Id="rId3496" Type="http://schemas.openxmlformats.org/officeDocument/2006/relationships/hyperlink" Target="https://sam-whitley.github.io/thesis/sitespeed/mobile/L8/pages/192_168_100_151/L8Mobile/96.html" TargetMode="External"/><Relationship Id="rId2098" Type="http://schemas.openxmlformats.org/officeDocument/2006/relationships/hyperlink" Target="https://sam-whitley.github.io/thesis/sitespeed/mobile/L8/pages/192_168_100_151/L8Mobile/98.html" TargetMode="External"/><Relationship Id="rId3149" Type="http://schemas.openxmlformats.org/officeDocument/2006/relationships/hyperlink" Target="https://sam-whitley.github.io/thesis/sitespeed/mobile/L8/pages/192_168_100_151/L8Mobile/49.html" TargetMode="External"/><Relationship Id="rId3356" Type="http://schemas.openxmlformats.org/officeDocument/2006/relationships/hyperlink" Target="https://sam-whitley.github.io/thesis/sitespeed/mobile/L8/pages/192_168_100_151/L8Mobile/56.html" TargetMode="External"/><Relationship Id="rId3563" Type="http://schemas.openxmlformats.org/officeDocument/2006/relationships/hyperlink" Target="https://sam-whitley.github.io/thesis/sitespeed/mobile/L8/pages/192_168_100_151/L8Mobile/63.html" TargetMode="External"/><Relationship Id="rId277" Type="http://schemas.openxmlformats.org/officeDocument/2006/relationships/hyperlink" Target="https://sam-whitley.github.io/thesis/sitespeed/mobile/L8/pages/192_168_100_151/L8Mobile/77.html" TargetMode="External"/><Relationship Id="rId484" Type="http://schemas.openxmlformats.org/officeDocument/2006/relationships/hyperlink" Target="https://sam-whitley.github.io/thesis/sitespeed/mobile/L8/pages/192_168_100_151/L8Mobile/84.html" TargetMode="External"/><Relationship Id="rId2165" Type="http://schemas.openxmlformats.org/officeDocument/2006/relationships/hyperlink" Target="https://sam-whitley.github.io/thesis/sitespeed/mobile/L8/pages/192_168_100_151/L8Mobile/65.html" TargetMode="External"/><Relationship Id="rId3009" Type="http://schemas.openxmlformats.org/officeDocument/2006/relationships/hyperlink" Target="https://sam-whitley.github.io/thesis/sitespeed/mobile/L8/pages/192_168_100_151/L8Mobile/9.html" TargetMode="External"/><Relationship Id="rId3216" Type="http://schemas.openxmlformats.org/officeDocument/2006/relationships/hyperlink" Target="https://sam-whitley.github.io/thesis/sitespeed/mobile/L8/pages/192_168_100_151/L8Mobile/16.html" TargetMode="External"/><Relationship Id="rId3770" Type="http://schemas.openxmlformats.org/officeDocument/2006/relationships/hyperlink" Target="https://sam-whitley.github.io/thesis/sitespeed/mobile/L8/pages/192_168_100_151/L8Mobile/70.html" TargetMode="External"/><Relationship Id="rId137" Type="http://schemas.openxmlformats.org/officeDocument/2006/relationships/hyperlink" Target="https://sam-whitley.github.io/thesis/sitespeed/mobile/L8/pages/192_168_100_151/L8Mobile/37.html" TargetMode="External"/><Relationship Id="rId344" Type="http://schemas.openxmlformats.org/officeDocument/2006/relationships/hyperlink" Target="https://sam-whitley.github.io/thesis/sitespeed/mobile/L8/pages/192_168_100_151/L8Mobile/44.html" TargetMode="External"/><Relationship Id="rId691" Type="http://schemas.openxmlformats.org/officeDocument/2006/relationships/hyperlink" Target="https://sam-whitley.github.io/thesis/sitespeed/mobile/L8/pages/192_168_100_151/L8Mobile/91.html" TargetMode="External"/><Relationship Id="rId2025" Type="http://schemas.openxmlformats.org/officeDocument/2006/relationships/hyperlink" Target="https://sam-whitley.github.io/thesis/sitespeed/mobile/L8/pages/192_168_100_151/L8Mobile/25.html" TargetMode="External"/><Relationship Id="rId2372" Type="http://schemas.openxmlformats.org/officeDocument/2006/relationships/hyperlink" Target="https://sam-whitley.github.io/thesis/sitespeed/mobile/L8/pages/192_168_100_151/L8Mobile/72.html" TargetMode="External"/><Relationship Id="rId3423" Type="http://schemas.openxmlformats.org/officeDocument/2006/relationships/hyperlink" Target="https://sam-whitley.github.io/thesis/sitespeed/mobile/L8/pages/192_168_100_151/L8Mobile/23.html" TargetMode="External"/><Relationship Id="rId3630" Type="http://schemas.openxmlformats.org/officeDocument/2006/relationships/hyperlink" Target="https://sam-whitley.github.io/thesis/sitespeed/mobile/L8/pages/192_168_100_151/L8Mobile/30.html" TargetMode="External"/><Relationship Id="rId551" Type="http://schemas.openxmlformats.org/officeDocument/2006/relationships/hyperlink" Target="https://sam-whitley.github.io/thesis/sitespeed/mobile/L8/pages/192_168_100_151/L8Mobile/51.html" TargetMode="External"/><Relationship Id="rId1181" Type="http://schemas.openxmlformats.org/officeDocument/2006/relationships/hyperlink" Target="https://sam-whitley.github.io/thesis/sitespeed/mobile/L8/pages/192_168_100_151/L8Mobile/81.html" TargetMode="External"/><Relationship Id="rId2232" Type="http://schemas.openxmlformats.org/officeDocument/2006/relationships/hyperlink" Target="https://sam-whitley.github.io/thesis/sitespeed/mobile/L8/pages/192_168_100_151/L8Mobile/32.html" TargetMode="External"/><Relationship Id="rId204" Type="http://schemas.openxmlformats.org/officeDocument/2006/relationships/hyperlink" Target="https://sam-whitley.github.io/thesis/sitespeed/mobile/L8/pages/192_168_100_151/L8Mobile/4.html" TargetMode="External"/><Relationship Id="rId411" Type="http://schemas.openxmlformats.org/officeDocument/2006/relationships/hyperlink" Target="https://sam-whitley.github.io/thesis/sitespeed/mobile/L8/pages/192_168_100_151/L8Mobile/11.html" TargetMode="External"/><Relationship Id="rId1041" Type="http://schemas.openxmlformats.org/officeDocument/2006/relationships/hyperlink" Target="https://sam-whitley.github.io/thesis/sitespeed/mobile/L8/pages/192_168_100_151/L8Mobile/41.html" TargetMode="External"/><Relationship Id="rId1998" Type="http://schemas.openxmlformats.org/officeDocument/2006/relationships/hyperlink" Target="https://sam-whitley.github.io/thesis/sitespeed/mobile/L8/pages/192_168_100_151/L8Mobile/98.html" TargetMode="External"/><Relationship Id="rId1858" Type="http://schemas.openxmlformats.org/officeDocument/2006/relationships/hyperlink" Target="https://sam-whitley.github.io/thesis/sitespeed/mobile/L8/pages/192_168_100_151/L8Mobile/58.html" TargetMode="External"/><Relationship Id="rId2909" Type="http://schemas.openxmlformats.org/officeDocument/2006/relationships/hyperlink" Target="https://sam-whitley.github.io/thesis/sitespeed/mobile/L8/pages/192_168_100_151/L8Mobile/9.html" TargetMode="External"/><Relationship Id="rId3073" Type="http://schemas.openxmlformats.org/officeDocument/2006/relationships/hyperlink" Target="https://sam-whitley.github.io/thesis/sitespeed/mobile/L8/pages/192_168_100_151/L8Mobile/73.html" TargetMode="External"/><Relationship Id="rId3280" Type="http://schemas.openxmlformats.org/officeDocument/2006/relationships/hyperlink" Target="https://sam-whitley.github.io/thesis/sitespeed/mobile/L8/pages/192_168_100_151/L8Mobile/80.html" TargetMode="External"/><Relationship Id="rId1718" Type="http://schemas.openxmlformats.org/officeDocument/2006/relationships/hyperlink" Target="https://sam-whitley.github.io/thesis/sitespeed/mobile/L8/pages/192_168_100_151/L8Mobile/18.html" TargetMode="External"/><Relationship Id="rId1925" Type="http://schemas.openxmlformats.org/officeDocument/2006/relationships/hyperlink" Target="https://sam-whitley.github.io/thesis/sitespeed/mobile/L8/pages/192_168_100_151/L8Mobile/25.html" TargetMode="External"/><Relationship Id="rId3140" Type="http://schemas.openxmlformats.org/officeDocument/2006/relationships/hyperlink" Target="https://sam-whitley.github.io/thesis/sitespeed/mobile/L8/pages/192_168_100_151/L8Mobile/40.html" TargetMode="External"/><Relationship Id="rId2699" Type="http://schemas.openxmlformats.org/officeDocument/2006/relationships/hyperlink" Target="https://sam-whitley.github.io/thesis/sitespeed/mobile/L8/pages/192_168_100_151/L8Mobile/99.html" TargetMode="External"/><Relationship Id="rId3000" Type="http://schemas.openxmlformats.org/officeDocument/2006/relationships/hyperlink" Target="https://sam-whitley.github.io/thesis/sitespeed/mobile/L8/pages/192_168_100_151/L8Mobile/100.html" TargetMode="External"/><Relationship Id="rId3957" Type="http://schemas.openxmlformats.org/officeDocument/2006/relationships/hyperlink" Target="https://sam-whitley.github.io/thesis/sitespeed/mobile/L8/pages/192_168_100_151/L8Mobile/57.html" TargetMode="External"/><Relationship Id="rId878" Type="http://schemas.openxmlformats.org/officeDocument/2006/relationships/hyperlink" Target="https://sam-whitley.github.io/thesis/sitespeed/mobile/L8/pages/192_168_100_151/L8Mobile/78.html" TargetMode="External"/><Relationship Id="rId2559" Type="http://schemas.openxmlformats.org/officeDocument/2006/relationships/hyperlink" Target="https://sam-whitley.github.io/thesis/sitespeed/mobile/L8/pages/192_168_100_151/L8Mobile/59.html" TargetMode="External"/><Relationship Id="rId2766" Type="http://schemas.openxmlformats.org/officeDocument/2006/relationships/hyperlink" Target="https://sam-whitley.github.io/thesis/sitespeed/mobile/L8/pages/192_168_100_151/L8Mobile/66.html" TargetMode="External"/><Relationship Id="rId2973" Type="http://schemas.openxmlformats.org/officeDocument/2006/relationships/hyperlink" Target="https://sam-whitley.github.io/thesis/sitespeed/mobile/L8/pages/192_168_100_151/L8Mobile/73.html" TargetMode="External"/><Relationship Id="rId3817" Type="http://schemas.openxmlformats.org/officeDocument/2006/relationships/hyperlink" Target="https://sam-whitley.github.io/thesis/sitespeed/mobile/L8/pages/192_168_100_151/L8Mobile/17.html" TargetMode="External"/><Relationship Id="rId738" Type="http://schemas.openxmlformats.org/officeDocument/2006/relationships/hyperlink" Target="https://sam-whitley.github.io/thesis/sitespeed/mobile/L8/pages/192_168_100_151/L8Mobile/38.html" TargetMode="External"/><Relationship Id="rId945" Type="http://schemas.openxmlformats.org/officeDocument/2006/relationships/hyperlink" Target="https://sam-whitley.github.io/thesis/sitespeed/mobile/L8/pages/192_168_100_151/L8Mobile/45.html" TargetMode="External"/><Relationship Id="rId1368" Type="http://schemas.openxmlformats.org/officeDocument/2006/relationships/hyperlink" Target="https://sam-whitley.github.io/thesis/sitespeed/mobile/L8/pages/192_168_100_151/L8Mobile/68.html" TargetMode="External"/><Relationship Id="rId1575" Type="http://schemas.openxmlformats.org/officeDocument/2006/relationships/hyperlink" Target="https://sam-whitley.github.io/thesis/sitespeed/mobile/L8/pages/192_168_100_151/L8Mobile/75.html" TargetMode="External"/><Relationship Id="rId1782" Type="http://schemas.openxmlformats.org/officeDocument/2006/relationships/hyperlink" Target="https://sam-whitley.github.io/thesis/sitespeed/mobile/L8/pages/192_168_100_151/L8Mobile/82.html" TargetMode="External"/><Relationship Id="rId2419" Type="http://schemas.openxmlformats.org/officeDocument/2006/relationships/hyperlink" Target="https://sam-whitley.github.io/thesis/sitespeed/mobile/L8/pages/192_168_100_151/L8Mobile/19.html" TargetMode="External"/><Relationship Id="rId2626" Type="http://schemas.openxmlformats.org/officeDocument/2006/relationships/hyperlink" Target="https://sam-whitley.github.io/thesis/sitespeed/mobile/L8/pages/192_168_100_151/L8Mobile/26.html" TargetMode="External"/><Relationship Id="rId2833" Type="http://schemas.openxmlformats.org/officeDocument/2006/relationships/hyperlink" Target="https://sam-whitley.github.io/thesis/sitespeed/mobile/L8/pages/192_168_100_151/L8Mobile/33.html" TargetMode="External"/><Relationship Id="rId74" Type="http://schemas.openxmlformats.org/officeDocument/2006/relationships/hyperlink" Target="https://sam-whitley.github.io/thesis/sitespeed/mobile/L8/pages/192_168_100_151/L8Mobile/74.html" TargetMode="External"/><Relationship Id="rId805" Type="http://schemas.openxmlformats.org/officeDocument/2006/relationships/hyperlink" Target="https://sam-whitley.github.io/thesis/sitespeed/mobile/L8/pages/192_168_100_151/L8Mobile/5.html" TargetMode="External"/><Relationship Id="rId1228" Type="http://schemas.openxmlformats.org/officeDocument/2006/relationships/hyperlink" Target="https://sam-whitley.github.io/thesis/sitespeed/mobile/L8/pages/192_168_100_151/L8Mobile/28.html" TargetMode="External"/><Relationship Id="rId1435" Type="http://schemas.openxmlformats.org/officeDocument/2006/relationships/hyperlink" Target="https://sam-whitley.github.io/thesis/sitespeed/mobile/L8/pages/192_168_100_151/L8Mobile/35.html" TargetMode="External"/><Relationship Id="rId1642" Type="http://schemas.openxmlformats.org/officeDocument/2006/relationships/hyperlink" Target="https://sam-whitley.github.io/thesis/sitespeed/mobile/L8/pages/192_168_100_151/L8Mobile/42.html" TargetMode="External"/><Relationship Id="rId2900" Type="http://schemas.openxmlformats.org/officeDocument/2006/relationships/hyperlink" Target="https://sam-whitley.github.io/thesis/sitespeed/mobile/L8/pages/192_168_100_151/L8Mobile/100.html" TargetMode="External"/><Relationship Id="rId1502" Type="http://schemas.openxmlformats.org/officeDocument/2006/relationships/hyperlink" Target="https://sam-whitley.github.io/thesis/sitespeed/mobile/L8/pages/192_168_100_151/L8Mobile/2.html" TargetMode="External"/><Relationship Id="rId388" Type="http://schemas.openxmlformats.org/officeDocument/2006/relationships/hyperlink" Target="https://sam-whitley.github.io/thesis/sitespeed/mobile/L8/pages/192_168_100_151/L8Mobile/88.html" TargetMode="External"/><Relationship Id="rId2069" Type="http://schemas.openxmlformats.org/officeDocument/2006/relationships/hyperlink" Target="https://sam-whitley.github.io/thesis/sitespeed/mobile/L8/pages/192_168_100_151/L8Mobile/69.html" TargetMode="External"/><Relationship Id="rId3467" Type="http://schemas.openxmlformats.org/officeDocument/2006/relationships/hyperlink" Target="https://sam-whitley.github.io/thesis/sitespeed/mobile/L8/pages/192_168_100_151/L8Mobile/67.html" TargetMode="External"/><Relationship Id="rId3674" Type="http://schemas.openxmlformats.org/officeDocument/2006/relationships/hyperlink" Target="https://sam-whitley.github.io/thesis/sitespeed/mobile/L8/pages/192_168_100_151/L8Mobile/74.html" TargetMode="External"/><Relationship Id="rId3881" Type="http://schemas.openxmlformats.org/officeDocument/2006/relationships/hyperlink" Target="https://sam-whitley.github.io/thesis/sitespeed/mobile/L8/pages/192_168_100_151/L8Mobile/81.html" TargetMode="External"/><Relationship Id="rId595" Type="http://schemas.openxmlformats.org/officeDocument/2006/relationships/hyperlink" Target="https://sam-whitley.github.io/thesis/sitespeed/mobile/L8/pages/192_168_100_151/L8Mobile/95.html" TargetMode="External"/><Relationship Id="rId2276" Type="http://schemas.openxmlformats.org/officeDocument/2006/relationships/hyperlink" Target="https://sam-whitley.github.io/thesis/sitespeed/mobile/L8/pages/192_168_100_151/L8Mobile/76.html" TargetMode="External"/><Relationship Id="rId2483" Type="http://schemas.openxmlformats.org/officeDocument/2006/relationships/hyperlink" Target="https://sam-whitley.github.io/thesis/sitespeed/mobile/L8/pages/192_168_100_151/L8Mobile/83.html" TargetMode="External"/><Relationship Id="rId2690" Type="http://schemas.openxmlformats.org/officeDocument/2006/relationships/hyperlink" Target="https://sam-whitley.github.io/thesis/sitespeed/mobile/L8/pages/192_168_100_151/L8Mobile/90.html" TargetMode="External"/><Relationship Id="rId3327" Type="http://schemas.openxmlformats.org/officeDocument/2006/relationships/hyperlink" Target="https://sam-whitley.github.io/thesis/sitespeed/mobile/L8/pages/192_168_100_151/L8Mobile/27.html" TargetMode="External"/><Relationship Id="rId3534" Type="http://schemas.openxmlformats.org/officeDocument/2006/relationships/hyperlink" Target="https://sam-whitley.github.io/thesis/sitespeed/mobile/L8/pages/192_168_100_151/L8Mobile/34.html" TargetMode="External"/><Relationship Id="rId3741" Type="http://schemas.openxmlformats.org/officeDocument/2006/relationships/hyperlink" Target="https://sam-whitley.github.io/thesis/sitespeed/mobile/L8/pages/192_168_100_151/L8Mobile/41.html" TargetMode="External"/><Relationship Id="rId248" Type="http://schemas.openxmlformats.org/officeDocument/2006/relationships/hyperlink" Target="https://sam-whitley.github.io/thesis/sitespeed/mobile/L8/pages/192_168_100_151/L8Mobile/48.html" TargetMode="External"/><Relationship Id="rId455" Type="http://schemas.openxmlformats.org/officeDocument/2006/relationships/hyperlink" Target="https://sam-whitley.github.io/thesis/sitespeed/mobile/L8/pages/192_168_100_151/L8Mobile/55.html" TargetMode="External"/><Relationship Id="rId662" Type="http://schemas.openxmlformats.org/officeDocument/2006/relationships/hyperlink" Target="https://sam-whitley.github.io/thesis/sitespeed/mobile/L8/pages/192_168_100_151/L8Mobile/62.html" TargetMode="External"/><Relationship Id="rId1085" Type="http://schemas.openxmlformats.org/officeDocument/2006/relationships/hyperlink" Target="https://sam-whitley.github.io/thesis/sitespeed/mobile/L8/pages/192_168_100_151/L8Mobile/85.html" TargetMode="External"/><Relationship Id="rId1292" Type="http://schemas.openxmlformats.org/officeDocument/2006/relationships/hyperlink" Target="https://sam-whitley.github.io/thesis/sitespeed/mobile/L8/pages/192_168_100_151/L8Mobile/92.html" TargetMode="External"/><Relationship Id="rId2136" Type="http://schemas.openxmlformats.org/officeDocument/2006/relationships/hyperlink" Target="https://sam-whitley.github.io/thesis/sitespeed/mobile/L8/pages/192_168_100_151/L8Mobile/36.html" TargetMode="External"/><Relationship Id="rId2343" Type="http://schemas.openxmlformats.org/officeDocument/2006/relationships/hyperlink" Target="https://sam-whitley.github.io/thesis/sitespeed/mobile/L8/pages/192_168_100_151/L8Mobile/43.html" TargetMode="External"/><Relationship Id="rId2550" Type="http://schemas.openxmlformats.org/officeDocument/2006/relationships/hyperlink" Target="https://sam-whitley.github.io/thesis/sitespeed/mobile/L8/pages/192_168_100_151/L8Mobile/50.html" TargetMode="External"/><Relationship Id="rId3601" Type="http://schemas.openxmlformats.org/officeDocument/2006/relationships/hyperlink" Target="https://sam-whitley.github.io/thesis/sitespeed/mobile/L8/pages/192_168_100_151/L8Mobile/1.html" TargetMode="External"/><Relationship Id="rId108" Type="http://schemas.openxmlformats.org/officeDocument/2006/relationships/hyperlink" Target="https://sam-whitley.github.io/thesis/sitespeed/mobile/L8/pages/192_168_100_151/L8Mobile/8.html" TargetMode="External"/><Relationship Id="rId315" Type="http://schemas.openxmlformats.org/officeDocument/2006/relationships/hyperlink" Target="https://sam-whitley.github.io/thesis/sitespeed/mobile/L8/pages/192_168_100_151/L8Mobile/15.html" TargetMode="External"/><Relationship Id="rId522" Type="http://schemas.openxmlformats.org/officeDocument/2006/relationships/hyperlink" Target="https://sam-whitley.github.io/thesis/sitespeed/mobile/L8/pages/192_168_100_151/L8Mobile/22.html" TargetMode="External"/><Relationship Id="rId1152" Type="http://schemas.openxmlformats.org/officeDocument/2006/relationships/hyperlink" Target="https://sam-whitley.github.io/thesis/sitespeed/mobile/L8/pages/192_168_100_151/L8Mobile/52.html" TargetMode="External"/><Relationship Id="rId2203" Type="http://schemas.openxmlformats.org/officeDocument/2006/relationships/hyperlink" Target="https://sam-whitley.github.io/thesis/sitespeed/mobile/L8/pages/192_168_100_151/L8Mobile/3.html" TargetMode="External"/><Relationship Id="rId2410" Type="http://schemas.openxmlformats.org/officeDocument/2006/relationships/hyperlink" Target="https://sam-whitley.github.io/thesis/sitespeed/mobile/L8/pages/192_168_100_151/L8Mobile/10.html" TargetMode="External"/><Relationship Id="rId1012" Type="http://schemas.openxmlformats.org/officeDocument/2006/relationships/hyperlink" Target="https://sam-whitley.github.io/thesis/sitespeed/mobile/L8/pages/192_168_100_151/L8Mobile/12.html" TargetMode="External"/><Relationship Id="rId1969" Type="http://schemas.openxmlformats.org/officeDocument/2006/relationships/hyperlink" Target="https://sam-whitley.github.io/thesis/sitespeed/mobile/L8/pages/192_168_100_151/L8Mobile/69.html" TargetMode="External"/><Relationship Id="rId3184" Type="http://schemas.openxmlformats.org/officeDocument/2006/relationships/hyperlink" Target="https://sam-whitley.github.io/thesis/sitespeed/mobile/L8/pages/192_168_100_151/L8Mobile/84.html" TargetMode="External"/><Relationship Id="rId1829" Type="http://schemas.openxmlformats.org/officeDocument/2006/relationships/hyperlink" Target="https://sam-whitley.github.io/thesis/sitespeed/mobile/L8/pages/192_168_100_151/L8Mobile/29.html" TargetMode="External"/><Relationship Id="rId3391" Type="http://schemas.openxmlformats.org/officeDocument/2006/relationships/hyperlink" Target="https://sam-whitley.github.io/thesis/sitespeed/mobile/L8/pages/192_168_100_151/L8Mobile/91.html" TargetMode="External"/><Relationship Id="rId3044" Type="http://schemas.openxmlformats.org/officeDocument/2006/relationships/hyperlink" Target="https://sam-whitley.github.io/thesis/sitespeed/mobile/L8/pages/192_168_100_151/L8Mobile/44.html" TargetMode="External"/><Relationship Id="rId3251" Type="http://schemas.openxmlformats.org/officeDocument/2006/relationships/hyperlink" Target="https://sam-whitley.github.io/thesis/sitespeed/mobile/L8/pages/192_168_100_151/L8Mobile/51.html" TargetMode="External"/><Relationship Id="rId172" Type="http://schemas.openxmlformats.org/officeDocument/2006/relationships/hyperlink" Target="https://sam-whitley.github.io/thesis/sitespeed/mobile/L8/pages/192_168_100_151/L8Mobile/72.html" TargetMode="External"/><Relationship Id="rId2060" Type="http://schemas.openxmlformats.org/officeDocument/2006/relationships/hyperlink" Target="https://sam-whitley.github.io/thesis/sitespeed/mobile/L8/pages/192_168_100_151/L8Mobile/60.html" TargetMode="External"/><Relationship Id="rId3111" Type="http://schemas.openxmlformats.org/officeDocument/2006/relationships/hyperlink" Target="https://sam-whitley.github.io/thesis/sitespeed/mobile/L8/pages/192_168_100_151/L8Mobile/11.html" TargetMode="External"/><Relationship Id="rId989" Type="http://schemas.openxmlformats.org/officeDocument/2006/relationships/hyperlink" Target="https://sam-whitley.github.io/thesis/sitespeed/mobile/L8/pages/192_168_100_151/L8Mobile/89.html" TargetMode="External"/><Relationship Id="rId2877" Type="http://schemas.openxmlformats.org/officeDocument/2006/relationships/hyperlink" Target="https://sam-whitley.github.io/thesis/sitespeed/mobile/L8/pages/192_168_100_151/L8Mobile/77.html" TargetMode="External"/><Relationship Id="rId849" Type="http://schemas.openxmlformats.org/officeDocument/2006/relationships/hyperlink" Target="https://sam-whitley.github.io/thesis/sitespeed/mobile/L8/pages/192_168_100_151/L8Mobile/49.html" TargetMode="External"/><Relationship Id="rId1479" Type="http://schemas.openxmlformats.org/officeDocument/2006/relationships/hyperlink" Target="https://sam-whitley.github.io/thesis/sitespeed/mobile/L8/pages/192_168_100_151/L8Mobile/79.html" TargetMode="External"/><Relationship Id="rId1686" Type="http://schemas.openxmlformats.org/officeDocument/2006/relationships/hyperlink" Target="https://sam-whitley.github.io/thesis/sitespeed/mobile/L8/pages/192_168_100_151/L8Mobile/86.html" TargetMode="External"/><Relationship Id="rId3928" Type="http://schemas.openxmlformats.org/officeDocument/2006/relationships/hyperlink" Target="https://sam-whitley.github.io/thesis/sitespeed/mobile/L8/pages/192_168_100_151/L8Mobile/28.html" TargetMode="External"/><Relationship Id="rId1339" Type="http://schemas.openxmlformats.org/officeDocument/2006/relationships/hyperlink" Target="https://sam-whitley.github.io/thesis/sitespeed/mobile/L8/pages/192_168_100_151/L8Mobile/39.html" TargetMode="External"/><Relationship Id="rId1893" Type="http://schemas.openxmlformats.org/officeDocument/2006/relationships/hyperlink" Target="https://sam-whitley.github.io/thesis/sitespeed/mobile/L8/pages/192_168_100_151/L8Mobile/93.html" TargetMode="External"/><Relationship Id="rId2737" Type="http://schemas.openxmlformats.org/officeDocument/2006/relationships/hyperlink" Target="https://sam-whitley.github.io/thesis/sitespeed/mobile/L8/pages/192_168_100_151/L8Mobile/37.html" TargetMode="External"/><Relationship Id="rId2944" Type="http://schemas.openxmlformats.org/officeDocument/2006/relationships/hyperlink" Target="https://sam-whitley.github.io/thesis/sitespeed/mobile/L8/pages/192_168_100_151/L8Mobile/44.html" TargetMode="External"/><Relationship Id="rId709" Type="http://schemas.openxmlformats.org/officeDocument/2006/relationships/hyperlink" Target="https://sam-whitley.github.io/thesis/sitespeed/mobile/L8/pages/192_168_100_151/L8Mobile/9.html" TargetMode="External"/><Relationship Id="rId916" Type="http://schemas.openxmlformats.org/officeDocument/2006/relationships/hyperlink" Target="https://sam-whitley.github.io/thesis/sitespeed/mobile/L8/pages/192_168_100_151/L8Mobile/16.html" TargetMode="External"/><Relationship Id="rId1546" Type="http://schemas.openxmlformats.org/officeDocument/2006/relationships/hyperlink" Target="https://sam-whitley.github.io/thesis/sitespeed/mobile/L8/pages/192_168_100_151/L8Mobile/46.html" TargetMode="External"/><Relationship Id="rId1753" Type="http://schemas.openxmlformats.org/officeDocument/2006/relationships/hyperlink" Target="https://sam-whitley.github.io/thesis/sitespeed/mobile/L8/pages/192_168_100_151/L8Mobile/53.html" TargetMode="External"/><Relationship Id="rId1960" Type="http://schemas.openxmlformats.org/officeDocument/2006/relationships/hyperlink" Target="https://sam-whitley.github.io/thesis/sitespeed/mobile/L8/pages/192_168_100_151/L8Mobile/60.html" TargetMode="External"/><Relationship Id="rId2804" Type="http://schemas.openxmlformats.org/officeDocument/2006/relationships/hyperlink" Target="https://sam-whitley.github.io/thesis/sitespeed/mobile/L8/pages/192_168_100_151/L8Mobile/4.html" TargetMode="External"/><Relationship Id="rId45" Type="http://schemas.openxmlformats.org/officeDocument/2006/relationships/hyperlink" Target="https://sam-whitley.github.io/thesis/sitespeed/mobile/L8/pages/192_168_100_151/L8Mobile/45.html" TargetMode="External"/><Relationship Id="rId1406" Type="http://schemas.openxmlformats.org/officeDocument/2006/relationships/hyperlink" Target="https://sam-whitley.github.io/thesis/sitespeed/mobile/L8/pages/192_168_100_151/L8Mobile/6.html" TargetMode="External"/><Relationship Id="rId1613" Type="http://schemas.openxmlformats.org/officeDocument/2006/relationships/hyperlink" Target="https://sam-whitley.github.io/thesis/sitespeed/mobile/L8/pages/192_168_100_151/L8Mobile/13.html" TargetMode="External"/><Relationship Id="rId1820" Type="http://schemas.openxmlformats.org/officeDocument/2006/relationships/hyperlink" Target="https://sam-whitley.github.io/thesis/sitespeed/mobile/L8/pages/192_168_100_151/L8Mobile/20.html" TargetMode="External"/><Relationship Id="rId3578" Type="http://schemas.openxmlformats.org/officeDocument/2006/relationships/hyperlink" Target="https://sam-whitley.github.io/thesis/sitespeed/mobile/L8/pages/192_168_100_151/L8Mobile/78.html" TargetMode="External"/><Relationship Id="rId3785" Type="http://schemas.openxmlformats.org/officeDocument/2006/relationships/hyperlink" Target="https://sam-whitley.github.io/thesis/sitespeed/mobile/L8/pages/192_168_100_151/L8Mobile/85.html" TargetMode="External"/><Relationship Id="rId3992" Type="http://schemas.openxmlformats.org/officeDocument/2006/relationships/hyperlink" Target="https://sam-whitley.github.io/thesis/sitespeed/mobile/L8/pages/192_168_100_151/L8Mobile/92.html" TargetMode="External"/><Relationship Id="rId499" Type="http://schemas.openxmlformats.org/officeDocument/2006/relationships/hyperlink" Target="https://sam-whitley.github.io/thesis/sitespeed/mobile/L8/pages/192_168_100_151/L8Mobile/99.html" TargetMode="External"/><Relationship Id="rId2387" Type="http://schemas.openxmlformats.org/officeDocument/2006/relationships/hyperlink" Target="https://sam-whitley.github.io/thesis/sitespeed/mobile/L8/pages/192_168_100_151/L8Mobile/87.html" TargetMode="External"/><Relationship Id="rId2594" Type="http://schemas.openxmlformats.org/officeDocument/2006/relationships/hyperlink" Target="https://sam-whitley.github.io/thesis/sitespeed/mobile/L8/pages/192_168_100_151/L8Mobile/94.html" TargetMode="External"/><Relationship Id="rId3438" Type="http://schemas.openxmlformats.org/officeDocument/2006/relationships/hyperlink" Target="https://sam-whitley.github.io/thesis/sitespeed/mobile/L8/pages/192_168_100_151/L8Mobile/38.html" TargetMode="External"/><Relationship Id="rId3645" Type="http://schemas.openxmlformats.org/officeDocument/2006/relationships/hyperlink" Target="https://sam-whitley.github.io/thesis/sitespeed/mobile/L8/pages/192_168_100_151/L8Mobile/45.html" TargetMode="External"/><Relationship Id="rId3852" Type="http://schemas.openxmlformats.org/officeDocument/2006/relationships/hyperlink" Target="https://sam-whitley.github.io/thesis/sitespeed/mobile/L8/pages/192_168_100_151/L8Mobile/52.html" TargetMode="External"/><Relationship Id="rId359" Type="http://schemas.openxmlformats.org/officeDocument/2006/relationships/hyperlink" Target="https://sam-whitley.github.io/thesis/sitespeed/mobile/L8/pages/192_168_100_151/L8Mobile/59.html" TargetMode="External"/><Relationship Id="rId566" Type="http://schemas.openxmlformats.org/officeDocument/2006/relationships/hyperlink" Target="https://sam-whitley.github.io/thesis/sitespeed/mobile/L8/pages/192_168_100_151/L8Mobile/66.html" TargetMode="External"/><Relationship Id="rId773" Type="http://schemas.openxmlformats.org/officeDocument/2006/relationships/hyperlink" Target="https://sam-whitley.github.io/thesis/sitespeed/mobile/L8/pages/192_168_100_151/L8Mobile/73.html" TargetMode="External"/><Relationship Id="rId1196" Type="http://schemas.openxmlformats.org/officeDocument/2006/relationships/hyperlink" Target="https://sam-whitley.github.io/thesis/sitespeed/mobile/L8/pages/192_168_100_151/L8Mobile/96.html" TargetMode="External"/><Relationship Id="rId2247" Type="http://schemas.openxmlformats.org/officeDocument/2006/relationships/hyperlink" Target="https://sam-whitley.github.io/thesis/sitespeed/mobile/L8/pages/192_168_100_151/L8Mobile/47.html" TargetMode="External"/><Relationship Id="rId2454" Type="http://schemas.openxmlformats.org/officeDocument/2006/relationships/hyperlink" Target="https://sam-whitley.github.io/thesis/sitespeed/mobile/L8/pages/192_168_100_151/L8Mobile/54.html" TargetMode="External"/><Relationship Id="rId3505" Type="http://schemas.openxmlformats.org/officeDocument/2006/relationships/hyperlink" Target="https://sam-whitley.github.io/thesis/sitespeed/mobile/L8/pages/192_168_100_151/L8Mobile/5.html" TargetMode="External"/><Relationship Id="rId219" Type="http://schemas.openxmlformats.org/officeDocument/2006/relationships/hyperlink" Target="https://sam-whitley.github.io/thesis/sitespeed/mobile/L8/pages/192_168_100_151/L8Mobile/19.html" TargetMode="External"/><Relationship Id="rId426" Type="http://schemas.openxmlformats.org/officeDocument/2006/relationships/hyperlink" Target="https://sam-whitley.github.io/thesis/sitespeed/mobile/L8/pages/192_168_100_151/L8Mobile/26.html" TargetMode="External"/><Relationship Id="rId633" Type="http://schemas.openxmlformats.org/officeDocument/2006/relationships/hyperlink" Target="https://sam-whitley.github.io/thesis/sitespeed/mobile/L8/pages/192_168_100_151/L8Mobile/33.html" TargetMode="External"/><Relationship Id="rId980" Type="http://schemas.openxmlformats.org/officeDocument/2006/relationships/hyperlink" Target="https://sam-whitley.github.io/thesis/sitespeed/mobile/L8/pages/192_168_100_151/L8Mobile/80.html" TargetMode="External"/><Relationship Id="rId1056" Type="http://schemas.openxmlformats.org/officeDocument/2006/relationships/hyperlink" Target="https://sam-whitley.github.io/thesis/sitespeed/mobile/L8/pages/192_168_100_151/L8Mobile/56.html" TargetMode="External"/><Relationship Id="rId1263" Type="http://schemas.openxmlformats.org/officeDocument/2006/relationships/hyperlink" Target="https://sam-whitley.github.io/thesis/sitespeed/mobile/L8/pages/192_168_100_151/L8Mobile/63.html" TargetMode="External"/><Relationship Id="rId2107" Type="http://schemas.openxmlformats.org/officeDocument/2006/relationships/hyperlink" Target="https://sam-whitley.github.io/thesis/sitespeed/mobile/L8/pages/192_168_100_151/L8Mobile/7.html" TargetMode="External"/><Relationship Id="rId2314" Type="http://schemas.openxmlformats.org/officeDocument/2006/relationships/hyperlink" Target="https://sam-whitley.github.io/thesis/sitespeed/mobile/L8/pages/192_168_100_151/L8Mobile/14.html" TargetMode="External"/><Relationship Id="rId2661" Type="http://schemas.openxmlformats.org/officeDocument/2006/relationships/hyperlink" Target="https://sam-whitley.github.io/thesis/sitespeed/mobile/L8/pages/192_168_100_151/L8Mobile/61.html" TargetMode="External"/><Relationship Id="rId3712" Type="http://schemas.openxmlformats.org/officeDocument/2006/relationships/hyperlink" Target="https://sam-whitley.github.io/thesis/sitespeed/mobile/L8/pages/192_168_100_151/L8Mobile/12.html" TargetMode="External"/><Relationship Id="rId840" Type="http://schemas.openxmlformats.org/officeDocument/2006/relationships/hyperlink" Target="https://sam-whitley.github.io/thesis/sitespeed/mobile/L8/pages/192_168_100_151/L8Mobile/40.html" TargetMode="External"/><Relationship Id="rId1470" Type="http://schemas.openxmlformats.org/officeDocument/2006/relationships/hyperlink" Target="https://sam-whitley.github.io/thesis/sitespeed/mobile/L8/pages/192_168_100_151/L8Mobile/70.html" TargetMode="External"/><Relationship Id="rId2521" Type="http://schemas.openxmlformats.org/officeDocument/2006/relationships/hyperlink" Target="https://sam-whitley.github.io/thesis/sitespeed/mobile/L8/pages/192_168_100_151/L8Mobile/21.html" TargetMode="External"/><Relationship Id="rId700" Type="http://schemas.openxmlformats.org/officeDocument/2006/relationships/hyperlink" Target="https://sam-whitley.github.io/thesis/sitespeed/mobile/L8/pages/192_168_100_151/L8Mobile/100.html" TargetMode="External"/><Relationship Id="rId1123" Type="http://schemas.openxmlformats.org/officeDocument/2006/relationships/hyperlink" Target="https://sam-whitley.github.io/thesis/sitespeed/mobile/L8/pages/192_168_100_151/L8Mobile/23.html" TargetMode="External"/><Relationship Id="rId1330" Type="http://schemas.openxmlformats.org/officeDocument/2006/relationships/hyperlink" Target="https://sam-whitley.github.io/thesis/sitespeed/mobile/L8/pages/192_168_100_151/L8Mobile/30.html" TargetMode="External"/><Relationship Id="rId3088" Type="http://schemas.openxmlformats.org/officeDocument/2006/relationships/hyperlink" Target="https://sam-whitley.github.io/thesis/sitespeed/mobile/L8/pages/192_168_100_151/L8Mobile/88.html" TargetMode="External"/><Relationship Id="rId3295" Type="http://schemas.openxmlformats.org/officeDocument/2006/relationships/hyperlink" Target="https://sam-whitley.github.io/thesis/sitespeed/mobile/L8/pages/192_168_100_151/L8Mobile/95.html" TargetMode="External"/><Relationship Id="rId3155" Type="http://schemas.openxmlformats.org/officeDocument/2006/relationships/hyperlink" Target="https://sam-whitley.github.io/thesis/sitespeed/mobile/L8/pages/192_168_100_151/L8Mobile/55.html" TargetMode="External"/><Relationship Id="rId3362" Type="http://schemas.openxmlformats.org/officeDocument/2006/relationships/hyperlink" Target="https://sam-whitley.github.io/thesis/sitespeed/mobile/L8/pages/192_168_100_151/L8Mobile/62.html" TargetMode="External"/><Relationship Id="rId283" Type="http://schemas.openxmlformats.org/officeDocument/2006/relationships/hyperlink" Target="https://sam-whitley.github.io/thesis/sitespeed/mobile/L8/pages/192_168_100_151/L8Mobile/83.html" TargetMode="External"/><Relationship Id="rId490" Type="http://schemas.openxmlformats.org/officeDocument/2006/relationships/hyperlink" Target="https://sam-whitley.github.io/thesis/sitespeed/mobile/L8/pages/192_168_100_151/L8Mobile/90.html" TargetMode="External"/><Relationship Id="rId2171" Type="http://schemas.openxmlformats.org/officeDocument/2006/relationships/hyperlink" Target="https://sam-whitley.github.io/thesis/sitespeed/mobile/L8/pages/192_168_100_151/L8Mobile/71.html" TargetMode="External"/><Relationship Id="rId3015" Type="http://schemas.openxmlformats.org/officeDocument/2006/relationships/hyperlink" Target="https://sam-whitley.github.io/thesis/sitespeed/mobile/L8/pages/192_168_100_151/L8Mobile/15.html" TargetMode="External"/><Relationship Id="rId3222" Type="http://schemas.openxmlformats.org/officeDocument/2006/relationships/hyperlink" Target="https://sam-whitley.github.io/thesis/sitespeed/mobile/L8/pages/192_168_100_151/L8Mobile/22.html" TargetMode="External"/><Relationship Id="rId143" Type="http://schemas.openxmlformats.org/officeDocument/2006/relationships/hyperlink" Target="https://sam-whitley.github.io/thesis/sitespeed/mobile/L8/pages/192_168_100_151/L8Mobile/43.html" TargetMode="External"/><Relationship Id="rId350" Type="http://schemas.openxmlformats.org/officeDocument/2006/relationships/hyperlink" Target="https://sam-whitley.github.io/thesis/sitespeed/mobile/L8/pages/192_168_100_151/L8Mobile/50.html" TargetMode="External"/><Relationship Id="rId2031" Type="http://schemas.openxmlformats.org/officeDocument/2006/relationships/hyperlink" Target="https://sam-whitley.github.io/thesis/sitespeed/mobile/L8/pages/192_168_100_151/L8Mobile/31.html" TargetMode="External"/><Relationship Id="rId9" Type="http://schemas.openxmlformats.org/officeDocument/2006/relationships/hyperlink" Target="https://sam-whitley.github.io/thesis/sitespeed/mobile/L8/pages/192_168_100_151/L8Mobile/9.html" TargetMode="External"/><Relationship Id="rId210" Type="http://schemas.openxmlformats.org/officeDocument/2006/relationships/hyperlink" Target="https://sam-whitley.github.io/thesis/sitespeed/mobile/L8/pages/192_168_100_151/L8Mobile/10.html" TargetMode="External"/><Relationship Id="rId2988" Type="http://schemas.openxmlformats.org/officeDocument/2006/relationships/hyperlink" Target="https://sam-whitley.github.io/thesis/sitespeed/mobile/L8/pages/192_168_100_151/L8Mobile/88.html" TargetMode="External"/><Relationship Id="rId1797" Type="http://schemas.openxmlformats.org/officeDocument/2006/relationships/hyperlink" Target="https://sam-whitley.github.io/thesis/sitespeed/mobile/L8/pages/192_168_100_151/L8Mobile/97.html" TargetMode="External"/><Relationship Id="rId2848" Type="http://schemas.openxmlformats.org/officeDocument/2006/relationships/hyperlink" Target="https://sam-whitley.github.io/thesis/sitespeed/mobile/L8/pages/192_168_100_151/L8Mobile/48.html" TargetMode="External"/><Relationship Id="rId89" Type="http://schemas.openxmlformats.org/officeDocument/2006/relationships/hyperlink" Target="https://sam-whitley.github.io/thesis/sitespeed/mobile/L8/pages/192_168_100_151/L8Mobile/89.html" TargetMode="External"/><Relationship Id="rId1657" Type="http://schemas.openxmlformats.org/officeDocument/2006/relationships/hyperlink" Target="https://sam-whitley.github.io/thesis/sitespeed/mobile/L8/pages/192_168_100_151/L8Mobile/57.html" TargetMode="External"/><Relationship Id="rId1864" Type="http://schemas.openxmlformats.org/officeDocument/2006/relationships/hyperlink" Target="https://sam-whitley.github.io/thesis/sitespeed/mobile/L8/pages/192_168_100_151/L8Mobile/64.html" TargetMode="External"/><Relationship Id="rId2708" Type="http://schemas.openxmlformats.org/officeDocument/2006/relationships/hyperlink" Target="https://sam-whitley.github.io/thesis/sitespeed/mobile/L8/pages/192_168_100_151/L8Mobile/8.html" TargetMode="External"/><Relationship Id="rId2915" Type="http://schemas.openxmlformats.org/officeDocument/2006/relationships/hyperlink" Target="https://sam-whitley.github.io/thesis/sitespeed/mobile/L8/pages/192_168_100_151/L8Mobile/15.html" TargetMode="External"/><Relationship Id="rId1517" Type="http://schemas.openxmlformats.org/officeDocument/2006/relationships/hyperlink" Target="https://sam-whitley.github.io/thesis/sitespeed/mobile/L8/pages/192_168_100_151/L8Mobile/17.html" TargetMode="External"/><Relationship Id="rId1724" Type="http://schemas.openxmlformats.org/officeDocument/2006/relationships/hyperlink" Target="https://sam-whitley.github.io/thesis/sitespeed/mobile/L8/pages/192_168_100_151/L8Mobile/24.html" TargetMode="External"/><Relationship Id="rId16" Type="http://schemas.openxmlformats.org/officeDocument/2006/relationships/hyperlink" Target="https://sam-whitley.github.io/thesis/sitespeed/mobile/L8/pages/192_168_100_151/L8Mobile/16.html" TargetMode="External"/><Relationship Id="rId1931" Type="http://schemas.openxmlformats.org/officeDocument/2006/relationships/hyperlink" Target="https://sam-whitley.github.io/thesis/sitespeed/mobile/L8/pages/192_168_100_151/L8Mobile/31.html" TargetMode="External"/><Relationship Id="rId3689" Type="http://schemas.openxmlformats.org/officeDocument/2006/relationships/hyperlink" Target="https://sam-whitley.github.io/thesis/sitespeed/mobile/L8/pages/192_168_100_151/L8Mobile/89.html" TargetMode="External"/><Relationship Id="rId3896" Type="http://schemas.openxmlformats.org/officeDocument/2006/relationships/hyperlink" Target="https://sam-whitley.github.io/thesis/sitespeed/mobile/L8/pages/192_168_100_151/L8Mobile/96.html" TargetMode="External"/><Relationship Id="rId2498" Type="http://schemas.openxmlformats.org/officeDocument/2006/relationships/hyperlink" Target="https://sam-whitley.github.io/thesis/sitespeed/mobile/L8/pages/192_168_100_151/L8Mobile/98.html" TargetMode="External"/><Relationship Id="rId3549" Type="http://schemas.openxmlformats.org/officeDocument/2006/relationships/hyperlink" Target="https://sam-whitley.github.io/thesis/sitespeed/mobile/L8/pages/192_168_100_151/L8Mobile/49.html" TargetMode="External"/><Relationship Id="rId677" Type="http://schemas.openxmlformats.org/officeDocument/2006/relationships/hyperlink" Target="https://sam-whitley.github.io/thesis/sitespeed/mobile/L8/pages/192_168_100_151/L8Mobile/77.html" TargetMode="External"/><Relationship Id="rId2358" Type="http://schemas.openxmlformats.org/officeDocument/2006/relationships/hyperlink" Target="https://sam-whitley.github.io/thesis/sitespeed/mobile/L8/pages/192_168_100_151/L8Mobile/58.html" TargetMode="External"/><Relationship Id="rId3756" Type="http://schemas.openxmlformats.org/officeDocument/2006/relationships/hyperlink" Target="https://sam-whitley.github.io/thesis/sitespeed/mobile/L8/pages/192_168_100_151/L8Mobile/56.html" TargetMode="External"/><Relationship Id="rId3963" Type="http://schemas.openxmlformats.org/officeDocument/2006/relationships/hyperlink" Target="https://sam-whitley.github.io/thesis/sitespeed/mobile/L8/pages/192_168_100_151/L8Mobile/63.html" TargetMode="External"/><Relationship Id="rId884" Type="http://schemas.openxmlformats.org/officeDocument/2006/relationships/hyperlink" Target="https://sam-whitley.github.io/thesis/sitespeed/mobile/L8/pages/192_168_100_151/L8Mobile/84.html" TargetMode="External"/><Relationship Id="rId2565" Type="http://schemas.openxmlformats.org/officeDocument/2006/relationships/hyperlink" Target="https://sam-whitley.github.io/thesis/sitespeed/mobile/L8/pages/192_168_100_151/L8Mobile/65.html" TargetMode="External"/><Relationship Id="rId2772" Type="http://schemas.openxmlformats.org/officeDocument/2006/relationships/hyperlink" Target="https://sam-whitley.github.io/thesis/sitespeed/mobile/L8/pages/192_168_100_151/L8Mobile/72.html" TargetMode="External"/><Relationship Id="rId3409" Type="http://schemas.openxmlformats.org/officeDocument/2006/relationships/hyperlink" Target="https://sam-whitley.github.io/thesis/sitespeed/mobile/L8/pages/192_168_100_151/L8Mobile/9.html" TargetMode="External"/><Relationship Id="rId3616" Type="http://schemas.openxmlformats.org/officeDocument/2006/relationships/hyperlink" Target="https://sam-whitley.github.io/thesis/sitespeed/mobile/L8/pages/192_168_100_151/L8Mobile/16.html" TargetMode="External"/><Relationship Id="rId3823" Type="http://schemas.openxmlformats.org/officeDocument/2006/relationships/hyperlink" Target="https://sam-whitley.github.io/thesis/sitespeed/mobile/L8/pages/192_168_100_151/L8Mobile/23.html" TargetMode="External"/><Relationship Id="rId537" Type="http://schemas.openxmlformats.org/officeDocument/2006/relationships/hyperlink" Target="https://sam-whitley.github.io/thesis/sitespeed/mobile/L8/pages/192_168_100_151/L8Mobile/37.html" TargetMode="External"/><Relationship Id="rId744" Type="http://schemas.openxmlformats.org/officeDocument/2006/relationships/hyperlink" Target="https://sam-whitley.github.io/thesis/sitespeed/mobile/L8/pages/192_168_100_151/L8Mobile/44.html" TargetMode="External"/><Relationship Id="rId951" Type="http://schemas.openxmlformats.org/officeDocument/2006/relationships/hyperlink" Target="https://sam-whitley.github.io/thesis/sitespeed/mobile/L8/pages/192_168_100_151/L8Mobile/51.html" TargetMode="External"/><Relationship Id="rId1167" Type="http://schemas.openxmlformats.org/officeDocument/2006/relationships/hyperlink" Target="https://sam-whitley.github.io/thesis/sitespeed/mobile/L8/pages/192_168_100_151/L8Mobile/67.html" TargetMode="External"/><Relationship Id="rId1374" Type="http://schemas.openxmlformats.org/officeDocument/2006/relationships/hyperlink" Target="https://sam-whitley.github.io/thesis/sitespeed/mobile/L8/pages/192_168_100_151/L8Mobile/74.html" TargetMode="External"/><Relationship Id="rId1581" Type="http://schemas.openxmlformats.org/officeDocument/2006/relationships/hyperlink" Target="https://sam-whitley.github.io/thesis/sitespeed/mobile/L8/pages/192_168_100_151/L8Mobile/81.html" TargetMode="External"/><Relationship Id="rId2218" Type="http://schemas.openxmlformats.org/officeDocument/2006/relationships/hyperlink" Target="https://sam-whitley.github.io/thesis/sitespeed/mobile/L8/pages/192_168_100_151/L8Mobile/18.html" TargetMode="External"/><Relationship Id="rId2425" Type="http://schemas.openxmlformats.org/officeDocument/2006/relationships/hyperlink" Target="https://sam-whitley.github.io/thesis/sitespeed/mobile/L8/pages/192_168_100_151/L8Mobile/25.html" TargetMode="External"/><Relationship Id="rId2632" Type="http://schemas.openxmlformats.org/officeDocument/2006/relationships/hyperlink" Target="https://sam-whitley.github.io/thesis/sitespeed/mobile/L8/pages/192_168_100_151/L8Mobile/32.html" TargetMode="External"/><Relationship Id="rId80" Type="http://schemas.openxmlformats.org/officeDocument/2006/relationships/hyperlink" Target="https://sam-whitley.github.io/thesis/sitespeed/mobile/L8/pages/192_168_100_151/L8Mobile/80.html" TargetMode="External"/><Relationship Id="rId604" Type="http://schemas.openxmlformats.org/officeDocument/2006/relationships/hyperlink" Target="https://sam-whitley.github.io/thesis/sitespeed/mobile/L8/pages/192_168_100_151/L8Mobile/4.html" TargetMode="External"/><Relationship Id="rId811" Type="http://schemas.openxmlformats.org/officeDocument/2006/relationships/hyperlink" Target="https://sam-whitley.github.io/thesis/sitespeed/mobile/L8/pages/192_168_100_151/L8Mobile/11.html" TargetMode="External"/><Relationship Id="rId1027" Type="http://schemas.openxmlformats.org/officeDocument/2006/relationships/hyperlink" Target="https://sam-whitley.github.io/thesis/sitespeed/mobile/L8/pages/192_168_100_151/L8Mobile/27.html" TargetMode="External"/><Relationship Id="rId1234" Type="http://schemas.openxmlformats.org/officeDocument/2006/relationships/hyperlink" Target="https://sam-whitley.github.io/thesis/sitespeed/mobile/L8/pages/192_168_100_151/L8Mobile/34.html" TargetMode="External"/><Relationship Id="rId1441" Type="http://schemas.openxmlformats.org/officeDocument/2006/relationships/hyperlink" Target="https://sam-whitley.github.io/thesis/sitespeed/mobile/L8/pages/192_168_100_151/L8Mobile/41.html" TargetMode="External"/><Relationship Id="rId1301" Type="http://schemas.openxmlformats.org/officeDocument/2006/relationships/hyperlink" Target="https://sam-whitley.github.io/thesis/sitespeed/mobile/L8/pages/192_168_100_151/L8Mobile/1.html" TargetMode="External"/><Relationship Id="rId3199" Type="http://schemas.openxmlformats.org/officeDocument/2006/relationships/hyperlink" Target="https://sam-whitley.github.io/thesis/sitespeed/mobile/L8/pages/192_168_100_151/L8Mobile/99.html" TargetMode="External"/><Relationship Id="rId3059" Type="http://schemas.openxmlformats.org/officeDocument/2006/relationships/hyperlink" Target="https://sam-whitley.github.io/thesis/sitespeed/mobile/L8/pages/192_168_100_151/L8Mobile/59.html" TargetMode="External"/><Relationship Id="rId3266" Type="http://schemas.openxmlformats.org/officeDocument/2006/relationships/hyperlink" Target="https://sam-whitley.github.io/thesis/sitespeed/mobile/L8/pages/192_168_100_151/L8Mobile/66.html" TargetMode="External"/><Relationship Id="rId3473" Type="http://schemas.openxmlformats.org/officeDocument/2006/relationships/hyperlink" Target="https://sam-whitley.github.io/thesis/sitespeed/mobile/L8/pages/192_168_100_151/L8Mobile/73.html" TargetMode="External"/><Relationship Id="rId187" Type="http://schemas.openxmlformats.org/officeDocument/2006/relationships/hyperlink" Target="https://sam-whitley.github.io/thesis/sitespeed/mobile/L8/pages/192_168_100_151/L8Mobile/87.html" TargetMode="External"/><Relationship Id="rId394" Type="http://schemas.openxmlformats.org/officeDocument/2006/relationships/hyperlink" Target="https://sam-whitley.github.io/thesis/sitespeed/mobile/L8/pages/192_168_100_151/L8Mobile/94.html" TargetMode="External"/><Relationship Id="rId2075" Type="http://schemas.openxmlformats.org/officeDocument/2006/relationships/hyperlink" Target="https://sam-whitley.github.io/thesis/sitespeed/mobile/L8/pages/192_168_100_151/L8Mobile/75.html" TargetMode="External"/><Relationship Id="rId2282" Type="http://schemas.openxmlformats.org/officeDocument/2006/relationships/hyperlink" Target="https://sam-whitley.github.io/thesis/sitespeed/mobile/L8/pages/192_168_100_151/L8Mobile/82.html" TargetMode="External"/><Relationship Id="rId3126" Type="http://schemas.openxmlformats.org/officeDocument/2006/relationships/hyperlink" Target="https://sam-whitley.github.io/thesis/sitespeed/mobile/L8/pages/192_168_100_151/L8Mobile/26.html" TargetMode="External"/><Relationship Id="rId3680" Type="http://schemas.openxmlformats.org/officeDocument/2006/relationships/hyperlink" Target="https://sam-whitley.github.io/thesis/sitespeed/mobile/L8/pages/192_168_100_151/L8Mobile/80.html" TargetMode="External"/><Relationship Id="rId254" Type="http://schemas.openxmlformats.org/officeDocument/2006/relationships/hyperlink" Target="https://sam-whitley.github.io/thesis/sitespeed/mobile/L8/pages/192_168_100_151/L8Mobile/54.html" TargetMode="External"/><Relationship Id="rId1091" Type="http://schemas.openxmlformats.org/officeDocument/2006/relationships/hyperlink" Target="https://sam-whitley.github.io/thesis/sitespeed/mobile/L8/pages/192_168_100_151/L8Mobile/91.html" TargetMode="External"/><Relationship Id="rId3333" Type="http://schemas.openxmlformats.org/officeDocument/2006/relationships/hyperlink" Target="https://sam-whitley.github.io/thesis/sitespeed/mobile/L8/pages/192_168_100_151/L8Mobile/33.html" TargetMode="External"/><Relationship Id="rId3540" Type="http://schemas.openxmlformats.org/officeDocument/2006/relationships/hyperlink" Target="https://sam-whitley.github.io/thesis/sitespeed/mobile/L8/pages/192_168_100_151/L8Mobile/40.html" TargetMode="External"/><Relationship Id="rId114" Type="http://schemas.openxmlformats.org/officeDocument/2006/relationships/hyperlink" Target="https://sam-whitley.github.io/thesis/sitespeed/mobile/L8/pages/192_168_100_151/L8Mobile/14.html" TargetMode="External"/><Relationship Id="rId461" Type="http://schemas.openxmlformats.org/officeDocument/2006/relationships/hyperlink" Target="https://sam-whitley.github.io/thesis/sitespeed/mobile/L8/pages/192_168_100_151/L8Mobile/61.html" TargetMode="External"/><Relationship Id="rId2142" Type="http://schemas.openxmlformats.org/officeDocument/2006/relationships/hyperlink" Target="https://sam-whitley.github.io/thesis/sitespeed/mobile/L8/pages/192_168_100_151/L8Mobile/42.html" TargetMode="External"/><Relationship Id="rId3400" Type="http://schemas.openxmlformats.org/officeDocument/2006/relationships/hyperlink" Target="https://sam-whitley.github.io/thesis/sitespeed/mobile/L8/pages/192_168_100_151/L8Mobile/100.html" TargetMode="External"/><Relationship Id="rId321" Type="http://schemas.openxmlformats.org/officeDocument/2006/relationships/hyperlink" Target="https://sam-whitley.github.io/thesis/sitespeed/mobile/L8/pages/192_168_100_151/L8Mobile/21.html" TargetMode="External"/><Relationship Id="rId2002" Type="http://schemas.openxmlformats.org/officeDocument/2006/relationships/hyperlink" Target="https://sam-whitley.github.io/thesis/sitespeed/mobile/L8/pages/192_168_100_151/L8Mobile/2.html" TargetMode="External"/><Relationship Id="rId2959" Type="http://schemas.openxmlformats.org/officeDocument/2006/relationships/hyperlink" Target="https://sam-whitley.github.io/thesis/sitespeed/mobile/L8/pages/192_168_100_151/L8Mobile/59.html" TargetMode="External"/><Relationship Id="rId1768" Type="http://schemas.openxmlformats.org/officeDocument/2006/relationships/hyperlink" Target="https://sam-whitley.github.io/thesis/sitespeed/mobile/L8/pages/192_168_100_151/L8Mobile/68.html" TargetMode="External"/><Relationship Id="rId2819" Type="http://schemas.openxmlformats.org/officeDocument/2006/relationships/hyperlink" Target="https://sam-whitley.github.io/thesis/sitespeed/mobile/L8/pages/192_168_100_151/L8Mobile/19.html" TargetMode="External"/><Relationship Id="rId1628" Type="http://schemas.openxmlformats.org/officeDocument/2006/relationships/hyperlink" Target="https://sam-whitley.github.io/thesis/sitespeed/mobile/L8/pages/192_168_100_151/L8Mobile/28.html" TargetMode="External"/><Relationship Id="rId1975" Type="http://schemas.openxmlformats.org/officeDocument/2006/relationships/hyperlink" Target="https://sam-whitley.github.io/thesis/sitespeed/mobile/L8/pages/192_168_100_151/L8Mobile/75.html" TargetMode="External"/><Relationship Id="rId3190" Type="http://schemas.openxmlformats.org/officeDocument/2006/relationships/hyperlink" Target="https://sam-whitley.github.io/thesis/sitespeed/mobile/L8/pages/192_168_100_151/L8Mobile/90.html" TargetMode="External"/><Relationship Id="rId1835" Type="http://schemas.openxmlformats.org/officeDocument/2006/relationships/hyperlink" Target="https://sam-whitley.github.io/thesis/sitespeed/mobile/L8/pages/192_168_100_151/L8Mobile/35.html" TargetMode="External"/><Relationship Id="rId3050" Type="http://schemas.openxmlformats.org/officeDocument/2006/relationships/hyperlink" Target="https://sam-whitley.github.io/thesis/sitespeed/mobile/L8/pages/192_168_100_151/L8Mobile/50.html" TargetMode="External"/><Relationship Id="rId1902" Type="http://schemas.openxmlformats.org/officeDocument/2006/relationships/hyperlink" Target="https://sam-whitley.github.io/thesis/sitespeed/mobile/L8/pages/192_168_100_151/L8Mobile/2.html" TargetMode="External"/><Relationship Id="rId3867" Type="http://schemas.openxmlformats.org/officeDocument/2006/relationships/hyperlink" Target="https://sam-whitley.github.io/thesis/sitespeed/mobile/L8/pages/192_168_100_151/L8Mobile/67.html" TargetMode="External"/><Relationship Id="rId788" Type="http://schemas.openxmlformats.org/officeDocument/2006/relationships/hyperlink" Target="https://sam-whitley.github.io/thesis/sitespeed/mobile/L8/pages/192_168_100_151/L8Mobile/88.html" TargetMode="External"/><Relationship Id="rId995" Type="http://schemas.openxmlformats.org/officeDocument/2006/relationships/hyperlink" Target="https://sam-whitley.github.io/thesis/sitespeed/mobile/L8/pages/192_168_100_151/L8Mobile/95.html" TargetMode="External"/><Relationship Id="rId2469" Type="http://schemas.openxmlformats.org/officeDocument/2006/relationships/hyperlink" Target="https://sam-whitley.github.io/thesis/sitespeed/mobile/L8/pages/192_168_100_151/L8Mobile/69.html" TargetMode="External"/><Relationship Id="rId2676" Type="http://schemas.openxmlformats.org/officeDocument/2006/relationships/hyperlink" Target="https://sam-whitley.github.io/thesis/sitespeed/mobile/L8/pages/192_168_100_151/L8Mobile/76.html" TargetMode="External"/><Relationship Id="rId2883" Type="http://schemas.openxmlformats.org/officeDocument/2006/relationships/hyperlink" Target="https://sam-whitley.github.io/thesis/sitespeed/mobile/L8/pages/192_168_100_151/L8Mobile/83.html" TargetMode="External"/><Relationship Id="rId3727" Type="http://schemas.openxmlformats.org/officeDocument/2006/relationships/hyperlink" Target="https://sam-whitley.github.io/thesis/sitespeed/mobile/L8/pages/192_168_100_151/L8Mobile/27.html" TargetMode="External"/><Relationship Id="rId3934" Type="http://schemas.openxmlformats.org/officeDocument/2006/relationships/hyperlink" Target="https://sam-whitley.github.io/thesis/sitespeed/mobile/L8/pages/192_168_100_151/L8Mobile/34.html" TargetMode="External"/><Relationship Id="rId648" Type="http://schemas.openxmlformats.org/officeDocument/2006/relationships/hyperlink" Target="https://sam-whitley.github.io/thesis/sitespeed/mobile/L8/pages/192_168_100_151/L8Mobile/48.html" TargetMode="External"/><Relationship Id="rId855" Type="http://schemas.openxmlformats.org/officeDocument/2006/relationships/hyperlink" Target="https://sam-whitley.github.io/thesis/sitespeed/mobile/L8/pages/192_168_100_151/L8Mobile/55.html" TargetMode="External"/><Relationship Id="rId1278" Type="http://schemas.openxmlformats.org/officeDocument/2006/relationships/hyperlink" Target="https://sam-whitley.github.io/thesis/sitespeed/mobile/L8/pages/192_168_100_151/L8Mobile/78.html" TargetMode="External"/><Relationship Id="rId1485" Type="http://schemas.openxmlformats.org/officeDocument/2006/relationships/hyperlink" Target="https://sam-whitley.github.io/thesis/sitespeed/mobile/L8/pages/192_168_100_151/L8Mobile/85.html" TargetMode="External"/><Relationship Id="rId1692" Type="http://schemas.openxmlformats.org/officeDocument/2006/relationships/hyperlink" Target="https://sam-whitley.github.io/thesis/sitespeed/mobile/L8/pages/192_168_100_151/L8Mobile/92.html" TargetMode="External"/><Relationship Id="rId2329" Type="http://schemas.openxmlformats.org/officeDocument/2006/relationships/hyperlink" Target="https://sam-whitley.github.io/thesis/sitespeed/mobile/L8/pages/192_168_100_151/L8Mobile/29.html" TargetMode="External"/><Relationship Id="rId2536" Type="http://schemas.openxmlformats.org/officeDocument/2006/relationships/hyperlink" Target="https://sam-whitley.github.io/thesis/sitespeed/mobile/L8/pages/192_168_100_151/L8Mobile/36.html" TargetMode="External"/><Relationship Id="rId2743" Type="http://schemas.openxmlformats.org/officeDocument/2006/relationships/hyperlink" Target="https://sam-whitley.github.io/thesis/sitespeed/mobile/L8/pages/192_168_100_151/L8Mobile/43.html" TargetMode="External"/><Relationship Id="rId508" Type="http://schemas.openxmlformats.org/officeDocument/2006/relationships/hyperlink" Target="https://sam-whitley.github.io/thesis/sitespeed/mobile/L8/pages/192_168_100_151/L8Mobile/8.html" TargetMode="External"/><Relationship Id="rId715" Type="http://schemas.openxmlformats.org/officeDocument/2006/relationships/hyperlink" Target="https://sam-whitley.github.io/thesis/sitespeed/mobile/L8/pages/192_168_100_151/L8Mobile/15.html" TargetMode="External"/><Relationship Id="rId922" Type="http://schemas.openxmlformats.org/officeDocument/2006/relationships/hyperlink" Target="https://sam-whitley.github.io/thesis/sitespeed/mobile/L8/pages/192_168_100_151/L8Mobile/22.html" TargetMode="External"/><Relationship Id="rId1138" Type="http://schemas.openxmlformats.org/officeDocument/2006/relationships/hyperlink" Target="https://sam-whitley.github.io/thesis/sitespeed/mobile/L8/pages/192_168_100_151/L8Mobile/38.html" TargetMode="External"/><Relationship Id="rId1345" Type="http://schemas.openxmlformats.org/officeDocument/2006/relationships/hyperlink" Target="https://sam-whitley.github.io/thesis/sitespeed/mobile/L8/pages/192_168_100_151/L8Mobile/45.html" TargetMode="External"/><Relationship Id="rId1552" Type="http://schemas.openxmlformats.org/officeDocument/2006/relationships/hyperlink" Target="https://sam-whitley.github.io/thesis/sitespeed/mobile/L8/pages/192_168_100_151/L8Mobile/52.html" TargetMode="External"/><Relationship Id="rId2603" Type="http://schemas.openxmlformats.org/officeDocument/2006/relationships/hyperlink" Target="https://sam-whitley.github.io/thesis/sitespeed/mobile/L8/pages/192_168_100_151/L8Mobile/3.html" TargetMode="External"/><Relationship Id="rId2950" Type="http://schemas.openxmlformats.org/officeDocument/2006/relationships/hyperlink" Target="https://sam-whitley.github.io/thesis/sitespeed/mobile/L8/pages/192_168_100_151/L8Mobile/50.html" TargetMode="External"/><Relationship Id="rId1205" Type="http://schemas.openxmlformats.org/officeDocument/2006/relationships/hyperlink" Target="https://sam-whitley.github.io/thesis/sitespeed/mobile/L8/pages/192_168_100_151/L8Mobile/5.html" TargetMode="External"/><Relationship Id="rId2810" Type="http://schemas.openxmlformats.org/officeDocument/2006/relationships/hyperlink" Target="https://sam-whitley.github.io/thesis/sitespeed/mobile/L8/pages/192_168_100_151/L8Mobile/10.html" TargetMode="External"/><Relationship Id="rId51" Type="http://schemas.openxmlformats.org/officeDocument/2006/relationships/hyperlink" Target="https://sam-whitley.github.io/thesis/sitespeed/mobile/L8/pages/192_168_100_151/L8Mobile/51.html" TargetMode="External"/><Relationship Id="rId1412" Type="http://schemas.openxmlformats.org/officeDocument/2006/relationships/hyperlink" Target="https://sam-whitley.github.io/thesis/sitespeed/mobile/L8/pages/192_168_100_151/L8Mobile/12.html" TargetMode="External"/><Relationship Id="rId3377" Type="http://schemas.openxmlformats.org/officeDocument/2006/relationships/hyperlink" Target="https://sam-whitley.github.io/thesis/sitespeed/mobile/L8/pages/192_168_100_151/L8Mobile/77.html" TargetMode="External"/><Relationship Id="rId298" Type="http://schemas.openxmlformats.org/officeDocument/2006/relationships/hyperlink" Target="https://sam-whitley.github.io/thesis/sitespeed/mobile/L8/pages/192_168_100_151/L8Mobile/98.html" TargetMode="External"/><Relationship Id="rId3584" Type="http://schemas.openxmlformats.org/officeDocument/2006/relationships/hyperlink" Target="https://sam-whitley.github.io/thesis/sitespeed/mobile/L8/pages/192_168_100_151/L8Mobile/84.html" TargetMode="External"/><Relationship Id="rId3791" Type="http://schemas.openxmlformats.org/officeDocument/2006/relationships/hyperlink" Target="https://sam-whitley.github.io/thesis/sitespeed/mobile/L8/pages/192_168_100_151/L8Mobile/91.html" TargetMode="External"/><Relationship Id="rId158" Type="http://schemas.openxmlformats.org/officeDocument/2006/relationships/hyperlink" Target="https://sam-whitley.github.io/thesis/sitespeed/mobile/L8/pages/192_168_100_151/L8Mobile/58.html" TargetMode="External"/><Relationship Id="rId2186" Type="http://schemas.openxmlformats.org/officeDocument/2006/relationships/hyperlink" Target="https://sam-whitley.github.io/thesis/sitespeed/mobile/L8/pages/192_168_100_151/L8Mobile/86.html" TargetMode="External"/><Relationship Id="rId2393" Type="http://schemas.openxmlformats.org/officeDocument/2006/relationships/hyperlink" Target="https://sam-whitley.github.io/thesis/sitespeed/mobile/L8/pages/192_168_100_151/L8Mobile/93.html" TargetMode="External"/><Relationship Id="rId3237" Type="http://schemas.openxmlformats.org/officeDocument/2006/relationships/hyperlink" Target="https://sam-whitley.github.io/thesis/sitespeed/mobile/L8/pages/192_168_100_151/L8Mobile/37.html" TargetMode="External"/><Relationship Id="rId3444" Type="http://schemas.openxmlformats.org/officeDocument/2006/relationships/hyperlink" Target="https://sam-whitley.github.io/thesis/sitespeed/mobile/L8/pages/192_168_100_151/L8Mobile/44.html" TargetMode="External"/><Relationship Id="rId3651" Type="http://schemas.openxmlformats.org/officeDocument/2006/relationships/hyperlink" Target="https://sam-whitley.github.io/thesis/sitespeed/mobile/L8/pages/192_168_100_151/L8Mobile/51.html" TargetMode="External"/><Relationship Id="rId365" Type="http://schemas.openxmlformats.org/officeDocument/2006/relationships/hyperlink" Target="https://sam-whitley.github.io/thesis/sitespeed/mobile/L8/pages/192_168_100_151/L8Mobile/65.html" TargetMode="External"/><Relationship Id="rId572" Type="http://schemas.openxmlformats.org/officeDocument/2006/relationships/hyperlink" Target="https://sam-whitley.github.io/thesis/sitespeed/mobile/L8/pages/192_168_100_151/L8Mobile/72.html" TargetMode="External"/><Relationship Id="rId2046" Type="http://schemas.openxmlformats.org/officeDocument/2006/relationships/hyperlink" Target="https://sam-whitley.github.io/thesis/sitespeed/mobile/L8/pages/192_168_100_151/L8Mobile/46.html" TargetMode="External"/><Relationship Id="rId2253" Type="http://schemas.openxmlformats.org/officeDocument/2006/relationships/hyperlink" Target="https://sam-whitley.github.io/thesis/sitespeed/mobile/L8/pages/192_168_100_151/L8Mobile/53.html" TargetMode="External"/><Relationship Id="rId2460" Type="http://schemas.openxmlformats.org/officeDocument/2006/relationships/hyperlink" Target="https://sam-whitley.github.io/thesis/sitespeed/mobile/L8/pages/192_168_100_151/L8Mobile/60.html" TargetMode="External"/><Relationship Id="rId3304" Type="http://schemas.openxmlformats.org/officeDocument/2006/relationships/hyperlink" Target="https://sam-whitley.github.io/thesis/sitespeed/mobile/L8/pages/192_168_100_151/L8Mobile/4.html" TargetMode="External"/><Relationship Id="rId3511" Type="http://schemas.openxmlformats.org/officeDocument/2006/relationships/hyperlink" Target="https://sam-whitley.github.io/thesis/sitespeed/mobile/L8/pages/192_168_100_151/L8Mobile/11.html" TargetMode="External"/><Relationship Id="rId225" Type="http://schemas.openxmlformats.org/officeDocument/2006/relationships/hyperlink" Target="https://sam-whitley.github.io/thesis/sitespeed/mobile/L8/pages/192_168_100_151/L8Mobile/25.html" TargetMode="External"/><Relationship Id="rId432" Type="http://schemas.openxmlformats.org/officeDocument/2006/relationships/hyperlink" Target="https://sam-whitley.github.io/thesis/sitespeed/mobile/L8/pages/192_168_100_151/L8Mobile/32.html" TargetMode="External"/><Relationship Id="rId1062" Type="http://schemas.openxmlformats.org/officeDocument/2006/relationships/hyperlink" Target="https://sam-whitley.github.io/thesis/sitespeed/mobile/L8/pages/192_168_100_151/L8Mobile/62.html" TargetMode="External"/><Relationship Id="rId2113" Type="http://schemas.openxmlformats.org/officeDocument/2006/relationships/hyperlink" Target="https://sam-whitley.github.io/thesis/sitespeed/mobile/L8/pages/192_168_100_151/L8Mobile/13.html" TargetMode="External"/><Relationship Id="rId2320" Type="http://schemas.openxmlformats.org/officeDocument/2006/relationships/hyperlink" Target="https://sam-whitley.github.io/thesis/sitespeed/mobile/L8/pages/192_168_100_151/L8Mobile/20.html" TargetMode="External"/><Relationship Id="rId1879" Type="http://schemas.openxmlformats.org/officeDocument/2006/relationships/hyperlink" Target="https://sam-whitley.github.io/thesis/sitespeed/mobile/L8/pages/192_168_100_151/L8Mobile/79.html" TargetMode="External"/><Relationship Id="rId3094" Type="http://schemas.openxmlformats.org/officeDocument/2006/relationships/hyperlink" Target="https://sam-whitley.github.io/thesis/sitespeed/mobile/L8/pages/192_168_100_151/L8Mobile/94.html" TargetMode="External"/><Relationship Id="rId1739" Type="http://schemas.openxmlformats.org/officeDocument/2006/relationships/hyperlink" Target="https://sam-whitley.github.io/thesis/sitespeed/mobile/L8/pages/192_168_100_151/L8Mobile/39.html" TargetMode="External"/><Relationship Id="rId1946" Type="http://schemas.openxmlformats.org/officeDocument/2006/relationships/hyperlink" Target="https://sam-whitley.github.io/thesis/sitespeed/mobile/L8/pages/192_168_100_151/L8Mobile/46.html" TargetMode="External"/><Relationship Id="rId1806" Type="http://schemas.openxmlformats.org/officeDocument/2006/relationships/hyperlink" Target="https://sam-whitley.github.io/thesis/sitespeed/mobile/L8/pages/192_168_100_151/L8Mobile/6.html" TargetMode="External"/><Relationship Id="rId3161" Type="http://schemas.openxmlformats.org/officeDocument/2006/relationships/hyperlink" Target="https://sam-whitley.github.io/thesis/sitespeed/mobile/L8/pages/192_168_100_151/L8Mobile/61.html" TargetMode="External"/><Relationship Id="rId3021" Type="http://schemas.openxmlformats.org/officeDocument/2006/relationships/hyperlink" Target="https://sam-whitley.github.io/thesis/sitespeed/mobile/L8/pages/192_168_100_151/L8Mobile/21.html" TargetMode="External"/><Relationship Id="rId3978" Type="http://schemas.openxmlformats.org/officeDocument/2006/relationships/hyperlink" Target="https://sam-whitley.github.io/thesis/sitespeed/mobile/L8/pages/192_168_100_151/L8Mobile/78.html" TargetMode="External"/><Relationship Id="rId899" Type="http://schemas.openxmlformats.org/officeDocument/2006/relationships/hyperlink" Target="https://sam-whitley.github.io/thesis/sitespeed/mobile/L8/pages/192_168_100_151/L8Mobile/99.html" TargetMode="External"/><Relationship Id="rId2787" Type="http://schemas.openxmlformats.org/officeDocument/2006/relationships/hyperlink" Target="https://sam-whitley.github.io/thesis/sitespeed/mobile/L8/pages/192_168_100_151/L8Mobile/87.html" TargetMode="External"/><Relationship Id="rId3838" Type="http://schemas.openxmlformats.org/officeDocument/2006/relationships/hyperlink" Target="https://sam-whitley.github.io/thesis/sitespeed/mobile/L8/pages/192_168_100_151/L8Mobile/38.html" TargetMode="External"/><Relationship Id="rId759" Type="http://schemas.openxmlformats.org/officeDocument/2006/relationships/hyperlink" Target="https://sam-whitley.github.io/thesis/sitespeed/mobile/L8/pages/192_168_100_151/L8Mobile/59.html" TargetMode="External"/><Relationship Id="rId966" Type="http://schemas.openxmlformats.org/officeDocument/2006/relationships/hyperlink" Target="https://sam-whitley.github.io/thesis/sitespeed/mobile/L8/pages/192_168_100_151/L8Mobile/66.html" TargetMode="External"/><Relationship Id="rId1389" Type="http://schemas.openxmlformats.org/officeDocument/2006/relationships/hyperlink" Target="https://sam-whitley.github.io/thesis/sitespeed/mobile/L8/pages/192_168_100_151/L8Mobile/89.html" TargetMode="External"/><Relationship Id="rId1596" Type="http://schemas.openxmlformats.org/officeDocument/2006/relationships/hyperlink" Target="https://sam-whitley.github.io/thesis/sitespeed/mobile/L8/pages/192_168_100_151/L8Mobile/96.html" TargetMode="External"/><Relationship Id="rId2647" Type="http://schemas.openxmlformats.org/officeDocument/2006/relationships/hyperlink" Target="https://sam-whitley.github.io/thesis/sitespeed/mobile/L8/pages/192_168_100_151/L8Mobile/47.html" TargetMode="External"/><Relationship Id="rId2994" Type="http://schemas.openxmlformats.org/officeDocument/2006/relationships/hyperlink" Target="https://sam-whitley.github.io/thesis/sitespeed/mobile/L8/pages/192_168_100_151/L8Mobile/94.html" TargetMode="External"/><Relationship Id="rId619" Type="http://schemas.openxmlformats.org/officeDocument/2006/relationships/hyperlink" Target="https://sam-whitley.github.io/thesis/sitespeed/mobile/L8/pages/192_168_100_151/L8Mobile/19.html" TargetMode="External"/><Relationship Id="rId1249" Type="http://schemas.openxmlformats.org/officeDocument/2006/relationships/hyperlink" Target="https://sam-whitley.github.io/thesis/sitespeed/mobile/L8/pages/192_168_100_151/L8Mobile/49.html" TargetMode="External"/><Relationship Id="rId2854" Type="http://schemas.openxmlformats.org/officeDocument/2006/relationships/hyperlink" Target="https://sam-whitley.github.io/thesis/sitespeed/mobile/L8/pages/192_168_100_151/L8Mobile/54.html" TargetMode="External"/><Relationship Id="rId3905" Type="http://schemas.openxmlformats.org/officeDocument/2006/relationships/hyperlink" Target="https://sam-whitley.github.io/thesis/sitespeed/mobile/L8/pages/192_168_100_151/L8Mobile/5.html" TargetMode="External"/><Relationship Id="rId95" Type="http://schemas.openxmlformats.org/officeDocument/2006/relationships/hyperlink" Target="https://sam-whitley.github.io/thesis/sitespeed/mobile/L8/pages/192_168_100_151/L8Mobile/95.html" TargetMode="External"/><Relationship Id="rId826" Type="http://schemas.openxmlformats.org/officeDocument/2006/relationships/hyperlink" Target="https://sam-whitley.github.io/thesis/sitespeed/mobile/L8/pages/192_168_100_151/L8Mobile/26.html" TargetMode="External"/><Relationship Id="rId1109" Type="http://schemas.openxmlformats.org/officeDocument/2006/relationships/hyperlink" Target="https://sam-whitley.github.io/thesis/sitespeed/mobile/L8/pages/192_168_100_151/L8Mobile/9.html" TargetMode="External"/><Relationship Id="rId1456" Type="http://schemas.openxmlformats.org/officeDocument/2006/relationships/hyperlink" Target="https://sam-whitley.github.io/thesis/sitespeed/mobile/L8/pages/192_168_100_151/L8Mobile/56.html" TargetMode="External"/><Relationship Id="rId1663" Type="http://schemas.openxmlformats.org/officeDocument/2006/relationships/hyperlink" Target="https://sam-whitley.github.io/thesis/sitespeed/mobile/L8/pages/192_168_100_151/L8Mobile/63.html" TargetMode="External"/><Relationship Id="rId1870" Type="http://schemas.openxmlformats.org/officeDocument/2006/relationships/hyperlink" Target="https://sam-whitley.github.io/thesis/sitespeed/mobile/L8/pages/192_168_100_151/L8Mobile/70.html" TargetMode="External"/><Relationship Id="rId2507" Type="http://schemas.openxmlformats.org/officeDocument/2006/relationships/hyperlink" Target="https://sam-whitley.github.io/thesis/sitespeed/mobile/L8/pages/192_168_100_151/L8Mobile/7.html" TargetMode="External"/><Relationship Id="rId2714" Type="http://schemas.openxmlformats.org/officeDocument/2006/relationships/hyperlink" Target="https://sam-whitley.github.io/thesis/sitespeed/mobile/L8/pages/192_168_100_151/L8Mobile/14.html" TargetMode="External"/><Relationship Id="rId2921" Type="http://schemas.openxmlformats.org/officeDocument/2006/relationships/hyperlink" Target="https://sam-whitley.github.io/thesis/sitespeed/mobile/L8/pages/192_168_100_151/L8Mobile/21.html" TargetMode="External"/><Relationship Id="rId1316" Type="http://schemas.openxmlformats.org/officeDocument/2006/relationships/hyperlink" Target="https://sam-whitley.github.io/thesis/sitespeed/mobile/L8/pages/192_168_100_151/L8Mobile/16.html" TargetMode="External"/><Relationship Id="rId1523" Type="http://schemas.openxmlformats.org/officeDocument/2006/relationships/hyperlink" Target="https://sam-whitley.github.io/thesis/sitespeed/mobile/L8/pages/192_168_100_151/L8Mobile/23.html" TargetMode="External"/><Relationship Id="rId1730" Type="http://schemas.openxmlformats.org/officeDocument/2006/relationships/hyperlink" Target="https://sam-whitley.github.io/thesis/sitespeed/mobile/L8/pages/192_168_100_151/L8Mobile/30.html" TargetMode="External"/><Relationship Id="rId22" Type="http://schemas.openxmlformats.org/officeDocument/2006/relationships/hyperlink" Target="https://sam-whitley.github.io/thesis/sitespeed/mobile/L8/pages/192_168_100_151/L8Mobile/22.html" TargetMode="External"/><Relationship Id="rId3488" Type="http://schemas.openxmlformats.org/officeDocument/2006/relationships/hyperlink" Target="https://sam-whitley.github.io/thesis/sitespeed/mobile/L8/pages/192_168_100_151/L8Mobile/88.html" TargetMode="External"/><Relationship Id="rId3695" Type="http://schemas.openxmlformats.org/officeDocument/2006/relationships/hyperlink" Target="https://sam-whitley.github.io/thesis/sitespeed/mobile/L8/pages/192_168_100_151/L8Mobile/95.html" TargetMode="External"/><Relationship Id="rId2297" Type="http://schemas.openxmlformats.org/officeDocument/2006/relationships/hyperlink" Target="https://sam-whitley.github.io/thesis/sitespeed/mobile/L8/pages/192_168_100_151/L8Mobile/97.html" TargetMode="External"/><Relationship Id="rId3348" Type="http://schemas.openxmlformats.org/officeDocument/2006/relationships/hyperlink" Target="https://sam-whitley.github.io/thesis/sitespeed/mobile/L8/pages/192_168_100_151/L8Mobile/48.html" TargetMode="External"/><Relationship Id="rId3555" Type="http://schemas.openxmlformats.org/officeDocument/2006/relationships/hyperlink" Target="https://sam-whitley.github.io/thesis/sitespeed/mobile/L8/pages/192_168_100_151/L8Mobile/55.html" TargetMode="External"/><Relationship Id="rId3762" Type="http://schemas.openxmlformats.org/officeDocument/2006/relationships/hyperlink" Target="https://sam-whitley.github.io/thesis/sitespeed/mobile/L8/pages/192_168_100_151/L8Mobile/62.html" TargetMode="External"/><Relationship Id="rId269" Type="http://schemas.openxmlformats.org/officeDocument/2006/relationships/hyperlink" Target="https://sam-whitley.github.io/thesis/sitespeed/mobile/L8/pages/192_168_100_151/L8Mobile/69.html" TargetMode="External"/><Relationship Id="rId476" Type="http://schemas.openxmlformats.org/officeDocument/2006/relationships/hyperlink" Target="https://sam-whitley.github.io/thesis/sitespeed/mobile/L8/pages/192_168_100_151/L8Mobile/76.html" TargetMode="External"/><Relationship Id="rId683" Type="http://schemas.openxmlformats.org/officeDocument/2006/relationships/hyperlink" Target="https://sam-whitley.github.io/thesis/sitespeed/mobile/L8/pages/192_168_100_151/L8Mobile/83.html" TargetMode="External"/><Relationship Id="rId890" Type="http://schemas.openxmlformats.org/officeDocument/2006/relationships/hyperlink" Target="https://sam-whitley.github.io/thesis/sitespeed/mobile/L8/pages/192_168_100_151/L8Mobile/90.html" TargetMode="External"/><Relationship Id="rId2157" Type="http://schemas.openxmlformats.org/officeDocument/2006/relationships/hyperlink" Target="https://sam-whitley.github.io/thesis/sitespeed/mobile/L8/pages/192_168_100_151/L8Mobile/57.html" TargetMode="External"/><Relationship Id="rId2364" Type="http://schemas.openxmlformats.org/officeDocument/2006/relationships/hyperlink" Target="https://sam-whitley.github.io/thesis/sitespeed/mobile/L8/pages/192_168_100_151/L8Mobile/64.html" TargetMode="External"/><Relationship Id="rId2571" Type="http://schemas.openxmlformats.org/officeDocument/2006/relationships/hyperlink" Target="https://sam-whitley.github.io/thesis/sitespeed/mobile/L8/pages/192_168_100_151/L8Mobile/71.html" TargetMode="External"/><Relationship Id="rId3208" Type="http://schemas.openxmlformats.org/officeDocument/2006/relationships/hyperlink" Target="https://sam-whitley.github.io/thesis/sitespeed/mobile/L8/pages/192_168_100_151/L8Mobile/8.html" TargetMode="External"/><Relationship Id="rId3415" Type="http://schemas.openxmlformats.org/officeDocument/2006/relationships/hyperlink" Target="https://sam-whitley.github.io/thesis/sitespeed/mobile/L8/pages/192_168_100_151/L8Mobile/15.html" TargetMode="External"/><Relationship Id="rId129" Type="http://schemas.openxmlformats.org/officeDocument/2006/relationships/hyperlink" Target="https://sam-whitley.github.io/thesis/sitespeed/mobile/L8/pages/192_168_100_151/L8Mobile/29.html" TargetMode="External"/><Relationship Id="rId336" Type="http://schemas.openxmlformats.org/officeDocument/2006/relationships/hyperlink" Target="https://sam-whitley.github.io/thesis/sitespeed/mobile/L8/pages/192_168_100_151/L8Mobile/36.html" TargetMode="External"/><Relationship Id="rId543" Type="http://schemas.openxmlformats.org/officeDocument/2006/relationships/hyperlink" Target="https://sam-whitley.github.io/thesis/sitespeed/mobile/L8/pages/192_168_100_151/L8Mobile/43.html" TargetMode="External"/><Relationship Id="rId1173" Type="http://schemas.openxmlformats.org/officeDocument/2006/relationships/hyperlink" Target="https://sam-whitley.github.io/thesis/sitespeed/mobile/L8/pages/192_168_100_151/L8Mobile/73.html" TargetMode="External"/><Relationship Id="rId1380" Type="http://schemas.openxmlformats.org/officeDocument/2006/relationships/hyperlink" Target="https://sam-whitley.github.io/thesis/sitespeed/mobile/L8/pages/192_168_100_151/L8Mobile/80.html" TargetMode="External"/><Relationship Id="rId2017" Type="http://schemas.openxmlformats.org/officeDocument/2006/relationships/hyperlink" Target="https://sam-whitley.github.io/thesis/sitespeed/mobile/L8/pages/192_168_100_151/L8Mobile/17.html" TargetMode="External"/><Relationship Id="rId2224" Type="http://schemas.openxmlformats.org/officeDocument/2006/relationships/hyperlink" Target="https://sam-whitley.github.io/thesis/sitespeed/mobile/L8/pages/192_168_100_151/L8Mobile/24.html" TargetMode="External"/><Relationship Id="rId3622" Type="http://schemas.openxmlformats.org/officeDocument/2006/relationships/hyperlink" Target="https://sam-whitley.github.io/thesis/sitespeed/mobile/L8/pages/192_168_100_151/L8Mobile/22.html" TargetMode="External"/><Relationship Id="rId403" Type="http://schemas.openxmlformats.org/officeDocument/2006/relationships/hyperlink" Target="https://sam-whitley.github.io/thesis/sitespeed/mobile/L8/pages/192_168_100_151/L8Mobile/3.html" TargetMode="External"/><Relationship Id="rId750" Type="http://schemas.openxmlformats.org/officeDocument/2006/relationships/hyperlink" Target="https://sam-whitley.github.io/thesis/sitespeed/mobile/L8/pages/192_168_100_151/L8Mobile/50.html" TargetMode="External"/><Relationship Id="rId1033" Type="http://schemas.openxmlformats.org/officeDocument/2006/relationships/hyperlink" Target="https://sam-whitley.github.io/thesis/sitespeed/mobile/L8/pages/192_168_100_151/L8Mobile/33.html" TargetMode="External"/><Relationship Id="rId2431" Type="http://schemas.openxmlformats.org/officeDocument/2006/relationships/hyperlink" Target="https://sam-whitley.github.io/thesis/sitespeed/mobile/L8/pages/192_168_100_151/L8Mobile/31.html" TargetMode="External"/><Relationship Id="rId610" Type="http://schemas.openxmlformats.org/officeDocument/2006/relationships/hyperlink" Target="https://sam-whitley.github.io/thesis/sitespeed/mobile/L8/pages/192_168_100_151/L8Mobile/10.html" TargetMode="External"/><Relationship Id="rId1240" Type="http://schemas.openxmlformats.org/officeDocument/2006/relationships/hyperlink" Target="https://sam-whitley.github.io/thesis/sitespeed/mobile/L8/pages/192_168_100_151/L8Mobile/40.html" TargetMode="External"/><Relationship Id="rId1100" Type="http://schemas.openxmlformats.org/officeDocument/2006/relationships/hyperlink" Target="https://sam-whitley.github.io/thesis/sitespeed/mobile/L8/pages/192_168_100_151/L8Mobile/100.html" TargetMode="External"/><Relationship Id="rId1917" Type="http://schemas.openxmlformats.org/officeDocument/2006/relationships/hyperlink" Target="https://sam-whitley.github.io/thesis/sitespeed/mobile/L8/pages/192_168_100_151/L8Mobile/17.html" TargetMode="External"/><Relationship Id="rId3065" Type="http://schemas.openxmlformats.org/officeDocument/2006/relationships/hyperlink" Target="https://sam-whitley.github.io/thesis/sitespeed/mobile/L8/pages/192_168_100_151/L8Mobile/65.html" TargetMode="External"/><Relationship Id="rId3272" Type="http://schemas.openxmlformats.org/officeDocument/2006/relationships/hyperlink" Target="https://sam-whitley.github.io/thesis/sitespeed/mobile/L8/pages/192_168_100_151/L8Mobile/72.html" TargetMode="External"/><Relationship Id="rId193" Type="http://schemas.openxmlformats.org/officeDocument/2006/relationships/hyperlink" Target="https://sam-whitley.github.io/thesis/sitespeed/mobile/L8/pages/192_168_100_151/L8Mobile/93.html" TargetMode="External"/><Relationship Id="rId2081" Type="http://schemas.openxmlformats.org/officeDocument/2006/relationships/hyperlink" Target="https://sam-whitley.github.io/thesis/sitespeed/mobile/L8/pages/192_168_100_151/L8Mobile/81.html" TargetMode="External"/><Relationship Id="rId3132" Type="http://schemas.openxmlformats.org/officeDocument/2006/relationships/hyperlink" Target="https://sam-whitley.github.io/thesis/sitespeed/mobile/L8/pages/192_168_100_151/L8Mobile/32.html" TargetMode="External"/><Relationship Id="rId260" Type="http://schemas.openxmlformats.org/officeDocument/2006/relationships/hyperlink" Target="https://sam-whitley.github.io/thesis/sitespeed/mobile/L8/pages/192_168_100_151/L8Mobile/60.html" TargetMode="External"/><Relationship Id="rId120" Type="http://schemas.openxmlformats.org/officeDocument/2006/relationships/hyperlink" Target="https://sam-whitley.github.io/thesis/sitespeed/mobile/L8/pages/192_168_100_151/L8Mobile/20.html" TargetMode="External"/><Relationship Id="rId2898" Type="http://schemas.openxmlformats.org/officeDocument/2006/relationships/hyperlink" Target="https://sam-whitley.github.io/thesis/sitespeed/mobile/L8/pages/192_168_100_151/L8Mobile/98.html" TargetMode="External"/><Relationship Id="rId3949" Type="http://schemas.openxmlformats.org/officeDocument/2006/relationships/hyperlink" Target="https://sam-whitley.github.io/thesis/sitespeed/mobile/L8/pages/192_168_100_151/L8Mobile/49.html" TargetMode="External"/><Relationship Id="rId2758" Type="http://schemas.openxmlformats.org/officeDocument/2006/relationships/hyperlink" Target="https://sam-whitley.github.io/thesis/sitespeed/mobile/L8/pages/192_168_100_151/L8Mobile/58.html" TargetMode="External"/><Relationship Id="rId2965" Type="http://schemas.openxmlformats.org/officeDocument/2006/relationships/hyperlink" Target="https://sam-whitley.github.io/thesis/sitespeed/mobile/L8/pages/192_168_100_151/L8Mobile/65.html" TargetMode="External"/><Relationship Id="rId3809" Type="http://schemas.openxmlformats.org/officeDocument/2006/relationships/hyperlink" Target="https://sam-whitley.github.io/thesis/sitespeed/mobile/L8/pages/192_168_100_151/L8Mobile/9.html" TargetMode="External"/><Relationship Id="rId937" Type="http://schemas.openxmlformats.org/officeDocument/2006/relationships/hyperlink" Target="https://sam-whitley.github.io/thesis/sitespeed/mobile/L8/pages/192_168_100_151/L8Mobile/37.html" TargetMode="External"/><Relationship Id="rId1567" Type="http://schemas.openxmlformats.org/officeDocument/2006/relationships/hyperlink" Target="https://sam-whitley.github.io/thesis/sitespeed/mobile/L8/pages/192_168_100_151/L8Mobile/67.html" TargetMode="External"/><Relationship Id="rId1774" Type="http://schemas.openxmlformats.org/officeDocument/2006/relationships/hyperlink" Target="https://sam-whitley.github.io/thesis/sitespeed/mobile/L8/pages/192_168_100_151/L8Mobile/74.html" TargetMode="External"/><Relationship Id="rId1981" Type="http://schemas.openxmlformats.org/officeDocument/2006/relationships/hyperlink" Target="https://sam-whitley.github.io/thesis/sitespeed/mobile/L8/pages/192_168_100_151/L8Mobile/81.html" TargetMode="External"/><Relationship Id="rId2618" Type="http://schemas.openxmlformats.org/officeDocument/2006/relationships/hyperlink" Target="https://sam-whitley.github.io/thesis/sitespeed/mobile/L8/pages/192_168_100_151/L8Mobile/18.html" TargetMode="External"/><Relationship Id="rId2825" Type="http://schemas.openxmlformats.org/officeDocument/2006/relationships/hyperlink" Target="https://sam-whitley.github.io/thesis/sitespeed/mobile/L8/pages/192_168_100_151/L8Mobile/25.html" TargetMode="External"/><Relationship Id="rId66" Type="http://schemas.openxmlformats.org/officeDocument/2006/relationships/hyperlink" Target="https://sam-whitley.github.io/thesis/sitespeed/mobile/L8/pages/192_168_100_151/L8Mobile/66.html" TargetMode="External"/><Relationship Id="rId1427" Type="http://schemas.openxmlformats.org/officeDocument/2006/relationships/hyperlink" Target="https://sam-whitley.github.io/thesis/sitespeed/mobile/L8/pages/192_168_100_151/L8Mobile/27.html" TargetMode="External"/><Relationship Id="rId1634" Type="http://schemas.openxmlformats.org/officeDocument/2006/relationships/hyperlink" Target="https://sam-whitley.github.io/thesis/sitespeed/mobile/L8/pages/192_168_100_151/L8Mobile/34.html" TargetMode="External"/><Relationship Id="rId1841" Type="http://schemas.openxmlformats.org/officeDocument/2006/relationships/hyperlink" Target="https://sam-whitley.github.io/thesis/sitespeed/mobile/L8/pages/192_168_100_151/L8Mobile/41.html" TargetMode="External"/><Relationship Id="rId3599" Type="http://schemas.openxmlformats.org/officeDocument/2006/relationships/hyperlink" Target="https://sam-whitley.github.io/thesis/sitespeed/mobile/L8/pages/192_168_100_151/L8Mobile/99.html" TargetMode="External"/><Relationship Id="rId1701" Type="http://schemas.openxmlformats.org/officeDocument/2006/relationships/hyperlink" Target="https://sam-whitley.github.io/thesis/sitespeed/mobile/L8/pages/192_168_100_151/L8Mobile/1.html" TargetMode="External"/><Relationship Id="rId3459" Type="http://schemas.openxmlformats.org/officeDocument/2006/relationships/hyperlink" Target="https://sam-whitley.github.io/thesis/sitespeed/mobile/L8/pages/192_168_100_151/L8Mobile/59.html" TargetMode="External"/><Relationship Id="rId3666" Type="http://schemas.openxmlformats.org/officeDocument/2006/relationships/hyperlink" Target="https://sam-whitley.github.io/thesis/sitespeed/mobile/L8/pages/192_168_100_151/L8Mobile/66.html" TargetMode="External"/><Relationship Id="rId587" Type="http://schemas.openxmlformats.org/officeDocument/2006/relationships/hyperlink" Target="https://sam-whitley.github.io/thesis/sitespeed/mobile/L8/pages/192_168_100_151/L8Mobile/87.html" TargetMode="External"/><Relationship Id="rId2268" Type="http://schemas.openxmlformats.org/officeDocument/2006/relationships/hyperlink" Target="https://sam-whitley.github.io/thesis/sitespeed/mobile/L8/pages/192_168_100_151/L8Mobile/68.html" TargetMode="External"/><Relationship Id="rId3319" Type="http://schemas.openxmlformats.org/officeDocument/2006/relationships/hyperlink" Target="https://sam-whitley.github.io/thesis/sitespeed/mobile/L8/pages/192_168_100_151/L8Mobile/19.html" TargetMode="External"/><Relationship Id="rId3873" Type="http://schemas.openxmlformats.org/officeDocument/2006/relationships/hyperlink" Target="https://sam-whitley.github.io/thesis/sitespeed/mobile/L8/pages/192_168_100_151/L8Mobile/73.html" TargetMode="External"/><Relationship Id="rId447" Type="http://schemas.openxmlformats.org/officeDocument/2006/relationships/hyperlink" Target="https://sam-whitley.github.io/thesis/sitespeed/mobile/L8/pages/192_168_100_151/L8Mobile/47.html" TargetMode="External"/><Relationship Id="rId794" Type="http://schemas.openxmlformats.org/officeDocument/2006/relationships/hyperlink" Target="https://sam-whitley.github.io/thesis/sitespeed/mobile/L8/pages/192_168_100_151/L8Mobile/94.html" TargetMode="External"/><Relationship Id="rId1077" Type="http://schemas.openxmlformats.org/officeDocument/2006/relationships/hyperlink" Target="https://sam-whitley.github.io/thesis/sitespeed/mobile/L8/pages/192_168_100_151/L8Mobile/77.html" TargetMode="External"/><Relationship Id="rId2128" Type="http://schemas.openxmlformats.org/officeDocument/2006/relationships/hyperlink" Target="https://sam-whitley.github.io/thesis/sitespeed/mobile/L8/pages/192_168_100_151/L8Mobile/28.html" TargetMode="External"/><Relationship Id="rId2475" Type="http://schemas.openxmlformats.org/officeDocument/2006/relationships/hyperlink" Target="https://sam-whitley.github.io/thesis/sitespeed/mobile/L8/pages/192_168_100_151/L8Mobile/75.html" TargetMode="External"/><Relationship Id="rId2682" Type="http://schemas.openxmlformats.org/officeDocument/2006/relationships/hyperlink" Target="https://sam-whitley.github.io/thesis/sitespeed/mobile/L8/pages/192_168_100_151/L8Mobile/82.html" TargetMode="External"/><Relationship Id="rId3526" Type="http://schemas.openxmlformats.org/officeDocument/2006/relationships/hyperlink" Target="https://sam-whitley.github.io/thesis/sitespeed/mobile/L8/pages/192_168_100_151/L8Mobile/26.html" TargetMode="External"/><Relationship Id="rId3733" Type="http://schemas.openxmlformats.org/officeDocument/2006/relationships/hyperlink" Target="https://sam-whitley.github.io/thesis/sitespeed/mobile/L8/pages/192_168_100_151/L8Mobile/33.html" TargetMode="External"/><Relationship Id="rId3940" Type="http://schemas.openxmlformats.org/officeDocument/2006/relationships/hyperlink" Target="https://sam-whitley.github.io/thesis/sitespeed/mobile/L8/pages/192_168_100_151/L8Mobile/40.html" TargetMode="External"/><Relationship Id="rId654" Type="http://schemas.openxmlformats.org/officeDocument/2006/relationships/hyperlink" Target="https://sam-whitley.github.io/thesis/sitespeed/mobile/L8/pages/192_168_100_151/L8Mobile/54.html" TargetMode="External"/><Relationship Id="rId861" Type="http://schemas.openxmlformats.org/officeDocument/2006/relationships/hyperlink" Target="https://sam-whitley.github.io/thesis/sitespeed/mobile/L8/pages/192_168_100_151/L8Mobile/61.html" TargetMode="External"/><Relationship Id="rId1284" Type="http://schemas.openxmlformats.org/officeDocument/2006/relationships/hyperlink" Target="https://sam-whitley.github.io/thesis/sitespeed/mobile/L8/pages/192_168_100_151/L8Mobile/84.html" TargetMode="External"/><Relationship Id="rId1491" Type="http://schemas.openxmlformats.org/officeDocument/2006/relationships/hyperlink" Target="https://sam-whitley.github.io/thesis/sitespeed/mobile/L8/pages/192_168_100_151/L8Mobile/91.html" TargetMode="External"/><Relationship Id="rId2335" Type="http://schemas.openxmlformats.org/officeDocument/2006/relationships/hyperlink" Target="https://sam-whitley.github.io/thesis/sitespeed/mobile/L8/pages/192_168_100_151/L8Mobile/35.html" TargetMode="External"/><Relationship Id="rId2542" Type="http://schemas.openxmlformats.org/officeDocument/2006/relationships/hyperlink" Target="https://sam-whitley.github.io/thesis/sitespeed/mobile/L8/pages/192_168_100_151/L8Mobile/42.html" TargetMode="External"/><Relationship Id="rId3800" Type="http://schemas.openxmlformats.org/officeDocument/2006/relationships/hyperlink" Target="https://sam-whitley.github.io/thesis/sitespeed/mobile/L8/pages/192_168_100_151/L8Mobile/100.html" TargetMode="External"/><Relationship Id="rId307" Type="http://schemas.openxmlformats.org/officeDocument/2006/relationships/hyperlink" Target="https://sam-whitley.github.io/thesis/sitespeed/mobile/L8/pages/192_168_100_151/L8Mobile/7.html" TargetMode="External"/><Relationship Id="rId514" Type="http://schemas.openxmlformats.org/officeDocument/2006/relationships/hyperlink" Target="https://sam-whitley.github.io/thesis/sitespeed/mobile/L8/pages/192_168_100_151/L8Mobile/14.html" TargetMode="External"/><Relationship Id="rId721" Type="http://schemas.openxmlformats.org/officeDocument/2006/relationships/hyperlink" Target="https://sam-whitley.github.io/thesis/sitespeed/mobile/L8/pages/192_168_100_151/L8Mobile/21.html" TargetMode="External"/><Relationship Id="rId1144" Type="http://schemas.openxmlformats.org/officeDocument/2006/relationships/hyperlink" Target="https://sam-whitley.github.io/thesis/sitespeed/mobile/L8/pages/192_168_100_151/L8Mobile/44.html" TargetMode="External"/><Relationship Id="rId1351" Type="http://schemas.openxmlformats.org/officeDocument/2006/relationships/hyperlink" Target="https://sam-whitley.github.io/thesis/sitespeed/mobile/L8/pages/192_168_100_151/L8Mobile/51.html" TargetMode="External"/><Relationship Id="rId2402" Type="http://schemas.openxmlformats.org/officeDocument/2006/relationships/hyperlink" Target="https://sam-whitley.github.io/thesis/sitespeed/mobile/L8/pages/192_168_100_151/L8Mobile/2.html" TargetMode="External"/><Relationship Id="rId1004" Type="http://schemas.openxmlformats.org/officeDocument/2006/relationships/hyperlink" Target="https://sam-whitley.github.io/thesis/sitespeed/mobile/L8/pages/192_168_100_151/L8Mobile/4.html" TargetMode="External"/><Relationship Id="rId1211" Type="http://schemas.openxmlformats.org/officeDocument/2006/relationships/hyperlink" Target="https://sam-whitley.github.io/thesis/sitespeed/mobile/L8/pages/192_168_100_151/L8Mobile/11.html" TargetMode="External"/><Relationship Id="rId3176" Type="http://schemas.openxmlformats.org/officeDocument/2006/relationships/hyperlink" Target="https://sam-whitley.github.io/thesis/sitespeed/mobile/L8/pages/192_168_100_151/L8Mobile/76.html" TargetMode="External"/><Relationship Id="rId3383" Type="http://schemas.openxmlformats.org/officeDocument/2006/relationships/hyperlink" Target="https://sam-whitley.github.io/thesis/sitespeed/mobile/L8/pages/192_168_100_151/L8Mobile/83.html" TargetMode="External"/><Relationship Id="rId3590" Type="http://schemas.openxmlformats.org/officeDocument/2006/relationships/hyperlink" Target="https://sam-whitley.github.io/thesis/sitespeed/mobile/L8/pages/192_168_100_151/L8Mobile/90.html" TargetMode="External"/><Relationship Id="rId2192" Type="http://schemas.openxmlformats.org/officeDocument/2006/relationships/hyperlink" Target="https://sam-whitley.github.io/thesis/sitespeed/mobile/L8/pages/192_168_100_151/L8Mobile/92.html" TargetMode="External"/><Relationship Id="rId3036" Type="http://schemas.openxmlformats.org/officeDocument/2006/relationships/hyperlink" Target="https://sam-whitley.github.io/thesis/sitespeed/mobile/L8/pages/192_168_100_151/L8Mobile/36.html" TargetMode="External"/><Relationship Id="rId3243" Type="http://schemas.openxmlformats.org/officeDocument/2006/relationships/hyperlink" Target="https://sam-whitley.github.io/thesis/sitespeed/mobile/L8/pages/192_168_100_151/L8Mobile/43.html" TargetMode="External"/><Relationship Id="rId164" Type="http://schemas.openxmlformats.org/officeDocument/2006/relationships/hyperlink" Target="https://sam-whitley.github.io/thesis/sitespeed/mobile/L8/pages/192_168_100_151/L8Mobile/64.html" TargetMode="External"/><Relationship Id="rId371" Type="http://schemas.openxmlformats.org/officeDocument/2006/relationships/hyperlink" Target="https://sam-whitley.github.io/thesis/sitespeed/mobile/L8/pages/192_168_100_151/L8Mobile/71.html" TargetMode="External"/><Relationship Id="rId2052" Type="http://schemas.openxmlformats.org/officeDocument/2006/relationships/hyperlink" Target="https://sam-whitley.github.io/thesis/sitespeed/mobile/L8/pages/192_168_100_151/L8Mobile/52.html" TargetMode="External"/><Relationship Id="rId3450" Type="http://schemas.openxmlformats.org/officeDocument/2006/relationships/hyperlink" Target="https://sam-whitley.github.io/thesis/sitespeed/mobile/L8/pages/192_168_100_151/L8Mobile/50.html" TargetMode="External"/><Relationship Id="rId3103" Type="http://schemas.openxmlformats.org/officeDocument/2006/relationships/hyperlink" Target="https://sam-whitley.github.io/thesis/sitespeed/mobile/L8/pages/192_168_100_151/L8Mobile/3.html" TargetMode="External"/><Relationship Id="rId3310" Type="http://schemas.openxmlformats.org/officeDocument/2006/relationships/hyperlink" Target="https://sam-whitley.github.io/thesis/sitespeed/mobile/L8/pages/192_168_100_151/L8Mobile/10.html" TargetMode="External"/><Relationship Id="rId231" Type="http://schemas.openxmlformats.org/officeDocument/2006/relationships/hyperlink" Target="https://sam-whitley.github.io/thesis/sitespeed/mobile/L8/pages/192_168_100_151/L8Mobile/31.html" TargetMode="External"/><Relationship Id="rId2869" Type="http://schemas.openxmlformats.org/officeDocument/2006/relationships/hyperlink" Target="https://sam-whitley.github.io/thesis/sitespeed/mobile/L8/pages/192_168_100_151/L8Mobile/69.html" TargetMode="External"/><Relationship Id="rId1678" Type="http://schemas.openxmlformats.org/officeDocument/2006/relationships/hyperlink" Target="https://sam-whitley.github.io/thesis/sitespeed/mobile/L8/pages/192_168_100_151/L8Mobile/78.html" TargetMode="External"/><Relationship Id="rId1885" Type="http://schemas.openxmlformats.org/officeDocument/2006/relationships/hyperlink" Target="https://sam-whitley.github.io/thesis/sitespeed/mobile/L8/pages/192_168_100_151/L8Mobile/85.html" TargetMode="External"/><Relationship Id="rId2729" Type="http://schemas.openxmlformats.org/officeDocument/2006/relationships/hyperlink" Target="https://sam-whitley.github.io/thesis/sitespeed/mobile/L8/pages/192_168_100_151/L8Mobile/29.html" TargetMode="External"/><Relationship Id="rId2936" Type="http://schemas.openxmlformats.org/officeDocument/2006/relationships/hyperlink" Target="https://sam-whitley.github.io/thesis/sitespeed/mobile/L8/pages/192_168_100_151/L8Mobile/36.html" TargetMode="External"/><Relationship Id="rId908" Type="http://schemas.openxmlformats.org/officeDocument/2006/relationships/hyperlink" Target="https://sam-whitley.github.io/thesis/sitespeed/mobile/L8/pages/192_168_100_151/L8Mobile/8.html" TargetMode="External"/><Relationship Id="rId1538" Type="http://schemas.openxmlformats.org/officeDocument/2006/relationships/hyperlink" Target="https://sam-whitley.github.io/thesis/sitespeed/mobile/L8/pages/192_168_100_151/L8Mobile/38.html" TargetMode="External"/><Relationship Id="rId1745" Type="http://schemas.openxmlformats.org/officeDocument/2006/relationships/hyperlink" Target="https://sam-whitley.github.io/thesis/sitespeed/mobile/L8/pages/192_168_100_151/L8Mobile/45.html" TargetMode="External"/><Relationship Id="rId1952" Type="http://schemas.openxmlformats.org/officeDocument/2006/relationships/hyperlink" Target="https://sam-whitley.github.io/thesis/sitespeed/mobile/L8/pages/192_168_100_151/L8Mobile/52.html" TargetMode="External"/><Relationship Id="rId37" Type="http://schemas.openxmlformats.org/officeDocument/2006/relationships/hyperlink" Target="https://sam-whitley.github.io/thesis/sitespeed/mobile/L8/pages/192_168_100_151/L8Mobile/37.html" TargetMode="External"/><Relationship Id="rId1605" Type="http://schemas.openxmlformats.org/officeDocument/2006/relationships/hyperlink" Target="https://sam-whitley.github.io/thesis/sitespeed/mobile/L8/pages/192_168_100_151/L8Mobile/5.html" TargetMode="External"/><Relationship Id="rId1812" Type="http://schemas.openxmlformats.org/officeDocument/2006/relationships/hyperlink" Target="https://sam-whitley.github.io/thesis/sitespeed/mobile/L8/pages/192_168_100_151/L8Mobile/12.html" TargetMode="External"/><Relationship Id="rId3777" Type="http://schemas.openxmlformats.org/officeDocument/2006/relationships/hyperlink" Target="https://sam-whitley.github.io/thesis/sitespeed/mobile/L8/pages/192_168_100_151/L8Mobile/77.html" TargetMode="External"/><Relationship Id="rId3984" Type="http://schemas.openxmlformats.org/officeDocument/2006/relationships/hyperlink" Target="https://sam-whitley.github.io/thesis/sitespeed/mobile/L8/pages/192_168_100_151/L8Mobile/84.html" TargetMode="External"/><Relationship Id="rId698" Type="http://schemas.openxmlformats.org/officeDocument/2006/relationships/hyperlink" Target="https://sam-whitley.github.io/thesis/sitespeed/mobile/L8/pages/192_168_100_151/L8Mobile/98.html" TargetMode="External"/><Relationship Id="rId2379" Type="http://schemas.openxmlformats.org/officeDocument/2006/relationships/hyperlink" Target="https://sam-whitley.github.io/thesis/sitespeed/mobile/L8/pages/192_168_100_151/L8Mobile/79.html" TargetMode="External"/><Relationship Id="rId2586" Type="http://schemas.openxmlformats.org/officeDocument/2006/relationships/hyperlink" Target="https://sam-whitley.github.io/thesis/sitespeed/mobile/L8/pages/192_168_100_151/L8Mobile/86.html" TargetMode="External"/><Relationship Id="rId2793" Type="http://schemas.openxmlformats.org/officeDocument/2006/relationships/hyperlink" Target="https://sam-whitley.github.io/thesis/sitespeed/mobile/L8/pages/192_168_100_151/L8Mobile/93.html" TargetMode="External"/><Relationship Id="rId3637" Type="http://schemas.openxmlformats.org/officeDocument/2006/relationships/hyperlink" Target="https://sam-whitley.github.io/thesis/sitespeed/mobile/L8/pages/192_168_100_151/L8Mobile/37.html" TargetMode="External"/><Relationship Id="rId3844" Type="http://schemas.openxmlformats.org/officeDocument/2006/relationships/hyperlink" Target="https://sam-whitley.github.io/thesis/sitespeed/mobile/L8/pages/192_168_100_151/L8Mobile/44.html" TargetMode="External"/><Relationship Id="rId558" Type="http://schemas.openxmlformats.org/officeDocument/2006/relationships/hyperlink" Target="https://sam-whitley.github.io/thesis/sitespeed/mobile/L8/pages/192_168_100_151/L8Mobile/58.html" TargetMode="External"/><Relationship Id="rId765" Type="http://schemas.openxmlformats.org/officeDocument/2006/relationships/hyperlink" Target="https://sam-whitley.github.io/thesis/sitespeed/mobile/L8/pages/192_168_100_151/L8Mobile/65.html" TargetMode="External"/><Relationship Id="rId972" Type="http://schemas.openxmlformats.org/officeDocument/2006/relationships/hyperlink" Target="https://sam-whitley.github.io/thesis/sitespeed/mobile/L8/pages/192_168_100_151/L8Mobile/72.html" TargetMode="External"/><Relationship Id="rId1188" Type="http://schemas.openxmlformats.org/officeDocument/2006/relationships/hyperlink" Target="https://sam-whitley.github.io/thesis/sitespeed/mobile/L8/pages/192_168_100_151/L8Mobile/88.html" TargetMode="External"/><Relationship Id="rId1395" Type="http://schemas.openxmlformats.org/officeDocument/2006/relationships/hyperlink" Target="https://sam-whitley.github.io/thesis/sitespeed/mobile/L8/pages/192_168_100_151/L8Mobile/95.html" TargetMode="External"/><Relationship Id="rId2239" Type="http://schemas.openxmlformats.org/officeDocument/2006/relationships/hyperlink" Target="https://sam-whitley.github.io/thesis/sitespeed/mobile/L8/pages/192_168_100_151/L8Mobile/39.html" TargetMode="External"/><Relationship Id="rId2446" Type="http://schemas.openxmlformats.org/officeDocument/2006/relationships/hyperlink" Target="https://sam-whitley.github.io/thesis/sitespeed/mobile/L8/pages/192_168_100_151/L8Mobile/46.html" TargetMode="External"/><Relationship Id="rId2653" Type="http://schemas.openxmlformats.org/officeDocument/2006/relationships/hyperlink" Target="https://sam-whitley.github.io/thesis/sitespeed/mobile/L8/pages/192_168_100_151/L8Mobile/53.html" TargetMode="External"/><Relationship Id="rId2860" Type="http://schemas.openxmlformats.org/officeDocument/2006/relationships/hyperlink" Target="https://sam-whitley.github.io/thesis/sitespeed/mobile/L8/pages/192_168_100_151/L8Mobile/60.html" TargetMode="External"/><Relationship Id="rId3704" Type="http://schemas.openxmlformats.org/officeDocument/2006/relationships/hyperlink" Target="https://sam-whitley.github.io/thesis/sitespeed/mobile/L8/pages/192_168_100_151/L8Mobile/4.html" TargetMode="External"/><Relationship Id="rId418" Type="http://schemas.openxmlformats.org/officeDocument/2006/relationships/hyperlink" Target="https://sam-whitley.github.io/thesis/sitespeed/mobile/L8/pages/192_168_100_151/L8Mobile/18.html" TargetMode="External"/><Relationship Id="rId625" Type="http://schemas.openxmlformats.org/officeDocument/2006/relationships/hyperlink" Target="https://sam-whitley.github.io/thesis/sitespeed/mobile/L8/pages/192_168_100_151/L8Mobile/25.html" TargetMode="External"/><Relationship Id="rId832" Type="http://schemas.openxmlformats.org/officeDocument/2006/relationships/hyperlink" Target="https://sam-whitley.github.io/thesis/sitespeed/mobile/L8/pages/192_168_100_151/L8Mobile/32.html" TargetMode="External"/><Relationship Id="rId1048" Type="http://schemas.openxmlformats.org/officeDocument/2006/relationships/hyperlink" Target="https://sam-whitley.github.io/thesis/sitespeed/mobile/L8/pages/192_168_100_151/L8Mobile/48.html" TargetMode="External"/><Relationship Id="rId1255" Type="http://schemas.openxmlformats.org/officeDocument/2006/relationships/hyperlink" Target="https://sam-whitley.github.io/thesis/sitespeed/mobile/L8/pages/192_168_100_151/L8Mobile/55.html" TargetMode="External"/><Relationship Id="rId1462" Type="http://schemas.openxmlformats.org/officeDocument/2006/relationships/hyperlink" Target="https://sam-whitley.github.io/thesis/sitespeed/mobile/L8/pages/192_168_100_151/L8Mobile/62.html" TargetMode="External"/><Relationship Id="rId2306" Type="http://schemas.openxmlformats.org/officeDocument/2006/relationships/hyperlink" Target="https://sam-whitley.github.io/thesis/sitespeed/mobile/L8/pages/192_168_100_151/L8Mobile/6.html" TargetMode="External"/><Relationship Id="rId2513" Type="http://schemas.openxmlformats.org/officeDocument/2006/relationships/hyperlink" Target="https://sam-whitley.github.io/thesis/sitespeed/mobile/L8/pages/192_168_100_151/L8Mobile/13.html" TargetMode="External"/><Relationship Id="rId3911" Type="http://schemas.openxmlformats.org/officeDocument/2006/relationships/hyperlink" Target="https://sam-whitley.github.io/thesis/sitespeed/mobile/L8/pages/192_168_100_151/L8Mobile/11.html" TargetMode="External"/></Relationships>
</file>

<file path=xl/worksheets/_rels/sheet9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am-whitley.github.io/thesis/sitespeed/mobile/L9/pages/192_168_100_151/L9Mobile/27.html" TargetMode="External"/><Relationship Id="rId3182" Type="http://schemas.openxmlformats.org/officeDocument/2006/relationships/hyperlink" Target="https://sam-whitley.github.io/thesis/sitespeed/mobile/L9/pages/192_168_100_151/L9Mobile/82.html" TargetMode="External"/><Relationship Id="rId3042" Type="http://schemas.openxmlformats.org/officeDocument/2006/relationships/hyperlink" Target="https://sam-whitley.github.io/thesis/sitespeed/mobile/L9/pages/192_168_100_151/L9Mobile/42.html" TargetMode="External"/><Relationship Id="rId3999" Type="http://schemas.openxmlformats.org/officeDocument/2006/relationships/hyperlink" Target="https://sam-whitley.github.io/thesis/sitespeed/mobile/L9/pages/192_168_100_151/L9Mobile/99.html" TargetMode="External"/><Relationship Id="rId170" Type="http://schemas.openxmlformats.org/officeDocument/2006/relationships/hyperlink" Target="https://sam-whitley.github.io/thesis/sitespeed/mobile/L9/pages/192_168_100_151/L9Mobile/70.html" TargetMode="External"/><Relationship Id="rId3859" Type="http://schemas.openxmlformats.org/officeDocument/2006/relationships/hyperlink" Target="https://sam-whitley.github.io/thesis/sitespeed/mobile/L9/pages/192_168_100_151/L9Mobile/59.html" TargetMode="External"/><Relationship Id="rId987" Type="http://schemas.openxmlformats.org/officeDocument/2006/relationships/hyperlink" Target="https://sam-whitley.github.io/thesis/sitespeed/mobile/L9/pages/192_168_100_151/L9Mobile/87.html" TargetMode="External"/><Relationship Id="rId2668" Type="http://schemas.openxmlformats.org/officeDocument/2006/relationships/hyperlink" Target="https://sam-whitley.github.io/thesis/sitespeed/mobile/L9/pages/192_168_100_151/L9Mobile/68.html" TargetMode="External"/><Relationship Id="rId2875" Type="http://schemas.openxmlformats.org/officeDocument/2006/relationships/hyperlink" Target="https://sam-whitley.github.io/thesis/sitespeed/mobile/L9/pages/192_168_100_151/L9Mobile/75.html" TargetMode="External"/><Relationship Id="rId3719" Type="http://schemas.openxmlformats.org/officeDocument/2006/relationships/hyperlink" Target="https://sam-whitley.github.io/thesis/sitespeed/mobile/L9/pages/192_168_100_151/L9Mobile/19.html" TargetMode="External"/><Relationship Id="rId3926" Type="http://schemas.openxmlformats.org/officeDocument/2006/relationships/hyperlink" Target="https://sam-whitley.github.io/thesis/sitespeed/mobile/L9/pages/192_168_100_151/L9Mobile/26.html" TargetMode="External"/><Relationship Id="rId847" Type="http://schemas.openxmlformats.org/officeDocument/2006/relationships/hyperlink" Target="https://sam-whitley.github.io/thesis/sitespeed/mobile/L9/pages/192_168_100_151/L9Mobile/47.html" TargetMode="External"/><Relationship Id="rId1477" Type="http://schemas.openxmlformats.org/officeDocument/2006/relationships/hyperlink" Target="https://sam-whitley.github.io/thesis/sitespeed/mobile/L9/pages/192_168_100_151/L9Mobile/77.html" TargetMode="External"/><Relationship Id="rId1684" Type="http://schemas.openxmlformats.org/officeDocument/2006/relationships/hyperlink" Target="https://sam-whitley.github.io/thesis/sitespeed/mobile/L9/pages/192_168_100_151/L9Mobile/84.html" TargetMode="External"/><Relationship Id="rId1891" Type="http://schemas.openxmlformats.org/officeDocument/2006/relationships/hyperlink" Target="https://sam-whitley.github.io/thesis/sitespeed/mobile/L9/pages/192_168_100_151/L9Mobile/91.html" TargetMode="External"/><Relationship Id="rId2528" Type="http://schemas.openxmlformats.org/officeDocument/2006/relationships/hyperlink" Target="https://sam-whitley.github.io/thesis/sitespeed/mobile/L9/pages/192_168_100_151/L9Mobile/28.html" TargetMode="External"/><Relationship Id="rId2735" Type="http://schemas.openxmlformats.org/officeDocument/2006/relationships/hyperlink" Target="https://sam-whitley.github.io/thesis/sitespeed/mobile/L9/pages/192_168_100_151/L9Mobile/35.html" TargetMode="External"/><Relationship Id="rId2942" Type="http://schemas.openxmlformats.org/officeDocument/2006/relationships/hyperlink" Target="https://sam-whitley.github.io/thesis/sitespeed/mobile/L9/pages/192_168_100_151/L9Mobile/42.html" TargetMode="External"/><Relationship Id="rId707" Type="http://schemas.openxmlformats.org/officeDocument/2006/relationships/hyperlink" Target="https://sam-whitley.github.io/thesis/sitespeed/mobile/L9/pages/192_168_100_151/L9Mobile/7.html" TargetMode="External"/><Relationship Id="rId914" Type="http://schemas.openxmlformats.org/officeDocument/2006/relationships/hyperlink" Target="https://sam-whitley.github.io/thesis/sitespeed/mobile/L9/pages/192_168_100_151/L9Mobile/14.html" TargetMode="External"/><Relationship Id="rId1337" Type="http://schemas.openxmlformats.org/officeDocument/2006/relationships/hyperlink" Target="https://sam-whitley.github.io/thesis/sitespeed/mobile/L9/pages/192_168_100_151/L9Mobile/37.html" TargetMode="External"/><Relationship Id="rId1544" Type="http://schemas.openxmlformats.org/officeDocument/2006/relationships/hyperlink" Target="https://sam-whitley.github.io/thesis/sitespeed/mobile/L9/pages/192_168_100_151/L9Mobile/44.html" TargetMode="External"/><Relationship Id="rId1751" Type="http://schemas.openxmlformats.org/officeDocument/2006/relationships/hyperlink" Target="https://sam-whitley.github.io/thesis/sitespeed/mobile/L9/pages/192_168_100_151/L9Mobile/51.html" TargetMode="External"/><Relationship Id="rId2802" Type="http://schemas.openxmlformats.org/officeDocument/2006/relationships/hyperlink" Target="https://sam-whitley.github.io/thesis/sitespeed/mobile/L9/pages/192_168_100_151/L9Mobile/2.html" TargetMode="External"/><Relationship Id="rId43" Type="http://schemas.openxmlformats.org/officeDocument/2006/relationships/hyperlink" Target="https://sam-whitley.github.io/thesis/sitespeed/mobile/L9/pages/192_168_100_151/L9Mobile/43.html" TargetMode="External"/><Relationship Id="rId1404" Type="http://schemas.openxmlformats.org/officeDocument/2006/relationships/hyperlink" Target="https://sam-whitley.github.io/thesis/sitespeed/mobile/L9/pages/192_168_100_151/L9Mobile/4.html" TargetMode="External"/><Relationship Id="rId1611" Type="http://schemas.openxmlformats.org/officeDocument/2006/relationships/hyperlink" Target="https://sam-whitley.github.io/thesis/sitespeed/mobile/L9/pages/192_168_100_151/L9Mobile/11.html" TargetMode="External"/><Relationship Id="rId3369" Type="http://schemas.openxmlformats.org/officeDocument/2006/relationships/hyperlink" Target="https://sam-whitley.github.io/thesis/sitespeed/mobile/L9/pages/192_168_100_151/L9Mobile/69.html" TargetMode="External"/><Relationship Id="rId3576" Type="http://schemas.openxmlformats.org/officeDocument/2006/relationships/hyperlink" Target="https://sam-whitley.github.io/thesis/sitespeed/mobile/L9/pages/192_168_100_151/L9Mobile/76.html" TargetMode="External"/><Relationship Id="rId497" Type="http://schemas.openxmlformats.org/officeDocument/2006/relationships/hyperlink" Target="https://sam-whitley.github.io/thesis/sitespeed/mobile/L9/pages/192_168_100_151/L9Mobile/97.html" TargetMode="External"/><Relationship Id="rId2178" Type="http://schemas.openxmlformats.org/officeDocument/2006/relationships/hyperlink" Target="https://sam-whitley.github.io/thesis/sitespeed/mobile/L9/pages/192_168_100_151/L9Mobile/78.html" TargetMode="External"/><Relationship Id="rId2385" Type="http://schemas.openxmlformats.org/officeDocument/2006/relationships/hyperlink" Target="https://sam-whitley.github.io/thesis/sitespeed/mobile/L9/pages/192_168_100_151/L9Mobile/85.html" TargetMode="External"/><Relationship Id="rId3229" Type="http://schemas.openxmlformats.org/officeDocument/2006/relationships/hyperlink" Target="https://sam-whitley.github.io/thesis/sitespeed/mobile/L9/pages/192_168_100_151/L9Mobile/29.html" TargetMode="External"/><Relationship Id="rId3783" Type="http://schemas.openxmlformats.org/officeDocument/2006/relationships/hyperlink" Target="https://sam-whitley.github.io/thesis/sitespeed/mobile/L9/pages/192_168_100_151/L9Mobile/83.html" TargetMode="External"/><Relationship Id="rId3990" Type="http://schemas.openxmlformats.org/officeDocument/2006/relationships/hyperlink" Target="https://sam-whitley.github.io/thesis/sitespeed/mobile/L9/pages/192_168_100_151/L9Mobile/90.html" TargetMode="External"/><Relationship Id="rId357" Type="http://schemas.openxmlformats.org/officeDocument/2006/relationships/hyperlink" Target="https://sam-whitley.github.io/thesis/sitespeed/mobile/L9/pages/192_168_100_151/L9Mobile/57.html" TargetMode="External"/><Relationship Id="rId1194" Type="http://schemas.openxmlformats.org/officeDocument/2006/relationships/hyperlink" Target="https://sam-whitley.github.io/thesis/sitespeed/mobile/L9/pages/192_168_100_151/L9Mobile/94.html" TargetMode="External"/><Relationship Id="rId2038" Type="http://schemas.openxmlformats.org/officeDocument/2006/relationships/hyperlink" Target="https://sam-whitley.github.io/thesis/sitespeed/mobile/L9/pages/192_168_100_151/L9Mobile/38.html" TargetMode="External"/><Relationship Id="rId2592" Type="http://schemas.openxmlformats.org/officeDocument/2006/relationships/hyperlink" Target="https://sam-whitley.github.io/thesis/sitespeed/mobile/L9/pages/192_168_100_151/L9Mobile/92.html" TargetMode="External"/><Relationship Id="rId3436" Type="http://schemas.openxmlformats.org/officeDocument/2006/relationships/hyperlink" Target="https://sam-whitley.github.io/thesis/sitespeed/mobile/L9/pages/192_168_100_151/L9Mobile/36.html" TargetMode="External"/><Relationship Id="rId3643" Type="http://schemas.openxmlformats.org/officeDocument/2006/relationships/hyperlink" Target="https://sam-whitley.github.io/thesis/sitespeed/mobile/L9/pages/192_168_100_151/L9Mobile/43.html" TargetMode="External"/><Relationship Id="rId3850" Type="http://schemas.openxmlformats.org/officeDocument/2006/relationships/hyperlink" Target="https://sam-whitley.github.io/thesis/sitespeed/mobile/L9/pages/192_168_100_151/L9Mobile/50.html" TargetMode="External"/><Relationship Id="rId217" Type="http://schemas.openxmlformats.org/officeDocument/2006/relationships/hyperlink" Target="https://sam-whitley.github.io/thesis/sitespeed/mobile/L9/pages/192_168_100_151/L9Mobile/17.html" TargetMode="External"/><Relationship Id="rId564" Type="http://schemas.openxmlformats.org/officeDocument/2006/relationships/hyperlink" Target="https://sam-whitley.github.io/thesis/sitespeed/mobile/L9/pages/192_168_100_151/L9Mobile/64.html" TargetMode="External"/><Relationship Id="rId771" Type="http://schemas.openxmlformats.org/officeDocument/2006/relationships/hyperlink" Target="https://sam-whitley.github.io/thesis/sitespeed/mobile/L9/pages/192_168_100_151/L9Mobile/71.html" TargetMode="External"/><Relationship Id="rId2245" Type="http://schemas.openxmlformats.org/officeDocument/2006/relationships/hyperlink" Target="https://sam-whitley.github.io/thesis/sitespeed/mobile/L9/pages/192_168_100_151/L9Mobile/45.html" TargetMode="External"/><Relationship Id="rId2452" Type="http://schemas.openxmlformats.org/officeDocument/2006/relationships/hyperlink" Target="https://sam-whitley.github.io/thesis/sitespeed/mobile/L9/pages/192_168_100_151/L9Mobile/52.html" TargetMode="External"/><Relationship Id="rId3503" Type="http://schemas.openxmlformats.org/officeDocument/2006/relationships/hyperlink" Target="https://sam-whitley.github.io/thesis/sitespeed/mobile/L9/pages/192_168_100_151/L9Mobile/3.html" TargetMode="External"/><Relationship Id="rId3710" Type="http://schemas.openxmlformats.org/officeDocument/2006/relationships/hyperlink" Target="https://sam-whitley.github.io/thesis/sitespeed/mobile/L9/pages/192_168_100_151/L9Mobile/10.html" TargetMode="External"/><Relationship Id="rId424" Type="http://schemas.openxmlformats.org/officeDocument/2006/relationships/hyperlink" Target="https://sam-whitley.github.io/thesis/sitespeed/mobile/L9/pages/192_168_100_151/L9Mobile/24.html" TargetMode="External"/><Relationship Id="rId631" Type="http://schemas.openxmlformats.org/officeDocument/2006/relationships/hyperlink" Target="https://sam-whitley.github.io/thesis/sitespeed/mobile/L9/pages/192_168_100_151/L9Mobile/31.html" TargetMode="External"/><Relationship Id="rId1054" Type="http://schemas.openxmlformats.org/officeDocument/2006/relationships/hyperlink" Target="https://sam-whitley.github.io/thesis/sitespeed/mobile/L9/pages/192_168_100_151/L9Mobile/54.html" TargetMode="External"/><Relationship Id="rId1261" Type="http://schemas.openxmlformats.org/officeDocument/2006/relationships/hyperlink" Target="https://sam-whitley.github.io/thesis/sitespeed/mobile/L9/pages/192_168_100_151/L9Mobile/61.html" TargetMode="External"/><Relationship Id="rId2105" Type="http://schemas.openxmlformats.org/officeDocument/2006/relationships/hyperlink" Target="https://sam-whitley.github.io/thesis/sitespeed/mobile/L9/pages/192_168_100_151/L9Mobile/5.html" TargetMode="External"/><Relationship Id="rId2312" Type="http://schemas.openxmlformats.org/officeDocument/2006/relationships/hyperlink" Target="https://sam-whitley.github.io/thesis/sitespeed/mobile/L9/pages/192_168_100_151/L9Mobile/12.html" TargetMode="External"/><Relationship Id="rId1121" Type="http://schemas.openxmlformats.org/officeDocument/2006/relationships/hyperlink" Target="https://sam-whitley.github.io/thesis/sitespeed/mobile/L9/pages/192_168_100_151/L9Mobile/21.html" TargetMode="External"/><Relationship Id="rId3086" Type="http://schemas.openxmlformats.org/officeDocument/2006/relationships/hyperlink" Target="https://sam-whitley.github.io/thesis/sitespeed/mobile/L9/pages/192_168_100_151/L9Mobile/86.html" TargetMode="External"/><Relationship Id="rId3293" Type="http://schemas.openxmlformats.org/officeDocument/2006/relationships/hyperlink" Target="https://sam-whitley.github.io/thesis/sitespeed/mobile/L9/pages/192_168_100_151/L9Mobile/93.html" TargetMode="External"/><Relationship Id="rId1938" Type="http://schemas.openxmlformats.org/officeDocument/2006/relationships/hyperlink" Target="https://sam-whitley.github.io/thesis/sitespeed/mobile/L9/pages/192_168_100_151/L9Mobile/38.html" TargetMode="External"/><Relationship Id="rId3153" Type="http://schemas.openxmlformats.org/officeDocument/2006/relationships/hyperlink" Target="https://sam-whitley.github.io/thesis/sitespeed/mobile/L9/pages/192_168_100_151/L9Mobile/53.html" TargetMode="External"/><Relationship Id="rId3360" Type="http://schemas.openxmlformats.org/officeDocument/2006/relationships/hyperlink" Target="https://sam-whitley.github.io/thesis/sitespeed/mobile/L9/pages/192_168_100_151/L9Mobile/60.html" TargetMode="External"/><Relationship Id="rId281" Type="http://schemas.openxmlformats.org/officeDocument/2006/relationships/hyperlink" Target="https://sam-whitley.github.io/thesis/sitespeed/mobile/L9/pages/192_168_100_151/L9Mobile/81.html" TargetMode="External"/><Relationship Id="rId3013" Type="http://schemas.openxmlformats.org/officeDocument/2006/relationships/hyperlink" Target="https://sam-whitley.github.io/thesis/sitespeed/mobile/L9/pages/192_168_100_151/L9Mobile/13.html" TargetMode="External"/><Relationship Id="rId141" Type="http://schemas.openxmlformats.org/officeDocument/2006/relationships/hyperlink" Target="https://sam-whitley.github.io/thesis/sitespeed/mobile/L9/pages/192_168_100_151/L9Mobile/41.html" TargetMode="External"/><Relationship Id="rId3220" Type="http://schemas.openxmlformats.org/officeDocument/2006/relationships/hyperlink" Target="https://sam-whitley.github.io/thesis/sitespeed/mobile/L9/pages/192_168_100_151/L9Mobile/20.html" TargetMode="External"/><Relationship Id="rId7" Type="http://schemas.openxmlformats.org/officeDocument/2006/relationships/hyperlink" Target="https://sam-whitley.github.io/thesis/sitespeed/mobile/L9/pages/192_168_100_151/L9Mobile/7.html" TargetMode="External"/><Relationship Id="rId2779" Type="http://schemas.openxmlformats.org/officeDocument/2006/relationships/hyperlink" Target="https://sam-whitley.github.io/thesis/sitespeed/mobile/L9/pages/192_168_100_151/L9Mobile/79.html" TargetMode="External"/><Relationship Id="rId2986" Type="http://schemas.openxmlformats.org/officeDocument/2006/relationships/hyperlink" Target="https://sam-whitley.github.io/thesis/sitespeed/mobile/L9/pages/192_168_100_151/L9Mobile/86.html" TargetMode="External"/><Relationship Id="rId958" Type="http://schemas.openxmlformats.org/officeDocument/2006/relationships/hyperlink" Target="https://sam-whitley.github.io/thesis/sitespeed/mobile/L9/pages/192_168_100_151/L9Mobile/58.html" TargetMode="External"/><Relationship Id="rId1588" Type="http://schemas.openxmlformats.org/officeDocument/2006/relationships/hyperlink" Target="https://sam-whitley.github.io/thesis/sitespeed/mobile/L9/pages/192_168_100_151/L9Mobile/88.html" TargetMode="External"/><Relationship Id="rId1795" Type="http://schemas.openxmlformats.org/officeDocument/2006/relationships/hyperlink" Target="https://sam-whitley.github.io/thesis/sitespeed/mobile/L9/pages/192_168_100_151/L9Mobile/95.html" TargetMode="External"/><Relationship Id="rId2639" Type="http://schemas.openxmlformats.org/officeDocument/2006/relationships/hyperlink" Target="https://sam-whitley.github.io/thesis/sitespeed/mobile/L9/pages/192_168_100_151/L9Mobile/39.html" TargetMode="External"/><Relationship Id="rId2846" Type="http://schemas.openxmlformats.org/officeDocument/2006/relationships/hyperlink" Target="https://sam-whitley.github.io/thesis/sitespeed/mobile/L9/pages/192_168_100_151/L9Mobile/46.html" TargetMode="External"/><Relationship Id="rId87" Type="http://schemas.openxmlformats.org/officeDocument/2006/relationships/hyperlink" Target="https://sam-whitley.github.io/thesis/sitespeed/mobile/L9/pages/192_168_100_151/L9Mobile/87.html" TargetMode="External"/><Relationship Id="rId818" Type="http://schemas.openxmlformats.org/officeDocument/2006/relationships/hyperlink" Target="https://sam-whitley.github.io/thesis/sitespeed/mobile/L9/pages/192_168_100_151/L9Mobile/18.html" TargetMode="External"/><Relationship Id="rId1448" Type="http://schemas.openxmlformats.org/officeDocument/2006/relationships/hyperlink" Target="https://sam-whitley.github.io/thesis/sitespeed/mobile/L9/pages/192_168_100_151/L9Mobile/48.html" TargetMode="External"/><Relationship Id="rId1655" Type="http://schemas.openxmlformats.org/officeDocument/2006/relationships/hyperlink" Target="https://sam-whitley.github.io/thesis/sitespeed/mobile/L9/pages/192_168_100_151/L9Mobile/55.html" TargetMode="External"/><Relationship Id="rId2706" Type="http://schemas.openxmlformats.org/officeDocument/2006/relationships/hyperlink" Target="https://sam-whitley.github.io/thesis/sitespeed/mobile/L9/pages/192_168_100_151/L9Mobile/6.html" TargetMode="External"/><Relationship Id="rId1308" Type="http://schemas.openxmlformats.org/officeDocument/2006/relationships/hyperlink" Target="https://sam-whitley.github.io/thesis/sitespeed/mobile/L9/pages/192_168_100_151/L9Mobile/8.html" TargetMode="External"/><Relationship Id="rId1862" Type="http://schemas.openxmlformats.org/officeDocument/2006/relationships/hyperlink" Target="https://sam-whitley.github.io/thesis/sitespeed/mobile/L9/pages/192_168_100_151/L9Mobile/62.html" TargetMode="External"/><Relationship Id="rId2913" Type="http://schemas.openxmlformats.org/officeDocument/2006/relationships/hyperlink" Target="https://sam-whitley.github.io/thesis/sitespeed/mobile/L9/pages/192_168_100_151/L9Mobile/13.html" TargetMode="External"/><Relationship Id="rId1515" Type="http://schemas.openxmlformats.org/officeDocument/2006/relationships/hyperlink" Target="https://sam-whitley.github.io/thesis/sitespeed/mobile/L9/pages/192_168_100_151/L9Mobile/15.html" TargetMode="External"/><Relationship Id="rId1722" Type="http://schemas.openxmlformats.org/officeDocument/2006/relationships/hyperlink" Target="https://sam-whitley.github.io/thesis/sitespeed/mobile/L9/pages/192_168_100_151/L9Mobile/22.html" TargetMode="External"/><Relationship Id="rId14" Type="http://schemas.openxmlformats.org/officeDocument/2006/relationships/hyperlink" Target="https://sam-whitley.github.io/thesis/sitespeed/mobile/L9/pages/192_168_100_151/L9Mobile/14.html" TargetMode="External"/><Relationship Id="rId3687" Type="http://schemas.openxmlformats.org/officeDocument/2006/relationships/hyperlink" Target="https://sam-whitley.github.io/thesis/sitespeed/mobile/L9/pages/192_168_100_151/L9Mobile/87.html" TargetMode="External"/><Relationship Id="rId3894" Type="http://schemas.openxmlformats.org/officeDocument/2006/relationships/hyperlink" Target="https://sam-whitley.github.io/thesis/sitespeed/mobile/L9/pages/192_168_100_151/L9Mobile/94.html" TargetMode="External"/><Relationship Id="rId2289" Type="http://schemas.openxmlformats.org/officeDocument/2006/relationships/hyperlink" Target="https://sam-whitley.github.io/thesis/sitespeed/mobile/L9/pages/192_168_100_151/L9Mobile/89.html" TargetMode="External"/><Relationship Id="rId2496" Type="http://schemas.openxmlformats.org/officeDocument/2006/relationships/hyperlink" Target="https://sam-whitley.github.io/thesis/sitespeed/mobile/L9/pages/192_168_100_151/L9Mobile/96.html" TargetMode="External"/><Relationship Id="rId3547" Type="http://schemas.openxmlformats.org/officeDocument/2006/relationships/hyperlink" Target="https://sam-whitley.github.io/thesis/sitespeed/mobile/L9/pages/192_168_100_151/L9Mobile/47.html" TargetMode="External"/><Relationship Id="rId3754" Type="http://schemas.openxmlformats.org/officeDocument/2006/relationships/hyperlink" Target="https://sam-whitley.github.io/thesis/sitespeed/mobile/L9/pages/192_168_100_151/L9Mobile/54.html" TargetMode="External"/><Relationship Id="rId3961" Type="http://schemas.openxmlformats.org/officeDocument/2006/relationships/hyperlink" Target="https://sam-whitley.github.io/thesis/sitespeed/mobile/L9/pages/192_168_100_151/L9Mobile/61.html" TargetMode="External"/><Relationship Id="rId468" Type="http://schemas.openxmlformats.org/officeDocument/2006/relationships/hyperlink" Target="https://sam-whitley.github.io/thesis/sitespeed/mobile/L9/pages/192_168_100_151/L9Mobile/68.html" TargetMode="External"/><Relationship Id="rId675" Type="http://schemas.openxmlformats.org/officeDocument/2006/relationships/hyperlink" Target="https://sam-whitley.github.io/thesis/sitespeed/mobile/L9/pages/192_168_100_151/L9Mobile/75.html" TargetMode="External"/><Relationship Id="rId882" Type="http://schemas.openxmlformats.org/officeDocument/2006/relationships/hyperlink" Target="https://sam-whitley.github.io/thesis/sitespeed/mobile/L9/pages/192_168_100_151/L9Mobile/82.html" TargetMode="External"/><Relationship Id="rId1098" Type="http://schemas.openxmlformats.org/officeDocument/2006/relationships/hyperlink" Target="https://sam-whitley.github.io/thesis/sitespeed/mobile/L9/pages/192_168_100_151/L9Mobile/98.html" TargetMode="External"/><Relationship Id="rId2149" Type="http://schemas.openxmlformats.org/officeDocument/2006/relationships/hyperlink" Target="https://sam-whitley.github.io/thesis/sitespeed/mobile/L9/pages/192_168_100_151/L9Mobile/49.html" TargetMode="External"/><Relationship Id="rId2356" Type="http://schemas.openxmlformats.org/officeDocument/2006/relationships/hyperlink" Target="https://sam-whitley.github.io/thesis/sitespeed/mobile/L9/pages/192_168_100_151/L9Mobile/56.html" TargetMode="External"/><Relationship Id="rId2563" Type="http://schemas.openxmlformats.org/officeDocument/2006/relationships/hyperlink" Target="https://sam-whitley.github.io/thesis/sitespeed/mobile/L9/pages/192_168_100_151/L9Mobile/63.html" TargetMode="External"/><Relationship Id="rId2770" Type="http://schemas.openxmlformats.org/officeDocument/2006/relationships/hyperlink" Target="https://sam-whitley.github.io/thesis/sitespeed/mobile/L9/pages/192_168_100_151/L9Mobile/70.html" TargetMode="External"/><Relationship Id="rId3407" Type="http://schemas.openxmlformats.org/officeDocument/2006/relationships/hyperlink" Target="https://sam-whitley.github.io/thesis/sitespeed/mobile/L9/pages/192_168_100_151/L9Mobile/7.html" TargetMode="External"/><Relationship Id="rId3614" Type="http://schemas.openxmlformats.org/officeDocument/2006/relationships/hyperlink" Target="https://sam-whitley.github.io/thesis/sitespeed/mobile/L9/pages/192_168_100_151/L9Mobile/14.html" TargetMode="External"/><Relationship Id="rId3821" Type="http://schemas.openxmlformats.org/officeDocument/2006/relationships/hyperlink" Target="https://sam-whitley.github.io/thesis/sitespeed/mobile/L9/pages/192_168_100_151/L9Mobile/21.html" TargetMode="External"/><Relationship Id="rId328" Type="http://schemas.openxmlformats.org/officeDocument/2006/relationships/hyperlink" Target="https://sam-whitley.github.io/thesis/sitespeed/mobile/L9/pages/192_168_100_151/L9Mobile/28.html" TargetMode="External"/><Relationship Id="rId535" Type="http://schemas.openxmlformats.org/officeDocument/2006/relationships/hyperlink" Target="https://sam-whitley.github.io/thesis/sitespeed/mobile/L9/pages/192_168_100_151/L9Mobile/35.html" TargetMode="External"/><Relationship Id="rId742" Type="http://schemas.openxmlformats.org/officeDocument/2006/relationships/hyperlink" Target="https://sam-whitley.github.io/thesis/sitespeed/mobile/L9/pages/192_168_100_151/L9Mobile/42.html" TargetMode="External"/><Relationship Id="rId1165" Type="http://schemas.openxmlformats.org/officeDocument/2006/relationships/hyperlink" Target="https://sam-whitley.github.io/thesis/sitespeed/mobile/L9/pages/192_168_100_151/L9Mobile/65.html" TargetMode="External"/><Relationship Id="rId1372" Type="http://schemas.openxmlformats.org/officeDocument/2006/relationships/hyperlink" Target="https://sam-whitley.github.io/thesis/sitespeed/mobile/L9/pages/192_168_100_151/L9Mobile/72.html" TargetMode="External"/><Relationship Id="rId2009" Type="http://schemas.openxmlformats.org/officeDocument/2006/relationships/hyperlink" Target="https://sam-whitley.github.io/thesis/sitespeed/mobile/L9/pages/192_168_100_151/L9Mobile/9.html" TargetMode="External"/><Relationship Id="rId2216" Type="http://schemas.openxmlformats.org/officeDocument/2006/relationships/hyperlink" Target="https://sam-whitley.github.io/thesis/sitespeed/mobile/L9/pages/192_168_100_151/L9Mobile/16.html" TargetMode="External"/><Relationship Id="rId2423" Type="http://schemas.openxmlformats.org/officeDocument/2006/relationships/hyperlink" Target="https://sam-whitley.github.io/thesis/sitespeed/mobile/L9/pages/192_168_100_151/L9Mobile/23.html" TargetMode="External"/><Relationship Id="rId2630" Type="http://schemas.openxmlformats.org/officeDocument/2006/relationships/hyperlink" Target="https://sam-whitley.github.io/thesis/sitespeed/mobile/L9/pages/192_168_100_151/L9Mobile/30.html" TargetMode="External"/><Relationship Id="rId602" Type="http://schemas.openxmlformats.org/officeDocument/2006/relationships/hyperlink" Target="https://sam-whitley.github.io/thesis/sitespeed/mobile/L9/pages/192_168_100_151/L9Mobile/2.html" TargetMode="External"/><Relationship Id="rId1025" Type="http://schemas.openxmlformats.org/officeDocument/2006/relationships/hyperlink" Target="https://sam-whitley.github.io/thesis/sitespeed/mobile/L9/pages/192_168_100_151/L9Mobile/25.html" TargetMode="External"/><Relationship Id="rId1232" Type="http://schemas.openxmlformats.org/officeDocument/2006/relationships/hyperlink" Target="https://sam-whitley.github.io/thesis/sitespeed/mobile/L9/pages/192_168_100_151/L9Mobile/32.html" TargetMode="External"/><Relationship Id="rId3197" Type="http://schemas.openxmlformats.org/officeDocument/2006/relationships/hyperlink" Target="https://sam-whitley.github.io/thesis/sitespeed/mobile/L9/pages/192_168_100_151/L9Mobile/97.html" TargetMode="External"/><Relationship Id="rId3057" Type="http://schemas.openxmlformats.org/officeDocument/2006/relationships/hyperlink" Target="https://sam-whitley.github.io/thesis/sitespeed/mobile/L9/pages/192_168_100_151/L9Mobile/57.html" TargetMode="External"/><Relationship Id="rId185" Type="http://schemas.openxmlformats.org/officeDocument/2006/relationships/hyperlink" Target="https://sam-whitley.github.io/thesis/sitespeed/mobile/L9/pages/192_168_100_151/L9Mobile/85.html" TargetMode="External"/><Relationship Id="rId1909" Type="http://schemas.openxmlformats.org/officeDocument/2006/relationships/hyperlink" Target="https://sam-whitley.github.io/thesis/sitespeed/mobile/L9/pages/192_168_100_151/L9Mobile/9.html" TargetMode="External"/><Relationship Id="rId3264" Type="http://schemas.openxmlformats.org/officeDocument/2006/relationships/hyperlink" Target="https://sam-whitley.github.io/thesis/sitespeed/mobile/L9/pages/192_168_100_151/L9Mobile/64.html" TargetMode="External"/><Relationship Id="rId3471" Type="http://schemas.openxmlformats.org/officeDocument/2006/relationships/hyperlink" Target="https://sam-whitley.github.io/thesis/sitespeed/mobile/L9/pages/192_168_100_151/L9Mobile/71.html" TargetMode="External"/><Relationship Id="rId392" Type="http://schemas.openxmlformats.org/officeDocument/2006/relationships/hyperlink" Target="https://sam-whitley.github.io/thesis/sitespeed/mobile/L9/pages/192_168_100_151/L9Mobile/92.html" TargetMode="External"/><Relationship Id="rId2073" Type="http://schemas.openxmlformats.org/officeDocument/2006/relationships/hyperlink" Target="https://sam-whitley.github.io/thesis/sitespeed/mobile/L9/pages/192_168_100_151/L9Mobile/73.html" TargetMode="External"/><Relationship Id="rId2280" Type="http://schemas.openxmlformats.org/officeDocument/2006/relationships/hyperlink" Target="https://sam-whitley.github.io/thesis/sitespeed/mobile/L9/pages/192_168_100_151/L9Mobile/80.html" TargetMode="External"/><Relationship Id="rId3124" Type="http://schemas.openxmlformats.org/officeDocument/2006/relationships/hyperlink" Target="https://sam-whitley.github.io/thesis/sitespeed/mobile/L9/pages/192_168_100_151/L9Mobile/24.html" TargetMode="External"/><Relationship Id="rId3331" Type="http://schemas.openxmlformats.org/officeDocument/2006/relationships/hyperlink" Target="https://sam-whitley.github.io/thesis/sitespeed/mobile/L9/pages/192_168_100_151/L9Mobile/31.html" TargetMode="External"/><Relationship Id="rId252" Type="http://schemas.openxmlformats.org/officeDocument/2006/relationships/hyperlink" Target="https://sam-whitley.github.io/thesis/sitespeed/mobile/L9/pages/192_168_100_151/L9Mobile/52.html" TargetMode="External"/><Relationship Id="rId2140" Type="http://schemas.openxmlformats.org/officeDocument/2006/relationships/hyperlink" Target="https://sam-whitley.github.io/thesis/sitespeed/mobile/L9/pages/192_168_100_151/L9Mobile/40.html" TargetMode="External"/><Relationship Id="rId112" Type="http://schemas.openxmlformats.org/officeDocument/2006/relationships/hyperlink" Target="https://sam-whitley.github.io/thesis/sitespeed/mobile/L9/pages/192_168_100_151/L9Mobile/12.html" TargetMode="External"/><Relationship Id="rId1699" Type="http://schemas.openxmlformats.org/officeDocument/2006/relationships/hyperlink" Target="https://sam-whitley.github.io/thesis/sitespeed/mobile/L9/pages/192_168_100_151/L9Mobile/99.html" TargetMode="External"/><Relationship Id="rId2000" Type="http://schemas.openxmlformats.org/officeDocument/2006/relationships/hyperlink" Target="https://sam-whitley.github.io/thesis/sitespeed/mobile/L9/pages/192_168_100_151/L9Mobile/100.html" TargetMode="External"/><Relationship Id="rId2957" Type="http://schemas.openxmlformats.org/officeDocument/2006/relationships/hyperlink" Target="https://sam-whitley.github.io/thesis/sitespeed/mobile/L9/pages/192_168_100_151/L9Mobile/57.html" TargetMode="External"/><Relationship Id="rId929" Type="http://schemas.openxmlformats.org/officeDocument/2006/relationships/hyperlink" Target="https://sam-whitley.github.io/thesis/sitespeed/mobile/L9/pages/192_168_100_151/L9Mobile/29.html" TargetMode="External"/><Relationship Id="rId1559" Type="http://schemas.openxmlformats.org/officeDocument/2006/relationships/hyperlink" Target="https://sam-whitley.github.io/thesis/sitespeed/mobile/L9/pages/192_168_100_151/L9Mobile/59.html" TargetMode="External"/><Relationship Id="rId1766" Type="http://schemas.openxmlformats.org/officeDocument/2006/relationships/hyperlink" Target="https://sam-whitley.github.io/thesis/sitespeed/mobile/L9/pages/192_168_100_151/L9Mobile/66.html" TargetMode="External"/><Relationship Id="rId1973" Type="http://schemas.openxmlformats.org/officeDocument/2006/relationships/hyperlink" Target="https://sam-whitley.github.io/thesis/sitespeed/mobile/L9/pages/192_168_100_151/L9Mobile/73.html" TargetMode="External"/><Relationship Id="rId2817" Type="http://schemas.openxmlformats.org/officeDocument/2006/relationships/hyperlink" Target="https://sam-whitley.github.io/thesis/sitespeed/mobile/L9/pages/192_168_100_151/L9Mobile/17.html" TargetMode="External"/><Relationship Id="rId58" Type="http://schemas.openxmlformats.org/officeDocument/2006/relationships/hyperlink" Target="https://sam-whitley.github.io/thesis/sitespeed/mobile/L9/pages/192_168_100_151/L9Mobile/58.html" TargetMode="External"/><Relationship Id="rId1419" Type="http://schemas.openxmlformats.org/officeDocument/2006/relationships/hyperlink" Target="https://sam-whitley.github.io/thesis/sitespeed/mobile/L9/pages/192_168_100_151/L9Mobile/19.html" TargetMode="External"/><Relationship Id="rId1626" Type="http://schemas.openxmlformats.org/officeDocument/2006/relationships/hyperlink" Target="https://sam-whitley.github.io/thesis/sitespeed/mobile/L9/pages/192_168_100_151/L9Mobile/26.html" TargetMode="External"/><Relationship Id="rId1833" Type="http://schemas.openxmlformats.org/officeDocument/2006/relationships/hyperlink" Target="https://sam-whitley.github.io/thesis/sitespeed/mobile/L9/pages/192_168_100_151/L9Mobile/33.html" TargetMode="External"/><Relationship Id="rId1900" Type="http://schemas.openxmlformats.org/officeDocument/2006/relationships/hyperlink" Target="https://sam-whitley.github.io/thesis/sitespeed/mobile/L9/pages/192_168_100_151/L9Mobile/100.html" TargetMode="External"/><Relationship Id="rId3798" Type="http://schemas.openxmlformats.org/officeDocument/2006/relationships/hyperlink" Target="https://sam-whitley.github.io/thesis/sitespeed/mobile/L9/pages/192_168_100_151/L9Mobile/98.html" TargetMode="External"/><Relationship Id="rId3658" Type="http://schemas.openxmlformats.org/officeDocument/2006/relationships/hyperlink" Target="https://sam-whitley.github.io/thesis/sitespeed/mobile/L9/pages/192_168_100_151/L9Mobile/58.html" TargetMode="External"/><Relationship Id="rId3865" Type="http://schemas.openxmlformats.org/officeDocument/2006/relationships/hyperlink" Target="https://sam-whitley.github.io/thesis/sitespeed/mobile/L9/pages/192_168_100_151/L9Mobile/65.html" TargetMode="External"/><Relationship Id="rId579" Type="http://schemas.openxmlformats.org/officeDocument/2006/relationships/hyperlink" Target="https://sam-whitley.github.io/thesis/sitespeed/mobile/L9/pages/192_168_100_151/L9Mobile/79.html" TargetMode="External"/><Relationship Id="rId786" Type="http://schemas.openxmlformats.org/officeDocument/2006/relationships/hyperlink" Target="https://sam-whitley.github.io/thesis/sitespeed/mobile/L9/pages/192_168_100_151/L9Mobile/86.html" TargetMode="External"/><Relationship Id="rId993" Type="http://schemas.openxmlformats.org/officeDocument/2006/relationships/hyperlink" Target="https://sam-whitley.github.io/thesis/sitespeed/mobile/L9/pages/192_168_100_151/L9Mobile/93.html" TargetMode="External"/><Relationship Id="rId2467" Type="http://schemas.openxmlformats.org/officeDocument/2006/relationships/hyperlink" Target="https://sam-whitley.github.io/thesis/sitespeed/mobile/L9/pages/192_168_100_151/L9Mobile/67.html" TargetMode="External"/><Relationship Id="rId2674" Type="http://schemas.openxmlformats.org/officeDocument/2006/relationships/hyperlink" Target="https://sam-whitley.github.io/thesis/sitespeed/mobile/L9/pages/192_168_100_151/L9Mobile/74.html" TargetMode="External"/><Relationship Id="rId3518" Type="http://schemas.openxmlformats.org/officeDocument/2006/relationships/hyperlink" Target="https://sam-whitley.github.io/thesis/sitespeed/mobile/L9/pages/192_168_100_151/L9Mobile/18.html" TargetMode="External"/><Relationship Id="rId439" Type="http://schemas.openxmlformats.org/officeDocument/2006/relationships/hyperlink" Target="https://sam-whitley.github.io/thesis/sitespeed/mobile/L9/pages/192_168_100_151/L9Mobile/39.html" TargetMode="External"/><Relationship Id="rId646" Type="http://schemas.openxmlformats.org/officeDocument/2006/relationships/hyperlink" Target="https://sam-whitley.github.io/thesis/sitespeed/mobile/L9/pages/192_168_100_151/L9Mobile/46.html" TargetMode="External"/><Relationship Id="rId1069" Type="http://schemas.openxmlformats.org/officeDocument/2006/relationships/hyperlink" Target="https://sam-whitley.github.io/thesis/sitespeed/mobile/L9/pages/192_168_100_151/L9Mobile/69.html" TargetMode="External"/><Relationship Id="rId1276" Type="http://schemas.openxmlformats.org/officeDocument/2006/relationships/hyperlink" Target="https://sam-whitley.github.io/thesis/sitespeed/mobile/L9/pages/192_168_100_151/L9Mobile/76.html" TargetMode="External"/><Relationship Id="rId1483" Type="http://schemas.openxmlformats.org/officeDocument/2006/relationships/hyperlink" Target="https://sam-whitley.github.io/thesis/sitespeed/mobile/L9/pages/192_168_100_151/L9Mobile/83.html" TargetMode="External"/><Relationship Id="rId2327" Type="http://schemas.openxmlformats.org/officeDocument/2006/relationships/hyperlink" Target="https://sam-whitley.github.io/thesis/sitespeed/mobile/L9/pages/192_168_100_151/L9Mobile/27.html" TargetMode="External"/><Relationship Id="rId2881" Type="http://schemas.openxmlformats.org/officeDocument/2006/relationships/hyperlink" Target="https://sam-whitley.github.io/thesis/sitespeed/mobile/L9/pages/192_168_100_151/L9Mobile/81.html" TargetMode="External"/><Relationship Id="rId3725" Type="http://schemas.openxmlformats.org/officeDocument/2006/relationships/hyperlink" Target="https://sam-whitley.github.io/thesis/sitespeed/mobile/L9/pages/192_168_100_151/L9Mobile/25.html" TargetMode="External"/><Relationship Id="rId3932" Type="http://schemas.openxmlformats.org/officeDocument/2006/relationships/hyperlink" Target="https://sam-whitley.github.io/thesis/sitespeed/mobile/L9/pages/192_168_100_151/L9Mobile/32.html" TargetMode="External"/><Relationship Id="rId506" Type="http://schemas.openxmlformats.org/officeDocument/2006/relationships/hyperlink" Target="https://sam-whitley.github.io/thesis/sitespeed/mobile/L9/pages/192_168_100_151/L9Mobile/6.html" TargetMode="External"/><Relationship Id="rId853" Type="http://schemas.openxmlformats.org/officeDocument/2006/relationships/hyperlink" Target="https://sam-whitley.github.io/thesis/sitespeed/mobile/L9/pages/192_168_100_151/L9Mobile/53.html" TargetMode="External"/><Relationship Id="rId1136" Type="http://schemas.openxmlformats.org/officeDocument/2006/relationships/hyperlink" Target="https://sam-whitley.github.io/thesis/sitespeed/mobile/L9/pages/192_168_100_151/L9Mobile/36.html" TargetMode="External"/><Relationship Id="rId1690" Type="http://schemas.openxmlformats.org/officeDocument/2006/relationships/hyperlink" Target="https://sam-whitley.github.io/thesis/sitespeed/mobile/L9/pages/192_168_100_151/L9Mobile/90.html" TargetMode="External"/><Relationship Id="rId2534" Type="http://schemas.openxmlformats.org/officeDocument/2006/relationships/hyperlink" Target="https://sam-whitley.github.io/thesis/sitespeed/mobile/L9/pages/192_168_100_151/L9Mobile/34.html" TargetMode="External"/><Relationship Id="rId2741" Type="http://schemas.openxmlformats.org/officeDocument/2006/relationships/hyperlink" Target="https://sam-whitley.github.io/thesis/sitespeed/mobile/L9/pages/192_168_100_151/L9Mobile/41.html" TargetMode="External"/><Relationship Id="rId713" Type="http://schemas.openxmlformats.org/officeDocument/2006/relationships/hyperlink" Target="https://sam-whitley.github.io/thesis/sitespeed/mobile/L9/pages/192_168_100_151/L9Mobile/13.html" TargetMode="External"/><Relationship Id="rId920" Type="http://schemas.openxmlformats.org/officeDocument/2006/relationships/hyperlink" Target="https://sam-whitley.github.io/thesis/sitespeed/mobile/L9/pages/192_168_100_151/L9Mobile/20.html" TargetMode="External"/><Relationship Id="rId1343" Type="http://schemas.openxmlformats.org/officeDocument/2006/relationships/hyperlink" Target="https://sam-whitley.github.io/thesis/sitespeed/mobile/L9/pages/192_168_100_151/L9Mobile/43.html" TargetMode="External"/><Relationship Id="rId1550" Type="http://schemas.openxmlformats.org/officeDocument/2006/relationships/hyperlink" Target="https://sam-whitley.github.io/thesis/sitespeed/mobile/L9/pages/192_168_100_151/L9Mobile/50.html" TargetMode="External"/><Relationship Id="rId2601" Type="http://schemas.openxmlformats.org/officeDocument/2006/relationships/hyperlink" Target="https://sam-whitley.github.io/thesis/sitespeed/mobile/L9/pages/192_168_100_151/L9Mobile/1.html" TargetMode="External"/><Relationship Id="rId1203" Type="http://schemas.openxmlformats.org/officeDocument/2006/relationships/hyperlink" Target="https://sam-whitley.github.io/thesis/sitespeed/mobile/L9/pages/192_168_100_151/L9Mobile/3.html" TargetMode="External"/><Relationship Id="rId1410" Type="http://schemas.openxmlformats.org/officeDocument/2006/relationships/hyperlink" Target="https://sam-whitley.github.io/thesis/sitespeed/mobile/L9/pages/192_168_100_151/L9Mobile/10.html" TargetMode="External"/><Relationship Id="rId3168" Type="http://schemas.openxmlformats.org/officeDocument/2006/relationships/hyperlink" Target="https://sam-whitley.github.io/thesis/sitespeed/mobile/L9/pages/192_168_100_151/L9Mobile/68.html" TargetMode="External"/><Relationship Id="rId3375" Type="http://schemas.openxmlformats.org/officeDocument/2006/relationships/hyperlink" Target="https://sam-whitley.github.io/thesis/sitespeed/mobile/L9/pages/192_168_100_151/L9Mobile/75.html" TargetMode="External"/><Relationship Id="rId3582" Type="http://schemas.openxmlformats.org/officeDocument/2006/relationships/hyperlink" Target="https://sam-whitley.github.io/thesis/sitespeed/mobile/L9/pages/192_168_100_151/L9Mobile/82.html" TargetMode="External"/><Relationship Id="rId296" Type="http://schemas.openxmlformats.org/officeDocument/2006/relationships/hyperlink" Target="https://sam-whitley.github.io/thesis/sitespeed/mobile/L9/pages/192_168_100_151/L9Mobile/96.html" TargetMode="External"/><Relationship Id="rId2184" Type="http://schemas.openxmlformats.org/officeDocument/2006/relationships/hyperlink" Target="https://sam-whitley.github.io/thesis/sitespeed/mobile/L9/pages/192_168_100_151/L9Mobile/84.html" TargetMode="External"/><Relationship Id="rId2391" Type="http://schemas.openxmlformats.org/officeDocument/2006/relationships/hyperlink" Target="https://sam-whitley.github.io/thesis/sitespeed/mobile/L9/pages/192_168_100_151/L9Mobile/91.html" TargetMode="External"/><Relationship Id="rId3028" Type="http://schemas.openxmlformats.org/officeDocument/2006/relationships/hyperlink" Target="https://sam-whitley.github.io/thesis/sitespeed/mobile/L9/pages/192_168_100_151/L9Mobile/28.html" TargetMode="External"/><Relationship Id="rId3235" Type="http://schemas.openxmlformats.org/officeDocument/2006/relationships/hyperlink" Target="https://sam-whitley.github.io/thesis/sitespeed/mobile/L9/pages/192_168_100_151/L9Mobile/35.html" TargetMode="External"/><Relationship Id="rId3442" Type="http://schemas.openxmlformats.org/officeDocument/2006/relationships/hyperlink" Target="https://sam-whitley.github.io/thesis/sitespeed/mobile/L9/pages/192_168_100_151/L9Mobile/42.html" TargetMode="External"/><Relationship Id="rId156" Type="http://schemas.openxmlformats.org/officeDocument/2006/relationships/hyperlink" Target="https://sam-whitley.github.io/thesis/sitespeed/mobile/L9/pages/192_168_100_151/L9Mobile/56.html" TargetMode="External"/><Relationship Id="rId363" Type="http://schemas.openxmlformats.org/officeDocument/2006/relationships/hyperlink" Target="https://sam-whitley.github.io/thesis/sitespeed/mobile/L9/pages/192_168_100_151/L9Mobile/63.html" TargetMode="External"/><Relationship Id="rId570" Type="http://schemas.openxmlformats.org/officeDocument/2006/relationships/hyperlink" Target="https://sam-whitley.github.io/thesis/sitespeed/mobile/L9/pages/192_168_100_151/L9Mobile/70.html" TargetMode="External"/><Relationship Id="rId2044" Type="http://schemas.openxmlformats.org/officeDocument/2006/relationships/hyperlink" Target="https://sam-whitley.github.io/thesis/sitespeed/mobile/L9/pages/192_168_100_151/L9Mobile/44.html" TargetMode="External"/><Relationship Id="rId2251" Type="http://schemas.openxmlformats.org/officeDocument/2006/relationships/hyperlink" Target="https://sam-whitley.github.io/thesis/sitespeed/mobile/L9/pages/192_168_100_151/L9Mobile/51.html" TargetMode="External"/><Relationship Id="rId3302" Type="http://schemas.openxmlformats.org/officeDocument/2006/relationships/hyperlink" Target="https://sam-whitley.github.io/thesis/sitespeed/mobile/L9/pages/192_168_100_151/L9Mobile/2.html" TargetMode="External"/><Relationship Id="rId223" Type="http://schemas.openxmlformats.org/officeDocument/2006/relationships/hyperlink" Target="https://sam-whitley.github.io/thesis/sitespeed/mobile/L9/pages/192_168_100_151/L9Mobile/23.html" TargetMode="External"/><Relationship Id="rId430" Type="http://schemas.openxmlformats.org/officeDocument/2006/relationships/hyperlink" Target="https://sam-whitley.github.io/thesis/sitespeed/mobile/L9/pages/192_168_100_151/L9Mobile/30.html" TargetMode="External"/><Relationship Id="rId1060" Type="http://schemas.openxmlformats.org/officeDocument/2006/relationships/hyperlink" Target="https://sam-whitley.github.io/thesis/sitespeed/mobile/L9/pages/192_168_100_151/L9Mobile/60.html" TargetMode="External"/><Relationship Id="rId2111" Type="http://schemas.openxmlformats.org/officeDocument/2006/relationships/hyperlink" Target="https://sam-whitley.github.io/thesis/sitespeed/mobile/L9/pages/192_168_100_151/L9Mobile/11.html" TargetMode="External"/><Relationship Id="rId1877" Type="http://schemas.openxmlformats.org/officeDocument/2006/relationships/hyperlink" Target="https://sam-whitley.github.io/thesis/sitespeed/mobile/L9/pages/192_168_100_151/L9Mobile/77.html" TargetMode="External"/><Relationship Id="rId2928" Type="http://schemas.openxmlformats.org/officeDocument/2006/relationships/hyperlink" Target="https://sam-whitley.github.io/thesis/sitespeed/mobile/L9/pages/192_168_100_151/L9Mobile/28.html" TargetMode="External"/><Relationship Id="rId1737" Type="http://schemas.openxmlformats.org/officeDocument/2006/relationships/hyperlink" Target="https://sam-whitley.github.io/thesis/sitespeed/mobile/L9/pages/192_168_100_151/L9Mobile/37.html" TargetMode="External"/><Relationship Id="rId1944" Type="http://schemas.openxmlformats.org/officeDocument/2006/relationships/hyperlink" Target="https://sam-whitley.github.io/thesis/sitespeed/mobile/L9/pages/192_168_100_151/L9Mobile/44.html" TargetMode="External"/><Relationship Id="rId3092" Type="http://schemas.openxmlformats.org/officeDocument/2006/relationships/hyperlink" Target="https://sam-whitley.github.io/thesis/sitespeed/mobile/L9/pages/192_168_100_151/L9Mobile/92.html" TargetMode="External"/><Relationship Id="rId29" Type="http://schemas.openxmlformats.org/officeDocument/2006/relationships/hyperlink" Target="https://sam-whitley.github.io/thesis/sitespeed/mobile/L9/pages/192_168_100_151/L9Mobile/29.html" TargetMode="External"/><Relationship Id="rId1804" Type="http://schemas.openxmlformats.org/officeDocument/2006/relationships/hyperlink" Target="https://sam-whitley.github.io/thesis/sitespeed/mobile/L9/pages/192_168_100_151/L9Mobile/4.html" TargetMode="External"/><Relationship Id="rId3769" Type="http://schemas.openxmlformats.org/officeDocument/2006/relationships/hyperlink" Target="https://sam-whitley.github.io/thesis/sitespeed/mobile/L9/pages/192_168_100_151/L9Mobile/69.html" TargetMode="External"/><Relationship Id="rId3976" Type="http://schemas.openxmlformats.org/officeDocument/2006/relationships/hyperlink" Target="https://sam-whitley.github.io/thesis/sitespeed/mobile/L9/pages/192_168_100_151/L9Mobile/76.html" TargetMode="External"/><Relationship Id="rId897" Type="http://schemas.openxmlformats.org/officeDocument/2006/relationships/hyperlink" Target="https://sam-whitley.github.io/thesis/sitespeed/mobile/L9/pages/192_168_100_151/L9Mobile/97.html" TargetMode="External"/><Relationship Id="rId2578" Type="http://schemas.openxmlformats.org/officeDocument/2006/relationships/hyperlink" Target="https://sam-whitley.github.io/thesis/sitespeed/mobile/L9/pages/192_168_100_151/L9Mobile/78.html" TargetMode="External"/><Relationship Id="rId2785" Type="http://schemas.openxmlformats.org/officeDocument/2006/relationships/hyperlink" Target="https://sam-whitley.github.io/thesis/sitespeed/mobile/L9/pages/192_168_100_151/L9Mobile/85.html" TargetMode="External"/><Relationship Id="rId2992" Type="http://schemas.openxmlformats.org/officeDocument/2006/relationships/hyperlink" Target="https://sam-whitley.github.io/thesis/sitespeed/mobile/L9/pages/192_168_100_151/L9Mobile/92.html" TargetMode="External"/><Relationship Id="rId3629" Type="http://schemas.openxmlformats.org/officeDocument/2006/relationships/hyperlink" Target="https://sam-whitley.github.io/thesis/sitespeed/mobile/L9/pages/192_168_100_151/L9Mobile/29.html" TargetMode="External"/><Relationship Id="rId3836" Type="http://schemas.openxmlformats.org/officeDocument/2006/relationships/hyperlink" Target="https://sam-whitley.github.io/thesis/sitespeed/mobile/L9/pages/192_168_100_151/L9Mobile/36.html" TargetMode="External"/><Relationship Id="rId757" Type="http://schemas.openxmlformats.org/officeDocument/2006/relationships/hyperlink" Target="https://sam-whitley.github.io/thesis/sitespeed/mobile/L9/pages/192_168_100_151/L9Mobile/57.html" TargetMode="External"/><Relationship Id="rId964" Type="http://schemas.openxmlformats.org/officeDocument/2006/relationships/hyperlink" Target="https://sam-whitley.github.io/thesis/sitespeed/mobile/L9/pages/192_168_100_151/L9Mobile/64.html" TargetMode="External"/><Relationship Id="rId1387" Type="http://schemas.openxmlformats.org/officeDocument/2006/relationships/hyperlink" Target="https://sam-whitley.github.io/thesis/sitespeed/mobile/L9/pages/192_168_100_151/L9Mobile/87.html" TargetMode="External"/><Relationship Id="rId1594" Type="http://schemas.openxmlformats.org/officeDocument/2006/relationships/hyperlink" Target="https://sam-whitley.github.io/thesis/sitespeed/mobile/L9/pages/192_168_100_151/L9Mobile/94.html" TargetMode="External"/><Relationship Id="rId2438" Type="http://schemas.openxmlformats.org/officeDocument/2006/relationships/hyperlink" Target="https://sam-whitley.github.io/thesis/sitespeed/mobile/L9/pages/192_168_100_151/L9Mobile/38.html" TargetMode="External"/><Relationship Id="rId2645" Type="http://schemas.openxmlformats.org/officeDocument/2006/relationships/hyperlink" Target="https://sam-whitley.github.io/thesis/sitespeed/mobile/L9/pages/192_168_100_151/L9Mobile/45.html" TargetMode="External"/><Relationship Id="rId2852" Type="http://schemas.openxmlformats.org/officeDocument/2006/relationships/hyperlink" Target="https://sam-whitley.github.io/thesis/sitespeed/mobile/L9/pages/192_168_100_151/L9Mobile/52.html" TargetMode="External"/><Relationship Id="rId3903" Type="http://schemas.openxmlformats.org/officeDocument/2006/relationships/hyperlink" Target="https://sam-whitley.github.io/thesis/sitespeed/mobile/L9/pages/192_168_100_151/L9Mobile/3.html" TargetMode="External"/><Relationship Id="rId93" Type="http://schemas.openxmlformats.org/officeDocument/2006/relationships/hyperlink" Target="https://sam-whitley.github.io/thesis/sitespeed/mobile/L9/pages/192_168_100_151/L9Mobile/93.html" TargetMode="External"/><Relationship Id="rId617" Type="http://schemas.openxmlformats.org/officeDocument/2006/relationships/hyperlink" Target="https://sam-whitley.github.io/thesis/sitespeed/mobile/L9/pages/192_168_100_151/L9Mobile/17.html" TargetMode="External"/><Relationship Id="rId824" Type="http://schemas.openxmlformats.org/officeDocument/2006/relationships/hyperlink" Target="https://sam-whitley.github.io/thesis/sitespeed/mobile/L9/pages/192_168_100_151/L9Mobile/24.html" TargetMode="External"/><Relationship Id="rId1247" Type="http://schemas.openxmlformats.org/officeDocument/2006/relationships/hyperlink" Target="https://sam-whitley.github.io/thesis/sitespeed/mobile/L9/pages/192_168_100_151/L9Mobile/47.html" TargetMode="External"/><Relationship Id="rId1454" Type="http://schemas.openxmlformats.org/officeDocument/2006/relationships/hyperlink" Target="https://sam-whitley.github.io/thesis/sitespeed/mobile/L9/pages/192_168_100_151/L9Mobile/54.html" TargetMode="External"/><Relationship Id="rId1661" Type="http://schemas.openxmlformats.org/officeDocument/2006/relationships/hyperlink" Target="https://sam-whitley.github.io/thesis/sitespeed/mobile/L9/pages/192_168_100_151/L9Mobile/61.html" TargetMode="External"/><Relationship Id="rId2505" Type="http://schemas.openxmlformats.org/officeDocument/2006/relationships/hyperlink" Target="https://sam-whitley.github.io/thesis/sitespeed/mobile/L9/pages/192_168_100_151/L9Mobile/5.html" TargetMode="External"/><Relationship Id="rId2712" Type="http://schemas.openxmlformats.org/officeDocument/2006/relationships/hyperlink" Target="https://sam-whitley.github.io/thesis/sitespeed/mobile/L9/pages/192_168_100_151/L9Mobile/12.html" TargetMode="External"/><Relationship Id="rId1107" Type="http://schemas.openxmlformats.org/officeDocument/2006/relationships/hyperlink" Target="https://sam-whitley.github.io/thesis/sitespeed/mobile/L9/pages/192_168_100_151/L9Mobile/7.html" TargetMode="External"/><Relationship Id="rId1314" Type="http://schemas.openxmlformats.org/officeDocument/2006/relationships/hyperlink" Target="https://sam-whitley.github.io/thesis/sitespeed/mobile/L9/pages/192_168_100_151/L9Mobile/14.html" TargetMode="External"/><Relationship Id="rId1521" Type="http://schemas.openxmlformats.org/officeDocument/2006/relationships/hyperlink" Target="https://sam-whitley.github.io/thesis/sitespeed/mobile/L9/pages/192_168_100_151/L9Mobile/21.html" TargetMode="External"/><Relationship Id="rId3279" Type="http://schemas.openxmlformats.org/officeDocument/2006/relationships/hyperlink" Target="https://sam-whitley.github.io/thesis/sitespeed/mobile/L9/pages/192_168_100_151/L9Mobile/79.html" TargetMode="External"/><Relationship Id="rId3486" Type="http://schemas.openxmlformats.org/officeDocument/2006/relationships/hyperlink" Target="https://sam-whitley.github.io/thesis/sitespeed/mobile/L9/pages/192_168_100_151/L9Mobile/86.html" TargetMode="External"/><Relationship Id="rId3693" Type="http://schemas.openxmlformats.org/officeDocument/2006/relationships/hyperlink" Target="https://sam-whitley.github.io/thesis/sitespeed/mobile/L9/pages/192_168_100_151/L9Mobile/93.html" TargetMode="External"/><Relationship Id="rId20" Type="http://schemas.openxmlformats.org/officeDocument/2006/relationships/hyperlink" Target="https://sam-whitley.github.io/thesis/sitespeed/mobile/L9/pages/192_168_100_151/L9Mobile/20.html" TargetMode="External"/><Relationship Id="rId2088" Type="http://schemas.openxmlformats.org/officeDocument/2006/relationships/hyperlink" Target="https://sam-whitley.github.io/thesis/sitespeed/mobile/L9/pages/192_168_100_151/L9Mobile/88.html" TargetMode="External"/><Relationship Id="rId2295" Type="http://schemas.openxmlformats.org/officeDocument/2006/relationships/hyperlink" Target="https://sam-whitley.github.io/thesis/sitespeed/mobile/L9/pages/192_168_100_151/L9Mobile/95.html" TargetMode="External"/><Relationship Id="rId3139" Type="http://schemas.openxmlformats.org/officeDocument/2006/relationships/hyperlink" Target="https://sam-whitley.github.io/thesis/sitespeed/mobile/L9/pages/192_168_100_151/L9Mobile/39.html" TargetMode="External"/><Relationship Id="rId3346" Type="http://schemas.openxmlformats.org/officeDocument/2006/relationships/hyperlink" Target="https://sam-whitley.github.io/thesis/sitespeed/mobile/L9/pages/192_168_100_151/L9Mobile/46.html" TargetMode="External"/><Relationship Id="rId267" Type="http://schemas.openxmlformats.org/officeDocument/2006/relationships/hyperlink" Target="https://sam-whitley.github.io/thesis/sitespeed/mobile/L9/pages/192_168_100_151/L9Mobile/67.html" TargetMode="External"/><Relationship Id="rId474" Type="http://schemas.openxmlformats.org/officeDocument/2006/relationships/hyperlink" Target="https://sam-whitley.github.io/thesis/sitespeed/mobile/L9/pages/192_168_100_151/L9Mobile/74.html" TargetMode="External"/><Relationship Id="rId2155" Type="http://schemas.openxmlformats.org/officeDocument/2006/relationships/hyperlink" Target="https://sam-whitley.github.io/thesis/sitespeed/mobile/L9/pages/192_168_100_151/L9Mobile/55.html" TargetMode="External"/><Relationship Id="rId3553" Type="http://schemas.openxmlformats.org/officeDocument/2006/relationships/hyperlink" Target="https://sam-whitley.github.io/thesis/sitespeed/mobile/L9/pages/192_168_100_151/L9Mobile/53.html" TargetMode="External"/><Relationship Id="rId3760" Type="http://schemas.openxmlformats.org/officeDocument/2006/relationships/hyperlink" Target="https://sam-whitley.github.io/thesis/sitespeed/mobile/L9/pages/192_168_100_151/L9Mobile/60.html" TargetMode="External"/><Relationship Id="rId127" Type="http://schemas.openxmlformats.org/officeDocument/2006/relationships/hyperlink" Target="https://sam-whitley.github.io/thesis/sitespeed/mobile/L9/pages/192_168_100_151/L9Mobile/27.html" TargetMode="External"/><Relationship Id="rId681" Type="http://schemas.openxmlformats.org/officeDocument/2006/relationships/hyperlink" Target="https://sam-whitley.github.io/thesis/sitespeed/mobile/L9/pages/192_168_100_151/L9Mobile/81.html" TargetMode="External"/><Relationship Id="rId2362" Type="http://schemas.openxmlformats.org/officeDocument/2006/relationships/hyperlink" Target="https://sam-whitley.github.io/thesis/sitespeed/mobile/L9/pages/192_168_100_151/L9Mobile/62.html" TargetMode="External"/><Relationship Id="rId3206" Type="http://schemas.openxmlformats.org/officeDocument/2006/relationships/hyperlink" Target="https://sam-whitley.github.io/thesis/sitespeed/mobile/L9/pages/192_168_100_151/L9Mobile/6.html" TargetMode="External"/><Relationship Id="rId3413" Type="http://schemas.openxmlformats.org/officeDocument/2006/relationships/hyperlink" Target="https://sam-whitley.github.io/thesis/sitespeed/mobile/L9/pages/192_168_100_151/L9Mobile/13.html" TargetMode="External"/><Relationship Id="rId3620" Type="http://schemas.openxmlformats.org/officeDocument/2006/relationships/hyperlink" Target="https://sam-whitley.github.io/thesis/sitespeed/mobile/L9/pages/192_168_100_151/L9Mobile/20.html" TargetMode="External"/><Relationship Id="rId334" Type="http://schemas.openxmlformats.org/officeDocument/2006/relationships/hyperlink" Target="https://sam-whitley.github.io/thesis/sitespeed/mobile/L9/pages/192_168_100_151/L9Mobile/34.html" TargetMode="External"/><Relationship Id="rId541" Type="http://schemas.openxmlformats.org/officeDocument/2006/relationships/hyperlink" Target="https://sam-whitley.github.io/thesis/sitespeed/mobile/L9/pages/192_168_100_151/L9Mobile/41.html" TargetMode="External"/><Relationship Id="rId1171" Type="http://schemas.openxmlformats.org/officeDocument/2006/relationships/hyperlink" Target="https://sam-whitley.github.io/thesis/sitespeed/mobile/L9/pages/192_168_100_151/L9Mobile/71.html" TargetMode="External"/><Relationship Id="rId2015" Type="http://schemas.openxmlformats.org/officeDocument/2006/relationships/hyperlink" Target="https://sam-whitley.github.io/thesis/sitespeed/mobile/L9/pages/192_168_100_151/L9Mobile/15.html" TargetMode="External"/><Relationship Id="rId2222" Type="http://schemas.openxmlformats.org/officeDocument/2006/relationships/hyperlink" Target="https://sam-whitley.github.io/thesis/sitespeed/mobile/L9/pages/192_168_100_151/L9Mobile/22.html" TargetMode="External"/><Relationship Id="rId401" Type="http://schemas.openxmlformats.org/officeDocument/2006/relationships/hyperlink" Target="https://sam-whitley.github.io/thesis/sitespeed/mobile/L9/pages/192_168_100_151/L9Mobile/1.html" TargetMode="External"/><Relationship Id="rId1031" Type="http://schemas.openxmlformats.org/officeDocument/2006/relationships/hyperlink" Target="https://sam-whitley.github.io/thesis/sitespeed/mobile/L9/pages/192_168_100_151/L9Mobile/31.html" TargetMode="External"/><Relationship Id="rId1988" Type="http://schemas.openxmlformats.org/officeDocument/2006/relationships/hyperlink" Target="https://sam-whitley.github.io/thesis/sitespeed/mobile/L9/pages/192_168_100_151/L9Mobile/88.html" TargetMode="External"/><Relationship Id="rId1848" Type="http://schemas.openxmlformats.org/officeDocument/2006/relationships/hyperlink" Target="https://sam-whitley.github.io/thesis/sitespeed/mobile/L9/pages/192_168_100_151/L9Mobile/48.html" TargetMode="External"/><Relationship Id="rId3063" Type="http://schemas.openxmlformats.org/officeDocument/2006/relationships/hyperlink" Target="https://sam-whitley.github.io/thesis/sitespeed/mobile/L9/pages/192_168_100_151/L9Mobile/63.html" TargetMode="External"/><Relationship Id="rId3270" Type="http://schemas.openxmlformats.org/officeDocument/2006/relationships/hyperlink" Target="https://sam-whitley.github.io/thesis/sitespeed/mobile/L9/pages/192_168_100_151/L9Mobile/70.html" TargetMode="External"/><Relationship Id="rId191" Type="http://schemas.openxmlformats.org/officeDocument/2006/relationships/hyperlink" Target="https://sam-whitley.github.io/thesis/sitespeed/mobile/L9/pages/192_168_100_151/L9Mobile/91.html" TargetMode="External"/><Relationship Id="rId1708" Type="http://schemas.openxmlformats.org/officeDocument/2006/relationships/hyperlink" Target="https://sam-whitley.github.io/thesis/sitespeed/mobile/L9/pages/192_168_100_151/L9Mobile/8.html" TargetMode="External"/><Relationship Id="rId1915" Type="http://schemas.openxmlformats.org/officeDocument/2006/relationships/hyperlink" Target="https://sam-whitley.github.io/thesis/sitespeed/mobile/L9/pages/192_168_100_151/L9Mobile/15.html" TargetMode="External"/><Relationship Id="rId3130" Type="http://schemas.openxmlformats.org/officeDocument/2006/relationships/hyperlink" Target="https://sam-whitley.github.io/thesis/sitespeed/mobile/L9/pages/192_168_100_151/L9Mobile/30.html" TargetMode="External"/><Relationship Id="rId2689" Type="http://schemas.openxmlformats.org/officeDocument/2006/relationships/hyperlink" Target="https://sam-whitley.github.io/thesis/sitespeed/mobile/L9/pages/192_168_100_151/L9Mobile/89.html" TargetMode="External"/><Relationship Id="rId2896" Type="http://schemas.openxmlformats.org/officeDocument/2006/relationships/hyperlink" Target="https://sam-whitley.github.io/thesis/sitespeed/mobile/L9/pages/192_168_100_151/L9Mobile/96.html" TargetMode="External"/><Relationship Id="rId3947" Type="http://schemas.openxmlformats.org/officeDocument/2006/relationships/hyperlink" Target="https://sam-whitley.github.io/thesis/sitespeed/mobile/L9/pages/192_168_100_151/L9Mobile/47.html" TargetMode="External"/><Relationship Id="rId868" Type="http://schemas.openxmlformats.org/officeDocument/2006/relationships/hyperlink" Target="https://sam-whitley.github.io/thesis/sitespeed/mobile/L9/pages/192_168_100_151/L9Mobile/68.html" TargetMode="External"/><Relationship Id="rId1498" Type="http://schemas.openxmlformats.org/officeDocument/2006/relationships/hyperlink" Target="https://sam-whitley.github.io/thesis/sitespeed/mobile/L9/pages/192_168_100_151/L9Mobile/98.html" TargetMode="External"/><Relationship Id="rId2549" Type="http://schemas.openxmlformats.org/officeDocument/2006/relationships/hyperlink" Target="https://sam-whitley.github.io/thesis/sitespeed/mobile/L9/pages/192_168_100_151/L9Mobile/49.html" TargetMode="External"/><Relationship Id="rId2756" Type="http://schemas.openxmlformats.org/officeDocument/2006/relationships/hyperlink" Target="https://sam-whitley.github.io/thesis/sitespeed/mobile/L9/pages/192_168_100_151/L9Mobile/56.html" TargetMode="External"/><Relationship Id="rId2963" Type="http://schemas.openxmlformats.org/officeDocument/2006/relationships/hyperlink" Target="https://sam-whitley.github.io/thesis/sitespeed/mobile/L9/pages/192_168_100_151/L9Mobile/63.html" TargetMode="External"/><Relationship Id="rId3807" Type="http://schemas.openxmlformats.org/officeDocument/2006/relationships/hyperlink" Target="https://sam-whitley.github.io/thesis/sitespeed/mobile/L9/pages/192_168_100_151/L9Mobile/7.html" TargetMode="External"/><Relationship Id="rId728" Type="http://schemas.openxmlformats.org/officeDocument/2006/relationships/hyperlink" Target="https://sam-whitley.github.io/thesis/sitespeed/mobile/L9/pages/192_168_100_151/L9Mobile/28.html" TargetMode="External"/><Relationship Id="rId935" Type="http://schemas.openxmlformats.org/officeDocument/2006/relationships/hyperlink" Target="https://sam-whitley.github.io/thesis/sitespeed/mobile/L9/pages/192_168_100_151/L9Mobile/35.html" TargetMode="External"/><Relationship Id="rId1358" Type="http://schemas.openxmlformats.org/officeDocument/2006/relationships/hyperlink" Target="https://sam-whitley.github.io/thesis/sitespeed/mobile/L9/pages/192_168_100_151/L9Mobile/58.html" TargetMode="External"/><Relationship Id="rId1565" Type="http://schemas.openxmlformats.org/officeDocument/2006/relationships/hyperlink" Target="https://sam-whitley.github.io/thesis/sitespeed/mobile/L9/pages/192_168_100_151/L9Mobile/65.html" TargetMode="External"/><Relationship Id="rId1772" Type="http://schemas.openxmlformats.org/officeDocument/2006/relationships/hyperlink" Target="https://sam-whitley.github.io/thesis/sitespeed/mobile/L9/pages/192_168_100_151/L9Mobile/72.html" TargetMode="External"/><Relationship Id="rId2409" Type="http://schemas.openxmlformats.org/officeDocument/2006/relationships/hyperlink" Target="https://sam-whitley.github.io/thesis/sitespeed/mobile/L9/pages/192_168_100_151/L9Mobile/9.html" TargetMode="External"/><Relationship Id="rId2616" Type="http://schemas.openxmlformats.org/officeDocument/2006/relationships/hyperlink" Target="https://sam-whitley.github.io/thesis/sitespeed/mobile/L9/pages/192_168_100_151/L9Mobile/16.html" TargetMode="External"/><Relationship Id="rId64" Type="http://schemas.openxmlformats.org/officeDocument/2006/relationships/hyperlink" Target="https://sam-whitley.github.io/thesis/sitespeed/mobile/L9/pages/192_168_100_151/L9Mobile/64.html" TargetMode="External"/><Relationship Id="rId1218" Type="http://schemas.openxmlformats.org/officeDocument/2006/relationships/hyperlink" Target="https://sam-whitley.github.io/thesis/sitespeed/mobile/L9/pages/192_168_100_151/L9Mobile/18.html" TargetMode="External"/><Relationship Id="rId1425" Type="http://schemas.openxmlformats.org/officeDocument/2006/relationships/hyperlink" Target="https://sam-whitley.github.io/thesis/sitespeed/mobile/L9/pages/192_168_100_151/L9Mobile/25.html" TargetMode="External"/><Relationship Id="rId2823" Type="http://schemas.openxmlformats.org/officeDocument/2006/relationships/hyperlink" Target="https://sam-whitley.github.io/thesis/sitespeed/mobile/L9/pages/192_168_100_151/L9Mobile/23.html" TargetMode="External"/><Relationship Id="rId1632" Type="http://schemas.openxmlformats.org/officeDocument/2006/relationships/hyperlink" Target="https://sam-whitley.github.io/thesis/sitespeed/mobile/L9/pages/192_168_100_151/L9Mobile/32.html" TargetMode="External"/><Relationship Id="rId2199" Type="http://schemas.openxmlformats.org/officeDocument/2006/relationships/hyperlink" Target="https://sam-whitley.github.io/thesis/sitespeed/mobile/L9/pages/192_168_100_151/L9Mobile/99.html" TargetMode="External"/><Relationship Id="rId3597" Type="http://schemas.openxmlformats.org/officeDocument/2006/relationships/hyperlink" Target="https://sam-whitley.github.io/thesis/sitespeed/mobile/L9/pages/192_168_100_151/L9Mobile/97.html" TargetMode="External"/><Relationship Id="rId3457" Type="http://schemas.openxmlformats.org/officeDocument/2006/relationships/hyperlink" Target="https://sam-whitley.github.io/thesis/sitespeed/mobile/L9/pages/192_168_100_151/L9Mobile/57.html" TargetMode="External"/><Relationship Id="rId3664" Type="http://schemas.openxmlformats.org/officeDocument/2006/relationships/hyperlink" Target="https://sam-whitley.github.io/thesis/sitespeed/mobile/L9/pages/192_168_100_151/L9Mobile/64.html" TargetMode="External"/><Relationship Id="rId3871" Type="http://schemas.openxmlformats.org/officeDocument/2006/relationships/hyperlink" Target="https://sam-whitley.github.io/thesis/sitespeed/mobile/L9/pages/192_168_100_151/L9Mobile/71.html" TargetMode="External"/><Relationship Id="rId378" Type="http://schemas.openxmlformats.org/officeDocument/2006/relationships/hyperlink" Target="https://sam-whitley.github.io/thesis/sitespeed/mobile/L9/pages/192_168_100_151/L9Mobile/78.html" TargetMode="External"/><Relationship Id="rId585" Type="http://schemas.openxmlformats.org/officeDocument/2006/relationships/hyperlink" Target="https://sam-whitley.github.io/thesis/sitespeed/mobile/L9/pages/192_168_100_151/L9Mobile/85.html" TargetMode="External"/><Relationship Id="rId792" Type="http://schemas.openxmlformats.org/officeDocument/2006/relationships/hyperlink" Target="https://sam-whitley.github.io/thesis/sitespeed/mobile/L9/pages/192_168_100_151/L9Mobile/92.html" TargetMode="External"/><Relationship Id="rId2059" Type="http://schemas.openxmlformats.org/officeDocument/2006/relationships/hyperlink" Target="https://sam-whitley.github.io/thesis/sitespeed/mobile/L9/pages/192_168_100_151/L9Mobile/59.html" TargetMode="External"/><Relationship Id="rId2266" Type="http://schemas.openxmlformats.org/officeDocument/2006/relationships/hyperlink" Target="https://sam-whitley.github.io/thesis/sitespeed/mobile/L9/pages/192_168_100_151/L9Mobile/66.html" TargetMode="External"/><Relationship Id="rId2473" Type="http://schemas.openxmlformats.org/officeDocument/2006/relationships/hyperlink" Target="https://sam-whitley.github.io/thesis/sitespeed/mobile/L9/pages/192_168_100_151/L9Mobile/73.html" TargetMode="External"/><Relationship Id="rId2680" Type="http://schemas.openxmlformats.org/officeDocument/2006/relationships/hyperlink" Target="https://sam-whitley.github.io/thesis/sitespeed/mobile/L9/pages/192_168_100_151/L9Mobile/80.html" TargetMode="External"/><Relationship Id="rId3317" Type="http://schemas.openxmlformats.org/officeDocument/2006/relationships/hyperlink" Target="https://sam-whitley.github.io/thesis/sitespeed/mobile/L9/pages/192_168_100_151/L9Mobile/17.html" TargetMode="External"/><Relationship Id="rId3524" Type="http://schemas.openxmlformats.org/officeDocument/2006/relationships/hyperlink" Target="https://sam-whitley.github.io/thesis/sitespeed/mobile/L9/pages/192_168_100_151/L9Mobile/24.html" TargetMode="External"/><Relationship Id="rId3731" Type="http://schemas.openxmlformats.org/officeDocument/2006/relationships/hyperlink" Target="https://sam-whitley.github.io/thesis/sitespeed/mobile/L9/pages/192_168_100_151/L9Mobile/31.html" TargetMode="External"/><Relationship Id="rId238" Type="http://schemas.openxmlformats.org/officeDocument/2006/relationships/hyperlink" Target="https://sam-whitley.github.io/thesis/sitespeed/mobile/L9/pages/192_168_100_151/L9Mobile/38.html" TargetMode="External"/><Relationship Id="rId445" Type="http://schemas.openxmlformats.org/officeDocument/2006/relationships/hyperlink" Target="https://sam-whitley.github.io/thesis/sitespeed/mobile/L9/pages/192_168_100_151/L9Mobile/45.html" TargetMode="External"/><Relationship Id="rId652" Type="http://schemas.openxmlformats.org/officeDocument/2006/relationships/hyperlink" Target="https://sam-whitley.github.io/thesis/sitespeed/mobile/L9/pages/192_168_100_151/L9Mobile/52.html" TargetMode="External"/><Relationship Id="rId1075" Type="http://schemas.openxmlformats.org/officeDocument/2006/relationships/hyperlink" Target="https://sam-whitley.github.io/thesis/sitespeed/mobile/L9/pages/192_168_100_151/L9Mobile/75.html" TargetMode="External"/><Relationship Id="rId1282" Type="http://schemas.openxmlformats.org/officeDocument/2006/relationships/hyperlink" Target="https://sam-whitley.github.io/thesis/sitespeed/mobile/L9/pages/192_168_100_151/L9Mobile/82.html" TargetMode="External"/><Relationship Id="rId2126" Type="http://schemas.openxmlformats.org/officeDocument/2006/relationships/hyperlink" Target="https://sam-whitley.github.io/thesis/sitespeed/mobile/L9/pages/192_168_100_151/L9Mobile/26.html" TargetMode="External"/><Relationship Id="rId2333" Type="http://schemas.openxmlformats.org/officeDocument/2006/relationships/hyperlink" Target="https://sam-whitley.github.io/thesis/sitespeed/mobile/L9/pages/192_168_100_151/L9Mobile/33.html" TargetMode="External"/><Relationship Id="rId2540" Type="http://schemas.openxmlformats.org/officeDocument/2006/relationships/hyperlink" Target="https://sam-whitley.github.io/thesis/sitespeed/mobile/L9/pages/192_168_100_151/L9Mobile/40.html" TargetMode="External"/><Relationship Id="rId305" Type="http://schemas.openxmlformats.org/officeDocument/2006/relationships/hyperlink" Target="https://sam-whitley.github.io/thesis/sitespeed/mobile/L9/pages/192_168_100_151/L9Mobile/5.html" TargetMode="External"/><Relationship Id="rId512" Type="http://schemas.openxmlformats.org/officeDocument/2006/relationships/hyperlink" Target="https://sam-whitley.github.io/thesis/sitespeed/mobile/L9/pages/192_168_100_151/L9Mobile/12.html" TargetMode="External"/><Relationship Id="rId1142" Type="http://schemas.openxmlformats.org/officeDocument/2006/relationships/hyperlink" Target="https://sam-whitley.github.io/thesis/sitespeed/mobile/L9/pages/192_168_100_151/L9Mobile/42.html" TargetMode="External"/><Relationship Id="rId2400" Type="http://schemas.openxmlformats.org/officeDocument/2006/relationships/hyperlink" Target="https://sam-whitley.github.io/thesis/sitespeed/mobile/L9/pages/192_168_100_151/L9Mobile/100.html" TargetMode="External"/><Relationship Id="rId1002" Type="http://schemas.openxmlformats.org/officeDocument/2006/relationships/hyperlink" Target="https://sam-whitley.github.io/thesis/sitespeed/mobile/L9/pages/192_168_100_151/L9Mobile/2.html" TargetMode="External"/><Relationship Id="rId1959" Type="http://schemas.openxmlformats.org/officeDocument/2006/relationships/hyperlink" Target="https://sam-whitley.github.io/thesis/sitespeed/mobile/L9/pages/192_168_100_151/L9Mobile/59.html" TargetMode="External"/><Relationship Id="rId3174" Type="http://schemas.openxmlformats.org/officeDocument/2006/relationships/hyperlink" Target="https://sam-whitley.github.io/thesis/sitespeed/mobile/L9/pages/192_168_100_151/L9Mobile/74.html" TargetMode="External"/><Relationship Id="rId1819" Type="http://schemas.openxmlformats.org/officeDocument/2006/relationships/hyperlink" Target="https://sam-whitley.github.io/thesis/sitespeed/mobile/L9/pages/192_168_100_151/L9Mobile/19.html" TargetMode="External"/><Relationship Id="rId3381" Type="http://schemas.openxmlformats.org/officeDocument/2006/relationships/hyperlink" Target="https://sam-whitley.github.io/thesis/sitespeed/mobile/L9/pages/192_168_100_151/L9Mobile/81.html" TargetMode="External"/><Relationship Id="rId2190" Type="http://schemas.openxmlformats.org/officeDocument/2006/relationships/hyperlink" Target="https://sam-whitley.github.io/thesis/sitespeed/mobile/L9/pages/192_168_100_151/L9Mobile/90.html" TargetMode="External"/><Relationship Id="rId3034" Type="http://schemas.openxmlformats.org/officeDocument/2006/relationships/hyperlink" Target="https://sam-whitley.github.io/thesis/sitespeed/mobile/L9/pages/192_168_100_151/L9Mobile/34.html" TargetMode="External"/><Relationship Id="rId3241" Type="http://schemas.openxmlformats.org/officeDocument/2006/relationships/hyperlink" Target="https://sam-whitley.github.io/thesis/sitespeed/mobile/L9/pages/192_168_100_151/L9Mobile/41.html" TargetMode="External"/><Relationship Id="rId162" Type="http://schemas.openxmlformats.org/officeDocument/2006/relationships/hyperlink" Target="https://sam-whitley.github.io/thesis/sitespeed/mobile/L9/pages/192_168_100_151/L9Mobile/62.html" TargetMode="External"/><Relationship Id="rId2050" Type="http://schemas.openxmlformats.org/officeDocument/2006/relationships/hyperlink" Target="https://sam-whitley.github.io/thesis/sitespeed/mobile/L9/pages/192_168_100_151/L9Mobile/50.html" TargetMode="External"/><Relationship Id="rId3101" Type="http://schemas.openxmlformats.org/officeDocument/2006/relationships/hyperlink" Target="https://sam-whitley.github.io/thesis/sitespeed/mobile/L9/pages/192_168_100_151/L9Mobile/1.html" TargetMode="External"/><Relationship Id="rId979" Type="http://schemas.openxmlformats.org/officeDocument/2006/relationships/hyperlink" Target="https://sam-whitley.github.io/thesis/sitespeed/mobile/L9/pages/192_168_100_151/L9Mobile/79.html" TargetMode="External"/><Relationship Id="rId839" Type="http://schemas.openxmlformats.org/officeDocument/2006/relationships/hyperlink" Target="https://sam-whitley.github.io/thesis/sitespeed/mobile/L9/pages/192_168_100_151/L9Mobile/39.html" TargetMode="External"/><Relationship Id="rId1469" Type="http://schemas.openxmlformats.org/officeDocument/2006/relationships/hyperlink" Target="https://sam-whitley.github.io/thesis/sitespeed/mobile/L9/pages/192_168_100_151/L9Mobile/69.html" TargetMode="External"/><Relationship Id="rId2867" Type="http://schemas.openxmlformats.org/officeDocument/2006/relationships/hyperlink" Target="https://sam-whitley.github.io/thesis/sitespeed/mobile/L9/pages/192_168_100_151/L9Mobile/67.html" TargetMode="External"/><Relationship Id="rId3918" Type="http://schemas.openxmlformats.org/officeDocument/2006/relationships/hyperlink" Target="https://sam-whitley.github.io/thesis/sitespeed/mobile/L9/pages/192_168_100_151/L9Mobile/18.html" TargetMode="External"/><Relationship Id="rId1676" Type="http://schemas.openxmlformats.org/officeDocument/2006/relationships/hyperlink" Target="https://sam-whitley.github.io/thesis/sitespeed/mobile/L9/pages/192_168_100_151/L9Mobile/76.html" TargetMode="External"/><Relationship Id="rId1883" Type="http://schemas.openxmlformats.org/officeDocument/2006/relationships/hyperlink" Target="https://sam-whitley.github.io/thesis/sitespeed/mobile/L9/pages/192_168_100_151/L9Mobile/83.html" TargetMode="External"/><Relationship Id="rId2727" Type="http://schemas.openxmlformats.org/officeDocument/2006/relationships/hyperlink" Target="https://sam-whitley.github.io/thesis/sitespeed/mobile/L9/pages/192_168_100_151/L9Mobile/27.html" TargetMode="External"/><Relationship Id="rId2934" Type="http://schemas.openxmlformats.org/officeDocument/2006/relationships/hyperlink" Target="https://sam-whitley.github.io/thesis/sitespeed/mobile/L9/pages/192_168_100_151/L9Mobile/34.html" TargetMode="External"/><Relationship Id="rId906" Type="http://schemas.openxmlformats.org/officeDocument/2006/relationships/hyperlink" Target="https://sam-whitley.github.io/thesis/sitespeed/mobile/L9/pages/192_168_100_151/L9Mobile/6.html" TargetMode="External"/><Relationship Id="rId1329" Type="http://schemas.openxmlformats.org/officeDocument/2006/relationships/hyperlink" Target="https://sam-whitley.github.io/thesis/sitespeed/mobile/L9/pages/192_168_100_151/L9Mobile/29.html" TargetMode="External"/><Relationship Id="rId1536" Type="http://schemas.openxmlformats.org/officeDocument/2006/relationships/hyperlink" Target="https://sam-whitley.github.io/thesis/sitespeed/mobile/L9/pages/192_168_100_151/L9Mobile/36.html" TargetMode="External"/><Relationship Id="rId1743" Type="http://schemas.openxmlformats.org/officeDocument/2006/relationships/hyperlink" Target="https://sam-whitley.github.io/thesis/sitespeed/mobile/L9/pages/192_168_100_151/L9Mobile/43.html" TargetMode="External"/><Relationship Id="rId1950" Type="http://schemas.openxmlformats.org/officeDocument/2006/relationships/hyperlink" Target="https://sam-whitley.github.io/thesis/sitespeed/mobile/L9/pages/192_168_100_151/L9Mobile/50.html" TargetMode="External"/><Relationship Id="rId35" Type="http://schemas.openxmlformats.org/officeDocument/2006/relationships/hyperlink" Target="https://sam-whitley.github.io/thesis/sitespeed/mobile/L9/pages/192_168_100_151/L9Mobile/35.html" TargetMode="External"/><Relationship Id="rId1603" Type="http://schemas.openxmlformats.org/officeDocument/2006/relationships/hyperlink" Target="https://sam-whitley.github.io/thesis/sitespeed/mobile/L9/pages/192_168_100_151/L9Mobile/3.html" TargetMode="External"/><Relationship Id="rId1810" Type="http://schemas.openxmlformats.org/officeDocument/2006/relationships/hyperlink" Target="https://sam-whitley.github.io/thesis/sitespeed/mobile/L9/pages/192_168_100_151/L9Mobile/10.html" TargetMode="External"/><Relationship Id="rId3568" Type="http://schemas.openxmlformats.org/officeDocument/2006/relationships/hyperlink" Target="https://sam-whitley.github.io/thesis/sitespeed/mobile/L9/pages/192_168_100_151/L9Mobile/68.html" TargetMode="External"/><Relationship Id="rId3775" Type="http://schemas.openxmlformats.org/officeDocument/2006/relationships/hyperlink" Target="https://sam-whitley.github.io/thesis/sitespeed/mobile/L9/pages/192_168_100_151/L9Mobile/75.html" TargetMode="External"/><Relationship Id="rId3982" Type="http://schemas.openxmlformats.org/officeDocument/2006/relationships/hyperlink" Target="https://sam-whitley.github.io/thesis/sitespeed/mobile/L9/pages/192_168_100_151/L9Mobile/82.html" TargetMode="External"/><Relationship Id="rId489" Type="http://schemas.openxmlformats.org/officeDocument/2006/relationships/hyperlink" Target="https://sam-whitley.github.io/thesis/sitespeed/mobile/L9/pages/192_168_100_151/L9Mobile/89.html" TargetMode="External"/><Relationship Id="rId696" Type="http://schemas.openxmlformats.org/officeDocument/2006/relationships/hyperlink" Target="https://sam-whitley.github.io/thesis/sitespeed/mobile/L9/pages/192_168_100_151/L9Mobile/96.html" TargetMode="External"/><Relationship Id="rId2377" Type="http://schemas.openxmlformats.org/officeDocument/2006/relationships/hyperlink" Target="https://sam-whitley.github.io/thesis/sitespeed/mobile/L9/pages/192_168_100_151/L9Mobile/77.html" TargetMode="External"/><Relationship Id="rId2584" Type="http://schemas.openxmlformats.org/officeDocument/2006/relationships/hyperlink" Target="https://sam-whitley.github.io/thesis/sitespeed/mobile/L9/pages/192_168_100_151/L9Mobile/84.html" TargetMode="External"/><Relationship Id="rId2791" Type="http://schemas.openxmlformats.org/officeDocument/2006/relationships/hyperlink" Target="https://sam-whitley.github.io/thesis/sitespeed/mobile/L9/pages/192_168_100_151/L9Mobile/91.html" TargetMode="External"/><Relationship Id="rId3428" Type="http://schemas.openxmlformats.org/officeDocument/2006/relationships/hyperlink" Target="https://sam-whitley.github.io/thesis/sitespeed/mobile/L9/pages/192_168_100_151/L9Mobile/28.html" TargetMode="External"/><Relationship Id="rId3635" Type="http://schemas.openxmlformats.org/officeDocument/2006/relationships/hyperlink" Target="https://sam-whitley.github.io/thesis/sitespeed/mobile/L9/pages/192_168_100_151/L9Mobile/35.html" TargetMode="External"/><Relationship Id="rId349" Type="http://schemas.openxmlformats.org/officeDocument/2006/relationships/hyperlink" Target="https://sam-whitley.github.io/thesis/sitespeed/mobile/L9/pages/192_168_100_151/L9Mobile/49.html" TargetMode="External"/><Relationship Id="rId556" Type="http://schemas.openxmlformats.org/officeDocument/2006/relationships/hyperlink" Target="https://sam-whitley.github.io/thesis/sitespeed/mobile/L9/pages/192_168_100_151/L9Mobile/56.html" TargetMode="External"/><Relationship Id="rId763" Type="http://schemas.openxmlformats.org/officeDocument/2006/relationships/hyperlink" Target="https://sam-whitley.github.io/thesis/sitespeed/mobile/L9/pages/192_168_100_151/L9Mobile/63.html" TargetMode="External"/><Relationship Id="rId1186" Type="http://schemas.openxmlformats.org/officeDocument/2006/relationships/hyperlink" Target="https://sam-whitley.github.io/thesis/sitespeed/mobile/L9/pages/192_168_100_151/L9Mobile/86.html" TargetMode="External"/><Relationship Id="rId1393" Type="http://schemas.openxmlformats.org/officeDocument/2006/relationships/hyperlink" Target="https://sam-whitley.github.io/thesis/sitespeed/mobile/L9/pages/192_168_100_151/L9Mobile/93.html" TargetMode="External"/><Relationship Id="rId2237" Type="http://schemas.openxmlformats.org/officeDocument/2006/relationships/hyperlink" Target="https://sam-whitley.github.io/thesis/sitespeed/mobile/L9/pages/192_168_100_151/L9Mobile/37.html" TargetMode="External"/><Relationship Id="rId2444" Type="http://schemas.openxmlformats.org/officeDocument/2006/relationships/hyperlink" Target="https://sam-whitley.github.io/thesis/sitespeed/mobile/L9/pages/192_168_100_151/L9Mobile/44.html" TargetMode="External"/><Relationship Id="rId3842" Type="http://schemas.openxmlformats.org/officeDocument/2006/relationships/hyperlink" Target="https://sam-whitley.github.io/thesis/sitespeed/mobile/L9/pages/192_168_100_151/L9Mobile/42.html" TargetMode="External"/><Relationship Id="rId209" Type="http://schemas.openxmlformats.org/officeDocument/2006/relationships/hyperlink" Target="https://sam-whitley.github.io/thesis/sitespeed/mobile/L9/pages/192_168_100_151/L9Mobile/9.html" TargetMode="External"/><Relationship Id="rId416" Type="http://schemas.openxmlformats.org/officeDocument/2006/relationships/hyperlink" Target="https://sam-whitley.github.io/thesis/sitespeed/mobile/L9/pages/192_168_100_151/L9Mobile/16.html" TargetMode="External"/><Relationship Id="rId970" Type="http://schemas.openxmlformats.org/officeDocument/2006/relationships/hyperlink" Target="https://sam-whitley.github.io/thesis/sitespeed/mobile/L9/pages/192_168_100_151/L9Mobile/70.html" TargetMode="External"/><Relationship Id="rId1046" Type="http://schemas.openxmlformats.org/officeDocument/2006/relationships/hyperlink" Target="https://sam-whitley.github.io/thesis/sitespeed/mobile/L9/pages/192_168_100_151/L9Mobile/46.html" TargetMode="External"/><Relationship Id="rId1253" Type="http://schemas.openxmlformats.org/officeDocument/2006/relationships/hyperlink" Target="https://sam-whitley.github.io/thesis/sitespeed/mobile/L9/pages/192_168_100_151/L9Mobile/53.html" TargetMode="External"/><Relationship Id="rId2651" Type="http://schemas.openxmlformats.org/officeDocument/2006/relationships/hyperlink" Target="https://sam-whitley.github.io/thesis/sitespeed/mobile/L9/pages/192_168_100_151/L9Mobile/51.html" TargetMode="External"/><Relationship Id="rId3702" Type="http://schemas.openxmlformats.org/officeDocument/2006/relationships/hyperlink" Target="https://sam-whitley.github.io/thesis/sitespeed/mobile/L9/pages/192_168_100_151/L9Mobile/2.html" TargetMode="External"/><Relationship Id="rId623" Type="http://schemas.openxmlformats.org/officeDocument/2006/relationships/hyperlink" Target="https://sam-whitley.github.io/thesis/sitespeed/mobile/L9/pages/192_168_100_151/L9Mobile/23.html" TargetMode="External"/><Relationship Id="rId830" Type="http://schemas.openxmlformats.org/officeDocument/2006/relationships/hyperlink" Target="https://sam-whitley.github.io/thesis/sitespeed/mobile/L9/pages/192_168_100_151/L9Mobile/30.html" TargetMode="External"/><Relationship Id="rId1460" Type="http://schemas.openxmlformats.org/officeDocument/2006/relationships/hyperlink" Target="https://sam-whitley.github.io/thesis/sitespeed/mobile/L9/pages/192_168_100_151/L9Mobile/60.html" TargetMode="External"/><Relationship Id="rId2304" Type="http://schemas.openxmlformats.org/officeDocument/2006/relationships/hyperlink" Target="https://sam-whitley.github.io/thesis/sitespeed/mobile/L9/pages/192_168_100_151/L9Mobile/4.html" TargetMode="External"/><Relationship Id="rId2511" Type="http://schemas.openxmlformats.org/officeDocument/2006/relationships/hyperlink" Target="https://sam-whitley.github.io/thesis/sitespeed/mobile/L9/pages/192_168_100_151/L9Mobile/11.html" TargetMode="External"/><Relationship Id="rId1113" Type="http://schemas.openxmlformats.org/officeDocument/2006/relationships/hyperlink" Target="https://sam-whitley.github.io/thesis/sitespeed/mobile/L9/pages/192_168_100_151/L9Mobile/13.html" TargetMode="External"/><Relationship Id="rId1320" Type="http://schemas.openxmlformats.org/officeDocument/2006/relationships/hyperlink" Target="https://sam-whitley.github.io/thesis/sitespeed/mobile/L9/pages/192_168_100_151/L9Mobile/20.html" TargetMode="External"/><Relationship Id="rId3078" Type="http://schemas.openxmlformats.org/officeDocument/2006/relationships/hyperlink" Target="https://sam-whitley.github.io/thesis/sitespeed/mobile/L9/pages/192_168_100_151/L9Mobile/78.html" TargetMode="External"/><Relationship Id="rId3285" Type="http://schemas.openxmlformats.org/officeDocument/2006/relationships/hyperlink" Target="https://sam-whitley.github.io/thesis/sitespeed/mobile/L9/pages/192_168_100_151/L9Mobile/85.html" TargetMode="External"/><Relationship Id="rId3492" Type="http://schemas.openxmlformats.org/officeDocument/2006/relationships/hyperlink" Target="https://sam-whitley.github.io/thesis/sitespeed/mobile/L9/pages/192_168_100_151/L9Mobile/92.html" TargetMode="External"/><Relationship Id="rId2094" Type="http://schemas.openxmlformats.org/officeDocument/2006/relationships/hyperlink" Target="https://sam-whitley.github.io/thesis/sitespeed/mobile/L9/pages/192_168_100_151/L9Mobile/94.html" TargetMode="External"/><Relationship Id="rId3145" Type="http://schemas.openxmlformats.org/officeDocument/2006/relationships/hyperlink" Target="https://sam-whitley.github.io/thesis/sitespeed/mobile/L9/pages/192_168_100_151/L9Mobile/45.html" TargetMode="External"/><Relationship Id="rId3352" Type="http://schemas.openxmlformats.org/officeDocument/2006/relationships/hyperlink" Target="https://sam-whitley.github.io/thesis/sitespeed/mobile/L9/pages/192_168_100_151/L9Mobile/52.html" TargetMode="External"/><Relationship Id="rId273" Type="http://schemas.openxmlformats.org/officeDocument/2006/relationships/hyperlink" Target="https://sam-whitley.github.io/thesis/sitespeed/mobile/L9/pages/192_168_100_151/L9Mobile/73.html" TargetMode="External"/><Relationship Id="rId480" Type="http://schemas.openxmlformats.org/officeDocument/2006/relationships/hyperlink" Target="https://sam-whitley.github.io/thesis/sitespeed/mobile/L9/pages/192_168_100_151/L9Mobile/80.html" TargetMode="External"/><Relationship Id="rId2161" Type="http://schemas.openxmlformats.org/officeDocument/2006/relationships/hyperlink" Target="https://sam-whitley.github.io/thesis/sitespeed/mobile/L9/pages/192_168_100_151/L9Mobile/61.html" TargetMode="External"/><Relationship Id="rId3005" Type="http://schemas.openxmlformats.org/officeDocument/2006/relationships/hyperlink" Target="https://sam-whitley.github.io/thesis/sitespeed/mobile/L9/pages/192_168_100_151/L9Mobile/5.html" TargetMode="External"/><Relationship Id="rId3212" Type="http://schemas.openxmlformats.org/officeDocument/2006/relationships/hyperlink" Target="https://sam-whitley.github.io/thesis/sitespeed/mobile/L9/pages/192_168_100_151/L9Mobile/12.html" TargetMode="External"/><Relationship Id="rId133" Type="http://schemas.openxmlformats.org/officeDocument/2006/relationships/hyperlink" Target="https://sam-whitley.github.io/thesis/sitespeed/mobile/L9/pages/192_168_100_151/L9Mobile/33.html" TargetMode="External"/><Relationship Id="rId340" Type="http://schemas.openxmlformats.org/officeDocument/2006/relationships/hyperlink" Target="https://sam-whitley.github.io/thesis/sitespeed/mobile/L9/pages/192_168_100_151/L9Mobile/40.html" TargetMode="External"/><Relationship Id="rId2021" Type="http://schemas.openxmlformats.org/officeDocument/2006/relationships/hyperlink" Target="https://sam-whitley.github.io/thesis/sitespeed/mobile/L9/pages/192_168_100_151/L9Mobile/21.html" TargetMode="External"/><Relationship Id="rId200" Type="http://schemas.openxmlformats.org/officeDocument/2006/relationships/hyperlink" Target="https://sam-whitley.github.io/thesis/sitespeed/mobile/L9/pages/192_168_100_151/L9Mobile/100.html" TargetMode="External"/><Relationship Id="rId2978" Type="http://schemas.openxmlformats.org/officeDocument/2006/relationships/hyperlink" Target="https://sam-whitley.github.io/thesis/sitespeed/mobile/L9/pages/192_168_100_151/L9Mobile/78.html" TargetMode="External"/><Relationship Id="rId1787" Type="http://schemas.openxmlformats.org/officeDocument/2006/relationships/hyperlink" Target="https://sam-whitley.github.io/thesis/sitespeed/mobile/L9/pages/192_168_100_151/L9Mobile/87.html" TargetMode="External"/><Relationship Id="rId1994" Type="http://schemas.openxmlformats.org/officeDocument/2006/relationships/hyperlink" Target="https://sam-whitley.github.io/thesis/sitespeed/mobile/L9/pages/192_168_100_151/L9Mobile/94.html" TargetMode="External"/><Relationship Id="rId2838" Type="http://schemas.openxmlformats.org/officeDocument/2006/relationships/hyperlink" Target="https://sam-whitley.github.io/thesis/sitespeed/mobile/L9/pages/192_168_100_151/L9Mobile/38.html" TargetMode="External"/><Relationship Id="rId79" Type="http://schemas.openxmlformats.org/officeDocument/2006/relationships/hyperlink" Target="https://sam-whitley.github.io/thesis/sitespeed/mobile/L9/pages/192_168_100_151/L9Mobile/79.html" TargetMode="External"/><Relationship Id="rId1647" Type="http://schemas.openxmlformats.org/officeDocument/2006/relationships/hyperlink" Target="https://sam-whitley.github.io/thesis/sitespeed/mobile/L9/pages/192_168_100_151/L9Mobile/47.html" TargetMode="External"/><Relationship Id="rId1854" Type="http://schemas.openxmlformats.org/officeDocument/2006/relationships/hyperlink" Target="https://sam-whitley.github.io/thesis/sitespeed/mobile/L9/pages/192_168_100_151/L9Mobile/54.html" TargetMode="External"/><Relationship Id="rId2905" Type="http://schemas.openxmlformats.org/officeDocument/2006/relationships/hyperlink" Target="https://sam-whitley.github.io/thesis/sitespeed/mobile/L9/pages/192_168_100_151/L9Mobile/5.html" TargetMode="External"/><Relationship Id="rId1507" Type="http://schemas.openxmlformats.org/officeDocument/2006/relationships/hyperlink" Target="https://sam-whitley.github.io/thesis/sitespeed/mobile/L9/pages/192_168_100_151/L9Mobile/7.html" TargetMode="External"/><Relationship Id="rId1714" Type="http://schemas.openxmlformats.org/officeDocument/2006/relationships/hyperlink" Target="https://sam-whitley.github.io/thesis/sitespeed/mobile/L9/pages/192_168_100_151/L9Mobile/14.html" TargetMode="External"/><Relationship Id="rId1921" Type="http://schemas.openxmlformats.org/officeDocument/2006/relationships/hyperlink" Target="https://sam-whitley.github.io/thesis/sitespeed/mobile/L9/pages/192_168_100_151/L9Mobile/21.html" TargetMode="External"/><Relationship Id="rId3679" Type="http://schemas.openxmlformats.org/officeDocument/2006/relationships/hyperlink" Target="https://sam-whitley.github.io/thesis/sitespeed/mobile/L9/pages/192_168_100_151/L9Mobile/79.html" TargetMode="External"/><Relationship Id="rId2488" Type="http://schemas.openxmlformats.org/officeDocument/2006/relationships/hyperlink" Target="https://sam-whitley.github.io/thesis/sitespeed/mobile/L9/pages/192_168_100_151/L9Mobile/88.html" TargetMode="External"/><Relationship Id="rId3886" Type="http://schemas.openxmlformats.org/officeDocument/2006/relationships/hyperlink" Target="https://sam-whitley.github.io/thesis/sitespeed/mobile/L9/pages/192_168_100_151/L9Mobile/86.html" TargetMode="External"/><Relationship Id="rId1297" Type="http://schemas.openxmlformats.org/officeDocument/2006/relationships/hyperlink" Target="https://sam-whitley.github.io/thesis/sitespeed/mobile/L9/pages/192_168_100_151/L9Mobile/97.html" TargetMode="External"/><Relationship Id="rId2695" Type="http://schemas.openxmlformats.org/officeDocument/2006/relationships/hyperlink" Target="https://sam-whitley.github.io/thesis/sitespeed/mobile/L9/pages/192_168_100_151/L9Mobile/95.html" TargetMode="External"/><Relationship Id="rId3539" Type="http://schemas.openxmlformats.org/officeDocument/2006/relationships/hyperlink" Target="https://sam-whitley.github.io/thesis/sitespeed/mobile/L9/pages/192_168_100_151/L9Mobile/39.html" TargetMode="External"/><Relationship Id="rId3746" Type="http://schemas.openxmlformats.org/officeDocument/2006/relationships/hyperlink" Target="https://sam-whitley.github.io/thesis/sitespeed/mobile/L9/pages/192_168_100_151/L9Mobile/46.html" TargetMode="External"/><Relationship Id="rId3953" Type="http://schemas.openxmlformats.org/officeDocument/2006/relationships/hyperlink" Target="https://sam-whitley.github.io/thesis/sitespeed/mobile/L9/pages/192_168_100_151/L9Mobile/53.html" TargetMode="External"/><Relationship Id="rId667" Type="http://schemas.openxmlformats.org/officeDocument/2006/relationships/hyperlink" Target="https://sam-whitley.github.io/thesis/sitespeed/mobile/L9/pages/192_168_100_151/L9Mobile/67.html" TargetMode="External"/><Relationship Id="rId874" Type="http://schemas.openxmlformats.org/officeDocument/2006/relationships/hyperlink" Target="https://sam-whitley.github.io/thesis/sitespeed/mobile/L9/pages/192_168_100_151/L9Mobile/74.html" TargetMode="External"/><Relationship Id="rId2348" Type="http://schemas.openxmlformats.org/officeDocument/2006/relationships/hyperlink" Target="https://sam-whitley.github.io/thesis/sitespeed/mobile/L9/pages/192_168_100_151/L9Mobile/48.html" TargetMode="External"/><Relationship Id="rId2555" Type="http://schemas.openxmlformats.org/officeDocument/2006/relationships/hyperlink" Target="https://sam-whitley.github.io/thesis/sitespeed/mobile/L9/pages/192_168_100_151/L9Mobile/55.html" TargetMode="External"/><Relationship Id="rId2762" Type="http://schemas.openxmlformats.org/officeDocument/2006/relationships/hyperlink" Target="https://sam-whitley.github.io/thesis/sitespeed/mobile/L9/pages/192_168_100_151/L9Mobile/62.html" TargetMode="External"/><Relationship Id="rId3606" Type="http://schemas.openxmlformats.org/officeDocument/2006/relationships/hyperlink" Target="https://sam-whitley.github.io/thesis/sitespeed/mobile/L9/pages/192_168_100_151/L9Mobile/6.html" TargetMode="External"/><Relationship Id="rId3813" Type="http://schemas.openxmlformats.org/officeDocument/2006/relationships/hyperlink" Target="https://sam-whitley.github.io/thesis/sitespeed/mobile/L9/pages/192_168_100_151/L9Mobile/13.html" TargetMode="External"/><Relationship Id="rId527" Type="http://schemas.openxmlformats.org/officeDocument/2006/relationships/hyperlink" Target="https://sam-whitley.github.io/thesis/sitespeed/mobile/L9/pages/192_168_100_151/L9Mobile/27.html" TargetMode="External"/><Relationship Id="rId734" Type="http://schemas.openxmlformats.org/officeDocument/2006/relationships/hyperlink" Target="https://sam-whitley.github.io/thesis/sitespeed/mobile/L9/pages/192_168_100_151/L9Mobile/34.html" TargetMode="External"/><Relationship Id="rId941" Type="http://schemas.openxmlformats.org/officeDocument/2006/relationships/hyperlink" Target="https://sam-whitley.github.io/thesis/sitespeed/mobile/L9/pages/192_168_100_151/L9Mobile/41.html" TargetMode="External"/><Relationship Id="rId1157" Type="http://schemas.openxmlformats.org/officeDocument/2006/relationships/hyperlink" Target="https://sam-whitley.github.io/thesis/sitespeed/mobile/L9/pages/192_168_100_151/L9Mobile/57.html" TargetMode="External"/><Relationship Id="rId1364" Type="http://schemas.openxmlformats.org/officeDocument/2006/relationships/hyperlink" Target="https://sam-whitley.github.io/thesis/sitespeed/mobile/L9/pages/192_168_100_151/L9Mobile/64.html" TargetMode="External"/><Relationship Id="rId1571" Type="http://schemas.openxmlformats.org/officeDocument/2006/relationships/hyperlink" Target="https://sam-whitley.github.io/thesis/sitespeed/mobile/L9/pages/192_168_100_151/L9Mobile/71.html" TargetMode="External"/><Relationship Id="rId2208" Type="http://schemas.openxmlformats.org/officeDocument/2006/relationships/hyperlink" Target="https://sam-whitley.github.io/thesis/sitespeed/mobile/L9/pages/192_168_100_151/L9Mobile/8.html" TargetMode="External"/><Relationship Id="rId2415" Type="http://schemas.openxmlformats.org/officeDocument/2006/relationships/hyperlink" Target="https://sam-whitley.github.io/thesis/sitespeed/mobile/L9/pages/192_168_100_151/L9Mobile/15.html" TargetMode="External"/><Relationship Id="rId2622" Type="http://schemas.openxmlformats.org/officeDocument/2006/relationships/hyperlink" Target="https://sam-whitley.github.io/thesis/sitespeed/mobile/L9/pages/192_168_100_151/L9Mobile/22.html" TargetMode="External"/><Relationship Id="rId70" Type="http://schemas.openxmlformats.org/officeDocument/2006/relationships/hyperlink" Target="https://sam-whitley.github.io/thesis/sitespeed/mobile/L9/pages/192_168_100_151/L9Mobile/70.html" TargetMode="External"/><Relationship Id="rId801" Type="http://schemas.openxmlformats.org/officeDocument/2006/relationships/hyperlink" Target="https://sam-whitley.github.io/thesis/sitespeed/mobile/L9/pages/192_168_100_151/L9Mobile/1.html" TargetMode="External"/><Relationship Id="rId1017" Type="http://schemas.openxmlformats.org/officeDocument/2006/relationships/hyperlink" Target="https://sam-whitley.github.io/thesis/sitespeed/mobile/L9/pages/192_168_100_151/L9Mobile/17.html" TargetMode="External"/><Relationship Id="rId1224" Type="http://schemas.openxmlformats.org/officeDocument/2006/relationships/hyperlink" Target="https://sam-whitley.github.io/thesis/sitespeed/mobile/L9/pages/192_168_100_151/L9Mobile/24.html" TargetMode="External"/><Relationship Id="rId1431" Type="http://schemas.openxmlformats.org/officeDocument/2006/relationships/hyperlink" Target="https://sam-whitley.github.io/thesis/sitespeed/mobile/L9/pages/192_168_100_151/L9Mobile/31.html" TargetMode="External"/><Relationship Id="rId3189" Type="http://schemas.openxmlformats.org/officeDocument/2006/relationships/hyperlink" Target="https://sam-whitley.github.io/thesis/sitespeed/mobile/L9/pages/192_168_100_151/L9Mobile/89.html" TargetMode="External"/><Relationship Id="rId3396" Type="http://schemas.openxmlformats.org/officeDocument/2006/relationships/hyperlink" Target="https://sam-whitley.github.io/thesis/sitespeed/mobile/L9/pages/192_168_100_151/L9Mobile/96.html" TargetMode="External"/><Relationship Id="rId3049" Type="http://schemas.openxmlformats.org/officeDocument/2006/relationships/hyperlink" Target="https://sam-whitley.github.io/thesis/sitespeed/mobile/L9/pages/192_168_100_151/L9Mobile/49.html" TargetMode="External"/><Relationship Id="rId3256" Type="http://schemas.openxmlformats.org/officeDocument/2006/relationships/hyperlink" Target="https://sam-whitley.github.io/thesis/sitespeed/mobile/L9/pages/192_168_100_151/L9Mobile/56.html" TargetMode="External"/><Relationship Id="rId3463" Type="http://schemas.openxmlformats.org/officeDocument/2006/relationships/hyperlink" Target="https://sam-whitley.github.io/thesis/sitespeed/mobile/L9/pages/192_168_100_151/L9Mobile/63.html" TargetMode="External"/><Relationship Id="rId177" Type="http://schemas.openxmlformats.org/officeDocument/2006/relationships/hyperlink" Target="https://sam-whitley.github.io/thesis/sitespeed/mobile/L9/pages/192_168_100_151/L9Mobile/77.html" TargetMode="External"/><Relationship Id="rId384" Type="http://schemas.openxmlformats.org/officeDocument/2006/relationships/hyperlink" Target="https://sam-whitley.github.io/thesis/sitespeed/mobile/L9/pages/192_168_100_151/L9Mobile/84.html" TargetMode="External"/><Relationship Id="rId591" Type="http://schemas.openxmlformats.org/officeDocument/2006/relationships/hyperlink" Target="https://sam-whitley.github.io/thesis/sitespeed/mobile/L9/pages/192_168_100_151/L9Mobile/91.html" TargetMode="External"/><Relationship Id="rId2065" Type="http://schemas.openxmlformats.org/officeDocument/2006/relationships/hyperlink" Target="https://sam-whitley.github.io/thesis/sitespeed/mobile/L9/pages/192_168_100_151/L9Mobile/65.html" TargetMode="External"/><Relationship Id="rId2272" Type="http://schemas.openxmlformats.org/officeDocument/2006/relationships/hyperlink" Target="https://sam-whitley.github.io/thesis/sitespeed/mobile/L9/pages/192_168_100_151/L9Mobile/72.html" TargetMode="External"/><Relationship Id="rId3116" Type="http://schemas.openxmlformats.org/officeDocument/2006/relationships/hyperlink" Target="https://sam-whitley.github.io/thesis/sitespeed/mobile/L9/pages/192_168_100_151/L9Mobile/16.html" TargetMode="External"/><Relationship Id="rId3670" Type="http://schemas.openxmlformats.org/officeDocument/2006/relationships/hyperlink" Target="https://sam-whitley.github.io/thesis/sitespeed/mobile/L9/pages/192_168_100_151/L9Mobile/70.html" TargetMode="External"/><Relationship Id="rId244" Type="http://schemas.openxmlformats.org/officeDocument/2006/relationships/hyperlink" Target="https://sam-whitley.github.io/thesis/sitespeed/mobile/L9/pages/192_168_100_151/L9Mobile/44.html" TargetMode="External"/><Relationship Id="rId1081" Type="http://schemas.openxmlformats.org/officeDocument/2006/relationships/hyperlink" Target="https://sam-whitley.github.io/thesis/sitespeed/mobile/L9/pages/192_168_100_151/L9Mobile/81.html" TargetMode="External"/><Relationship Id="rId3323" Type="http://schemas.openxmlformats.org/officeDocument/2006/relationships/hyperlink" Target="https://sam-whitley.github.io/thesis/sitespeed/mobile/L9/pages/192_168_100_151/L9Mobile/23.html" TargetMode="External"/><Relationship Id="rId3530" Type="http://schemas.openxmlformats.org/officeDocument/2006/relationships/hyperlink" Target="https://sam-whitley.github.io/thesis/sitespeed/mobile/L9/pages/192_168_100_151/L9Mobile/30.html" TargetMode="External"/><Relationship Id="rId451" Type="http://schemas.openxmlformats.org/officeDocument/2006/relationships/hyperlink" Target="https://sam-whitley.github.io/thesis/sitespeed/mobile/L9/pages/192_168_100_151/L9Mobile/51.html" TargetMode="External"/><Relationship Id="rId2132" Type="http://schemas.openxmlformats.org/officeDocument/2006/relationships/hyperlink" Target="https://sam-whitley.github.io/thesis/sitespeed/mobile/L9/pages/192_168_100_151/L9Mobile/32.html" TargetMode="External"/><Relationship Id="rId104" Type="http://schemas.openxmlformats.org/officeDocument/2006/relationships/hyperlink" Target="https://sam-whitley.github.io/thesis/sitespeed/mobile/L9/pages/192_168_100_151/L9Mobile/4.html" TargetMode="External"/><Relationship Id="rId311" Type="http://schemas.openxmlformats.org/officeDocument/2006/relationships/hyperlink" Target="https://sam-whitley.github.io/thesis/sitespeed/mobile/L9/pages/192_168_100_151/L9Mobile/11.html" TargetMode="External"/><Relationship Id="rId1898" Type="http://schemas.openxmlformats.org/officeDocument/2006/relationships/hyperlink" Target="https://sam-whitley.github.io/thesis/sitespeed/mobile/L9/pages/192_168_100_151/L9Mobile/98.html" TargetMode="External"/><Relationship Id="rId2949" Type="http://schemas.openxmlformats.org/officeDocument/2006/relationships/hyperlink" Target="https://sam-whitley.github.io/thesis/sitespeed/mobile/L9/pages/192_168_100_151/L9Mobile/49.html" TargetMode="External"/><Relationship Id="rId1758" Type="http://schemas.openxmlformats.org/officeDocument/2006/relationships/hyperlink" Target="https://sam-whitley.github.io/thesis/sitespeed/mobile/L9/pages/192_168_100_151/L9Mobile/58.html" TargetMode="External"/><Relationship Id="rId2809" Type="http://schemas.openxmlformats.org/officeDocument/2006/relationships/hyperlink" Target="https://sam-whitley.github.io/thesis/sitespeed/mobile/L9/pages/192_168_100_151/L9Mobile/9.html" TargetMode="External"/><Relationship Id="rId1965" Type="http://schemas.openxmlformats.org/officeDocument/2006/relationships/hyperlink" Target="https://sam-whitley.github.io/thesis/sitespeed/mobile/L9/pages/192_168_100_151/L9Mobile/65.html" TargetMode="External"/><Relationship Id="rId3180" Type="http://schemas.openxmlformats.org/officeDocument/2006/relationships/hyperlink" Target="https://sam-whitley.github.io/thesis/sitespeed/mobile/L9/pages/192_168_100_151/L9Mobile/80.html" TargetMode="External"/><Relationship Id="rId1618" Type="http://schemas.openxmlformats.org/officeDocument/2006/relationships/hyperlink" Target="https://sam-whitley.github.io/thesis/sitespeed/mobile/L9/pages/192_168_100_151/L9Mobile/18.html" TargetMode="External"/><Relationship Id="rId1825" Type="http://schemas.openxmlformats.org/officeDocument/2006/relationships/hyperlink" Target="https://sam-whitley.github.io/thesis/sitespeed/mobile/L9/pages/192_168_100_151/L9Mobile/25.html" TargetMode="External"/><Relationship Id="rId3040" Type="http://schemas.openxmlformats.org/officeDocument/2006/relationships/hyperlink" Target="https://sam-whitley.github.io/thesis/sitespeed/mobile/L9/pages/192_168_100_151/L9Mobile/40.html" TargetMode="External"/><Relationship Id="rId3997" Type="http://schemas.openxmlformats.org/officeDocument/2006/relationships/hyperlink" Target="https://sam-whitley.github.io/thesis/sitespeed/mobile/L9/pages/192_168_100_151/L9Mobile/97.html" TargetMode="External"/><Relationship Id="rId2599" Type="http://schemas.openxmlformats.org/officeDocument/2006/relationships/hyperlink" Target="https://sam-whitley.github.io/thesis/sitespeed/mobile/L9/pages/192_168_100_151/L9Mobile/99.html" TargetMode="External"/><Relationship Id="rId3857" Type="http://schemas.openxmlformats.org/officeDocument/2006/relationships/hyperlink" Target="https://sam-whitley.github.io/thesis/sitespeed/mobile/L9/pages/192_168_100_151/L9Mobile/57.html" TargetMode="External"/><Relationship Id="rId778" Type="http://schemas.openxmlformats.org/officeDocument/2006/relationships/hyperlink" Target="https://sam-whitley.github.io/thesis/sitespeed/mobile/L9/pages/192_168_100_151/L9Mobile/78.html" TargetMode="External"/><Relationship Id="rId985" Type="http://schemas.openxmlformats.org/officeDocument/2006/relationships/hyperlink" Target="https://sam-whitley.github.io/thesis/sitespeed/mobile/L9/pages/192_168_100_151/L9Mobile/85.html" TargetMode="External"/><Relationship Id="rId2459" Type="http://schemas.openxmlformats.org/officeDocument/2006/relationships/hyperlink" Target="https://sam-whitley.github.io/thesis/sitespeed/mobile/L9/pages/192_168_100_151/L9Mobile/59.html" TargetMode="External"/><Relationship Id="rId2666" Type="http://schemas.openxmlformats.org/officeDocument/2006/relationships/hyperlink" Target="https://sam-whitley.github.io/thesis/sitespeed/mobile/L9/pages/192_168_100_151/L9Mobile/66.html" TargetMode="External"/><Relationship Id="rId2873" Type="http://schemas.openxmlformats.org/officeDocument/2006/relationships/hyperlink" Target="https://sam-whitley.github.io/thesis/sitespeed/mobile/L9/pages/192_168_100_151/L9Mobile/73.html" TargetMode="External"/><Relationship Id="rId3717" Type="http://schemas.openxmlformats.org/officeDocument/2006/relationships/hyperlink" Target="https://sam-whitley.github.io/thesis/sitespeed/mobile/L9/pages/192_168_100_151/L9Mobile/17.html" TargetMode="External"/><Relationship Id="rId3924" Type="http://schemas.openxmlformats.org/officeDocument/2006/relationships/hyperlink" Target="https://sam-whitley.github.io/thesis/sitespeed/mobile/L9/pages/192_168_100_151/L9Mobile/24.html" TargetMode="External"/><Relationship Id="rId638" Type="http://schemas.openxmlformats.org/officeDocument/2006/relationships/hyperlink" Target="https://sam-whitley.github.io/thesis/sitespeed/mobile/L9/pages/192_168_100_151/L9Mobile/38.html" TargetMode="External"/><Relationship Id="rId845" Type="http://schemas.openxmlformats.org/officeDocument/2006/relationships/hyperlink" Target="https://sam-whitley.github.io/thesis/sitespeed/mobile/L9/pages/192_168_100_151/L9Mobile/45.html" TargetMode="External"/><Relationship Id="rId1268" Type="http://schemas.openxmlformats.org/officeDocument/2006/relationships/hyperlink" Target="https://sam-whitley.github.io/thesis/sitespeed/mobile/L9/pages/192_168_100_151/L9Mobile/68.html" TargetMode="External"/><Relationship Id="rId1475" Type="http://schemas.openxmlformats.org/officeDocument/2006/relationships/hyperlink" Target="https://sam-whitley.github.io/thesis/sitespeed/mobile/L9/pages/192_168_100_151/L9Mobile/75.html" TargetMode="External"/><Relationship Id="rId1682" Type="http://schemas.openxmlformats.org/officeDocument/2006/relationships/hyperlink" Target="https://sam-whitley.github.io/thesis/sitespeed/mobile/L9/pages/192_168_100_151/L9Mobile/82.html" TargetMode="External"/><Relationship Id="rId2319" Type="http://schemas.openxmlformats.org/officeDocument/2006/relationships/hyperlink" Target="https://sam-whitley.github.io/thesis/sitespeed/mobile/L9/pages/192_168_100_151/L9Mobile/19.html" TargetMode="External"/><Relationship Id="rId2526" Type="http://schemas.openxmlformats.org/officeDocument/2006/relationships/hyperlink" Target="https://sam-whitley.github.io/thesis/sitespeed/mobile/L9/pages/192_168_100_151/L9Mobile/26.html" TargetMode="External"/><Relationship Id="rId2733" Type="http://schemas.openxmlformats.org/officeDocument/2006/relationships/hyperlink" Target="https://sam-whitley.github.io/thesis/sitespeed/mobile/L9/pages/192_168_100_151/L9Mobile/33.html" TargetMode="External"/><Relationship Id="rId705" Type="http://schemas.openxmlformats.org/officeDocument/2006/relationships/hyperlink" Target="https://sam-whitley.github.io/thesis/sitespeed/mobile/L9/pages/192_168_100_151/L9Mobile/5.html" TargetMode="External"/><Relationship Id="rId1128" Type="http://schemas.openxmlformats.org/officeDocument/2006/relationships/hyperlink" Target="https://sam-whitley.github.io/thesis/sitespeed/mobile/L9/pages/192_168_100_151/L9Mobile/28.html" TargetMode="External"/><Relationship Id="rId1335" Type="http://schemas.openxmlformats.org/officeDocument/2006/relationships/hyperlink" Target="https://sam-whitley.github.io/thesis/sitespeed/mobile/L9/pages/192_168_100_151/L9Mobile/35.html" TargetMode="External"/><Relationship Id="rId1542" Type="http://schemas.openxmlformats.org/officeDocument/2006/relationships/hyperlink" Target="https://sam-whitley.github.io/thesis/sitespeed/mobile/L9/pages/192_168_100_151/L9Mobile/42.html" TargetMode="External"/><Relationship Id="rId2940" Type="http://schemas.openxmlformats.org/officeDocument/2006/relationships/hyperlink" Target="https://sam-whitley.github.io/thesis/sitespeed/mobile/L9/pages/192_168_100_151/L9Mobile/40.html" TargetMode="External"/><Relationship Id="rId912" Type="http://schemas.openxmlformats.org/officeDocument/2006/relationships/hyperlink" Target="https://sam-whitley.github.io/thesis/sitespeed/mobile/L9/pages/192_168_100_151/L9Mobile/12.html" TargetMode="External"/><Relationship Id="rId2800" Type="http://schemas.openxmlformats.org/officeDocument/2006/relationships/hyperlink" Target="https://sam-whitley.github.io/thesis/sitespeed/mobile/L9/pages/192_168_100_151/L9Mobile/100.html" TargetMode="External"/><Relationship Id="rId41" Type="http://schemas.openxmlformats.org/officeDocument/2006/relationships/hyperlink" Target="https://sam-whitley.github.io/thesis/sitespeed/mobile/L9/pages/192_168_100_151/L9Mobile/41.html" TargetMode="External"/><Relationship Id="rId1402" Type="http://schemas.openxmlformats.org/officeDocument/2006/relationships/hyperlink" Target="https://sam-whitley.github.io/thesis/sitespeed/mobile/L9/pages/192_168_100_151/L9Mobile/2.html" TargetMode="External"/><Relationship Id="rId288" Type="http://schemas.openxmlformats.org/officeDocument/2006/relationships/hyperlink" Target="https://sam-whitley.github.io/thesis/sitespeed/mobile/L9/pages/192_168_100_151/L9Mobile/88.html" TargetMode="External"/><Relationship Id="rId3367" Type="http://schemas.openxmlformats.org/officeDocument/2006/relationships/hyperlink" Target="https://sam-whitley.github.io/thesis/sitespeed/mobile/L9/pages/192_168_100_151/L9Mobile/67.html" TargetMode="External"/><Relationship Id="rId3574" Type="http://schemas.openxmlformats.org/officeDocument/2006/relationships/hyperlink" Target="https://sam-whitley.github.io/thesis/sitespeed/mobile/L9/pages/192_168_100_151/L9Mobile/74.html" TargetMode="External"/><Relationship Id="rId3781" Type="http://schemas.openxmlformats.org/officeDocument/2006/relationships/hyperlink" Target="https://sam-whitley.github.io/thesis/sitespeed/mobile/L9/pages/192_168_100_151/L9Mobile/81.html" TargetMode="External"/><Relationship Id="rId495" Type="http://schemas.openxmlformats.org/officeDocument/2006/relationships/hyperlink" Target="https://sam-whitley.github.io/thesis/sitespeed/mobile/L9/pages/192_168_100_151/L9Mobile/95.html" TargetMode="External"/><Relationship Id="rId2176" Type="http://schemas.openxmlformats.org/officeDocument/2006/relationships/hyperlink" Target="https://sam-whitley.github.io/thesis/sitespeed/mobile/L9/pages/192_168_100_151/L9Mobile/76.html" TargetMode="External"/><Relationship Id="rId2383" Type="http://schemas.openxmlformats.org/officeDocument/2006/relationships/hyperlink" Target="https://sam-whitley.github.io/thesis/sitespeed/mobile/L9/pages/192_168_100_151/L9Mobile/83.html" TargetMode="External"/><Relationship Id="rId2590" Type="http://schemas.openxmlformats.org/officeDocument/2006/relationships/hyperlink" Target="https://sam-whitley.github.io/thesis/sitespeed/mobile/L9/pages/192_168_100_151/L9Mobile/90.html" TargetMode="External"/><Relationship Id="rId3227" Type="http://schemas.openxmlformats.org/officeDocument/2006/relationships/hyperlink" Target="https://sam-whitley.github.io/thesis/sitespeed/mobile/L9/pages/192_168_100_151/L9Mobile/27.html" TargetMode="External"/><Relationship Id="rId3434" Type="http://schemas.openxmlformats.org/officeDocument/2006/relationships/hyperlink" Target="https://sam-whitley.github.io/thesis/sitespeed/mobile/L9/pages/192_168_100_151/L9Mobile/34.html" TargetMode="External"/><Relationship Id="rId3641" Type="http://schemas.openxmlformats.org/officeDocument/2006/relationships/hyperlink" Target="https://sam-whitley.github.io/thesis/sitespeed/mobile/L9/pages/192_168_100_151/L9Mobile/41.html" TargetMode="External"/><Relationship Id="rId148" Type="http://schemas.openxmlformats.org/officeDocument/2006/relationships/hyperlink" Target="https://sam-whitley.github.io/thesis/sitespeed/mobile/L9/pages/192_168_100_151/L9Mobile/48.html" TargetMode="External"/><Relationship Id="rId355" Type="http://schemas.openxmlformats.org/officeDocument/2006/relationships/hyperlink" Target="https://sam-whitley.github.io/thesis/sitespeed/mobile/L9/pages/192_168_100_151/L9Mobile/55.html" TargetMode="External"/><Relationship Id="rId562" Type="http://schemas.openxmlformats.org/officeDocument/2006/relationships/hyperlink" Target="https://sam-whitley.github.io/thesis/sitespeed/mobile/L9/pages/192_168_100_151/L9Mobile/62.html" TargetMode="External"/><Relationship Id="rId1192" Type="http://schemas.openxmlformats.org/officeDocument/2006/relationships/hyperlink" Target="https://sam-whitley.github.io/thesis/sitespeed/mobile/L9/pages/192_168_100_151/L9Mobile/92.html" TargetMode="External"/><Relationship Id="rId2036" Type="http://schemas.openxmlformats.org/officeDocument/2006/relationships/hyperlink" Target="https://sam-whitley.github.io/thesis/sitespeed/mobile/L9/pages/192_168_100_151/L9Mobile/36.html" TargetMode="External"/><Relationship Id="rId2243" Type="http://schemas.openxmlformats.org/officeDocument/2006/relationships/hyperlink" Target="https://sam-whitley.github.io/thesis/sitespeed/mobile/L9/pages/192_168_100_151/L9Mobile/43.html" TargetMode="External"/><Relationship Id="rId2450" Type="http://schemas.openxmlformats.org/officeDocument/2006/relationships/hyperlink" Target="https://sam-whitley.github.io/thesis/sitespeed/mobile/L9/pages/192_168_100_151/L9Mobile/50.html" TargetMode="External"/><Relationship Id="rId3501" Type="http://schemas.openxmlformats.org/officeDocument/2006/relationships/hyperlink" Target="https://sam-whitley.github.io/thesis/sitespeed/mobile/L9/pages/192_168_100_151/L9Mobile/1.html" TargetMode="External"/><Relationship Id="rId215" Type="http://schemas.openxmlformats.org/officeDocument/2006/relationships/hyperlink" Target="https://sam-whitley.github.io/thesis/sitespeed/mobile/L9/pages/192_168_100_151/L9Mobile/15.html" TargetMode="External"/><Relationship Id="rId422" Type="http://schemas.openxmlformats.org/officeDocument/2006/relationships/hyperlink" Target="https://sam-whitley.github.io/thesis/sitespeed/mobile/L9/pages/192_168_100_151/L9Mobile/22.html" TargetMode="External"/><Relationship Id="rId1052" Type="http://schemas.openxmlformats.org/officeDocument/2006/relationships/hyperlink" Target="https://sam-whitley.github.io/thesis/sitespeed/mobile/L9/pages/192_168_100_151/L9Mobile/52.html" TargetMode="External"/><Relationship Id="rId2103" Type="http://schemas.openxmlformats.org/officeDocument/2006/relationships/hyperlink" Target="https://sam-whitley.github.io/thesis/sitespeed/mobile/L9/pages/192_168_100_151/L9Mobile/3.html" TargetMode="External"/><Relationship Id="rId2310" Type="http://schemas.openxmlformats.org/officeDocument/2006/relationships/hyperlink" Target="https://sam-whitley.github.io/thesis/sitespeed/mobile/L9/pages/192_168_100_151/L9Mobile/10.html" TargetMode="External"/><Relationship Id="rId1869" Type="http://schemas.openxmlformats.org/officeDocument/2006/relationships/hyperlink" Target="https://sam-whitley.github.io/thesis/sitespeed/mobile/L9/pages/192_168_100_151/L9Mobile/69.html" TargetMode="External"/><Relationship Id="rId3084" Type="http://schemas.openxmlformats.org/officeDocument/2006/relationships/hyperlink" Target="https://sam-whitley.github.io/thesis/sitespeed/mobile/L9/pages/192_168_100_151/L9Mobile/84.html" TargetMode="External"/><Relationship Id="rId3291" Type="http://schemas.openxmlformats.org/officeDocument/2006/relationships/hyperlink" Target="https://sam-whitley.github.io/thesis/sitespeed/mobile/L9/pages/192_168_100_151/L9Mobile/91.html" TargetMode="External"/><Relationship Id="rId1729" Type="http://schemas.openxmlformats.org/officeDocument/2006/relationships/hyperlink" Target="https://sam-whitley.github.io/thesis/sitespeed/mobile/L9/pages/192_168_100_151/L9Mobile/29.html" TargetMode="External"/><Relationship Id="rId1936" Type="http://schemas.openxmlformats.org/officeDocument/2006/relationships/hyperlink" Target="https://sam-whitley.github.io/thesis/sitespeed/mobile/L9/pages/192_168_100_151/L9Mobile/36.html" TargetMode="External"/><Relationship Id="rId3151" Type="http://schemas.openxmlformats.org/officeDocument/2006/relationships/hyperlink" Target="https://sam-whitley.github.io/thesis/sitespeed/mobile/L9/pages/192_168_100_151/L9Mobile/51.html" TargetMode="External"/><Relationship Id="rId3011" Type="http://schemas.openxmlformats.org/officeDocument/2006/relationships/hyperlink" Target="https://sam-whitley.github.io/thesis/sitespeed/mobile/L9/pages/192_168_100_151/L9Mobile/11.html" TargetMode="External"/><Relationship Id="rId3968" Type="http://schemas.openxmlformats.org/officeDocument/2006/relationships/hyperlink" Target="https://sam-whitley.github.io/thesis/sitespeed/mobile/L9/pages/192_168_100_151/L9Mobile/68.html" TargetMode="External"/><Relationship Id="rId5" Type="http://schemas.openxmlformats.org/officeDocument/2006/relationships/hyperlink" Target="https://sam-whitley.github.io/thesis/sitespeed/mobile/L9/pages/192_168_100_151/L9Mobile/5.html" TargetMode="External"/><Relationship Id="rId889" Type="http://schemas.openxmlformats.org/officeDocument/2006/relationships/hyperlink" Target="https://sam-whitley.github.io/thesis/sitespeed/mobile/L9/pages/192_168_100_151/L9Mobile/89.html" TargetMode="External"/><Relationship Id="rId2777" Type="http://schemas.openxmlformats.org/officeDocument/2006/relationships/hyperlink" Target="https://sam-whitley.github.io/thesis/sitespeed/mobile/L9/pages/192_168_100_151/L9Mobile/77.html" TargetMode="External"/><Relationship Id="rId749" Type="http://schemas.openxmlformats.org/officeDocument/2006/relationships/hyperlink" Target="https://sam-whitley.github.io/thesis/sitespeed/mobile/L9/pages/192_168_100_151/L9Mobile/49.html" TargetMode="External"/><Relationship Id="rId1379" Type="http://schemas.openxmlformats.org/officeDocument/2006/relationships/hyperlink" Target="https://sam-whitley.github.io/thesis/sitespeed/mobile/L9/pages/192_168_100_151/L9Mobile/79.html" TargetMode="External"/><Relationship Id="rId1586" Type="http://schemas.openxmlformats.org/officeDocument/2006/relationships/hyperlink" Target="https://sam-whitley.github.io/thesis/sitespeed/mobile/L9/pages/192_168_100_151/L9Mobile/86.html" TargetMode="External"/><Relationship Id="rId2984" Type="http://schemas.openxmlformats.org/officeDocument/2006/relationships/hyperlink" Target="https://sam-whitley.github.io/thesis/sitespeed/mobile/L9/pages/192_168_100_151/L9Mobile/84.html" TargetMode="External"/><Relationship Id="rId3828" Type="http://schemas.openxmlformats.org/officeDocument/2006/relationships/hyperlink" Target="https://sam-whitley.github.io/thesis/sitespeed/mobile/L9/pages/192_168_100_151/L9Mobile/28.html" TargetMode="External"/><Relationship Id="rId609" Type="http://schemas.openxmlformats.org/officeDocument/2006/relationships/hyperlink" Target="https://sam-whitley.github.io/thesis/sitespeed/mobile/L9/pages/192_168_100_151/L9Mobile/9.html" TargetMode="External"/><Relationship Id="rId956" Type="http://schemas.openxmlformats.org/officeDocument/2006/relationships/hyperlink" Target="https://sam-whitley.github.io/thesis/sitespeed/mobile/L9/pages/192_168_100_151/L9Mobile/56.html" TargetMode="External"/><Relationship Id="rId1239" Type="http://schemas.openxmlformats.org/officeDocument/2006/relationships/hyperlink" Target="https://sam-whitley.github.io/thesis/sitespeed/mobile/L9/pages/192_168_100_151/L9Mobile/39.html" TargetMode="External"/><Relationship Id="rId1793" Type="http://schemas.openxmlformats.org/officeDocument/2006/relationships/hyperlink" Target="https://sam-whitley.github.io/thesis/sitespeed/mobile/L9/pages/192_168_100_151/L9Mobile/93.html" TargetMode="External"/><Relationship Id="rId2637" Type="http://schemas.openxmlformats.org/officeDocument/2006/relationships/hyperlink" Target="https://sam-whitley.github.io/thesis/sitespeed/mobile/L9/pages/192_168_100_151/L9Mobile/37.html" TargetMode="External"/><Relationship Id="rId2844" Type="http://schemas.openxmlformats.org/officeDocument/2006/relationships/hyperlink" Target="https://sam-whitley.github.io/thesis/sitespeed/mobile/L9/pages/192_168_100_151/L9Mobile/44.html" TargetMode="External"/><Relationship Id="rId85" Type="http://schemas.openxmlformats.org/officeDocument/2006/relationships/hyperlink" Target="https://sam-whitley.github.io/thesis/sitespeed/mobile/L9/pages/192_168_100_151/L9Mobile/85.html" TargetMode="External"/><Relationship Id="rId816" Type="http://schemas.openxmlformats.org/officeDocument/2006/relationships/hyperlink" Target="https://sam-whitley.github.io/thesis/sitespeed/mobile/L9/pages/192_168_100_151/L9Mobile/16.html" TargetMode="External"/><Relationship Id="rId1446" Type="http://schemas.openxmlformats.org/officeDocument/2006/relationships/hyperlink" Target="https://sam-whitley.github.io/thesis/sitespeed/mobile/L9/pages/192_168_100_151/L9Mobile/46.html" TargetMode="External"/><Relationship Id="rId1653" Type="http://schemas.openxmlformats.org/officeDocument/2006/relationships/hyperlink" Target="https://sam-whitley.github.io/thesis/sitespeed/mobile/L9/pages/192_168_100_151/L9Mobile/53.html" TargetMode="External"/><Relationship Id="rId1860" Type="http://schemas.openxmlformats.org/officeDocument/2006/relationships/hyperlink" Target="https://sam-whitley.github.io/thesis/sitespeed/mobile/L9/pages/192_168_100_151/L9Mobile/60.html" TargetMode="External"/><Relationship Id="rId2704" Type="http://schemas.openxmlformats.org/officeDocument/2006/relationships/hyperlink" Target="https://sam-whitley.github.io/thesis/sitespeed/mobile/L9/pages/192_168_100_151/L9Mobile/4.html" TargetMode="External"/><Relationship Id="rId2911" Type="http://schemas.openxmlformats.org/officeDocument/2006/relationships/hyperlink" Target="https://sam-whitley.github.io/thesis/sitespeed/mobile/L9/pages/192_168_100_151/L9Mobile/11.html" TargetMode="External"/><Relationship Id="rId1306" Type="http://schemas.openxmlformats.org/officeDocument/2006/relationships/hyperlink" Target="https://sam-whitley.github.io/thesis/sitespeed/mobile/L9/pages/192_168_100_151/L9Mobile/6.html" TargetMode="External"/><Relationship Id="rId1513" Type="http://schemas.openxmlformats.org/officeDocument/2006/relationships/hyperlink" Target="https://sam-whitley.github.io/thesis/sitespeed/mobile/L9/pages/192_168_100_151/L9Mobile/13.html" TargetMode="External"/><Relationship Id="rId1720" Type="http://schemas.openxmlformats.org/officeDocument/2006/relationships/hyperlink" Target="https://sam-whitley.github.io/thesis/sitespeed/mobile/L9/pages/192_168_100_151/L9Mobile/20.html" TargetMode="External"/><Relationship Id="rId12" Type="http://schemas.openxmlformats.org/officeDocument/2006/relationships/hyperlink" Target="https://sam-whitley.github.io/thesis/sitespeed/mobile/L9/pages/192_168_100_151/L9Mobile/12.html" TargetMode="External"/><Relationship Id="rId3478" Type="http://schemas.openxmlformats.org/officeDocument/2006/relationships/hyperlink" Target="https://sam-whitley.github.io/thesis/sitespeed/mobile/L9/pages/192_168_100_151/L9Mobile/78.html" TargetMode="External"/><Relationship Id="rId3685" Type="http://schemas.openxmlformats.org/officeDocument/2006/relationships/hyperlink" Target="https://sam-whitley.github.io/thesis/sitespeed/mobile/L9/pages/192_168_100_151/L9Mobile/85.html" TargetMode="External"/><Relationship Id="rId3892" Type="http://schemas.openxmlformats.org/officeDocument/2006/relationships/hyperlink" Target="https://sam-whitley.github.io/thesis/sitespeed/mobile/L9/pages/192_168_100_151/L9Mobile/92.html" TargetMode="External"/><Relationship Id="rId399" Type="http://schemas.openxmlformats.org/officeDocument/2006/relationships/hyperlink" Target="https://sam-whitley.github.io/thesis/sitespeed/mobile/L9/pages/192_168_100_151/L9Mobile/99.html" TargetMode="External"/><Relationship Id="rId2287" Type="http://schemas.openxmlformats.org/officeDocument/2006/relationships/hyperlink" Target="https://sam-whitley.github.io/thesis/sitespeed/mobile/L9/pages/192_168_100_151/L9Mobile/87.html" TargetMode="External"/><Relationship Id="rId2494" Type="http://schemas.openxmlformats.org/officeDocument/2006/relationships/hyperlink" Target="https://sam-whitley.github.io/thesis/sitespeed/mobile/L9/pages/192_168_100_151/L9Mobile/94.html" TargetMode="External"/><Relationship Id="rId3338" Type="http://schemas.openxmlformats.org/officeDocument/2006/relationships/hyperlink" Target="https://sam-whitley.github.io/thesis/sitespeed/mobile/L9/pages/192_168_100_151/L9Mobile/38.html" TargetMode="External"/><Relationship Id="rId3545" Type="http://schemas.openxmlformats.org/officeDocument/2006/relationships/hyperlink" Target="https://sam-whitley.github.io/thesis/sitespeed/mobile/L9/pages/192_168_100_151/L9Mobile/45.html" TargetMode="External"/><Relationship Id="rId3752" Type="http://schemas.openxmlformats.org/officeDocument/2006/relationships/hyperlink" Target="https://sam-whitley.github.io/thesis/sitespeed/mobile/L9/pages/192_168_100_151/L9Mobile/52.html" TargetMode="External"/><Relationship Id="rId259" Type="http://schemas.openxmlformats.org/officeDocument/2006/relationships/hyperlink" Target="https://sam-whitley.github.io/thesis/sitespeed/mobile/L9/pages/192_168_100_151/L9Mobile/59.html" TargetMode="External"/><Relationship Id="rId466" Type="http://schemas.openxmlformats.org/officeDocument/2006/relationships/hyperlink" Target="https://sam-whitley.github.io/thesis/sitespeed/mobile/L9/pages/192_168_100_151/L9Mobile/66.html" TargetMode="External"/><Relationship Id="rId673" Type="http://schemas.openxmlformats.org/officeDocument/2006/relationships/hyperlink" Target="https://sam-whitley.github.io/thesis/sitespeed/mobile/L9/pages/192_168_100_151/L9Mobile/73.html" TargetMode="External"/><Relationship Id="rId880" Type="http://schemas.openxmlformats.org/officeDocument/2006/relationships/hyperlink" Target="https://sam-whitley.github.io/thesis/sitespeed/mobile/L9/pages/192_168_100_151/L9Mobile/80.html" TargetMode="External"/><Relationship Id="rId1096" Type="http://schemas.openxmlformats.org/officeDocument/2006/relationships/hyperlink" Target="https://sam-whitley.github.io/thesis/sitespeed/mobile/L9/pages/192_168_100_151/L9Mobile/96.html" TargetMode="External"/><Relationship Id="rId2147" Type="http://schemas.openxmlformats.org/officeDocument/2006/relationships/hyperlink" Target="https://sam-whitley.github.io/thesis/sitespeed/mobile/L9/pages/192_168_100_151/L9Mobile/47.html" TargetMode="External"/><Relationship Id="rId2354" Type="http://schemas.openxmlformats.org/officeDocument/2006/relationships/hyperlink" Target="https://sam-whitley.github.io/thesis/sitespeed/mobile/L9/pages/192_168_100_151/L9Mobile/54.html" TargetMode="External"/><Relationship Id="rId2561" Type="http://schemas.openxmlformats.org/officeDocument/2006/relationships/hyperlink" Target="https://sam-whitley.github.io/thesis/sitespeed/mobile/L9/pages/192_168_100_151/L9Mobile/61.html" TargetMode="External"/><Relationship Id="rId3405" Type="http://schemas.openxmlformats.org/officeDocument/2006/relationships/hyperlink" Target="https://sam-whitley.github.io/thesis/sitespeed/mobile/L9/pages/192_168_100_151/L9Mobile/5.html" TargetMode="External"/><Relationship Id="rId119" Type="http://schemas.openxmlformats.org/officeDocument/2006/relationships/hyperlink" Target="https://sam-whitley.github.io/thesis/sitespeed/mobile/L9/pages/192_168_100_151/L9Mobile/19.html" TargetMode="External"/><Relationship Id="rId326" Type="http://schemas.openxmlformats.org/officeDocument/2006/relationships/hyperlink" Target="https://sam-whitley.github.io/thesis/sitespeed/mobile/L9/pages/192_168_100_151/L9Mobile/26.html" TargetMode="External"/><Relationship Id="rId533" Type="http://schemas.openxmlformats.org/officeDocument/2006/relationships/hyperlink" Target="https://sam-whitley.github.io/thesis/sitespeed/mobile/L9/pages/192_168_100_151/L9Mobile/33.html" TargetMode="External"/><Relationship Id="rId1163" Type="http://schemas.openxmlformats.org/officeDocument/2006/relationships/hyperlink" Target="https://sam-whitley.github.io/thesis/sitespeed/mobile/L9/pages/192_168_100_151/L9Mobile/63.html" TargetMode="External"/><Relationship Id="rId1370" Type="http://schemas.openxmlformats.org/officeDocument/2006/relationships/hyperlink" Target="https://sam-whitley.github.io/thesis/sitespeed/mobile/L9/pages/192_168_100_151/L9Mobile/70.html" TargetMode="External"/><Relationship Id="rId2007" Type="http://schemas.openxmlformats.org/officeDocument/2006/relationships/hyperlink" Target="https://sam-whitley.github.io/thesis/sitespeed/mobile/L9/pages/192_168_100_151/L9Mobile/7.html" TargetMode="External"/><Relationship Id="rId2214" Type="http://schemas.openxmlformats.org/officeDocument/2006/relationships/hyperlink" Target="https://sam-whitley.github.io/thesis/sitespeed/mobile/L9/pages/192_168_100_151/L9Mobile/14.html" TargetMode="External"/><Relationship Id="rId3612" Type="http://schemas.openxmlformats.org/officeDocument/2006/relationships/hyperlink" Target="https://sam-whitley.github.io/thesis/sitespeed/mobile/L9/pages/192_168_100_151/L9Mobile/12.html" TargetMode="External"/><Relationship Id="rId740" Type="http://schemas.openxmlformats.org/officeDocument/2006/relationships/hyperlink" Target="https://sam-whitley.github.io/thesis/sitespeed/mobile/L9/pages/192_168_100_151/L9Mobile/40.html" TargetMode="External"/><Relationship Id="rId1023" Type="http://schemas.openxmlformats.org/officeDocument/2006/relationships/hyperlink" Target="https://sam-whitley.github.io/thesis/sitespeed/mobile/L9/pages/192_168_100_151/L9Mobile/23.html" TargetMode="External"/><Relationship Id="rId2421" Type="http://schemas.openxmlformats.org/officeDocument/2006/relationships/hyperlink" Target="https://sam-whitley.github.io/thesis/sitespeed/mobile/L9/pages/192_168_100_151/L9Mobile/21.html" TargetMode="External"/><Relationship Id="rId600" Type="http://schemas.openxmlformats.org/officeDocument/2006/relationships/hyperlink" Target="https://sam-whitley.github.io/thesis/sitespeed/mobile/L9/pages/192_168_100_151/L9Mobile/100.html" TargetMode="External"/><Relationship Id="rId1230" Type="http://schemas.openxmlformats.org/officeDocument/2006/relationships/hyperlink" Target="https://sam-whitley.github.io/thesis/sitespeed/mobile/L9/pages/192_168_100_151/L9Mobile/30.html" TargetMode="External"/><Relationship Id="rId3195" Type="http://schemas.openxmlformats.org/officeDocument/2006/relationships/hyperlink" Target="https://sam-whitley.github.io/thesis/sitespeed/mobile/L9/pages/192_168_100_151/L9Mobile/95.html" TargetMode="External"/><Relationship Id="rId3055" Type="http://schemas.openxmlformats.org/officeDocument/2006/relationships/hyperlink" Target="https://sam-whitley.github.io/thesis/sitespeed/mobile/L9/pages/192_168_100_151/L9Mobile/55.html" TargetMode="External"/><Relationship Id="rId3262" Type="http://schemas.openxmlformats.org/officeDocument/2006/relationships/hyperlink" Target="https://sam-whitley.github.io/thesis/sitespeed/mobile/L9/pages/192_168_100_151/L9Mobile/62.html" TargetMode="External"/><Relationship Id="rId183" Type="http://schemas.openxmlformats.org/officeDocument/2006/relationships/hyperlink" Target="https://sam-whitley.github.io/thesis/sitespeed/mobile/L9/pages/192_168_100_151/L9Mobile/83.html" TargetMode="External"/><Relationship Id="rId390" Type="http://schemas.openxmlformats.org/officeDocument/2006/relationships/hyperlink" Target="https://sam-whitley.github.io/thesis/sitespeed/mobile/L9/pages/192_168_100_151/L9Mobile/90.html" TargetMode="External"/><Relationship Id="rId1907" Type="http://schemas.openxmlformats.org/officeDocument/2006/relationships/hyperlink" Target="https://sam-whitley.github.io/thesis/sitespeed/mobile/L9/pages/192_168_100_151/L9Mobile/7.html" TargetMode="External"/><Relationship Id="rId2071" Type="http://schemas.openxmlformats.org/officeDocument/2006/relationships/hyperlink" Target="https://sam-whitley.github.io/thesis/sitespeed/mobile/L9/pages/192_168_100_151/L9Mobile/71.html" TargetMode="External"/><Relationship Id="rId3122" Type="http://schemas.openxmlformats.org/officeDocument/2006/relationships/hyperlink" Target="https://sam-whitley.github.io/thesis/sitespeed/mobile/L9/pages/192_168_100_151/L9Mobile/22.html" TargetMode="External"/><Relationship Id="rId250" Type="http://schemas.openxmlformats.org/officeDocument/2006/relationships/hyperlink" Target="https://sam-whitley.github.io/thesis/sitespeed/mobile/L9/pages/192_168_100_151/L9Mobile/50.html" TargetMode="External"/><Relationship Id="rId110" Type="http://schemas.openxmlformats.org/officeDocument/2006/relationships/hyperlink" Target="https://sam-whitley.github.io/thesis/sitespeed/mobile/L9/pages/192_168_100_151/L9Mobile/10.html" TargetMode="External"/><Relationship Id="rId2888" Type="http://schemas.openxmlformats.org/officeDocument/2006/relationships/hyperlink" Target="https://sam-whitley.github.io/thesis/sitespeed/mobile/L9/pages/192_168_100_151/L9Mobile/88.html" TargetMode="External"/><Relationship Id="rId3939" Type="http://schemas.openxmlformats.org/officeDocument/2006/relationships/hyperlink" Target="https://sam-whitley.github.io/thesis/sitespeed/mobile/L9/pages/192_168_100_151/L9Mobile/39.html" TargetMode="External"/><Relationship Id="rId1697" Type="http://schemas.openxmlformats.org/officeDocument/2006/relationships/hyperlink" Target="https://sam-whitley.github.io/thesis/sitespeed/mobile/L9/pages/192_168_100_151/L9Mobile/97.html" TargetMode="External"/><Relationship Id="rId2748" Type="http://schemas.openxmlformats.org/officeDocument/2006/relationships/hyperlink" Target="https://sam-whitley.github.io/thesis/sitespeed/mobile/L9/pages/192_168_100_151/L9Mobile/48.html" TargetMode="External"/><Relationship Id="rId2955" Type="http://schemas.openxmlformats.org/officeDocument/2006/relationships/hyperlink" Target="https://sam-whitley.github.io/thesis/sitespeed/mobile/L9/pages/192_168_100_151/L9Mobile/55.html" TargetMode="External"/><Relationship Id="rId927" Type="http://schemas.openxmlformats.org/officeDocument/2006/relationships/hyperlink" Target="https://sam-whitley.github.io/thesis/sitespeed/mobile/L9/pages/192_168_100_151/L9Mobile/27.html" TargetMode="External"/><Relationship Id="rId1557" Type="http://schemas.openxmlformats.org/officeDocument/2006/relationships/hyperlink" Target="https://sam-whitley.github.io/thesis/sitespeed/mobile/L9/pages/192_168_100_151/L9Mobile/57.html" TargetMode="External"/><Relationship Id="rId1764" Type="http://schemas.openxmlformats.org/officeDocument/2006/relationships/hyperlink" Target="https://sam-whitley.github.io/thesis/sitespeed/mobile/L9/pages/192_168_100_151/L9Mobile/64.html" TargetMode="External"/><Relationship Id="rId1971" Type="http://schemas.openxmlformats.org/officeDocument/2006/relationships/hyperlink" Target="https://sam-whitley.github.io/thesis/sitespeed/mobile/L9/pages/192_168_100_151/L9Mobile/71.html" TargetMode="External"/><Relationship Id="rId2608" Type="http://schemas.openxmlformats.org/officeDocument/2006/relationships/hyperlink" Target="https://sam-whitley.github.io/thesis/sitespeed/mobile/L9/pages/192_168_100_151/L9Mobile/8.html" TargetMode="External"/><Relationship Id="rId2815" Type="http://schemas.openxmlformats.org/officeDocument/2006/relationships/hyperlink" Target="https://sam-whitley.github.io/thesis/sitespeed/mobile/L9/pages/192_168_100_151/L9Mobile/15.html" TargetMode="External"/><Relationship Id="rId56" Type="http://schemas.openxmlformats.org/officeDocument/2006/relationships/hyperlink" Target="https://sam-whitley.github.io/thesis/sitespeed/mobile/L9/pages/192_168_100_151/L9Mobile/56.html" TargetMode="External"/><Relationship Id="rId1417" Type="http://schemas.openxmlformats.org/officeDocument/2006/relationships/hyperlink" Target="https://sam-whitley.github.io/thesis/sitespeed/mobile/L9/pages/192_168_100_151/L9Mobile/17.html" TargetMode="External"/><Relationship Id="rId1624" Type="http://schemas.openxmlformats.org/officeDocument/2006/relationships/hyperlink" Target="https://sam-whitley.github.io/thesis/sitespeed/mobile/L9/pages/192_168_100_151/L9Mobile/24.html" TargetMode="External"/><Relationship Id="rId1831" Type="http://schemas.openxmlformats.org/officeDocument/2006/relationships/hyperlink" Target="https://sam-whitley.github.io/thesis/sitespeed/mobile/L9/pages/192_168_100_151/L9Mobile/31.html" TargetMode="External"/><Relationship Id="rId3589" Type="http://schemas.openxmlformats.org/officeDocument/2006/relationships/hyperlink" Target="https://sam-whitley.github.io/thesis/sitespeed/mobile/L9/pages/192_168_100_151/L9Mobile/89.html" TargetMode="External"/><Relationship Id="rId3796" Type="http://schemas.openxmlformats.org/officeDocument/2006/relationships/hyperlink" Target="https://sam-whitley.github.io/thesis/sitespeed/mobile/L9/pages/192_168_100_151/L9Mobile/96.html" TargetMode="External"/><Relationship Id="rId2398" Type="http://schemas.openxmlformats.org/officeDocument/2006/relationships/hyperlink" Target="https://sam-whitley.github.io/thesis/sitespeed/mobile/L9/pages/192_168_100_151/L9Mobile/98.html" TargetMode="External"/><Relationship Id="rId3449" Type="http://schemas.openxmlformats.org/officeDocument/2006/relationships/hyperlink" Target="https://sam-whitley.github.io/thesis/sitespeed/mobile/L9/pages/192_168_100_151/L9Mobile/49.html" TargetMode="External"/><Relationship Id="rId577" Type="http://schemas.openxmlformats.org/officeDocument/2006/relationships/hyperlink" Target="https://sam-whitley.github.io/thesis/sitespeed/mobile/L9/pages/192_168_100_151/L9Mobile/77.html" TargetMode="External"/><Relationship Id="rId2258" Type="http://schemas.openxmlformats.org/officeDocument/2006/relationships/hyperlink" Target="https://sam-whitley.github.io/thesis/sitespeed/mobile/L9/pages/192_168_100_151/L9Mobile/58.html" TargetMode="External"/><Relationship Id="rId3656" Type="http://schemas.openxmlformats.org/officeDocument/2006/relationships/hyperlink" Target="https://sam-whitley.github.io/thesis/sitespeed/mobile/L9/pages/192_168_100_151/L9Mobile/56.html" TargetMode="External"/><Relationship Id="rId3863" Type="http://schemas.openxmlformats.org/officeDocument/2006/relationships/hyperlink" Target="https://sam-whitley.github.io/thesis/sitespeed/mobile/L9/pages/192_168_100_151/L9Mobile/63.html" TargetMode="External"/><Relationship Id="rId784" Type="http://schemas.openxmlformats.org/officeDocument/2006/relationships/hyperlink" Target="https://sam-whitley.github.io/thesis/sitespeed/mobile/L9/pages/192_168_100_151/L9Mobile/84.html" TargetMode="External"/><Relationship Id="rId991" Type="http://schemas.openxmlformats.org/officeDocument/2006/relationships/hyperlink" Target="https://sam-whitley.github.io/thesis/sitespeed/mobile/L9/pages/192_168_100_151/L9Mobile/91.html" TargetMode="External"/><Relationship Id="rId1067" Type="http://schemas.openxmlformats.org/officeDocument/2006/relationships/hyperlink" Target="https://sam-whitley.github.io/thesis/sitespeed/mobile/L9/pages/192_168_100_151/L9Mobile/67.html" TargetMode="External"/><Relationship Id="rId2465" Type="http://schemas.openxmlformats.org/officeDocument/2006/relationships/hyperlink" Target="https://sam-whitley.github.io/thesis/sitespeed/mobile/L9/pages/192_168_100_151/L9Mobile/65.html" TargetMode="External"/><Relationship Id="rId2672" Type="http://schemas.openxmlformats.org/officeDocument/2006/relationships/hyperlink" Target="https://sam-whitley.github.io/thesis/sitespeed/mobile/L9/pages/192_168_100_151/L9Mobile/72.html" TargetMode="External"/><Relationship Id="rId3309" Type="http://schemas.openxmlformats.org/officeDocument/2006/relationships/hyperlink" Target="https://sam-whitley.github.io/thesis/sitespeed/mobile/L9/pages/192_168_100_151/L9Mobile/9.html" TargetMode="External"/><Relationship Id="rId3516" Type="http://schemas.openxmlformats.org/officeDocument/2006/relationships/hyperlink" Target="https://sam-whitley.github.io/thesis/sitespeed/mobile/L9/pages/192_168_100_151/L9Mobile/16.html" TargetMode="External"/><Relationship Id="rId3723" Type="http://schemas.openxmlformats.org/officeDocument/2006/relationships/hyperlink" Target="https://sam-whitley.github.io/thesis/sitespeed/mobile/L9/pages/192_168_100_151/L9Mobile/23.html" TargetMode="External"/><Relationship Id="rId3930" Type="http://schemas.openxmlformats.org/officeDocument/2006/relationships/hyperlink" Target="https://sam-whitley.github.io/thesis/sitespeed/mobile/L9/pages/192_168_100_151/L9Mobile/30.html" TargetMode="External"/><Relationship Id="rId437" Type="http://schemas.openxmlformats.org/officeDocument/2006/relationships/hyperlink" Target="https://sam-whitley.github.io/thesis/sitespeed/mobile/L9/pages/192_168_100_151/L9Mobile/37.html" TargetMode="External"/><Relationship Id="rId644" Type="http://schemas.openxmlformats.org/officeDocument/2006/relationships/hyperlink" Target="https://sam-whitley.github.io/thesis/sitespeed/mobile/L9/pages/192_168_100_151/L9Mobile/44.html" TargetMode="External"/><Relationship Id="rId851" Type="http://schemas.openxmlformats.org/officeDocument/2006/relationships/hyperlink" Target="https://sam-whitley.github.io/thesis/sitespeed/mobile/L9/pages/192_168_100_151/L9Mobile/51.html" TargetMode="External"/><Relationship Id="rId1274" Type="http://schemas.openxmlformats.org/officeDocument/2006/relationships/hyperlink" Target="https://sam-whitley.github.io/thesis/sitespeed/mobile/L9/pages/192_168_100_151/L9Mobile/74.html" TargetMode="External"/><Relationship Id="rId1481" Type="http://schemas.openxmlformats.org/officeDocument/2006/relationships/hyperlink" Target="https://sam-whitley.github.io/thesis/sitespeed/mobile/L9/pages/192_168_100_151/L9Mobile/81.html" TargetMode="External"/><Relationship Id="rId2118" Type="http://schemas.openxmlformats.org/officeDocument/2006/relationships/hyperlink" Target="https://sam-whitley.github.io/thesis/sitespeed/mobile/L9/pages/192_168_100_151/L9Mobile/18.html" TargetMode="External"/><Relationship Id="rId2325" Type="http://schemas.openxmlformats.org/officeDocument/2006/relationships/hyperlink" Target="https://sam-whitley.github.io/thesis/sitespeed/mobile/L9/pages/192_168_100_151/L9Mobile/25.html" TargetMode="External"/><Relationship Id="rId2532" Type="http://schemas.openxmlformats.org/officeDocument/2006/relationships/hyperlink" Target="https://sam-whitley.github.io/thesis/sitespeed/mobile/L9/pages/192_168_100_151/L9Mobile/32.html" TargetMode="External"/><Relationship Id="rId504" Type="http://schemas.openxmlformats.org/officeDocument/2006/relationships/hyperlink" Target="https://sam-whitley.github.io/thesis/sitespeed/mobile/L9/pages/192_168_100_151/L9Mobile/4.html" TargetMode="External"/><Relationship Id="rId711" Type="http://schemas.openxmlformats.org/officeDocument/2006/relationships/hyperlink" Target="https://sam-whitley.github.io/thesis/sitespeed/mobile/L9/pages/192_168_100_151/L9Mobile/11.html" TargetMode="External"/><Relationship Id="rId1134" Type="http://schemas.openxmlformats.org/officeDocument/2006/relationships/hyperlink" Target="https://sam-whitley.github.io/thesis/sitespeed/mobile/L9/pages/192_168_100_151/L9Mobile/34.html" TargetMode="External"/><Relationship Id="rId1341" Type="http://schemas.openxmlformats.org/officeDocument/2006/relationships/hyperlink" Target="https://sam-whitley.github.io/thesis/sitespeed/mobile/L9/pages/192_168_100_151/L9Mobile/41.html" TargetMode="External"/><Relationship Id="rId1201" Type="http://schemas.openxmlformats.org/officeDocument/2006/relationships/hyperlink" Target="https://sam-whitley.github.io/thesis/sitespeed/mobile/L9/pages/192_168_100_151/L9Mobile/1.html" TargetMode="External"/><Relationship Id="rId3099" Type="http://schemas.openxmlformats.org/officeDocument/2006/relationships/hyperlink" Target="https://sam-whitley.github.io/thesis/sitespeed/mobile/L9/pages/192_168_100_151/L9Mobile/99.html" TargetMode="External"/><Relationship Id="rId3166" Type="http://schemas.openxmlformats.org/officeDocument/2006/relationships/hyperlink" Target="https://sam-whitley.github.io/thesis/sitespeed/mobile/L9/pages/192_168_100_151/L9Mobile/66.html" TargetMode="External"/><Relationship Id="rId3373" Type="http://schemas.openxmlformats.org/officeDocument/2006/relationships/hyperlink" Target="https://sam-whitley.github.io/thesis/sitespeed/mobile/L9/pages/192_168_100_151/L9Mobile/73.html" TargetMode="External"/><Relationship Id="rId3580" Type="http://schemas.openxmlformats.org/officeDocument/2006/relationships/hyperlink" Target="https://sam-whitley.github.io/thesis/sitespeed/mobile/L9/pages/192_168_100_151/L9Mobile/80.html" TargetMode="External"/><Relationship Id="rId294" Type="http://schemas.openxmlformats.org/officeDocument/2006/relationships/hyperlink" Target="https://sam-whitley.github.io/thesis/sitespeed/mobile/L9/pages/192_168_100_151/L9Mobile/94.html" TargetMode="External"/><Relationship Id="rId2182" Type="http://schemas.openxmlformats.org/officeDocument/2006/relationships/hyperlink" Target="https://sam-whitley.github.io/thesis/sitespeed/mobile/L9/pages/192_168_100_151/L9Mobile/82.html" TargetMode="External"/><Relationship Id="rId3026" Type="http://schemas.openxmlformats.org/officeDocument/2006/relationships/hyperlink" Target="https://sam-whitley.github.io/thesis/sitespeed/mobile/L9/pages/192_168_100_151/L9Mobile/26.html" TargetMode="External"/><Relationship Id="rId3233" Type="http://schemas.openxmlformats.org/officeDocument/2006/relationships/hyperlink" Target="https://sam-whitley.github.io/thesis/sitespeed/mobile/L9/pages/192_168_100_151/L9Mobile/33.html" TargetMode="External"/><Relationship Id="rId154" Type="http://schemas.openxmlformats.org/officeDocument/2006/relationships/hyperlink" Target="https://sam-whitley.github.io/thesis/sitespeed/mobile/L9/pages/192_168_100_151/L9Mobile/54.html" TargetMode="External"/><Relationship Id="rId361" Type="http://schemas.openxmlformats.org/officeDocument/2006/relationships/hyperlink" Target="https://sam-whitley.github.io/thesis/sitespeed/mobile/L9/pages/192_168_100_151/L9Mobile/61.html" TargetMode="External"/><Relationship Id="rId2042" Type="http://schemas.openxmlformats.org/officeDocument/2006/relationships/hyperlink" Target="https://sam-whitley.github.io/thesis/sitespeed/mobile/L9/pages/192_168_100_151/L9Mobile/42.html" TargetMode="External"/><Relationship Id="rId3440" Type="http://schemas.openxmlformats.org/officeDocument/2006/relationships/hyperlink" Target="https://sam-whitley.github.io/thesis/sitespeed/mobile/L9/pages/192_168_100_151/L9Mobile/40.html" TargetMode="External"/><Relationship Id="rId2999" Type="http://schemas.openxmlformats.org/officeDocument/2006/relationships/hyperlink" Target="https://sam-whitley.github.io/thesis/sitespeed/mobile/L9/pages/192_168_100_151/L9Mobile/99.html" TargetMode="External"/><Relationship Id="rId3300" Type="http://schemas.openxmlformats.org/officeDocument/2006/relationships/hyperlink" Target="https://sam-whitley.github.io/thesis/sitespeed/mobile/L9/pages/192_168_100_151/L9Mobile/100.html" TargetMode="External"/><Relationship Id="rId221" Type="http://schemas.openxmlformats.org/officeDocument/2006/relationships/hyperlink" Target="https://sam-whitley.github.io/thesis/sitespeed/mobile/L9/pages/192_168_100_151/L9Mobile/21.html" TargetMode="External"/><Relationship Id="rId2859" Type="http://schemas.openxmlformats.org/officeDocument/2006/relationships/hyperlink" Target="https://sam-whitley.github.io/thesis/sitespeed/mobile/L9/pages/192_168_100_151/L9Mobile/59.html" TargetMode="External"/><Relationship Id="rId1668" Type="http://schemas.openxmlformats.org/officeDocument/2006/relationships/hyperlink" Target="https://sam-whitley.github.io/thesis/sitespeed/mobile/L9/pages/192_168_100_151/L9Mobile/68.html" TargetMode="External"/><Relationship Id="rId1875" Type="http://schemas.openxmlformats.org/officeDocument/2006/relationships/hyperlink" Target="https://sam-whitley.github.io/thesis/sitespeed/mobile/L9/pages/192_168_100_151/L9Mobile/75.html" TargetMode="External"/><Relationship Id="rId2719" Type="http://schemas.openxmlformats.org/officeDocument/2006/relationships/hyperlink" Target="https://sam-whitley.github.io/thesis/sitespeed/mobile/L9/pages/192_168_100_151/L9Mobile/19.html" TargetMode="External"/><Relationship Id="rId1528" Type="http://schemas.openxmlformats.org/officeDocument/2006/relationships/hyperlink" Target="https://sam-whitley.github.io/thesis/sitespeed/mobile/L9/pages/192_168_100_151/L9Mobile/28.html" TargetMode="External"/><Relationship Id="rId2926" Type="http://schemas.openxmlformats.org/officeDocument/2006/relationships/hyperlink" Target="https://sam-whitley.github.io/thesis/sitespeed/mobile/L9/pages/192_168_100_151/L9Mobile/26.html" TargetMode="External"/><Relationship Id="rId3090" Type="http://schemas.openxmlformats.org/officeDocument/2006/relationships/hyperlink" Target="https://sam-whitley.github.io/thesis/sitespeed/mobile/L9/pages/192_168_100_151/L9Mobile/90.html" TargetMode="External"/><Relationship Id="rId1735" Type="http://schemas.openxmlformats.org/officeDocument/2006/relationships/hyperlink" Target="https://sam-whitley.github.io/thesis/sitespeed/mobile/L9/pages/192_168_100_151/L9Mobile/35.html" TargetMode="External"/><Relationship Id="rId1942" Type="http://schemas.openxmlformats.org/officeDocument/2006/relationships/hyperlink" Target="https://sam-whitley.github.io/thesis/sitespeed/mobile/L9/pages/192_168_100_151/L9Mobile/42.html" TargetMode="External"/><Relationship Id="rId4001" Type="http://schemas.openxmlformats.org/officeDocument/2006/relationships/table" Target="../tables/table8.xml"/><Relationship Id="rId27" Type="http://schemas.openxmlformats.org/officeDocument/2006/relationships/hyperlink" Target="https://sam-whitley.github.io/thesis/sitespeed/mobile/L9/pages/192_168_100_151/L9Mobile/27.html" TargetMode="External"/><Relationship Id="rId1802" Type="http://schemas.openxmlformats.org/officeDocument/2006/relationships/hyperlink" Target="https://sam-whitley.github.io/thesis/sitespeed/mobile/L9/pages/192_168_100_151/L9Mobile/2.html" TargetMode="External"/><Relationship Id="rId3767" Type="http://schemas.openxmlformats.org/officeDocument/2006/relationships/hyperlink" Target="https://sam-whitley.github.io/thesis/sitespeed/mobile/L9/pages/192_168_100_151/L9Mobile/67.html" TargetMode="External"/><Relationship Id="rId3974" Type="http://schemas.openxmlformats.org/officeDocument/2006/relationships/hyperlink" Target="https://sam-whitley.github.io/thesis/sitespeed/mobile/L9/pages/192_168_100_151/L9Mobile/74.html" TargetMode="External"/><Relationship Id="rId688" Type="http://schemas.openxmlformats.org/officeDocument/2006/relationships/hyperlink" Target="https://sam-whitley.github.io/thesis/sitespeed/mobile/L9/pages/192_168_100_151/L9Mobile/88.html" TargetMode="External"/><Relationship Id="rId895" Type="http://schemas.openxmlformats.org/officeDocument/2006/relationships/hyperlink" Target="https://sam-whitley.github.io/thesis/sitespeed/mobile/L9/pages/192_168_100_151/L9Mobile/95.html" TargetMode="External"/><Relationship Id="rId2369" Type="http://schemas.openxmlformats.org/officeDocument/2006/relationships/hyperlink" Target="https://sam-whitley.github.io/thesis/sitespeed/mobile/L9/pages/192_168_100_151/L9Mobile/69.html" TargetMode="External"/><Relationship Id="rId2576" Type="http://schemas.openxmlformats.org/officeDocument/2006/relationships/hyperlink" Target="https://sam-whitley.github.io/thesis/sitespeed/mobile/L9/pages/192_168_100_151/L9Mobile/76.html" TargetMode="External"/><Relationship Id="rId2783" Type="http://schemas.openxmlformats.org/officeDocument/2006/relationships/hyperlink" Target="https://sam-whitley.github.io/thesis/sitespeed/mobile/L9/pages/192_168_100_151/L9Mobile/83.html" TargetMode="External"/><Relationship Id="rId2990" Type="http://schemas.openxmlformats.org/officeDocument/2006/relationships/hyperlink" Target="https://sam-whitley.github.io/thesis/sitespeed/mobile/L9/pages/192_168_100_151/L9Mobile/90.html" TargetMode="External"/><Relationship Id="rId3627" Type="http://schemas.openxmlformats.org/officeDocument/2006/relationships/hyperlink" Target="https://sam-whitley.github.io/thesis/sitespeed/mobile/L9/pages/192_168_100_151/L9Mobile/27.html" TargetMode="External"/><Relationship Id="rId3834" Type="http://schemas.openxmlformats.org/officeDocument/2006/relationships/hyperlink" Target="https://sam-whitley.github.io/thesis/sitespeed/mobile/L9/pages/192_168_100_151/L9Mobile/34.html" TargetMode="External"/><Relationship Id="rId548" Type="http://schemas.openxmlformats.org/officeDocument/2006/relationships/hyperlink" Target="https://sam-whitley.github.io/thesis/sitespeed/mobile/L9/pages/192_168_100_151/L9Mobile/48.html" TargetMode="External"/><Relationship Id="rId755" Type="http://schemas.openxmlformats.org/officeDocument/2006/relationships/hyperlink" Target="https://sam-whitley.github.io/thesis/sitespeed/mobile/L9/pages/192_168_100_151/L9Mobile/55.html" TargetMode="External"/><Relationship Id="rId962" Type="http://schemas.openxmlformats.org/officeDocument/2006/relationships/hyperlink" Target="https://sam-whitley.github.io/thesis/sitespeed/mobile/L9/pages/192_168_100_151/L9Mobile/62.html" TargetMode="External"/><Relationship Id="rId1178" Type="http://schemas.openxmlformats.org/officeDocument/2006/relationships/hyperlink" Target="https://sam-whitley.github.io/thesis/sitespeed/mobile/L9/pages/192_168_100_151/L9Mobile/78.html" TargetMode="External"/><Relationship Id="rId1385" Type="http://schemas.openxmlformats.org/officeDocument/2006/relationships/hyperlink" Target="https://sam-whitley.github.io/thesis/sitespeed/mobile/L9/pages/192_168_100_151/L9Mobile/85.html" TargetMode="External"/><Relationship Id="rId1592" Type="http://schemas.openxmlformats.org/officeDocument/2006/relationships/hyperlink" Target="https://sam-whitley.github.io/thesis/sitespeed/mobile/L9/pages/192_168_100_151/L9Mobile/92.html" TargetMode="External"/><Relationship Id="rId2229" Type="http://schemas.openxmlformats.org/officeDocument/2006/relationships/hyperlink" Target="https://sam-whitley.github.io/thesis/sitespeed/mobile/L9/pages/192_168_100_151/L9Mobile/29.html" TargetMode="External"/><Relationship Id="rId2436" Type="http://schemas.openxmlformats.org/officeDocument/2006/relationships/hyperlink" Target="https://sam-whitley.github.io/thesis/sitespeed/mobile/L9/pages/192_168_100_151/L9Mobile/36.html" TargetMode="External"/><Relationship Id="rId2643" Type="http://schemas.openxmlformats.org/officeDocument/2006/relationships/hyperlink" Target="https://sam-whitley.github.io/thesis/sitespeed/mobile/L9/pages/192_168_100_151/L9Mobile/43.html" TargetMode="External"/><Relationship Id="rId2850" Type="http://schemas.openxmlformats.org/officeDocument/2006/relationships/hyperlink" Target="https://sam-whitley.github.io/thesis/sitespeed/mobile/L9/pages/192_168_100_151/L9Mobile/50.html" TargetMode="External"/><Relationship Id="rId91" Type="http://schemas.openxmlformats.org/officeDocument/2006/relationships/hyperlink" Target="https://sam-whitley.github.io/thesis/sitespeed/mobile/L9/pages/192_168_100_151/L9Mobile/91.html" TargetMode="External"/><Relationship Id="rId408" Type="http://schemas.openxmlformats.org/officeDocument/2006/relationships/hyperlink" Target="https://sam-whitley.github.io/thesis/sitespeed/mobile/L9/pages/192_168_100_151/L9Mobile/8.html" TargetMode="External"/><Relationship Id="rId615" Type="http://schemas.openxmlformats.org/officeDocument/2006/relationships/hyperlink" Target="https://sam-whitley.github.io/thesis/sitespeed/mobile/L9/pages/192_168_100_151/L9Mobile/15.html" TargetMode="External"/><Relationship Id="rId822" Type="http://schemas.openxmlformats.org/officeDocument/2006/relationships/hyperlink" Target="https://sam-whitley.github.io/thesis/sitespeed/mobile/L9/pages/192_168_100_151/L9Mobile/22.html" TargetMode="External"/><Relationship Id="rId1038" Type="http://schemas.openxmlformats.org/officeDocument/2006/relationships/hyperlink" Target="https://sam-whitley.github.io/thesis/sitespeed/mobile/L9/pages/192_168_100_151/L9Mobile/38.html" TargetMode="External"/><Relationship Id="rId1245" Type="http://schemas.openxmlformats.org/officeDocument/2006/relationships/hyperlink" Target="https://sam-whitley.github.io/thesis/sitespeed/mobile/L9/pages/192_168_100_151/L9Mobile/45.html" TargetMode="External"/><Relationship Id="rId1452" Type="http://schemas.openxmlformats.org/officeDocument/2006/relationships/hyperlink" Target="https://sam-whitley.github.io/thesis/sitespeed/mobile/L9/pages/192_168_100_151/L9Mobile/52.html" TargetMode="External"/><Relationship Id="rId2503" Type="http://schemas.openxmlformats.org/officeDocument/2006/relationships/hyperlink" Target="https://sam-whitley.github.io/thesis/sitespeed/mobile/L9/pages/192_168_100_151/L9Mobile/3.html" TargetMode="External"/><Relationship Id="rId3901" Type="http://schemas.openxmlformats.org/officeDocument/2006/relationships/hyperlink" Target="https://sam-whitley.github.io/thesis/sitespeed/mobile/L9/pages/192_168_100_151/L9Mobile/1.html" TargetMode="External"/><Relationship Id="rId1105" Type="http://schemas.openxmlformats.org/officeDocument/2006/relationships/hyperlink" Target="https://sam-whitley.github.io/thesis/sitespeed/mobile/L9/pages/192_168_100_151/L9Mobile/5.html" TargetMode="External"/><Relationship Id="rId1312" Type="http://schemas.openxmlformats.org/officeDocument/2006/relationships/hyperlink" Target="https://sam-whitley.github.io/thesis/sitespeed/mobile/L9/pages/192_168_100_151/L9Mobile/12.html" TargetMode="External"/><Relationship Id="rId2710" Type="http://schemas.openxmlformats.org/officeDocument/2006/relationships/hyperlink" Target="https://sam-whitley.github.io/thesis/sitespeed/mobile/L9/pages/192_168_100_151/L9Mobile/10.html" TargetMode="External"/><Relationship Id="rId3277" Type="http://schemas.openxmlformats.org/officeDocument/2006/relationships/hyperlink" Target="https://sam-whitley.github.io/thesis/sitespeed/mobile/L9/pages/192_168_100_151/L9Mobile/77.html" TargetMode="External"/><Relationship Id="rId198" Type="http://schemas.openxmlformats.org/officeDocument/2006/relationships/hyperlink" Target="https://sam-whitley.github.io/thesis/sitespeed/mobile/L9/pages/192_168_100_151/L9Mobile/98.html" TargetMode="External"/><Relationship Id="rId2086" Type="http://schemas.openxmlformats.org/officeDocument/2006/relationships/hyperlink" Target="https://sam-whitley.github.io/thesis/sitespeed/mobile/L9/pages/192_168_100_151/L9Mobile/86.html" TargetMode="External"/><Relationship Id="rId3484" Type="http://schemas.openxmlformats.org/officeDocument/2006/relationships/hyperlink" Target="https://sam-whitley.github.io/thesis/sitespeed/mobile/L9/pages/192_168_100_151/L9Mobile/84.html" TargetMode="External"/><Relationship Id="rId3691" Type="http://schemas.openxmlformats.org/officeDocument/2006/relationships/hyperlink" Target="https://sam-whitley.github.io/thesis/sitespeed/mobile/L9/pages/192_168_100_151/L9Mobile/91.html" TargetMode="External"/><Relationship Id="rId2293" Type="http://schemas.openxmlformats.org/officeDocument/2006/relationships/hyperlink" Target="https://sam-whitley.github.io/thesis/sitespeed/mobile/L9/pages/192_168_100_151/L9Mobile/93.html" TargetMode="External"/><Relationship Id="rId3137" Type="http://schemas.openxmlformats.org/officeDocument/2006/relationships/hyperlink" Target="https://sam-whitley.github.io/thesis/sitespeed/mobile/L9/pages/192_168_100_151/L9Mobile/37.html" TargetMode="External"/><Relationship Id="rId3344" Type="http://schemas.openxmlformats.org/officeDocument/2006/relationships/hyperlink" Target="https://sam-whitley.github.io/thesis/sitespeed/mobile/L9/pages/192_168_100_151/L9Mobile/44.html" TargetMode="External"/><Relationship Id="rId3551" Type="http://schemas.openxmlformats.org/officeDocument/2006/relationships/hyperlink" Target="https://sam-whitley.github.io/thesis/sitespeed/mobile/L9/pages/192_168_100_151/L9Mobile/51.html" TargetMode="External"/><Relationship Id="rId265" Type="http://schemas.openxmlformats.org/officeDocument/2006/relationships/hyperlink" Target="https://sam-whitley.github.io/thesis/sitespeed/mobile/L9/pages/192_168_100_151/L9Mobile/65.html" TargetMode="External"/><Relationship Id="rId472" Type="http://schemas.openxmlformats.org/officeDocument/2006/relationships/hyperlink" Target="https://sam-whitley.github.io/thesis/sitespeed/mobile/L9/pages/192_168_100_151/L9Mobile/72.html" TargetMode="External"/><Relationship Id="rId2153" Type="http://schemas.openxmlformats.org/officeDocument/2006/relationships/hyperlink" Target="https://sam-whitley.github.io/thesis/sitespeed/mobile/L9/pages/192_168_100_151/L9Mobile/53.html" TargetMode="External"/><Relationship Id="rId2360" Type="http://schemas.openxmlformats.org/officeDocument/2006/relationships/hyperlink" Target="https://sam-whitley.github.io/thesis/sitespeed/mobile/L9/pages/192_168_100_151/L9Mobile/60.html" TargetMode="External"/><Relationship Id="rId3204" Type="http://schemas.openxmlformats.org/officeDocument/2006/relationships/hyperlink" Target="https://sam-whitley.github.io/thesis/sitespeed/mobile/L9/pages/192_168_100_151/L9Mobile/4.html" TargetMode="External"/><Relationship Id="rId3411" Type="http://schemas.openxmlformats.org/officeDocument/2006/relationships/hyperlink" Target="https://sam-whitley.github.io/thesis/sitespeed/mobile/L9/pages/192_168_100_151/L9Mobile/11.html" TargetMode="External"/><Relationship Id="rId125" Type="http://schemas.openxmlformats.org/officeDocument/2006/relationships/hyperlink" Target="https://sam-whitley.github.io/thesis/sitespeed/mobile/L9/pages/192_168_100_151/L9Mobile/25.html" TargetMode="External"/><Relationship Id="rId332" Type="http://schemas.openxmlformats.org/officeDocument/2006/relationships/hyperlink" Target="https://sam-whitley.github.io/thesis/sitespeed/mobile/L9/pages/192_168_100_151/L9Mobile/32.html" TargetMode="External"/><Relationship Id="rId2013" Type="http://schemas.openxmlformats.org/officeDocument/2006/relationships/hyperlink" Target="https://sam-whitley.github.io/thesis/sitespeed/mobile/L9/pages/192_168_100_151/L9Mobile/13.html" TargetMode="External"/><Relationship Id="rId2220" Type="http://schemas.openxmlformats.org/officeDocument/2006/relationships/hyperlink" Target="https://sam-whitley.github.io/thesis/sitespeed/mobile/L9/pages/192_168_100_151/L9Mobile/20.html" TargetMode="External"/><Relationship Id="rId1779" Type="http://schemas.openxmlformats.org/officeDocument/2006/relationships/hyperlink" Target="https://sam-whitley.github.io/thesis/sitespeed/mobile/L9/pages/192_168_100_151/L9Mobile/79.html" TargetMode="External"/><Relationship Id="rId1986" Type="http://schemas.openxmlformats.org/officeDocument/2006/relationships/hyperlink" Target="https://sam-whitley.github.io/thesis/sitespeed/mobile/L9/pages/192_168_100_151/L9Mobile/86.html" TargetMode="External"/><Relationship Id="rId1639" Type="http://schemas.openxmlformats.org/officeDocument/2006/relationships/hyperlink" Target="https://sam-whitley.github.io/thesis/sitespeed/mobile/L9/pages/192_168_100_151/L9Mobile/39.html" TargetMode="External"/><Relationship Id="rId1846" Type="http://schemas.openxmlformats.org/officeDocument/2006/relationships/hyperlink" Target="https://sam-whitley.github.io/thesis/sitespeed/mobile/L9/pages/192_168_100_151/L9Mobile/46.html" TargetMode="External"/><Relationship Id="rId3061" Type="http://schemas.openxmlformats.org/officeDocument/2006/relationships/hyperlink" Target="https://sam-whitley.github.io/thesis/sitespeed/mobile/L9/pages/192_168_100_151/L9Mobile/61.html" TargetMode="External"/><Relationship Id="rId1706" Type="http://schemas.openxmlformats.org/officeDocument/2006/relationships/hyperlink" Target="https://sam-whitley.github.io/thesis/sitespeed/mobile/L9/pages/192_168_100_151/L9Mobile/6.html" TargetMode="External"/><Relationship Id="rId1913" Type="http://schemas.openxmlformats.org/officeDocument/2006/relationships/hyperlink" Target="https://sam-whitley.github.io/thesis/sitespeed/mobile/L9/pages/192_168_100_151/L9Mobile/13.html" TargetMode="External"/><Relationship Id="rId3878" Type="http://schemas.openxmlformats.org/officeDocument/2006/relationships/hyperlink" Target="https://sam-whitley.github.io/thesis/sitespeed/mobile/L9/pages/192_168_100_151/L9Mobile/78.html" TargetMode="External"/><Relationship Id="rId799" Type="http://schemas.openxmlformats.org/officeDocument/2006/relationships/hyperlink" Target="https://sam-whitley.github.io/thesis/sitespeed/mobile/L9/pages/192_168_100_151/L9Mobile/99.html" TargetMode="External"/><Relationship Id="rId2687" Type="http://schemas.openxmlformats.org/officeDocument/2006/relationships/hyperlink" Target="https://sam-whitley.github.io/thesis/sitespeed/mobile/L9/pages/192_168_100_151/L9Mobile/87.html" TargetMode="External"/><Relationship Id="rId2894" Type="http://schemas.openxmlformats.org/officeDocument/2006/relationships/hyperlink" Target="https://sam-whitley.github.io/thesis/sitespeed/mobile/L9/pages/192_168_100_151/L9Mobile/94.html" TargetMode="External"/><Relationship Id="rId3738" Type="http://schemas.openxmlformats.org/officeDocument/2006/relationships/hyperlink" Target="https://sam-whitley.github.io/thesis/sitespeed/mobile/L9/pages/192_168_100_151/L9Mobile/38.html" TargetMode="External"/><Relationship Id="rId659" Type="http://schemas.openxmlformats.org/officeDocument/2006/relationships/hyperlink" Target="https://sam-whitley.github.io/thesis/sitespeed/mobile/L9/pages/192_168_100_151/L9Mobile/59.html" TargetMode="External"/><Relationship Id="rId866" Type="http://schemas.openxmlformats.org/officeDocument/2006/relationships/hyperlink" Target="https://sam-whitley.github.io/thesis/sitespeed/mobile/L9/pages/192_168_100_151/L9Mobile/66.html" TargetMode="External"/><Relationship Id="rId1289" Type="http://schemas.openxmlformats.org/officeDocument/2006/relationships/hyperlink" Target="https://sam-whitley.github.io/thesis/sitespeed/mobile/L9/pages/192_168_100_151/L9Mobile/89.html" TargetMode="External"/><Relationship Id="rId1496" Type="http://schemas.openxmlformats.org/officeDocument/2006/relationships/hyperlink" Target="https://sam-whitley.github.io/thesis/sitespeed/mobile/L9/pages/192_168_100_151/L9Mobile/96.html" TargetMode="External"/><Relationship Id="rId2547" Type="http://schemas.openxmlformats.org/officeDocument/2006/relationships/hyperlink" Target="https://sam-whitley.github.io/thesis/sitespeed/mobile/L9/pages/192_168_100_151/L9Mobile/47.html" TargetMode="External"/><Relationship Id="rId3945" Type="http://schemas.openxmlformats.org/officeDocument/2006/relationships/hyperlink" Target="https://sam-whitley.github.io/thesis/sitespeed/mobile/L9/pages/192_168_100_151/L9Mobile/45.html" TargetMode="External"/><Relationship Id="rId519" Type="http://schemas.openxmlformats.org/officeDocument/2006/relationships/hyperlink" Target="https://sam-whitley.github.io/thesis/sitespeed/mobile/L9/pages/192_168_100_151/L9Mobile/19.html" TargetMode="External"/><Relationship Id="rId1149" Type="http://schemas.openxmlformats.org/officeDocument/2006/relationships/hyperlink" Target="https://sam-whitley.github.io/thesis/sitespeed/mobile/L9/pages/192_168_100_151/L9Mobile/49.html" TargetMode="External"/><Relationship Id="rId1356" Type="http://schemas.openxmlformats.org/officeDocument/2006/relationships/hyperlink" Target="https://sam-whitley.github.io/thesis/sitespeed/mobile/L9/pages/192_168_100_151/L9Mobile/56.html" TargetMode="External"/><Relationship Id="rId2754" Type="http://schemas.openxmlformats.org/officeDocument/2006/relationships/hyperlink" Target="https://sam-whitley.github.io/thesis/sitespeed/mobile/L9/pages/192_168_100_151/L9Mobile/54.html" TargetMode="External"/><Relationship Id="rId2961" Type="http://schemas.openxmlformats.org/officeDocument/2006/relationships/hyperlink" Target="https://sam-whitley.github.io/thesis/sitespeed/mobile/L9/pages/192_168_100_151/L9Mobile/61.html" TargetMode="External"/><Relationship Id="rId3805" Type="http://schemas.openxmlformats.org/officeDocument/2006/relationships/hyperlink" Target="https://sam-whitley.github.io/thesis/sitespeed/mobile/L9/pages/192_168_100_151/L9Mobile/5.html" TargetMode="External"/><Relationship Id="rId726" Type="http://schemas.openxmlformats.org/officeDocument/2006/relationships/hyperlink" Target="https://sam-whitley.github.io/thesis/sitespeed/mobile/L9/pages/192_168_100_151/L9Mobile/26.html" TargetMode="External"/><Relationship Id="rId933" Type="http://schemas.openxmlformats.org/officeDocument/2006/relationships/hyperlink" Target="https://sam-whitley.github.io/thesis/sitespeed/mobile/L9/pages/192_168_100_151/L9Mobile/33.html" TargetMode="External"/><Relationship Id="rId1009" Type="http://schemas.openxmlformats.org/officeDocument/2006/relationships/hyperlink" Target="https://sam-whitley.github.io/thesis/sitespeed/mobile/L9/pages/192_168_100_151/L9Mobile/9.html" TargetMode="External"/><Relationship Id="rId1563" Type="http://schemas.openxmlformats.org/officeDocument/2006/relationships/hyperlink" Target="https://sam-whitley.github.io/thesis/sitespeed/mobile/L9/pages/192_168_100_151/L9Mobile/63.html" TargetMode="External"/><Relationship Id="rId1770" Type="http://schemas.openxmlformats.org/officeDocument/2006/relationships/hyperlink" Target="https://sam-whitley.github.io/thesis/sitespeed/mobile/L9/pages/192_168_100_151/L9Mobile/70.html" TargetMode="External"/><Relationship Id="rId2407" Type="http://schemas.openxmlformats.org/officeDocument/2006/relationships/hyperlink" Target="https://sam-whitley.github.io/thesis/sitespeed/mobile/L9/pages/192_168_100_151/L9Mobile/7.html" TargetMode="External"/><Relationship Id="rId2614" Type="http://schemas.openxmlformats.org/officeDocument/2006/relationships/hyperlink" Target="https://sam-whitley.github.io/thesis/sitespeed/mobile/L9/pages/192_168_100_151/L9Mobile/14.html" TargetMode="External"/><Relationship Id="rId2821" Type="http://schemas.openxmlformats.org/officeDocument/2006/relationships/hyperlink" Target="https://sam-whitley.github.io/thesis/sitespeed/mobile/L9/pages/192_168_100_151/L9Mobile/21.html" TargetMode="External"/><Relationship Id="rId62" Type="http://schemas.openxmlformats.org/officeDocument/2006/relationships/hyperlink" Target="https://sam-whitley.github.io/thesis/sitespeed/mobile/L9/pages/192_168_100_151/L9Mobile/62.html" TargetMode="External"/><Relationship Id="rId1216" Type="http://schemas.openxmlformats.org/officeDocument/2006/relationships/hyperlink" Target="https://sam-whitley.github.io/thesis/sitespeed/mobile/L9/pages/192_168_100_151/L9Mobile/16.html" TargetMode="External"/><Relationship Id="rId1423" Type="http://schemas.openxmlformats.org/officeDocument/2006/relationships/hyperlink" Target="https://sam-whitley.github.io/thesis/sitespeed/mobile/L9/pages/192_168_100_151/L9Mobile/23.html" TargetMode="External"/><Relationship Id="rId1630" Type="http://schemas.openxmlformats.org/officeDocument/2006/relationships/hyperlink" Target="https://sam-whitley.github.io/thesis/sitespeed/mobile/L9/pages/192_168_100_151/L9Mobile/30.html" TargetMode="External"/><Relationship Id="rId3388" Type="http://schemas.openxmlformats.org/officeDocument/2006/relationships/hyperlink" Target="https://sam-whitley.github.io/thesis/sitespeed/mobile/L9/pages/192_168_100_151/L9Mobile/88.html" TargetMode="External"/><Relationship Id="rId3595" Type="http://schemas.openxmlformats.org/officeDocument/2006/relationships/hyperlink" Target="https://sam-whitley.github.io/thesis/sitespeed/mobile/L9/pages/192_168_100_151/L9Mobile/95.html" TargetMode="External"/><Relationship Id="rId2197" Type="http://schemas.openxmlformats.org/officeDocument/2006/relationships/hyperlink" Target="https://sam-whitley.github.io/thesis/sitespeed/mobile/L9/pages/192_168_100_151/L9Mobile/97.html" TargetMode="External"/><Relationship Id="rId3248" Type="http://schemas.openxmlformats.org/officeDocument/2006/relationships/hyperlink" Target="https://sam-whitley.github.io/thesis/sitespeed/mobile/L9/pages/192_168_100_151/L9Mobile/48.html" TargetMode="External"/><Relationship Id="rId3455" Type="http://schemas.openxmlformats.org/officeDocument/2006/relationships/hyperlink" Target="https://sam-whitley.github.io/thesis/sitespeed/mobile/L9/pages/192_168_100_151/L9Mobile/55.html" TargetMode="External"/><Relationship Id="rId3662" Type="http://schemas.openxmlformats.org/officeDocument/2006/relationships/hyperlink" Target="https://sam-whitley.github.io/thesis/sitespeed/mobile/L9/pages/192_168_100_151/L9Mobile/62.html" TargetMode="External"/><Relationship Id="rId169" Type="http://schemas.openxmlformats.org/officeDocument/2006/relationships/hyperlink" Target="https://sam-whitley.github.io/thesis/sitespeed/mobile/L9/pages/192_168_100_151/L9Mobile/69.html" TargetMode="External"/><Relationship Id="rId376" Type="http://schemas.openxmlformats.org/officeDocument/2006/relationships/hyperlink" Target="https://sam-whitley.github.io/thesis/sitespeed/mobile/L9/pages/192_168_100_151/L9Mobile/76.html" TargetMode="External"/><Relationship Id="rId583" Type="http://schemas.openxmlformats.org/officeDocument/2006/relationships/hyperlink" Target="https://sam-whitley.github.io/thesis/sitespeed/mobile/L9/pages/192_168_100_151/L9Mobile/83.html" TargetMode="External"/><Relationship Id="rId790" Type="http://schemas.openxmlformats.org/officeDocument/2006/relationships/hyperlink" Target="https://sam-whitley.github.io/thesis/sitespeed/mobile/L9/pages/192_168_100_151/L9Mobile/90.html" TargetMode="External"/><Relationship Id="rId2057" Type="http://schemas.openxmlformats.org/officeDocument/2006/relationships/hyperlink" Target="https://sam-whitley.github.io/thesis/sitespeed/mobile/L9/pages/192_168_100_151/L9Mobile/57.html" TargetMode="External"/><Relationship Id="rId2264" Type="http://schemas.openxmlformats.org/officeDocument/2006/relationships/hyperlink" Target="https://sam-whitley.github.io/thesis/sitespeed/mobile/L9/pages/192_168_100_151/L9Mobile/64.html" TargetMode="External"/><Relationship Id="rId2471" Type="http://schemas.openxmlformats.org/officeDocument/2006/relationships/hyperlink" Target="https://sam-whitley.github.io/thesis/sitespeed/mobile/L9/pages/192_168_100_151/L9Mobile/71.html" TargetMode="External"/><Relationship Id="rId3108" Type="http://schemas.openxmlformats.org/officeDocument/2006/relationships/hyperlink" Target="https://sam-whitley.github.io/thesis/sitespeed/mobile/L9/pages/192_168_100_151/L9Mobile/8.html" TargetMode="External"/><Relationship Id="rId3315" Type="http://schemas.openxmlformats.org/officeDocument/2006/relationships/hyperlink" Target="https://sam-whitley.github.io/thesis/sitespeed/mobile/L9/pages/192_168_100_151/L9Mobile/15.html" TargetMode="External"/><Relationship Id="rId3522" Type="http://schemas.openxmlformats.org/officeDocument/2006/relationships/hyperlink" Target="https://sam-whitley.github.io/thesis/sitespeed/mobile/L9/pages/192_168_100_151/L9Mobile/22.html" TargetMode="External"/><Relationship Id="rId236" Type="http://schemas.openxmlformats.org/officeDocument/2006/relationships/hyperlink" Target="https://sam-whitley.github.io/thesis/sitespeed/mobile/L9/pages/192_168_100_151/L9Mobile/36.html" TargetMode="External"/><Relationship Id="rId443" Type="http://schemas.openxmlformats.org/officeDocument/2006/relationships/hyperlink" Target="https://sam-whitley.github.io/thesis/sitespeed/mobile/L9/pages/192_168_100_151/L9Mobile/43.html" TargetMode="External"/><Relationship Id="rId650" Type="http://schemas.openxmlformats.org/officeDocument/2006/relationships/hyperlink" Target="https://sam-whitley.github.io/thesis/sitespeed/mobile/L9/pages/192_168_100_151/L9Mobile/50.html" TargetMode="External"/><Relationship Id="rId1073" Type="http://schemas.openxmlformats.org/officeDocument/2006/relationships/hyperlink" Target="https://sam-whitley.github.io/thesis/sitespeed/mobile/L9/pages/192_168_100_151/L9Mobile/73.html" TargetMode="External"/><Relationship Id="rId1280" Type="http://schemas.openxmlformats.org/officeDocument/2006/relationships/hyperlink" Target="https://sam-whitley.github.io/thesis/sitespeed/mobile/L9/pages/192_168_100_151/L9Mobile/80.html" TargetMode="External"/><Relationship Id="rId2124" Type="http://schemas.openxmlformats.org/officeDocument/2006/relationships/hyperlink" Target="https://sam-whitley.github.io/thesis/sitespeed/mobile/L9/pages/192_168_100_151/L9Mobile/24.html" TargetMode="External"/><Relationship Id="rId2331" Type="http://schemas.openxmlformats.org/officeDocument/2006/relationships/hyperlink" Target="https://sam-whitley.github.io/thesis/sitespeed/mobile/L9/pages/192_168_100_151/L9Mobile/31.html" TargetMode="External"/><Relationship Id="rId303" Type="http://schemas.openxmlformats.org/officeDocument/2006/relationships/hyperlink" Target="https://sam-whitley.github.io/thesis/sitespeed/mobile/L9/pages/192_168_100_151/L9Mobile/3.html" TargetMode="External"/><Relationship Id="rId1140" Type="http://schemas.openxmlformats.org/officeDocument/2006/relationships/hyperlink" Target="https://sam-whitley.github.io/thesis/sitespeed/mobile/L9/pages/192_168_100_151/L9Mobile/40.html" TargetMode="External"/><Relationship Id="rId510" Type="http://schemas.openxmlformats.org/officeDocument/2006/relationships/hyperlink" Target="https://sam-whitley.github.io/thesis/sitespeed/mobile/L9/pages/192_168_100_151/L9Mobile/10.html" TargetMode="External"/><Relationship Id="rId1000" Type="http://schemas.openxmlformats.org/officeDocument/2006/relationships/hyperlink" Target="https://sam-whitley.github.io/thesis/sitespeed/mobile/L9/pages/192_168_100_151/L9Mobile/100.html" TargetMode="External"/><Relationship Id="rId1957" Type="http://schemas.openxmlformats.org/officeDocument/2006/relationships/hyperlink" Target="https://sam-whitley.github.io/thesis/sitespeed/mobile/L9/pages/192_168_100_151/L9Mobile/57.html" TargetMode="External"/><Relationship Id="rId1817" Type="http://schemas.openxmlformats.org/officeDocument/2006/relationships/hyperlink" Target="https://sam-whitley.github.io/thesis/sitespeed/mobile/L9/pages/192_168_100_151/L9Mobile/17.html" TargetMode="External"/><Relationship Id="rId3172" Type="http://schemas.openxmlformats.org/officeDocument/2006/relationships/hyperlink" Target="https://sam-whitley.github.io/thesis/sitespeed/mobile/L9/pages/192_168_100_151/L9Mobile/72.html" TargetMode="External"/><Relationship Id="rId3032" Type="http://schemas.openxmlformats.org/officeDocument/2006/relationships/hyperlink" Target="https://sam-whitley.github.io/thesis/sitespeed/mobile/L9/pages/192_168_100_151/L9Mobile/32.html" TargetMode="External"/><Relationship Id="rId160" Type="http://schemas.openxmlformats.org/officeDocument/2006/relationships/hyperlink" Target="https://sam-whitley.github.io/thesis/sitespeed/mobile/L9/pages/192_168_100_151/L9Mobile/60.html" TargetMode="External"/><Relationship Id="rId3989" Type="http://schemas.openxmlformats.org/officeDocument/2006/relationships/hyperlink" Target="https://sam-whitley.github.io/thesis/sitespeed/mobile/L9/pages/192_168_100_151/L9Mobile/89.html" TargetMode="External"/><Relationship Id="rId2798" Type="http://schemas.openxmlformats.org/officeDocument/2006/relationships/hyperlink" Target="https://sam-whitley.github.io/thesis/sitespeed/mobile/L9/pages/192_168_100_151/L9Mobile/98.html" TargetMode="External"/><Relationship Id="rId3849" Type="http://schemas.openxmlformats.org/officeDocument/2006/relationships/hyperlink" Target="https://sam-whitley.github.io/thesis/sitespeed/mobile/L9/pages/192_168_100_151/L9Mobile/49.html" TargetMode="External"/><Relationship Id="rId977" Type="http://schemas.openxmlformats.org/officeDocument/2006/relationships/hyperlink" Target="https://sam-whitley.github.io/thesis/sitespeed/mobile/L9/pages/192_168_100_151/L9Mobile/77.html" TargetMode="External"/><Relationship Id="rId2658" Type="http://schemas.openxmlformats.org/officeDocument/2006/relationships/hyperlink" Target="https://sam-whitley.github.io/thesis/sitespeed/mobile/L9/pages/192_168_100_151/L9Mobile/58.html" TargetMode="External"/><Relationship Id="rId2865" Type="http://schemas.openxmlformats.org/officeDocument/2006/relationships/hyperlink" Target="https://sam-whitley.github.io/thesis/sitespeed/mobile/L9/pages/192_168_100_151/L9Mobile/65.html" TargetMode="External"/><Relationship Id="rId3709" Type="http://schemas.openxmlformats.org/officeDocument/2006/relationships/hyperlink" Target="https://sam-whitley.github.io/thesis/sitespeed/mobile/L9/pages/192_168_100_151/L9Mobile/9.html" TargetMode="External"/><Relationship Id="rId3916" Type="http://schemas.openxmlformats.org/officeDocument/2006/relationships/hyperlink" Target="https://sam-whitley.github.io/thesis/sitespeed/mobile/L9/pages/192_168_100_151/L9Mobile/16.html" TargetMode="External"/><Relationship Id="rId837" Type="http://schemas.openxmlformats.org/officeDocument/2006/relationships/hyperlink" Target="https://sam-whitley.github.io/thesis/sitespeed/mobile/L9/pages/192_168_100_151/L9Mobile/37.html" TargetMode="External"/><Relationship Id="rId1467" Type="http://schemas.openxmlformats.org/officeDocument/2006/relationships/hyperlink" Target="https://sam-whitley.github.io/thesis/sitespeed/mobile/L9/pages/192_168_100_151/L9Mobile/67.html" TargetMode="External"/><Relationship Id="rId1674" Type="http://schemas.openxmlformats.org/officeDocument/2006/relationships/hyperlink" Target="https://sam-whitley.github.io/thesis/sitespeed/mobile/L9/pages/192_168_100_151/L9Mobile/74.html" TargetMode="External"/><Relationship Id="rId1881" Type="http://schemas.openxmlformats.org/officeDocument/2006/relationships/hyperlink" Target="https://sam-whitley.github.io/thesis/sitespeed/mobile/L9/pages/192_168_100_151/L9Mobile/81.html" TargetMode="External"/><Relationship Id="rId2518" Type="http://schemas.openxmlformats.org/officeDocument/2006/relationships/hyperlink" Target="https://sam-whitley.github.io/thesis/sitespeed/mobile/L9/pages/192_168_100_151/L9Mobile/18.html" TargetMode="External"/><Relationship Id="rId2725" Type="http://schemas.openxmlformats.org/officeDocument/2006/relationships/hyperlink" Target="https://sam-whitley.github.io/thesis/sitespeed/mobile/L9/pages/192_168_100_151/L9Mobile/25.html" TargetMode="External"/><Relationship Id="rId2932" Type="http://schemas.openxmlformats.org/officeDocument/2006/relationships/hyperlink" Target="https://sam-whitley.github.io/thesis/sitespeed/mobile/L9/pages/192_168_100_151/L9Mobile/32.html" TargetMode="External"/><Relationship Id="rId904" Type="http://schemas.openxmlformats.org/officeDocument/2006/relationships/hyperlink" Target="https://sam-whitley.github.io/thesis/sitespeed/mobile/L9/pages/192_168_100_151/L9Mobile/4.html" TargetMode="External"/><Relationship Id="rId1327" Type="http://schemas.openxmlformats.org/officeDocument/2006/relationships/hyperlink" Target="https://sam-whitley.github.io/thesis/sitespeed/mobile/L9/pages/192_168_100_151/L9Mobile/27.html" TargetMode="External"/><Relationship Id="rId1534" Type="http://schemas.openxmlformats.org/officeDocument/2006/relationships/hyperlink" Target="https://sam-whitley.github.io/thesis/sitespeed/mobile/L9/pages/192_168_100_151/L9Mobile/34.html" TargetMode="External"/><Relationship Id="rId1741" Type="http://schemas.openxmlformats.org/officeDocument/2006/relationships/hyperlink" Target="https://sam-whitley.github.io/thesis/sitespeed/mobile/L9/pages/192_168_100_151/L9Mobile/41.html" TargetMode="External"/><Relationship Id="rId33" Type="http://schemas.openxmlformats.org/officeDocument/2006/relationships/hyperlink" Target="https://sam-whitley.github.io/thesis/sitespeed/mobile/L9/pages/192_168_100_151/L9Mobile/33.html" TargetMode="External"/><Relationship Id="rId1601" Type="http://schemas.openxmlformats.org/officeDocument/2006/relationships/hyperlink" Target="https://sam-whitley.github.io/thesis/sitespeed/mobile/L9/pages/192_168_100_151/L9Mobile/1.html" TargetMode="External"/><Relationship Id="rId3499" Type="http://schemas.openxmlformats.org/officeDocument/2006/relationships/hyperlink" Target="https://sam-whitley.github.io/thesis/sitespeed/mobile/L9/pages/192_168_100_151/L9Mobile/99.html" TargetMode="External"/><Relationship Id="rId3359" Type="http://schemas.openxmlformats.org/officeDocument/2006/relationships/hyperlink" Target="https://sam-whitley.github.io/thesis/sitespeed/mobile/L9/pages/192_168_100_151/L9Mobile/59.html" TargetMode="External"/><Relationship Id="rId3566" Type="http://schemas.openxmlformats.org/officeDocument/2006/relationships/hyperlink" Target="https://sam-whitley.github.io/thesis/sitespeed/mobile/L9/pages/192_168_100_151/L9Mobile/66.html" TargetMode="External"/><Relationship Id="rId487" Type="http://schemas.openxmlformats.org/officeDocument/2006/relationships/hyperlink" Target="https://sam-whitley.github.io/thesis/sitespeed/mobile/L9/pages/192_168_100_151/L9Mobile/87.html" TargetMode="External"/><Relationship Id="rId694" Type="http://schemas.openxmlformats.org/officeDocument/2006/relationships/hyperlink" Target="https://sam-whitley.github.io/thesis/sitespeed/mobile/L9/pages/192_168_100_151/L9Mobile/94.html" TargetMode="External"/><Relationship Id="rId2168" Type="http://schemas.openxmlformats.org/officeDocument/2006/relationships/hyperlink" Target="https://sam-whitley.github.io/thesis/sitespeed/mobile/L9/pages/192_168_100_151/L9Mobile/68.html" TargetMode="External"/><Relationship Id="rId2375" Type="http://schemas.openxmlformats.org/officeDocument/2006/relationships/hyperlink" Target="https://sam-whitley.github.io/thesis/sitespeed/mobile/L9/pages/192_168_100_151/L9Mobile/75.html" TargetMode="External"/><Relationship Id="rId3219" Type="http://schemas.openxmlformats.org/officeDocument/2006/relationships/hyperlink" Target="https://sam-whitley.github.io/thesis/sitespeed/mobile/L9/pages/192_168_100_151/L9Mobile/19.html" TargetMode="External"/><Relationship Id="rId3773" Type="http://schemas.openxmlformats.org/officeDocument/2006/relationships/hyperlink" Target="https://sam-whitley.github.io/thesis/sitespeed/mobile/L9/pages/192_168_100_151/L9Mobile/73.html" TargetMode="External"/><Relationship Id="rId3980" Type="http://schemas.openxmlformats.org/officeDocument/2006/relationships/hyperlink" Target="https://sam-whitley.github.io/thesis/sitespeed/mobile/L9/pages/192_168_100_151/L9Mobile/80.html" TargetMode="External"/><Relationship Id="rId347" Type="http://schemas.openxmlformats.org/officeDocument/2006/relationships/hyperlink" Target="https://sam-whitley.github.io/thesis/sitespeed/mobile/L9/pages/192_168_100_151/L9Mobile/47.html" TargetMode="External"/><Relationship Id="rId1184" Type="http://schemas.openxmlformats.org/officeDocument/2006/relationships/hyperlink" Target="https://sam-whitley.github.io/thesis/sitespeed/mobile/L9/pages/192_168_100_151/L9Mobile/84.html" TargetMode="External"/><Relationship Id="rId2028" Type="http://schemas.openxmlformats.org/officeDocument/2006/relationships/hyperlink" Target="https://sam-whitley.github.io/thesis/sitespeed/mobile/L9/pages/192_168_100_151/L9Mobile/28.html" TargetMode="External"/><Relationship Id="rId2582" Type="http://schemas.openxmlformats.org/officeDocument/2006/relationships/hyperlink" Target="https://sam-whitley.github.io/thesis/sitespeed/mobile/L9/pages/192_168_100_151/L9Mobile/82.html" TargetMode="External"/><Relationship Id="rId3426" Type="http://schemas.openxmlformats.org/officeDocument/2006/relationships/hyperlink" Target="https://sam-whitley.github.io/thesis/sitespeed/mobile/L9/pages/192_168_100_151/L9Mobile/26.html" TargetMode="External"/><Relationship Id="rId3633" Type="http://schemas.openxmlformats.org/officeDocument/2006/relationships/hyperlink" Target="https://sam-whitley.github.io/thesis/sitespeed/mobile/L9/pages/192_168_100_151/L9Mobile/33.html" TargetMode="External"/><Relationship Id="rId3840" Type="http://schemas.openxmlformats.org/officeDocument/2006/relationships/hyperlink" Target="https://sam-whitley.github.io/thesis/sitespeed/mobile/L9/pages/192_168_100_151/L9Mobile/40.html" TargetMode="External"/><Relationship Id="rId554" Type="http://schemas.openxmlformats.org/officeDocument/2006/relationships/hyperlink" Target="https://sam-whitley.github.io/thesis/sitespeed/mobile/L9/pages/192_168_100_151/L9Mobile/54.html" TargetMode="External"/><Relationship Id="rId761" Type="http://schemas.openxmlformats.org/officeDocument/2006/relationships/hyperlink" Target="https://sam-whitley.github.io/thesis/sitespeed/mobile/L9/pages/192_168_100_151/L9Mobile/61.html" TargetMode="External"/><Relationship Id="rId1391" Type="http://schemas.openxmlformats.org/officeDocument/2006/relationships/hyperlink" Target="https://sam-whitley.github.io/thesis/sitespeed/mobile/L9/pages/192_168_100_151/L9Mobile/91.html" TargetMode="External"/><Relationship Id="rId2235" Type="http://schemas.openxmlformats.org/officeDocument/2006/relationships/hyperlink" Target="https://sam-whitley.github.io/thesis/sitespeed/mobile/L9/pages/192_168_100_151/L9Mobile/35.html" TargetMode="External"/><Relationship Id="rId2442" Type="http://schemas.openxmlformats.org/officeDocument/2006/relationships/hyperlink" Target="https://sam-whitley.github.io/thesis/sitespeed/mobile/L9/pages/192_168_100_151/L9Mobile/42.html" TargetMode="External"/><Relationship Id="rId3700" Type="http://schemas.openxmlformats.org/officeDocument/2006/relationships/hyperlink" Target="https://sam-whitley.github.io/thesis/sitespeed/mobile/L9/pages/192_168_100_151/L9Mobile/100.html" TargetMode="External"/><Relationship Id="rId207" Type="http://schemas.openxmlformats.org/officeDocument/2006/relationships/hyperlink" Target="https://sam-whitley.github.io/thesis/sitespeed/mobile/L9/pages/192_168_100_151/L9Mobile/7.html" TargetMode="External"/><Relationship Id="rId414" Type="http://schemas.openxmlformats.org/officeDocument/2006/relationships/hyperlink" Target="https://sam-whitley.github.io/thesis/sitespeed/mobile/L9/pages/192_168_100_151/L9Mobile/14.html" TargetMode="External"/><Relationship Id="rId621" Type="http://schemas.openxmlformats.org/officeDocument/2006/relationships/hyperlink" Target="https://sam-whitley.github.io/thesis/sitespeed/mobile/L9/pages/192_168_100_151/L9Mobile/21.html" TargetMode="External"/><Relationship Id="rId1044" Type="http://schemas.openxmlformats.org/officeDocument/2006/relationships/hyperlink" Target="https://sam-whitley.github.io/thesis/sitespeed/mobile/L9/pages/192_168_100_151/L9Mobile/44.html" TargetMode="External"/><Relationship Id="rId1251" Type="http://schemas.openxmlformats.org/officeDocument/2006/relationships/hyperlink" Target="https://sam-whitley.github.io/thesis/sitespeed/mobile/L9/pages/192_168_100_151/L9Mobile/51.html" TargetMode="External"/><Relationship Id="rId2302" Type="http://schemas.openxmlformats.org/officeDocument/2006/relationships/hyperlink" Target="https://sam-whitley.github.io/thesis/sitespeed/mobile/L9/pages/192_168_100_151/L9Mobile/2.html" TargetMode="External"/><Relationship Id="rId1111" Type="http://schemas.openxmlformats.org/officeDocument/2006/relationships/hyperlink" Target="https://sam-whitley.github.io/thesis/sitespeed/mobile/L9/pages/192_168_100_151/L9Mobile/11.html" TargetMode="External"/><Relationship Id="rId3076" Type="http://schemas.openxmlformats.org/officeDocument/2006/relationships/hyperlink" Target="https://sam-whitley.github.io/thesis/sitespeed/mobile/L9/pages/192_168_100_151/L9Mobile/76.html" TargetMode="External"/><Relationship Id="rId3283" Type="http://schemas.openxmlformats.org/officeDocument/2006/relationships/hyperlink" Target="https://sam-whitley.github.io/thesis/sitespeed/mobile/L9/pages/192_168_100_151/L9Mobile/83.html" TargetMode="External"/><Relationship Id="rId3490" Type="http://schemas.openxmlformats.org/officeDocument/2006/relationships/hyperlink" Target="https://sam-whitley.github.io/thesis/sitespeed/mobile/L9/pages/192_168_100_151/L9Mobile/90.html" TargetMode="External"/><Relationship Id="rId1928" Type="http://schemas.openxmlformats.org/officeDocument/2006/relationships/hyperlink" Target="https://sam-whitley.github.io/thesis/sitespeed/mobile/L9/pages/192_168_100_151/L9Mobile/28.html" TargetMode="External"/><Relationship Id="rId2092" Type="http://schemas.openxmlformats.org/officeDocument/2006/relationships/hyperlink" Target="https://sam-whitley.github.io/thesis/sitespeed/mobile/L9/pages/192_168_100_151/L9Mobile/92.html" TargetMode="External"/><Relationship Id="rId3143" Type="http://schemas.openxmlformats.org/officeDocument/2006/relationships/hyperlink" Target="https://sam-whitley.github.io/thesis/sitespeed/mobile/L9/pages/192_168_100_151/L9Mobile/43.html" TargetMode="External"/><Relationship Id="rId3350" Type="http://schemas.openxmlformats.org/officeDocument/2006/relationships/hyperlink" Target="https://sam-whitley.github.io/thesis/sitespeed/mobile/L9/pages/192_168_100_151/L9Mobile/50.html" TargetMode="External"/><Relationship Id="rId271" Type="http://schemas.openxmlformats.org/officeDocument/2006/relationships/hyperlink" Target="https://sam-whitley.github.io/thesis/sitespeed/mobile/L9/pages/192_168_100_151/L9Mobile/71.html" TargetMode="External"/><Relationship Id="rId3003" Type="http://schemas.openxmlformats.org/officeDocument/2006/relationships/hyperlink" Target="https://sam-whitley.github.io/thesis/sitespeed/mobile/L9/pages/192_168_100_151/L9Mobile/3.html" TargetMode="External"/><Relationship Id="rId131" Type="http://schemas.openxmlformats.org/officeDocument/2006/relationships/hyperlink" Target="https://sam-whitley.github.io/thesis/sitespeed/mobile/L9/pages/192_168_100_151/L9Mobile/31.html" TargetMode="External"/><Relationship Id="rId3210" Type="http://schemas.openxmlformats.org/officeDocument/2006/relationships/hyperlink" Target="https://sam-whitley.github.io/thesis/sitespeed/mobile/L9/pages/192_168_100_151/L9Mobile/10.html" TargetMode="External"/><Relationship Id="rId2769" Type="http://schemas.openxmlformats.org/officeDocument/2006/relationships/hyperlink" Target="https://sam-whitley.github.io/thesis/sitespeed/mobile/L9/pages/192_168_100_151/L9Mobile/69.html" TargetMode="External"/><Relationship Id="rId2976" Type="http://schemas.openxmlformats.org/officeDocument/2006/relationships/hyperlink" Target="https://sam-whitley.github.io/thesis/sitespeed/mobile/L9/pages/192_168_100_151/L9Mobile/76.html" TargetMode="External"/><Relationship Id="rId948" Type="http://schemas.openxmlformats.org/officeDocument/2006/relationships/hyperlink" Target="https://sam-whitley.github.io/thesis/sitespeed/mobile/L9/pages/192_168_100_151/L9Mobile/48.html" TargetMode="External"/><Relationship Id="rId1578" Type="http://schemas.openxmlformats.org/officeDocument/2006/relationships/hyperlink" Target="https://sam-whitley.github.io/thesis/sitespeed/mobile/L9/pages/192_168_100_151/L9Mobile/78.html" TargetMode="External"/><Relationship Id="rId1785" Type="http://schemas.openxmlformats.org/officeDocument/2006/relationships/hyperlink" Target="https://sam-whitley.github.io/thesis/sitespeed/mobile/L9/pages/192_168_100_151/L9Mobile/85.html" TargetMode="External"/><Relationship Id="rId1992" Type="http://schemas.openxmlformats.org/officeDocument/2006/relationships/hyperlink" Target="https://sam-whitley.github.io/thesis/sitespeed/mobile/L9/pages/192_168_100_151/L9Mobile/92.html" TargetMode="External"/><Relationship Id="rId2629" Type="http://schemas.openxmlformats.org/officeDocument/2006/relationships/hyperlink" Target="https://sam-whitley.github.io/thesis/sitespeed/mobile/L9/pages/192_168_100_151/L9Mobile/29.html" TargetMode="External"/><Relationship Id="rId2836" Type="http://schemas.openxmlformats.org/officeDocument/2006/relationships/hyperlink" Target="https://sam-whitley.github.io/thesis/sitespeed/mobile/L9/pages/192_168_100_151/L9Mobile/36.html" TargetMode="External"/><Relationship Id="rId77" Type="http://schemas.openxmlformats.org/officeDocument/2006/relationships/hyperlink" Target="https://sam-whitley.github.io/thesis/sitespeed/mobile/L9/pages/192_168_100_151/L9Mobile/77.html" TargetMode="External"/><Relationship Id="rId808" Type="http://schemas.openxmlformats.org/officeDocument/2006/relationships/hyperlink" Target="https://sam-whitley.github.io/thesis/sitespeed/mobile/L9/pages/192_168_100_151/L9Mobile/8.html" TargetMode="External"/><Relationship Id="rId1438" Type="http://schemas.openxmlformats.org/officeDocument/2006/relationships/hyperlink" Target="https://sam-whitley.github.io/thesis/sitespeed/mobile/L9/pages/192_168_100_151/L9Mobile/38.html" TargetMode="External"/><Relationship Id="rId1645" Type="http://schemas.openxmlformats.org/officeDocument/2006/relationships/hyperlink" Target="https://sam-whitley.github.io/thesis/sitespeed/mobile/L9/pages/192_168_100_151/L9Mobile/45.html" TargetMode="External"/><Relationship Id="rId1852" Type="http://schemas.openxmlformats.org/officeDocument/2006/relationships/hyperlink" Target="https://sam-whitley.github.io/thesis/sitespeed/mobile/L9/pages/192_168_100_151/L9Mobile/52.html" TargetMode="External"/><Relationship Id="rId2903" Type="http://schemas.openxmlformats.org/officeDocument/2006/relationships/hyperlink" Target="https://sam-whitley.github.io/thesis/sitespeed/mobile/L9/pages/192_168_100_151/L9Mobile/3.html" TargetMode="External"/><Relationship Id="rId1505" Type="http://schemas.openxmlformats.org/officeDocument/2006/relationships/hyperlink" Target="https://sam-whitley.github.io/thesis/sitespeed/mobile/L9/pages/192_168_100_151/L9Mobile/5.html" TargetMode="External"/><Relationship Id="rId1712" Type="http://schemas.openxmlformats.org/officeDocument/2006/relationships/hyperlink" Target="https://sam-whitley.github.io/thesis/sitespeed/mobile/L9/pages/192_168_100_151/L9Mobile/12.html" TargetMode="External"/><Relationship Id="rId3677" Type="http://schemas.openxmlformats.org/officeDocument/2006/relationships/hyperlink" Target="https://sam-whitley.github.io/thesis/sitespeed/mobile/L9/pages/192_168_100_151/L9Mobile/77.html" TargetMode="External"/><Relationship Id="rId3884" Type="http://schemas.openxmlformats.org/officeDocument/2006/relationships/hyperlink" Target="https://sam-whitley.github.io/thesis/sitespeed/mobile/L9/pages/192_168_100_151/L9Mobile/84.html" TargetMode="External"/><Relationship Id="rId598" Type="http://schemas.openxmlformats.org/officeDocument/2006/relationships/hyperlink" Target="https://sam-whitley.github.io/thesis/sitespeed/mobile/L9/pages/192_168_100_151/L9Mobile/98.html" TargetMode="External"/><Relationship Id="rId2279" Type="http://schemas.openxmlformats.org/officeDocument/2006/relationships/hyperlink" Target="https://sam-whitley.github.io/thesis/sitespeed/mobile/L9/pages/192_168_100_151/L9Mobile/79.html" TargetMode="External"/><Relationship Id="rId2486" Type="http://schemas.openxmlformats.org/officeDocument/2006/relationships/hyperlink" Target="https://sam-whitley.github.io/thesis/sitespeed/mobile/L9/pages/192_168_100_151/L9Mobile/86.html" TargetMode="External"/><Relationship Id="rId2693" Type="http://schemas.openxmlformats.org/officeDocument/2006/relationships/hyperlink" Target="https://sam-whitley.github.io/thesis/sitespeed/mobile/L9/pages/192_168_100_151/L9Mobile/93.html" TargetMode="External"/><Relationship Id="rId3537" Type="http://schemas.openxmlformats.org/officeDocument/2006/relationships/hyperlink" Target="https://sam-whitley.github.io/thesis/sitespeed/mobile/L9/pages/192_168_100_151/L9Mobile/37.html" TargetMode="External"/><Relationship Id="rId3744" Type="http://schemas.openxmlformats.org/officeDocument/2006/relationships/hyperlink" Target="https://sam-whitley.github.io/thesis/sitespeed/mobile/L9/pages/192_168_100_151/L9Mobile/44.html" TargetMode="External"/><Relationship Id="rId3951" Type="http://schemas.openxmlformats.org/officeDocument/2006/relationships/hyperlink" Target="https://sam-whitley.github.io/thesis/sitespeed/mobile/L9/pages/192_168_100_151/L9Mobile/51.html" TargetMode="External"/><Relationship Id="rId458" Type="http://schemas.openxmlformats.org/officeDocument/2006/relationships/hyperlink" Target="https://sam-whitley.github.io/thesis/sitespeed/mobile/L9/pages/192_168_100_151/L9Mobile/58.html" TargetMode="External"/><Relationship Id="rId665" Type="http://schemas.openxmlformats.org/officeDocument/2006/relationships/hyperlink" Target="https://sam-whitley.github.io/thesis/sitespeed/mobile/L9/pages/192_168_100_151/L9Mobile/65.html" TargetMode="External"/><Relationship Id="rId872" Type="http://schemas.openxmlformats.org/officeDocument/2006/relationships/hyperlink" Target="https://sam-whitley.github.io/thesis/sitespeed/mobile/L9/pages/192_168_100_151/L9Mobile/72.html" TargetMode="External"/><Relationship Id="rId1088" Type="http://schemas.openxmlformats.org/officeDocument/2006/relationships/hyperlink" Target="https://sam-whitley.github.io/thesis/sitespeed/mobile/L9/pages/192_168_100_151/L9Mobile/88.html" TargetMode="External"/><Relationship Id="rId1295" Type="http://schemas.openxmlformats.org/officeDocument/2006/relationships/hyperlink" Target="https://sam-whitley.github.io/thesis/sitespeed/mobile/L9/pages/192_168_100_151/L9Mobile/95.html" TargetMode="External"/><Relationship Id="rId2139" Type="http://schemas.openxmlformats.org/officeDocument/2006/relationships/hyperlink" Target="https://sam-whitley.github.io/thesis/sitespeed/mobile/L9/pages/192_168_100_151/L9Mobile/39.html" TargetMode="External"/><Relationship Id="rId2346" Type="http://schemas.openxmlformats.org/officeDocument/2006/relationships/hyperlink" Target="https://sam-whitley.github.io/thesis/sitespeed/mobile/L9/pages/192_168_100_151/L9Mobile/46.html" TargetMode="External"/><Relationship Id="rId2553" Type="http://schemas.openxmlformats.org/officeDocument/2006/relationships/hyperlink" Target="https://sam-whitley.github.io/thesis/sitespeed/mobile/L9/pages/192_168_100_151/L9Mobile/53.html" TargetMode="External"/><Relationship Id="rId2760" Type="http://schemas.openxmlformats.org/officeDocument/2006/relationships/hyperlink" Target="https://sam-whitley.github.io/thesis/sitespeed/mobile/L9/pages/192_168_100_151/L9Mobile/60.html" TargetMode="External"/><Relationship Id="rId3604" Type="http://schemas.openxmlformats.org/officeDocument/2006/relationships/hyperlink" Target="https://sam-whitley.github.io/thesis/sitespeed/mobile/L9/pages/192_168_100_151/L9Mobile/4.html" TargetMode="External"/><Relationship Id="rId3811" Type="http://schemas.openxmlformats.org/officeDocument/2006/relationships/hyperlink" Target="https://sam-whitley.github.io/thesis/sitespeed/mobile/L9/pages/192_168_100_151/L9Mobile/11.html" TargetMode="External"/><Relationship Id="rId318" Type="http://schemas.openxmlformats.org/officeDocument/2006/relationships/hyperlink" Target="https://sam-whitley.github.io/thesis/sitespeed/mobile/L9/pages/192_168_100_151/L9Mobile/18.html" TargetMode="External"/><Relationship Id="rId525" Type="http://schemas.openxmlformats.org/officeDocument/2006/relationships/hyperlink" Target="https://sam-whitley.github.io/thesis/sitespeed/mobile/L9/pages/192_168_100_151/L9Mobile/25.html" TargetMode="External"/><Relationship Id="rId732" Type="http://schemas.openxmlformats.org/officeDocument/2006/relationships/hyperlink" Target="https://sam-whitley.github.io/thesis/sitespeed/mobile/L9/pages/192_168_100_151/L9Mobile/32.html" TargetMode="External"/><Relationship Id="rId1155" Type="http://schemas.openxmlformats.org/officeDocument/2006/relationships/hyperlink" Target="https://sam-whitley.github.io/thesis/sitespeed/mobile/L9/pages/192_168_100_151/L9Mobile/55.html" TargetMode="External"/><Relationship Id="rId1362" Type="http://schemas.openxmlformats.org/officeDocument/2006/relationships/hyperlink" Target="https://sam-whitley.github.io/thesis/sitespeed/mobile/L9/pages/192_168_100_151/L9Mobile/62.html" TargetMode="External"/><Relationship Id="rId2206" Type="http://schemas.openxmlformats.org/officeDocument/2006/relationships/hyperlink" Target="https://sam-whitley.github.io/thesis/sitespeed/mobile/L9/pages/192_168_100_151/L9Mobile/6.html" TargetMode="External"/><Relationship Id="rId2413" Type="http://schemas.openxmlformats.org/officeDocument/2006/relationships/hyperlink" Target="https://sam-whitley.github.io/thesis/sitespeed/mobile/L9/pages/192_168_100_151/L9Mobile/13.html" TargetMode="External"/><Relationship Id="rId2620" Type="http://schemas.openxmlformats.org/officeDocument/2006/relationships/hyperlink" Target="https://sam-whitley.github.io/thesis/sitespeed/mobile/L9/pages/192_168_100_151/L9Mobile/20.html" TargetMode="External"/><Relationship Id="rId1015" Type="http://schemas.openxmlformats.org/officeDocument/2006/relationships/hyperlink" Target="https://sam-whitley.github.io/thesis/sitespeed/mobile/L9/pages/192_168_100_151/L9Mobile/15.html" TargetMode="External"/><Relationship Id="rId1222" Type="http://schemas.openxmlformats.org/officeDocument/2006/relationships/hyperlink" Target="https://sam-whitley.github.io/thesis/sitespeed/mobile/L9/pages/192_168_100_151/L9Mobile/22.html" TargetMode="External"/><Relationship Id="rId3187" Type="http://schemas.openxmlformats.org/officeDocument/2006/relationships/hyperlink" Target="https://sam-whitley.github.io/thesis/sitespeed/mobile/L9/pages/192_168_100_151/L9Mobile/87.html" TargetMode="External"/><Relationship Id="rId3394" Type="http://schemas.openxmlformats.org/officeDocument/2006/relationships/hyperlink" Target="https://sam-whitley.github.io/thesis/sitespeed/mobile/L9/pages/192_168_100_151/L9Mobile/94.html" TargetMode="External"/><Relationship Id="rId3047" Type="http://schemas.openxmlformats.org/officeDocument/2006/relationships/hyperlink" Target="https://sam-whitley.github.io/thesis/sitespeed/mobile/L9/pages/192_168_100_151/L9Mobile/47.html" TargetMode="External"/><Relationship Id="rId175" Type="http://schemas.openxmlformats.org/officeDocument/2006/relationships/hyperlink" Target="https://sam-whitley.github.io/thesis/sitespeed/mobile/L9/pages/192_168_100_151/L9Mobile/75.html" TargetMode="External"/><Relationship Id="rId3254" Type="http://schemas.openxmlformats.org/officeDocument/2006/relationships/hyperlink" Target="https://sam-whitley.github.io/thesis/sitespeed/mobile/L9/pages/192_168_100_151/L9Mobile/54.html" TargetMode="External"/><Relationship Id="rId3461" Type="http://schemas.openxmlformats.org/officeDocument/2006/relationships/hyperlink" Target="https://sam-whitley.github.io/thesis/sitespeed/mobile/L9/pages/192_168_100_151/L9Mobile/61.html" TargetMode="External"/><Relationship Id="rId382" Type="http://schemas.openxmlformats.org/officeDocument/2006/relationships/hyperlink" Target="https://sam-whitley.github.io/thesis/sitespeed/mobile/L9/pages/192_168_100_151/L9Mobile/82.html" TargetMode="External"/><Relationship Id="rId2063" Type="http://schemas.openxmlformats.org/officeDocument/2006/relationships/hyperlink" Target="https://sam-whitley.github.io/thesis/sitespeed/mobile/L9/pages/192_168_100_151/L9Mobile/63.html" TargetMode="External"/><Relationship Id="rId2270" Type="http://schemas.openxmlformats.org/officeDocument/2006/relationships/hyperlink" Target="https://sam-whitley.github.io/thesis/sitespeed/mobile/L9/pages/192_168_100_151/L9Mobile/70.html" TargetMode="External"/><Relationship Id="rId3114" Type="http://schemas.openxmlformats.org/officeDocument/2006/relationships/hyperlink" Target="https://sam-whitley.github.io/thesis/sitespeed/mobile/L9/pages/192_168_100_151/L9Mobile/14.html" TargetMode="External"/><Relationship Id="rId3321" Type="http://schemas.openxmlformats.org/officeDocument/2006/relationships/hyperlink" Target="https://sam-whitley.github.io/thesis/sitespeed/mobile/L9/pages/192_168_100_151/L9Mobile/21.html" TargetMode="External"/><Relationship Id="rId242" Type="http://schemas.openxmlformats.org/officeDocument/2006/relationships/hyperlink" Target="https://sam-whitley.github.io/thesis/sitespeed/mobile/L9/pages/192_168_100_151/L9Mobile/42.html" TargetMode="External"/><Relationship Id="rId2130" Type="http://schemas.openxmlformats.org/officeDocument/2006/relationships/hyperlink" Target="https://sam-whitley.github.io/thesis/sitespeed/mobile/L9/pages/192_168_100_151/L9Mobile/30.html" TargetMode="External"/><Relationship Id="rId102" Type="http://schemas.openxmlformats.org/officeDocument/2006/relationships/hyperlink" Target="https://sam-whitley.github.io/thesis/sitespeed/mobile/L9/pages/192_168_100_151/L9Mobile/2.html" TargetMode="External"/><Relationship Id="rId1689" Type="http://schemas.openxmlformats.org/officeDocument/2006/relationships/hyperlink" Target="https://sam-whitley.github.io/thesis/sitespeed/mobile/L9/pages/192_168_100_151/L9Mobile/89.html" TargetMode="External"/><Relationship Id="rId1896" Type="http://schemas.openxmlformats.org/officeDocument/2006/relationships/hyperlink" Target="https://sam-whitley.github.io/thesis/sitespeed/mobile/L9/pages/192_168_100_151/L9Mobile/96.html" TargetMode="External"/><Relationship Id="rId2947" Type="http://schemas.openxmlformats.org/officeDocument/2006/relationships/hyperlink" Target="https://sam-whitley.github.io/thesis/sitespeed/mobile/L9/pages/192_168_100_151/L9Mobile/47.html" TargetMode="External"/><Relationship Id="rId919" Type="http://schemas.openxmlformats.org/officeDocument/2006/relationships/hyperlink" Target="https://sam-whitley.github.io/thesis/sitespeed/mobile/L9/pages/192_168_100_151/L9Mobile/19.html" TargetMode="External"/><Relationship Id="rId1549" Type="http://schemas.openxmlformats.org/officeDocument/2006/relationships/hyperlink" Target="https://sam-whitley.github.io/thesis/sitespeed/mobile/L9/pages/192_168_100_151/L9Mobile/49.html" TargetMode="External"/><Relationship Id="rId1756" Type="http://schemas.openxmlformats.org/officeDocument/2006/relationships/hyperlink" Target="https://sam-whitley.github.io/thesis/sitespeed/mobile/L9/pages/192_168_100_151/L9Mobile/56.html" TargetMode="External"/><Relationship Id="rId1963" Type="http://schemas.openxmlformats.org/officeDocument/2006/relationships/hyperlink" Target="https://sam-whitley.github.io/thesis/sitespeed/mobile/L9/pages/192_168_100_151/L9Mobile/63.html" TargetMode="External"/><Relationship Id="rId2807" Type="http://schemas.openxmlformats.org/officeDocument/2006/relationships/hyperlink" Target="https://sam-whitley.github.io/thesis/sitespeed/mobile/L9/pages/192_168_100_151/L9Mobile/7.html" TargetMode="External"/><Relationship Id="rId48" Type="http://schemas.openxmlformats.org/officeDocument/2006/relationships/hyperlink" Target="https://sam-whitley.github.io/thesis/sitespeed/mobile/L9/pages/192_168_100_151/L9Mobile/48.html" TargetMode="External"/><Relationship Id="rId1409" Type="http://schemas.openxmlformats.org/officeDocument/2006/relationships/hyperlink" Target="https://sam-whitley.github.io/thesis/sitespeed/mobile/L9/pages/192_168_100_151/L9Mobile/9.html" TargetMode="External"/><Relationship Id="rId1616" Type="http://schemas.openxmlformats.org/officeDocument/2006/relationships/hyperlink" Target="https://sam-whitley.github.io/thesis/sitespeed/mobile/L9/pages/192_168_100_151/L9Mobile/16.html" TargetMode="External"/><Relationship Id="rId1823" Type="http://schemas.openxmlformats.org/officeDocument/2006/relationships/hyperlink" Target="https://sam-whitley.github.io/thesis/sitespeed/mobile/L9/pages/192_168_100_151/L9Mobile/23.html" TargetMode="External"/><Relationship Id="rId3788" Type="http://schemas.openxmlformats.org/officeDocument/2006/relationships/hyperlink" Target="https://sam-whitley.github.io/thesis/sitespeed/mobile/L9/pages/192_168_100_151/L9Mobile/88.html" TargetMode="External"/><Relationship Id="rId3995" Type="http://schemas.openxmlformats.org/officeDocument/2006/relationships/hyperlink" Target="https://sam-whitley.github.io/thesis/sitespeed/mobile/L9/pages/192_168_100_151/L9Mobile/95.html" TargetMode="External"/><Relationship Id="rId2597" Type="http://schemas.openxmlformats.org/officeDocument/2006/relationships/hyperlink" Target="https://sam-whitley.github.io/thesis/sitespeed/mobile/L9/pages/192_168_100_151/L9Mobile/97.html" TargetMode="External"/><Relationship Id="rId3648" Type="http://schemas.openxmlformats.org/officeDocument/2006/relationships/hyperlink" Target="https://sam-whitley.github.io/thesis/sitespeed/mobile/L9/pages/192_168_100_151/L9Mobile/48.html" TargetMode="External"/><Relationship Id="rId3855" Type="http://schemas.openxmlformats.org/officeDocument/2006/relationships/hyperlink" Target="https://sam-whitley.github.io/thesis/sitespeed/mobile/L9/pages/192_168_100_151/L9Mobile/55.html" TargetMode="External"/><Relationship Id="rId569" Type="http://schemas.openxmlformats.org/officeDocument/2006/relationships/hyperlink" Target="https://sam-whitley.github.io/thesis/sitespeed/mobile/L9/pages/192_168_100_151/L9Mobile/69.html" TargetMode="External"/><Relationship Id="rId776" Type="http://schemas.openxmlformats.org/officeDocument/2006/relationships/hyperlink" Target="https://sam-whitley.github.io/thesis/sitespeed/mobile/L9/pages/192_168_100_151/L9Mobile/76.html" TargetMode="External"/><Relationship Id="rId983" Type="http://schemas.openxmlformats.org/officeDocument/2006/relationships/hyperlink" Target="https://sam-whitley.github.io/thesis/sitespeed/mobile/L9/pages/192_168_100_151/L9Mobile/83.html" TargetMode="External"/><Relationship Id="rId1199" Type="http://schemas.openxmlformats.org/officeDocument/2006/relationships/hyperlink" Target="https://sam-whitley.github.io/thesis/sitespeed/mobile/L9/pages/192_168_100_151/L9Mobile/99.html" TargetMode="External"/><Relationship Id="rId2457" Type="http://schemas.openxmlformats.org/officeDocument/2006/relationships/hyperlink" Target="https://sam-whitley.github.io/thesis/sitespeed/mobile/L9/pages/192_168_100_151/L9Mobile/57.html" TargetMode="External"/><Relationship Id="rId2664" Type="http://schemas.openxmlformats.org/officeDocument/2006/relationships/hyperlink" Target="https://sam-whitley.github.io/thesis/sitespeed/mobile/L9/pages/192_168_100_151/L9Mobile/64.html" TargetMode="External"/><Relationship Id="rId3508" Type="http://schemas.openxmlformats.org/officeDocument/2006/relationships/hyperlink" Target="https://sam-whitley.github.io/thesis/sitespeed/mobile/L9/pages/192_168_100_151/L9Mobile/8.html" TargetMode="External"/><Relationship Id="rId429" Type="http://schemas.openxmlformats.org/officeDocument/2006/relationships/hyperlink" Target="https://sam-whitley.github.io/thesis/sitespeed/mobile/L9/pages/192_168_100_151/L9Mobile/29.html" TargetMode="External"/><Relationship Id="rId636" Type="http://schemas.openxmlformats.org/officeDocument/2006/relationships/hyperlink" Target="https://sam-whitley.github.io/thesis/sitespeed/mobile/L9/pages/192_168_100_151/L9Mobile/36.html" TargetMode="External"/><Relationship Id="rId1059" Type="http://schemas.openxmlformats.org/officeDocument/2006/relationships/hyperlink" Target="https://sam-whitley.github.io/thesis/sitespeed/mobile/L9/pages/192_168_100_151/L9Mobile/59.html" TargetMode="External"/><Relationship Id="rId1266" Type="http://schemas.openxmlformats.org/officeDocument/2006/relationships/hyperlink" Target="https://sam-whitley.github.io/thesis/sitespeed/mobile/L9/pages/192_168_100_151/L9Mobile/66.html" TargetMode="External"/><Relationship Id="rId1473" Type="http://schemas.openxmlformats.org/officeDocument/2006/relationships/hyperlink" Target="https://sam-whitley.github.io/thesis/sitespeed/mobile/L9/pages/192_168_100_151/L9Mobile/73.html" TargetMode="External"/><Relationship Id="rId2317" Type="http://schemas.openxmlformats.org/officeDocument/2006/relationships/hyperlink" Target="https://sam-whitley.github.io/thesis/sitespeed/mobile/L9/pages/192_168_100_151/L9Mobile/17.html" TargetMode="External"/><Relationship Id="rId2871" Type="http://schemas.openxmlformats.org/officeDocument/2006/relationships/hyperlink" Target="https://sam-whitley.github.io/thesis/sitespeed/mobile/L9/pages/192_168_100_151/L9Mobile/71.html" TargetMode="External"/><Relationship Id="rId3715" Type="http://schemas.openxmlformats.org/officeDocument/2006/relationships/hyperlink" Target="https://sam-whitley.github.io/thesis/sitespeed/mobile/L9/pages/192_168_100_151/L9Mobile/15.html" TargetMode="External"/><Relationship Id="rId3922" Type="http://schemas.openxmlformats.org/officeDocument/2006/relationships/hyperlink" Target="https://sam-whitley.github.io/thesis/sitespeed/mobile/L9/pages/192_168_100_151/L9Mobile/22.html" TargetMode="External"/><Relationship Id="rId843" Type="http://schemas.openxmlformats.org/officeDocument/2006/relationships/hyperlink" Target="https://sam-whitley.github.io/thesis/sitespeed/mobile/L9/pages/192_168_100_151/L9Mobile/43.html" TargetMode="External"/><Relationship Id="rId1126" Type="http://schemas.openxmlformats.org/officeDocument/2006/relationships/hyperlink" Target="https://sam-whitley.github.io/thesis/sitespeed/mobile/L9/pages/192_168_100_151/L9Mobile/26.html" TargetMode="External"/><Relationship Id="rId1680" Type="http://schemas.openxmlformats.org/officeDocument/2006/relationships/hyperlink" Target="https://sam-whitley.github.io/thesis/sitespeed/mobile/L9/pages/192_168_100_151/L9Mobile/80.html" TargetMode="External"/><Relationship Id="rId2524" Type="http://schemas.openxmlformats.org/officeDocument/2006/relationships/hyperlink" Target="https://sam-whitley.github.io/thesis/sitespeed/mobile/L9/pages/192_168_100_151/L9Mobile/24.html" TargetMode="External"/><Relationship Id="rId2731" Type="http://schemas.openxmlformats.org/officeDocument/2006/relationships/hyperlink" Target="https://sam-whitley.github.io/thesis/sitespeed/mobile/L9/pages/192_168_100_151/L9Mobile/31.html" TargetMode="External"/><Relationship Id="rId703" Type="http://schemas.openxmlformats.org/officeDocument/2006/relationships/hyperlink" Target="https://sam-whitley.github.io/thesis/sitespeed/mobile/L9/pages/192_168_100_151/L9Mobile/3.html" TargetMode="External"/><Relationship Id="rId910" Type="http://schemas.openxmlformats.org/officeDocument/2006/relationships/hyperlink" Target="https://sam-whitley.github.io/thesis/sitespeed/mobile/L9/pages/192_168_100_151/L9Mobile/10.html" TargetMode="External"/><Relationship Id="rId1333" Type="http://schemas.openxmlformats.org/officeDocument/2006/relationships/hyperlink" Target="https://sam-whitley.github.io/thesis/sitespeed/mobile/L9/pages/192_168_100_151/L9Mobile/33.html" TargetMode="External"/><Relationship Id="rId1540" Type="http://schemas.openxmlformats.org/officeDocument/2006/relationships/hyperlink" Target="https://sam-whitley.github.io/thesis/sitespeed/mobile/L9/pages/192_168_100_151/L9Mobile/40.html" TargetMode="External"/><Relationship Id="rId1400" Type="http://schemas.openxmlformats.org/officeDocument/2006/relationships/hyperlink" Target="https://sam-whitley.github.io/thesis/sitespeed/mobile/L9/pages/192_168_100_151/L9Mobile/100.html" TargetMode="External"/><Relationship Id="rId3298" Type="http://schemas.openxmlformats.org/officeDocument/2006/relationships/hyperlink" Target="https://sam-whitley.github.io/thesis/sitespeed/mobile/L9/pages/192_168_100_151/L9Mobile/98.html" TargetMode="External"/><Relationship Id="rId3158" Type="http://schemas.openxmlformats.org/officeDocument/2006/relationships/hyperlink" Target="https://sam-whitley.github.io/thesis/sitespeed/mobile/L9/pages/192_168_100_151/L9Mobile/58.html" TargetMode="External"/><Relationship Id="rId3365" Type="http://schemas.openxmlformats.org/officeDocument/2006/relationships/hyperlink" Target="https://sam-whitley.github.io/thesis/sitespeed/mobile/L9/pages/192_168_100_151/L9Mobile/65.html" TargetMode="External"/><Relationship Id="rId3572" Type="http://schemas.openxmlformats.org/officeDocument/2006/relationships/hyperlink" Target="https://sam-whitley.github.io/thesis/sitespeed/mobile/L9/pages/192_168_100_151/L9Mobile/72.html" TargetMode="External"/><Relationship Id="rId286" Type="http://schemas.openxmlformats.org/officeDocument/2006/relationships/hyperlink" Target="https://sam-whitley.github.io/thesis/sitespeed/mobile/L9/pages/192_168_100_151/L9Mobile/86.html" TargetMode="External"/><Relationship Id="rId493" Type="http://schemas.openxmlformats.org/officeDocument/2006/relationships/hyperlink" Target="https://sam-whitley.github.io/thesis/sitespeed/mobile/L9/pages/192_168_100_151/L9Mobile/93.html" TargetMode="External"/><Relationship Id="rId2174" Type="http://schemas.openxmlformats.org/officeDocument/2006/relationships/hyperlink" Target="https://sam-whitley.github.io/thesis/sitespeed/mobile/L9/pages/192_168_100_151/L9Mobile/74.html" TargetMode="External"/><Relationship Id="rId2381" Type="http://schemas.openxmlformats.org/officeDocument/2006/relationships/hyperlink" Target="https://sam-whitley.github.io/thesis/sitespeed/mobile/L9/pages/192_168_100_151/L9Mobile/81.html" TargetMode="External"/><Relationship Id="rId3018" Type="http://schemas.openxmlformats.org/officeDocument/2006/relationships/hyperlink" Target="https://sam-whitley.github.io/thesis/sitespeed/mobile/L9/pages/192_168_100_151/L9Mobile/18.html" TargetMode="External"/><Relationship Id="rId3225" Type="http://schemas.openxmlformats.org/officeDocument/2006/relationships/hyperlink" Target="https://sam-whitley.github.io/thesis/sitespeed/mobile/L9/pages/192_168_100_151/L9Mobile/25.html" TargetMode="External"/><Relationship Id="rId3432" Type="http://schemas.openxmlformats.org/officeDocument/2006/relationships/hyperlink" Target="https://sam-whitley.github.io/thesis/sitespeed/mobile/L9/pages/192_168_100_151/L9Mobile/32.html" TargetMode="External"/><Relationship Id="rId146" Type="http://schemas.openxmlformats.org/officeDocument/2006/relationships/hyperlink" Target="https://sam-whitley.github.io/thesis/sitespeed/mobile/L9/pages/192_168_100_151/L9Mobile/46.html" TargetMode="External"/><Relationship Id="rId353" Type="http://schemas.openxmlformats.org/officeDocument/2006/relationships/hyperlink" Target="https://sam-whitley.github.io/thesis/sitespeed/mobile/L9/pages/192_168_100_151/L9Mobile/53.html" TargetMode="External"/><Relationship Id="rId560" Type="http://schemas.openxmlformats.org/officeDocument/2006/relationships/hyperlink" Target="https://sam-whitley.github.io/thesis/sitespeed/mobile/L9/pages/192_168_100_151/L9Mobile/60.html" TargetMode="External"/><Relationship Id="rId1190" Type="http://schemas.openxmlformats.org/officeDocument/2006/relationships/hyperlink" Target="https://sam-whitley.github.io/thesis/sitespeed/mobile/L9/pages/192_168_100_151/L9Mobile/90.html" TargetMode="External"/><Relationship Id="rId2034" Type="http://schemas.openxmlformats.org/officeDocument/2006/relationships/hyperlink" Target="https://sam-whitley.github.io/thesis/sitespeed/mobile/L9/pages/192_168_100_151/L9Mobile/34.html" TargetMode="External"/><Relationship Id="rId2241" Type="http://schemas.openxmlformats.org/officeDocument/2006/relationships/hyperlink" Target="https://sam-whitley.github.io/thesis/sitespeed/mobile/L9/pages/192_168_100_151/L9Mobile/41.html" TargetMode="External"/><Relationship Id="rId213" Type="http://schemas.openxmlformats.org/officeDocument/2006/relationships/hyperlink" Target="https://sam-whitley.github.io/thesis/sitespeed/mobile/L9/pages/192_168_100_151/L9Mobile/13.html" TargetMode="External"/><Relationship Id="rId420" Type="http://schemas.openxmlformats.org/officeDocument/2006/relationships/hyperlink" Target="https://sam-whitley.github.io/thesis/sitespeed/mobile/L9/pages/192_168_100_151/L9Mobile/20.html" TargetMode="External"/><Relationship Id="rId1050" Type="http://schemas.openxmlformats.org/officeDocument/2006/relationships/hyperlink" Target="https://sam-whitley.github.io/thesis/sitespeed/mobile/L9/pages/192_168_100_151/L9Mobile/50.html" TargetMode="External"/><Relationship Id="rId2101" Type="http://schemas.openxmlformats.org/officeDocument/2006/relationships/hyperlink" Target="https://sam-whitley.github.io/thesis/sitespeed/mobile/L9/pages/192_168_100_151/L9Mobile/1.html" TargetMode="External"/><Relationship Id="rId1867" Type="http://schemas.openxmlformats.org/officeDocument/2006/relationships/hyperlink" Target="https://sam-whitley.github.io/thesis/sitespeed/mobile/L9/pages/192_168_100_151/L9Mobile/67.html" TargetMode="External"/><Relationship Id="rId2918" Type="http://schemas.openxmlformats.org/officeDocument/2006/relationships/hyperlink" Target="https://sam-whitley.github.io/thesis/sitespeed/mobile/L9/pages/192_168_100_151/L9Mobile/18.html" TargetMode="External"/><Relationship Id="rId1727" Type="http://schemas.openxmlformats.org/officeDocument/2006/relationships/hyperlink" Target="https://sam-whitley.github.io/thesis/sitespeed/mobile/L9/pages/192_168_100_151/L9Mobile/27.html" TargetMode="External"/><Relationship Id="rId1934" Type="http://schemas.openxmlformats.org/officeDocument/2006/relationships/hyperlink" Target="https://sam-whitley.github.io/thesis/sitespeed/mobile/L9/pages/192_168_100_151/L9Mobile/34.html" TargetMode="External"/><Relationship Id="rId3082" Type="http://schemas.openxmlformats.org/officeDocument/2006/relationships/hyperlink" Target="https://sam-whitley.github.io/thesis/sitespeed/mobile/L9/pages/192_168_100_151/L9Mobile/82.html" TargetMode="External"/><Relationship Id="rId19" Type="http://schemas.openxmlformats.org/officeDocument/2006/relationships/hyperlink" Target="https://sam-whitley.github.io/thesis/sitespeed/mobile/L9/pages/192_168_100_151/L9Mobile/19.html" TargetMode="External"/><Relationship Id="rId3899" Type="http://schemas.openxmlformats.org/officeDocument/2006/relationships/hyperlink" Target="https://sam-whitley.github.io/thesis/sitespeed/mobile/L9/pages/192_168_100_151/L9Mobile/99.html" TargetMode="External"/><Relationship Id="rId3759" Type="http://schemas.openxmlformats.org/officeDocument/2006/relationships/hyperlink" Target="https://sam-whitley.github.io/thesis/sitespeed/mobile/L9/pages/192_168_100_151/L9Mobile/59.html" TargetMode="External"/><Relationship Id="rId3966" Type="http://schemas.openxmlformats.org/officeDocument/2006/relationships/hyperlink" Target="https://sam-whitley.github.io/thesis/sitespeed/mobile/L9/pages/192_168_100_151/L9Mobile/66.html" TargetMode="External"/><Relationship Id="rId3" Type="http://schemas.openxmlformats.org/officeDocument/2006/relationships/hyperlink" Target="https://sam-whitley.github.io/thesis/sitespeed/mobile/L9/pages/192_168_100_151/L9Mobile/3.html" TargetMode="External"/><Relationship Id="rId887" Type="http://schemas.openxmlformats.org/officeDocument/2006/relationships/hyperlink" Target="https://sam-whitley.github.io/thesis/sitespeed/mobile/L9/pages/192_168_100_151/L9Mobile/87.html" TargetMode="External"/><Relationship Id="rId2568" Type="http://schemas.openxmlformats.org/officeDocument/2006/relationships/hyperlink" Target="https://sam-whitley.github.io/thesis/sitespeed/mobile/L9/pages/192_168_100_151/L9Mobile/68.html" TargetMode="External"/><Relationship Id="rId2775" Type="http://schemas.openxmlformats.org/officeDocument/2006/relationships/hyperlink" Target="https://sam-whitley.github.io/thesis/sitespeed/mobile/L9/pages/192_168_100_151/L9Mobile/75.html" TargetMode="External"/><Relationship Id="rId2982" Type="http://schemas.openxmlformats.org/officeDocument/2006/relationships/hyperlink" Target="https://sam-whitley.github.io/thesis/sitespeed/mobile/L9/pages/192_168_100_151/L9Mobile/82.html" TargetMode="External"/><Relationship Id="rId3619" Type="http://schemas.openxmlformats.org/officeDocument/2006/relationships/hyperlink" Target="https://sam-whitley.github.io/thesis/sitespeed/mobile/L9/pages/192_168_100_151/L9Mobile/19.html" TargetMode="External"/><Relationship Id="rId3826" Type="http://schemas.openxmlformats.org/officeDocument/2006/relationships/hyperlink" Target="https://sam-whitley.github.io/thesis/sitespeed/mobile/L9/pages/192_168_100_151/L9Mobile/26.html" TargetMode="External"/><Relationship Id="rId747" Type="http://schemas.openxmlformats.org/officeDocument/2006/relationships/hyperlink" Target="https://sam-whitley.github.io/thesis/sitespeed/mobile/L9/pages/192_168_100_151/L9Mobile/47.html" TargetMode="External"/><Relationship Id="rId954" Type="http://schemas.openxmlformats.org/officeDocument/2006/relationships/hyperlink" Target="https://sam-whitley.github.io/thesis/sitespeed/mobile/L9/pages/192_168_100_151/L9Mobile/54.html" TargetMode="External"/><Relationship Id="rId1377" Type="http://schemas.openxmlformats.org/officeDocument/2006/relationships/hyperlink" Target="https://sam-whitley.github.io/thesis/sitespeed/mobile/L9/pages/192_168_100_151/L9Mobile/77.html" TargetMode="External"/><Relationship Id="rId1584" Type="http://schemas.openxmlformats.org/officeDocument/2006/relationships/hyperlink" Target="https://sam-whitley.github.io/thesis/sitespeed/mobile/L9/pages/192_168_100_151/L9Mobile/84.html" TargetMode="External"/><Relationship Id="rId1791" Type="http://schemas.openxmlformats.org/officeDocument/2006/relationships/hyperlink" Target="https://sam-whitley.github.io/thesis/sitespeed/mobile/L9/pages/192_168_100_151/L9Mobile/91.html" TargetMode="External"/><Relationship Id="rId2428" Type="http://schemas.openxmlformats.org/officeDocument/2006/relationships/hyperlink" Target="https://sam-whitley.github.io/thesis/sitespeed/mobile/L9/pages/192_168_100_151/L9Mobile/28.html" TargetMode="External"/><Relationship Id="rId2635" Type="http://schemas.openxmlformats.org/officeDocument/2006/relationships/hyperlink" Target="https://sam-whitley.github.io/thesis/sitespeed/mobile/L9/pages/192_168_100_151/L9Mobile/35.html" TargetMode="External"/><Relationship Id="rId2842" Type="http://schemas.openxmlformats.org/officeDocument/2006/relationships/hyperlink" Target="https://sam-whitley.github.io/thesis/sitespeed/mobile/L9/pages/192_168_100_151/L9Mobile/42.html" TargetMode="External"/><Relationship Id="rId83" Type="http://schemas.openxmlformats.org/officeDocument/2006/relationships/hyperlink" Target="https://sam-whitley.github.io/thesis/sitespeed/mobile/L9/pages/192_168_100_151/L9Mobile/83.html" TargetMode="External"/><Relationship Id="rId607" Type="http://schemas.openxmlformats.org/officeDocument/2006/relationships/hyperlink" Target="https://sam-whitley.github.io/thesis/sitespeed/mobile/L9/pages/192_168_100_151/L9Mobile/7.html" TargetMode="External"/><Relationship Id="rId814" Type="http://schemas.openxmlformats.org/officeDocument/2006/relationships/hyperlink" Target="https://sam-whitley.github.io/thesis/sitespeed/mobile/L9/pages/192_168_100_151/L9Mobile/14.html" TargetMode="External"/><Relationship Id="rId1237" Type="http://schemas.openxmlformats.org/officeDocument/2006/relationships/hyperlink" Target="https://sam-whitley.github.io/thesis/sitespeed/mobile/L9/pages/192_168_100_151/L9Mobile/37.html" TargetMode="External"/><Relationship Id="rId1444" Type="http://schemas.openxmlformats.org/officeDocument/2006/relationships/hyperlink" Target="https://sam-whitley.github.io/thesis/sitespeed/mobile/L9/pages/192_168_100_151/L9Mobile/44.html" TargetMode="External"/><Relationship Id="rId1651" Type="http://schemas.openxmlformats.org/officeDocument/2006/relationships/hyperlink" Target="https://sam-whitley.github.io/thesis/sitespeed/mobile/L9/pages/192_168_100_151/L9Mobile/51.html" TargetMode="External"/><Relationship Id="rId2702" Type="http://schemas.openxmlformats.org/officeDocument/2006/relationships/hyperlink" Target="https://sam-whitley.github.io/thesis/sitespeed/mobile/L9/pages/192_168_100_151/L9Mobile/2.html" TargetMode="External"/><Relationship Id="rId1304" Type="http://schemas.openxmlformats.org/officeDocument/2006/relationships/hyperlink" Target="https://sam-whitley.github.io/thesis/sitespeed/mobile/L9/pages/192_168_100_151/L9Mobile/4.html" TargetMode="External"/><Relationship Id="rId1511" Type="http://schemas.openxmlformats.org/officeDocument/2006/relationships/hyperlink" Target="https://sam-whitley.github.io/thesis/sitespeed/mobile/L9/pages/192_168_100_151/L9Mobile/11.html" TargetMode="External"/><Relationship Id="rId3269" Type="http://schemas.openxmlformats.org/officeDocument/2006/relationships/hyperlink" Target="https://sam-whitley.github.io/thesis/sitespeed/mobile/L9/pages/192_168_100_151/L9Mobile/69.html" TargetMode="External"/><Relationship Id="rId3476" Type="http://schemas.openxmlformats.org/officeDocument/2006/relationships/hyperlink" Target="https://sam-whitley.github.io/thesis/sitespeed/mobile/L9/pages/192_168_100_151/L9Mobile/76.html" TargetMode="External"/><Relationship Id="rId3683" Type="http://schemas.openxmlformats.org/officeDocument/2006/relationships/hyperlink" Target="https://sam-whitley.github.io/thesis/sitespeed/mobile/L9/pages/192_168_100_151/L9Mobile/83.html" TargetMode="External"/><Relationship Id="rId10" Type="http://schemas.openxmlformats.org/officeDocument/2006/relationships/hyperlink" Target="https://sam-whitley.github.io/thesis/sitespeed/mobile/L9/pages/192_168_100_151/L9Mobile/10.html" TargetMode="External"/><Relationship Id="rId397" Type="http://schemas.openxmlformats.org/officeDocument/2006/relationships/hyperlink" Target="https://sam-whitley.github.io/thesis/sitespeed/mobile/L9/pages/192_168_100_151/L9Mobile/97.html" TargetMode="External"/><Relationship Id="rId2078" Type="http://schemas.openxmlformats.org/officeDocument/2006/relationships/hyperlink" Target="https://sam-whitley.github.io/thesis/sitespeed/mobile/L9/pages/192_168_100_151/L9Mobile/78.html" TargetMode="External"/><Relationship Id="rId2285" Type="http://schemas.openxmlformats.org/officeDocument/2006/relationships/hyperlink" Target="https://sam-whitley.github.io/thesis/sitespeed/mobile/L9/pages/192_168_100_151/L9Mobile/85.html" TargetMode="External"/><Relationship Id="rId2492" Type="http://schemas.openxmlformats.org/officeDocument/2006/relationships/hyperlink" Target="https://sam-whitley.github.io/thesis/sitespeed/mobile/L9/pages/192_168_100_151/L9Mobile/92.html" TargetMode="External"/><Relationship Id="rId3129" Type="http://schemas.openxmlformats.org/officeDocument/2006/relationships/hyperlink" Target="https://sam-whitley.github.io/thesis/sitespeed/mobile/L9/pages/192_168_100_151/L9Mobile/29.html" TargetMode="External"/><Relationship Id="rId3336" Type="http://schemas.openxmlformats.org/officeDocument/2006/relationships/hyperlink" Target="https://sam-whitley.github.io/thesis/sitespeed/mobile/L9/pages/192_168_100_151/L9Mobile/36.html" TargetMode="External"/><Relationship Id="rId3890" Type="http://schemas.openxmlformats.org/officeDocument/2006/relationships/hyperlink" Target="https://sam-whitley.github.io/thesis/sitespeed/mobile/L9/pages/192_168_100_151/L9Mobile/90.html" TargetMode="External"/><Relationship Id="rId257" Type="http://schemas.openxmlformats.org/officeDocument/2006/relationships/hyperlink" Target="https://sam-whitley.github.io/thesis/sitespeed/mobile/L9/pages/192_168_100_151/L9Mobile/57.html" TargetMode="External"/><Relationship Id="rId464" Type="http://schemas.openxmlformats.org/officeDocument/2006/relationships/hyperlink" Target="https://sam-whitley.github.io/thesis/sitespeed/mobile/L9/pages/192_168_100_151/L9Mobile/64.html" TargetMode="External"/><Relationship Id="rId1094" Type="http://schemas.openxmlformats.org/officeDocument/2006/relationships/hyperlink" Target="https://sam-whitley.github.io/thesis/sitespeed/mobile/L9/pages/192_168_100_151/L9Mobile/94.html" TargetMode="External"/><Relationship Id="rId2145" Type="http://schemas.openxmlformats.org/officeDocument/2006/relationships/hyperlink" Target="https://sam-whitley.github.io/thesis/sitespeed/mobile/L9/pages/192_168_100_151/L9Mobile/45.html" TargetMode="External"/><Relationship Id="rId3543" Type="http://schemas.openxmlformats.org/officeDocument/2006/relationships/hyperlink" Target="https://sam-whitley.github.io/thesis/sitespeed/mobile/L9/pages/192_168_100_151/L9Mobile/43.html" TargetMode="External"/><Relationship Id="rId3750" Type="http://schemas.openxmlformats.org/officeDocument/2006/relationships/hyperlink" Target="https://sam-whitley.github.io/thesis/sitespeed/mobile/L9/pages/192_168_100_151/L9Mobile/50.html" TargetMode="External"/><Relationship Id="rId117" Type="http://schemas.openxmlformats.org/officeDocument/2006/relationships/hyperlink" Target="https://sam-whitley.github.io/thesis/sitespeed/mobile/L9/pages/192_168_100_151/L9Mobile/17.html" TargetMode="External"/><Relationship Id="rId671" Type="http://schemas.openxmlformats.org/officeDocument/2006/relationships/hyperlink" Target="https://sam-whitley.github.io/thesis/sitespeed/mobile/L9/pages/192_168_100_151/L9Mobile/71.html" TargetMode="External"/><Relationship Id="rId2352" Type="http://schemas.openxmlformats.org/officeDocument/2006/relationships/hyperlink" Target="https://sam-whitley.github.io/thesis/sitespeed/mobile/L9/pages/192_168_100_151/L9Mobile/52.html" TargetMode="External"/><Relationship Id="rId3403" Type="http://schemas.openxmlformats.org/officeDocument/2006/relationships/hyperlink" Target="https://sam-whitley.github.io/thesis/sitespeed/mobile/L9/pages/192_168_100_151/L9Mobile/3.html" TargetMode="External"/><Relationship Id="rId3610" Type="http://schemas.openxmlformats.org/officeDocument/2006/relationships/hyperlink" Target="https://sam-whitley.github.io/thesis/sitespeed/mobile/L9/pages/192_168_100_151/L9Mobile/10.html" TargetMode="External"/><Relationship Id="rId324" Type="http://schemas.openxmlformats.org/officeDocument/2006/relationships/hyperlink" Target="https://sam-whitley.github.io/thesis/sitespeed/mobile/L9/pages/192_168_100_151/L9Mobile/24.html" TargetMode="External"/><Relationship Id="rId531" Type="http://schemas.openxmlformats.org/officeDocument/2006/relationships/hyperlink" Target="https://sam-whitley.github.io/thesis/sitespeed/mobile/L9/pages/192_168_100_151/L9Mobile/31.html" TargetMode="External"/><Relationship Id="rId1161" Type="http://schemas.openxmlformats.org/officeDocument/2006/relationships/hyperlink" Target="https://sam-whitley.github.io/thesis/sitespeed/mobile/L9/pages/192_168_100_151/L9Mobile/61.html" TargetMode="External"/><Relationship Id="rId2005" Type="http://schemas.openxmlformats.org/officeDocument/2006/relationships/hyperlink" Target="https://sam-whitley.github.io/thesis/sitespeed/mobile/L9/pages/192_168_100_151/L9Mobile/5.html" TargetMode="External"/><Relationship Id="rId2212" Type="http://schemas.openxmlformats.org/officeDocument/2006/relationships/hyperlink" Target="https://sam-whitley.github.io/thesis/sitespeed/mobile/L9/pages/192_168_100_151/L9Mobile/12.html" TargetMode="External"/><Relationship Id="rId1021" Type="http://schemas.openxmlformats.org/officeDocument/2006/relationships/hyperlink" Target="https://sam-whitley.github.io/thesis/sitespeed/mobile/L9/pages/192_168_100_151/L9Mobile/21.html" TargetMode="External"/><Relationship Id="rId1978" Type="http://schemas.openxmlformats.org/officeDocument/2006/relationships/hyperlink" Target="https://sam-whitley.github.io/thesis/sitespeed/mobile/L9/pages/192_168_100_151/L9Mobile/78.html" TargetMode="External"/><Relationship Id="rId3193" Type="http://schemas.openxmlformats.org/officeDocument/2006/relationships/hyperlink" Target="https://sam-whitley.github.io/thesis/sitespeed/mobile/L9/pages/192_168_100_151/L9Mobile/93.html" TargetMode="External"/><Relationship Id="rId1838" Type="http://schemas.openxmlformats.org/officeDocument/2006/relationships/hyperlink" Target="https://sam-whitley.github.io/thesis/sitespeed/mobile/L9/pages/192_168_100_151/L9Mobile/38.html" TargetMode="External"/><Relationship Id="rId3053" Type="http://schemas.openxmlformats.org/officeDocument/2006/relationships/hyperlink" Target="https://sam-whitley.github.io/thesis/sitespeed/mobile/L9/pages/192_168_100_151/L9Mobile/53.html" TargetMode="External"/><Relationship Id="rId3260" Type="http://schemas.openxmlformats.org/officeDocument/2006/relationships/hyperlink" Target="https://sam-whitley.github.io/thesis/sitespeed/mobile/L9/pages/192_168_100_151/L9Mobile/60.html" TargetMode="External"/><Relationship Id="rId181" Type="http://schemas.openxmlformats.org/officeDocument/2006/relationships/hyperlink" Target="https://sam-whitley.github.io/thesis/sitespeed/mobile/L9/pages/192_168_100_151/L9Mobile/81.html" TargetMode="External"/><Relationship Id="rId1905" Type="http://schemas.openxmlformats.org/officeDocument/2006/relationships/hyperlink" Target="https://sam-whitley.github.io/thesis/sitespeed/mobile/L9/pages/192_168_100_151/L9Mobile/5.html" TargetMode="External"/><Relationship Id="rId3120" Type="http://schemas.openxmlformats.org/officeDocument/2006/relationships/hyperlink" Target="https://sam-whitley.github.io/thesis/sitespeed/mobile/L9/pages/192_168_100_151/L9Mobile/20.html" TargetMode="External"/><Relationship Id="rId998" Type="http://schemas.openxmlformats.org/officeDocument/2006/relationships/hyperlink" Target="https://sam-whitley.github.io/thesis/sitespeed/mobile/L9/pages/192_168_100_151/L9Mobile/98.html" TargetMode="External"/><Relationship Id="rId2679" Type="http://schemas.openxmlformats.org/officeDocument/2006/relationships/hyperlink" Target="https://sam-whitley.github.io/thesis/sitespeed/mobile/L9/pages/192_168_100_151/L9Mobile/79.html" TargetMode="External"/><Relationship Id="rId2886" Type="http://schemas.openxmlformats.org/officeDocument/2006/relationships/hyperlink" Target="https://sam-whitley.github.io/thesis/sitespeed/mobile/L9/pages/192_168_100_151/L9Mobile/86.html" TargetMode="External"/><Relationship Id="rId3937" Type="http://schemas.openxmlformats.org/officeDocument/2006/relationships/hyperlink" Target="https://sam-whitley.github.io/thesis/sitespeed/mobile/L9/pages/192_168_100_151/L9Mobile/37.html" TargetMode="External"/><Relationship Id="rId858" Type="http://schemas.openxmlformats.org/officeDocument/2006/relationships/hyperlink" Target="https://sam-whitley.github.io/thesis/sitespeed/mobile/L9/pages/192_168_100_151/L9Mobile/58.html" TargetMode="External"/><Relationship Id="rId1488" Type="http://schemas.openxmlformats.org/officeDocument/2006/relationships/hyperlink" Target="https://sam-whitley.github.io/thesis/sitespeed/mobile/L9/pages/192_168_100_151/L9Mobile/88.html" TargetMode="External"/><Relationship Id="rId1695" Type="http://schemas.openxmlformats.org/officeDocument/2006/relationships/hyperlink" Target="https://sam-whitley.github.io/thesis/sitespeed/mobile/L9/pages/192_168_100_151/L9Mobile/95.html" TargetMode="External"/><Relationship Id="rId2539" Type="http://schemas.openxmlformats.org/officeDocument/2006/relationships/hyperlink" Target="https://sam-whitley.github.io/thesis/sitespeed/mobile/L9/pages/192_168_100_151/L9Mobile/39.html" TargetMode="External"/><Relationship Id="rId2746" Type="http://schemas.openxmlformats.org/officeDocument/2006/relationships/hyperlink" Target="https://sam-whitley.github.io/thesis/sitespeed/mobile/L9/pages/192_168_100_151/L9Mobile/46.html" TargetMode="External"/><Relationship Id="rId2953" Type="http://schemas.openxmlformats.org/officeDocument/2006/relationships/hyperlink" Target="https://sam-whitley.github.io/thesis/sitespeed/mobile/L9/pages/192_168_100_151/L9Mobile/53.html" TargetMode="External"/><Relationship Id="rId718" Type="http://schemas.openxmlformats.org/officeDocument/2006/relationships/hyperlink" Target="https://sam-whitley.github.io/thesis/sitespeed/mobile/L9/pages/192_168_100_151/L9Mobile/18.html" TargetMode="External"/><Relationship Id="rId925" Type="http://schemas.openxmlformats.org/officeDocument/2006/relationships/hyperlink" Target="https://sam-whitley.github.io/thesis/sitespeed/mobile/L9/pages/192_168_100_151/L9Mobile/25.html" TargetMode="External"/><Relationship Id="rId1348" Type="http://schemas.openxmlformats.org/officeDocument/2006/relationships/hyperlink" Target="https://sam-whitley.github.io/thesis/sitespeed/mobile/L9/pages/192_168_100_151/L9Mobile/48.html" TargetMode="External"/><Relationship Id="rId1555" Type="http://schemas.openxmlformats.org/officeDocument/2006/relationships/hyperlink" Target="https://sam-whitley.github.io/thesis/sitespeed/mobile/L9/pages/192_168_100_151/L9Mobile/55.html" TargetMode="External"/><Relationship Id="rId1762" Type="http://schemas.openxmlformats.org/officeDocument/2006/relationships/hyperlink" Target="https://sam-whitley.github.io/thesis/sitespeed/mobile/L9/pages/192_168_100_151/L9Mobile/62.html" TargetMode="External"/><Relationship Id="rId2606" Type="http://schemas.openxmlformats.org/officeDocument/2006/relationships/hyperlink" Target="https://sam-whitley.github.io/thesis/sitespeed/mobile/L9/pages/192_168_100_151/L9Mobile/6.html" TargetMode="External"/><Relationship Id="rId1208" Type="http://schemas.openxmlformats.org/officeDocument/2006/relationships/hyperlink" Target="https://sam-whitley.github.io/thesis/sitespeed/mobile/L9/pages/192_168_100_151/L9Mobile/8.html" TargetMode="External"/><Relationship Id="rId1415" Type="http://schemas.openxmlformats.org/officeDocument/2006/relationships/hyperlink" Target="https://sam-whitley.github.io/thesis/sitespeed/mobile/L9/pages/192_168_100_151/L9Mobile/15.html" TargetMode="External"/><Relationship Id="rId2813" Type="http://schemas.openxmlformats.org/officeDocument/2006/relationships/hyperlink" Target="https://sam-whitley.github.io/thesis/sitespeed/mobile/L9/pages/192_168_100_151/L9Mobile/13.html" TargetMode="External"/><Relationship Id="rId54" Type="http://schemas.openxmlformats.org/officeDocument/2006/relationships/hyperlink" Target="https://sam-whitley.github.io/thesis/sitespeed/mobile/L9/pages/192_168_100_151/L9Mobile/54.html" TargetMode="External"/><Relationship Id="rId1622" Type="http://schemas.openxmlformats.org/officeDocument/2006/relationships/hyperlink" Target="https://sam-whitley.github.io/thesis/sitespeed/mobile/L9/pages/192_168_100_151/L9Mobile/22.html" TargetMode="External"/><Relationship Id="rId2189" Type="http://schemas.openxmlformats.org/officeDocument/2006/relationships/hyperlink" Target="https://sam-whitley.github.io/thesis/sitespeed/mobile/L9/pages/192_168_100_151/L9Mobile/89.html" TargetMode="External"/><Relationship Id="rId3587" Type="http://schemas.openxmlformats.org/officeDocument/2006/relationships/hyperlink" Target="https://sam-whitley.github.io/thesis/sitespeed/mobile/L9/pages/192_168_100_151/L9Mobile/87.html" TargetMode="External"/><Relationship Id="rId3794" Type="http://schemas.openxmlformats.org/officeDocument/2006/relationships/hyperlink" Target="https://sam-whitley.github.io/thesis/sitespeed/mobile/L9/pages/192_168_100_151/L9Mobile/94.html" TargetMode="External"/><Relationship Id="rId2396" Type="http://schemas.openxmlformats.org/officeDocument/2006/relationships/hyperlink" Target="https://sam-whitley.github.io/thesis/sitespeed/mobile/L9/pages/192_168_100_151/L9Mobile/96.html" TargetMode="External"/><Relationship Id="rId3447" Type="http://schemas.openxmlformats.org/officeDocument/2006/relationships/hyperlink" Target="https://sam-whitley.github.io/thesis/sitespeed/mobile/L9/pages/192_168_100_151/L9Mobile/47.html" TargetMode="External"/><Relationship Id="rId3654" Type="http://schemas.openxmlformats.org/officeDocument/2006/relationships/hyperlink" Target="https://sam-whitley.github.io/thesis/sitespeed/mobile/L9/pages/192_168_100_151/L9Mobile/54.html" TargetMode="External"/><Relationship Id="rId3861" Type="http://schemas.openxmlformats.org/officeDocument/2006/relationships/hyperlink" Target="https://sam-whitley.github.io/thesis/sitespeed/mobile/L9/pages/192_168_100_151/L9Mobile/61.html" TargetMode="External"/><Relationship Id="rId368" Type="http://schemas.openxmlformats.org/officeDocument/2006/relationships/hyperlink" Target="https://sam-whitley.github.io/thesis/sitespeed/mobile/L9/pages/192_168_100_151/L9Mobile/68.html" TargetMode="External"/><Relationship Id="rId575" Type="http://schemas.openxmlformats.org/officeDocument/2006/relationships/hyperlink" Target="https://sam-whitley.github.io/thesis/sitespeed/mobile/L9/pages/192_168_100_151/L9Mobile/75.html" TargetMode="External"/><Relationship Id="rId782" Type="http://schemas.openxmlformats.org/officeDocument/2006/relationships/hyperlink" Target="https://sam-whitley.github.io/thesis/sitespeed/mobile/L9/pages/192_168_100_151/L9Mobile/82.html" TargetMode="External"/><Relationship Id="rId2049" Type="http://schemas.openxmlformats.org/officeDocument/2006/relationships/hyperlink" Target="https://sam-whitley.github.io/thesis/sitespeed/mobile/L9/pages/192_168_100_151/L9Mobile/49.html" TargetMode="External"/><Relationship Id="rId2256" Type="http://schemas.openxmlformats.org/officeDocument/2006/relationships/hyperlink" Target="https://sam-whitley.github.io/thesis/sitespeed/mobile/L9/pages/192_168_100_151/L9Mobile/56.html" TargetMode="External"/><Relationship Id="rId2463" Type="http://schemas.openxmlformats.org/officeDocument/2006/relationships/hyperlink" Target="https://sam-whitley.github.io/thesis/sitespeed/mobile/L9/pages/192_168_100_151/L9Mobile/63.html" TargetMode="External"/><Relationship Id="rId2670" Type="http://schemas.openxmlformats.org/officeDocument/2006/relationships/hyperlink" Target="https://sam-whitley.github.io/thesis/sitespeed/mobile/L9/pages/192_168_100_151/L9Mobile/70.html" TargetMode="External"/><Relationship Id="rId3307" Type="http://schemas.openxmlformats.org/officeDocument/2006/relationships/hyperlink" Target="https://sam-whitley.github.io/thesis/sitespeed/mobile/L9/pages/192_168_100_151/L9Mobile/7.html" TargetMode="External"/><Relationship Id="rId3514" Type="http://schemas.openxmlformats.org/officeDocument/2006/relationships/hyperlink" Target="https://sam-whitley.github.io/thesis/sitespeed/mobile/L9/pages/192_168_100_151/L9Mobile/14.html" TargetMode="External"/><Relationship Id="rId3721" Type="http://schemas.openxmlformats.org/officeDocument/2006/relationships/hyperlink" Target="https://sam-whitley.github.io/thesis/sitespeed/mobile/L9/pages/192_168_100_151/L9Mobile/21.html" TargetMode="External"/><Relationship Id="rId228" Type="http://schemas.openxmlformats.org/officeDocument/2006/relationships/hyperlink" Target="https://sam-whitley.github.io/thesis/sitespeed/mobile/L9/pages/192_168_100_151/L9Mobile/28.html" TargetMode="External"/><Relationship Id="rId435" Type="http://schemas.openxmlformats.org/officeDocument/2006/relationships/hyperlink" Target="https://sam-whitley.github.io/thesis/sitespeed/mobile/L9/pages/192_168_100_151/L9Mobile/35.html" TargetMode="External"/><Relationship Id="rId642" Type="http://schemas.openxmlformats.org/officeDocument/2006/relationships/hyperlink" Target="https://sam-whitley.github.io/thesis/sitespeed/mobile/L9/pages/192_168_100_151/L9Mobile/42.html" TargetMode="External"/><Relationship Id="rId1065" Type="http://schemas.openxmlformats.org/officeDocument/2006/relationships/hyperlink" Target="https://sam-whitley.github.io/thesis/sitespeed/mobile/L9/pages/192_168_100_151/L9Mobile/65.html" TargetMode="External"/><Relationship Id="rId1272" Type="http://schemas.openxmlformats.org/officeDocument/2006/relationships/hyperlink" Target="https://sam-whitley.github.io/thesis/sitespeed/mobile/L9/pages/192_168_100_151/L9Mobile/72.html" TargetMode="External"/><Relationship Id="rId2116" Type="http://schemas.openxmlformats.org/officeDocument/2006/relationships/hyperlink" Target="https://sam-whitley.github.io/thesis/sitespeed/mobile/L9/pages/192_168_100_151/L9Mobile/16.html" TargetMode="External"/><Relationship Id="rId2323" Type="http://schemas.openxmlformats.org/officeDocument/2006/relationships/hyperlink" Target="https://sam-whitley.github.io/thesis/sitespeed/mobile/L9/pages/192_168_100_151/L9Mobile/23.html" TargetMode="External"/><Relationship Id="rId2530" Type="http://schemas.openxmlformats.org/officeDocument/2006/relationships/hyperlink" Target="https://sam-whitley.github.io/thesis/sitespeed/mobile/L9/pages/192_168_100_151/L9Mobile/30.html" TargetMode="External"/><Relationship Id="rId502" Type="http://schemas.openxmlformats.org/officeDocument/2006/relationships/hyperlink" Target="https://sam-whitley.github.io/thesis/sitespeed/mobile/L9/pages/192_168_100_151/L9Mobile/2.html" TargetMode="External"/><Relationship Id="rId1132" Type="http://schemas.openxmlformats.org/officeDocument/2006/relationships/hyperlink" Target="https://sam-whitley.github.io/thesis/sitespeed/mobile/L9/pages/192_168_100_151/L9Mobile/32.html" TargetMode="External"/><Relationship Id="rId3097" Type="http://schemas.openxmlformats.org/officeDocument/2006/relationships/hyperlink" Target="https://sam-whitley.github.io/thesis/sitespeed/mobile/L9/pages/192_168_100_151/L9Mobile/97.html" TargetMode="External"/><Relationship Id="rId1949" Type="http://schemas.openxmlformats.org/officeDocument/2006/relationships/hyperlink" Target="https://sam-whitley.github.io/thesis/sitespeed/mobile/L9/pages/192_168_100_151/L9Mobile/49.html" TargetMode="External"/><Relationship Id="rId3164" Type="http://schemas.openxmlformats.org/officeDocument/2006/relationships/hyperlink" Target="https://sam-whitley.github.io/thesis/sitespeed/mobile/L9/pages/192_168_100_151/L9Mobile/64.html" TargetMode="External"/><Relationship Id="rId292" Type="http://schemas.openxmlformats.org/officeDocument/2006/relationships/hyperlink" Target="https://sam-whitley.github.io/thesis/sitespeed/mobile/L9/pages/192_168_100_151/L9Mobile/92.html" TargetMode="External"/><Relationship Id="rId1809" Type="http://schemas.openxmlformats.org/officeDocument/2006/relationships/hyperlink" Target="https://sam-whitley.github.io/thesis/sitespeed/mobile/L9/pages/192_168_100_151/L9Mobile/9.html" TargetMode="External"/><Relationship Id="rId3371" Type="http://schemas.openxmlformats.org/officeDocument/2006/relationships/hyperlink" Target="https://sam-whitley.github.io/thesis/sitespeed/mobile/L9/pages/192_168_100_151/L9Mobile/71.html" TargetMode="External"/><Relationship Id="rId2180" Type="http://schemas.openxmlformats.org/officeDocument/2006/relationships/hyperlink" Target="https://sam-whitley.github.io/thesis/sitespeed/mobile/L9/pages/192_168_100_151/L9Mobile/80.html" TargetMode="External"/><Relationship Id="rId3024" Type="http://schemas.openxmlformats.org/officeDocument/2006/relationships/hyperlink" Target="https://sam-whitley.github.io/thesis/sitespeed/mobile/L9/pages/192_168_100_151/L9Mobile/24.html" TargetMode="External"/><Relationship Id="rId3231" Type="http://schemas.openxmlformats.org/officeDocument/2006/relationships/hyperlink" Target="https://sam-whitley.github.io/thesis/sitespeed/mobile/L9/pages/192_168_100_151/L9Mobile/31.html" TargetMode="External"/><Relationship Id="rId152" Type="http://schemas.openxmlformats.org/officeDocument/2006/relationships/hyperlink" Target="https://sam-whitley.github.io/thesis/sitespeed/mobile/L9/pages/192_168_100_151/L9Mobile/52.html" TargetMode="External"/><Relationship Id="rId2040" Type="http://schemas.openxmlformats.org/officeDocument/2006/relationships/hyperlink" Target="https://sam-whitley.github.io/thesis/sitespeed/mobile/L9/pages/192_168_100_151/L9Mobile/40.html" TargetMode="External"/><Relationship Id="rId2997" Type="http://schemas.openxmlformats.org/officeDocument/2006/relationships/hyperlink" Target="https://sam-whitley.github.io/thesis/sitespeed/mobile/L9/pages/192_168_100_151/L9Mobile/97.html" TargetMode="External"/><Relationship Id="rId969" Type="http://schemas.openxmlformats.org/officeDocument/2006/relationships/hyperlink" Target="https://sam-whitley.github.io/thesis/sitespeed/mobile/L9/pages/192_168_100_151/L9Mobile/69.html" TargetMode="External"/><Relationship Id="rId1599" Type="http://schemas.openxmlformats.org/officeDocument/2006/relationships/hyperlink" Target="https://sam-whitley.github.io/thesis/sitespeed/mobile/L9/pages/192_168_100_151/L9Mobile/99.html" TargetMode="External"/><Relationship Id="rId1459" Type="http://schemas.openxmlformats.org/officeDocument/2006/relationships/hyperlink" Target="https://sam-whitley.github.io/thesis/sitespeed/mobile/L9/pages/192_168_100_151/L9Mobile/59.html" TargetMode="External"/><Relationship Id="rId2857" Type="http://schemas.openxmlformats.org/officeDocument/2006/relationships/hyperlink" Target="https://sam-whitley.github.io/thesis/sitespeed/mobile/L9/pages/192_168_100_151/L9Mobile/57.html" TargetMode="External"/><Relationship Id="rId3908" Type="http://schemas.openxmlformats.org/officeDocument/2006/relationships/hyperlink" Target="https://sam-whitley.github.io/thesis/sitespeed/mobile/L9/pages/192_168_100_151/L9Mobile/8.html" TargetMode="External"/><Relationship Id="rId98" Type="http://schemas.openxmlformats.org/officeDocument/2006/relationships/hyperlink" Target="https://sam-whitley.github.io/thesis/sitespeed/mobile/L9/pages/192_168_100_151/L9Mobile/98.html" TargetMode="External"/><Relationship Id="rId829" Type="http://schemas.openxmlformats.org/officeDocument/2006/relationships/hyperlink" Target="https://sam-whitley.github.io/thesis/sitespeed/mobile/L9/pages/192_168_100_151/L9Mobile/29.html" TargetMode="External"/><Relationship Id="rId1666" Type="http://schemas.openxmlformats.org/officeDocument/2006/relationships/hyperlink" Target="https://sam-whitley.github.io/thesis/sitespeed/mobile/L9/pages/192_168_100_151/L9Mobile/66.html" TargetMode="External"/><Relationship Id="rId1873" Type="http://schemas.openxmlformats.org/officeDocument/2006/relationships/hyperlink" Target="https://sam-whitley.github.io/thesis/sitespeed/mobile/L9/pages/192_168_100_151/L9Mobile/73.html" TargetMode="External"/><Relationship Id="rId2717" Type="http://schemas.openxmlformats.org/officeDocument/2006/relationships/hyperlink" Target="https://sam-whitley.github.io/thesis/sitespeed/mobile/L9/pages/192_168_100_151/L9Mobile/17.html" TargetMode="External"/><Relationship Id="rId2924" Type="http://schemas.openxmlformats.org/officeDocument/2006/relationships/hyperlink" Target="https://sam-whitley.github.io/thesis/sitespeed/mobile/L9/pages/192_168_100_151/L9Mobile/24.html" TargetMode="External"/><Relationship Id="rId1319" Type="http://schemas.openxmlformats.org/officeDocument/2006/relationships/hyperlink" Target="https://sam-whitley.github.io/thesis/sitespeed/mobile/L9/pages/192_168_100_151/L9Mobile/19.html" TargetMode="External"/><Relationship Id="rId1526" Type="http://schemas.openxmlformats.org/officeDocument/2006/relationships/hyperlink" Target="https://sam-whitley.github.io/thesis/sitespeed/mobile/L9/pages/192_168_100_151/L9Mobile/26.html" TargetMode="External"/><Relationship Id="rId1733" Type="http://schemas.openxmlformats.org/officeDocument/2006/relationships/hyperlink" Target="https://sam-whitley.github.io/thesis/sitespeed/mobile/L9/pages/192_168_100_151/L9Mobile/33.html" TargetMode="External"/><Relationship Id="rId1940" Type="http://schemas.openxmlformats.org/officeDocument/2006/relationships/hyperlink" Target="https://sam-whitley.github.io/thesis/sitespeed/mobile/L9/pages/192_168_100_151/L9Mobile/40.html" TargetMode="External"/><Relationship Id="rId25" Type="http://schemas.openxmlformats.org/officeDocument/2006/relationships/hyperlink" Target="https://sam-whitley.github.io/thesis/sitespeed/mobile/L9/pages/192_168_100_151/L9Mobile/25.html" TargetMode="External"/><Relationship Id="rId1800" Type="http://schemas.openxmlformats.org/officeDocument/2006/relationships/hyperlink" Target="https://sam-whitley.github.io/thesis/sitespeed/mobile/L9/pages/192_168_100_151/L9Mobile/100.html" TargetMode="External"/><Relationship Id="rId3698" Type="http://schemas.openxmlformats.org/officeDocument/2006/relationships/hyperlink" Target="https://sam-whitley.github.io/thesis/sitespeed/mobile/L9/pages/192_168_100_151/L9Mobile/98.html" TargetMode="External"/><Relationship Id="rId3558" Type="http://schemas.openxmlformats.org/officeDocument/2006/relationships/hyperlink" Target="https://sam-whitley.github.io/thesis/sitespeed/mobile/L9/pages/192_168_100_151/L9Mobile/58.html" TargetMode="External"/><Relationship Id="rId3765" Type="http://schemas.openxmlformats.org/officeDocument/2006/relationships/hyperlink" Target="https://sam-whitley.github.io/thesis/sitespeed/mobile/L9/pages/192_168_100_151/L9Mobile/65.html" TargetMode="External"/><Relationship Id="rId3972" Type="http://schemas.openxmlformats.org/officeDocument/2006/relationships/hyperlink" Target="https://sam-whitley.github.io/thesis/sitespeed/mobile/L9/pages/192_168_100_151/L9Mobile/72.html" TargetMode="External"/><Relationship Id="rId479" Type="http://schemas.openxmlformats.org/officeDocument/2006/relationships/hyperlink" Target="https://sam-whitley.github.io/thesis/sitespeed/mobile/L9/pages/192_168_100_151/L9Mobile/79.html" TargetMode="External"/><Relationship Id="rId686" Type="http://schemas.openxmlformats.org/officeDocument/2006/relationships/hyperlink" Target="https://sam-whitley.github.io/thesis/sitespeed/mobile/L9/pages/192_168_100_151/L9Mobile/86.html" TargetMode="External"/><Relationship Id="rId893" Type="http://schemas.openxmlformats.org/officeDocument/2006/relationships/hyperlink" Target="https://sam-whitley.github.io/thesis/sitespeed/mobile/L9/pages/192_168_100_151/L9Mobile/93.html" TargetMode="External"/><Relationship Id="rId2367" Type="http://schemas.openxmlformats.org/officeDocument/2006/relationships/hyperlink" Target="https://sam-whitley.github.io/thesis/sitespeed/mobile/L9/pages/192_168_100_151/L9Mobile/67.html" TargetMode="External"/><Relationship Id="rId2574" Type="http://schemas.openxmlformats.org/officeDocument/2006/relationships/hyperlink" Target="https://sam-whitley.github.io/thesis/sitespeed/mobile/L9/pages/192_168_100_151/L9Mobile/74.html" TargetMode="External"/><Relationship Id="rId2781" Type="http://schemas.openxmlformats.org/officeDocument/2006/relationships/hyperlink" Target="https://sam-whitley.github.io/thesis/sitespeed/mobile/L9/pages/192_168_100_151/L9Mobile/81.html" TargetMode="External"/><Relationship Id="rId3418" Type="http://schemas.openxmlformats.org/officeDocument/2006/relationships/hyperlink" Target="https://sam-whitley.github.io/thesis/sitespeed/mobile/L9/pages/192_168_100_151/L9Mobile/18.html" TargetMode="External"/><Relationship Id="rId3625" Type="http://schemas.openxmlformats.org/officeDocument/2006/relationships/hyperlink" Target="https://sam-whitley.github.io/thesis/sitespeed/mobile/L9/pages/192_168_100_151/L9Mobile/25.html" TargetMode="External"/><Relationship Id="rId339" Type="http://schemas.openxmlformats.org/officeDocument/2006/relationships/hyperlink" Target="https://sam-whitley.github.io/thesis/sitespeed/mobile/L9/pages/192_168_100_151/L9Mobile/39.html" TargetMode="External"/><Relationship Id="rId546" Type="http://schemas.openxmlformats.org/officeDocument/2006/relationships/hyperlink" Target="https://sam-whitley.github.io/thesis/sitespeed/mobile/L9/pages/192_168_100_151/L9Mobile/46.html" TargetMode="External"/><Relationship Id="rId753" Type="http://schemas.openxmlformats.org/officeDocument/2006/relationships/hyperlink" Target="https://sam-whitley.github.io/thesis/sitespeed/mobile/L9/pages/192_168_100_151/L9Mobile/53.html" TargetMode="External"/><Relationship Id="rId1176" Type="http://schemas.openxmlformats.org/officeDocument/2006/relationships/hyperlink" Target="https://sam-whitley.github.io/thesis/sitespeed/mobile/L9/pages/192_168_100_151/L9Mobile/76.html" TargetMode="External"/><Relationship Id="rId1383" Type="http://schemas.openxmlformats.org/officeDocument/2006/relationships/hyperlink" Target="https://sam-whitley.github.io/thesis/sitespeed/mobile/L9/pages/192_168_100_151/L9Mobile/83.html" TargetMode="External"/><Relationship Id="rId2227" Type="http://schemas.openxmlformats.org/officeDocument/2006/relationships/hyperlink" Target="https://sam-whitley.github.io/thesis/sitespeed/mobile/L9/pages/192_168_100_151/L9Mobile/27.html" TargetMode="External"/><Relationship Id="rId2434" Type="http://schemas.openxmlformats.org/officeDocument/2006/relationships/hyperlink" Target="https://sam-whitley.github.io/thesis/sitespeed/mobile/L9/pages/192_168_100_151/L9Mobile/34.html" TargetMode="External"/><Relationship Id="rId3832" Type="http://schemas.openxmlformats.org/officeDocument/2006/relationships/hyperlink" Target="https://sam-whitley.github.io/thesis/sitespeed/mobile/L9/pages/192_168_100_151/L9Mobile/32.html" TargetMode="External"/><Relationship Id="rId406" Type="http://schemas.openxmlformats.org/officeDocument/2006/relationships/hyperlink" Target="https://sam-whitley.github.io/thesis/sitespeed/mobile/L9/pages/192_168_100_151/L9Mobile/6.html" TargetMode="External"/><Relationship Id="rId960" Type="http://schemas.openxmlformats.org/officeDocument/2006/relationships/hyperlink" Target="https://sam-whitley.github.io/thesis/sitespeed/mobile/L9/pages/192_168_100_151/L9Mobile/60.html" TargetMode="External"/><Relationship Id="rId1036" Type="http://schemas.openxmlformats.org/officeDocument/2006/relationships/hyperlink" Target="https://sam-whitley.github.io/thesis/sitespeed/mobile/L9/pages/192_168_100_151/L9Mobile/36.html" TargetMode="External"/><Relationship Id="rId1243" Type="http://schemas.openxmlformats.org/officeDocument/2006/relationships/hyperlink" Target="https://sam-whitley.github.io/thesis/sitespeed/mobile/L9/pages/192_168_100_151/L9Mobile/43.html" TargetMode="External"/><Relationship Id="rId1590" Type="http://schemas.openxmlformats.org/officeDocument/2006/relationships/hyperlink" Target="https://sam-whitley.github.io/thesis/sitespeed/mobile/L9/pages/192_168_100_151/L9Mobile/90.html" TargetMode="External"/><Relationship Id="rId2641" Type="http://schemas.openxmlformats.org/officeDocument/2006/relationships/hyperlink" Target="https://sam-whitley.github.io/thesis/sitespeed/mobile/L9/pages/192_168_100_151/L9Mobile/41.html" TargetMode="External"/><Relationship Id="rId613" Type="http://schemas.openxmlformats.org/officeDocument/2006/relationships/hyperlink" Target="https://sam-whitley.github.io/thesis/sitespeed/mobile/L9/pages/192_168_100_151/L9Mobile/13.html" TargetMode="External"/><Relationship Id="rId820" Type="http://schemas.openxmlformats.org/officeDocument/2006/relationships/hyperlink" Target="https://sam-whitley.github.io/thesis/sitespeed/mobile/L9/pages/192_168_100_151/L9Mobile/20.html" TargetMode="External"/><Relationship Id="rId1450" Type="http://schemas.openxmlformats.org/officeDocument/2006/relationships/hyperlink" Target="https://sam-whitley.github.io/thesis/sitespeed/mobile/L9/pages/192_168_100_151/L9Mobile/50.html" TargetMode="External"/><Relationship Id="rId2501" Type="http://schemas.openxmlformats.org/officeDocument/2006/relationships/hyperlink" Target="https://sam-whitley.github.io/thesis/sitespeed/mobile/L9/pages/192_168_100_151/L9Mobile/1.html" TargetMode="External"/><Relationship Id="rId1103" Type="http://schemas.openxmlformats.org/officeDocument/2006/relationships/hyperlink" Target="https://sam-whitley.github.io/thesis/sitespeed/mobile/L9/pages/192_168_100_151/L9Mobile/3.html" TargetMode="External"/><Relationship Id="rId1310" Type="http://schemas.openxmlformats.org/officeDocument/2006/relationships/hyperlink" Target="https://sam-whitley.github.io/thesis/sitespeed/mobile/L9/pages/192_168_100_151/L9Mobile/10.html" TargetMode="External"/><Relationship Id="rId3068" Type="http://schemas.openxmlformats.org/officeDocument/2006/relationships/hyperlink" Target="https://sam-whitley.github.io/thesis/sitespeed/mobile/L9/pages/192_168_100_151/L9Mobile/68.html" TargetMode="External"/><Relationship Id="rId3275" Type="http://schemas.openxmlformats.org/officeDocument/2006/relationships/hyperlink" Target="https://sam-whitley.github.io/thesis/sitespeed/mobile/L9/pages/192_168_100_151/L9Mobile/75.html" TargetMode="External"/><Relationship Id="rId3482" Type="http://schemas.openxmlformats.org/officeDocument/2006/relationships/hyperlink" Target="https://sam-whitley.github.io/thesis/sitespeed/mobile/L9/pages/192_168_100_151/L9Mobile/82.html" TargetMode="External"/><Relationship Id="rId196" Type="http://schemas.openxmlformats.org/officeDocument/2006/relationships/hyperlink" Target="https://sam-whitley.github.io/thesis/sitespeed/mobile/L9/pages/192_168_100_151/L9Mobile/96.html" TargetMode="External"/><Relationship Id="rId2084" Type="http://schemas.openxmlformats.org/officeDocument/2006/relationships/hyperlink" Target="https://sam-whitley.github.io/thesis/sitespeed/mobile/L9/pages/192_168_100_151/L9Mobile/84.html" TargetMode="External"/><Relationship Id="rId2291" Type="http://schemas.openxmlformats.org/officeDocument/2006/relationships/hyperlink" Target="https://sam-whitley.github.io/thesis/sitespeed/mobile/L9/pages/192_168_100_151/L9Mobile/91.html" TargetMode="External"/><Relationship Id="rId3135" Type="http://schemas.openxmlformats.org/officeDocument/2006/relationships/hyperlink" Target="https://sam-whitley.github.io/thesis/sitespeed/mobile/L9/pages/192_168_100_151/L9Mobile/35.html" TargetMode="External"/><Relationship Id="rId3342" Type="http://schemas.openxmlformats.org/officeDocument/2006/relationships/hyperlink" Target="https://sam-whitley.github.io/thesis/sitespeed/mobile/L9/pages/192_168_100_151/L9Mobile/42.html" TargetMode="External"/><Relationship Id="rId263" Type="http://schemas.openxmlformats.org/officeDocument/2006/relationships/hyperlink" Target="https://sam-whitley.github.io/thesis/sitespeed/mobile/L9/pages/192_168_100_151/L9Mobile/63.html" TargetMode="External"/><Relationship Id="rId470" Type="http://schemas.openxmlformats.org/officeDocument/2006/relationships/hyperlink" Target="https://sam-whitley.github.io/thesis/sitespeed/mobile/L9/pages/192_168_100_151/L9Mobile/70.html" TargetMode="External"/><Relationship Id="rId2151" Type="http://schemas.openxmlformats.org/officeDocument/2006/relationships/hyperlink" Target="https://sam-whitley.github.io/thesis/sitespeed/mobile/L9/pages/192_168_100_151/L9Mobile/51.html" TargetMode="External"/><Relationship Id="rId3202" Type="http://schemas.openxmlformats.org/officeDocument/2006/relationships/hyperlink" Target="https://sam-whitley.github.io/thesis/sitespeed/mobile/L9/pages/192_168_100_151/L9Mobile/2.html" TargetMode="External"/><Relationship Id="rId123" Type="http://schemas.openxmlformats.org/officeDocument/2006/relationships/hyperlink" Target="https://sam-whitley.github.io/thesis/sitespeed/mobile/L9/pages/192_168_100_151/L9Mobile/23.html" TargetMode="External"/><Relationship Id="rId330" Type="http://schemas.openxmlformats.org/officeDocument/2006/relationships/hyperlink" Target="https://sam-whitley.github.io/thesis/sitespeed/mobile/L9/pages/192_168_100_151/L9Mobile/30.html" TargetMode="External"/><Relationship Id="rId2011" Type="http://schemas.openxmlformats.org/officeDocument/2006/relationships/hyperlink" Target="https://sam-whitley.github.io/thesis/sitespeed/mobile/L9/pages/192_168_100_151/L9Mobile/11.html" TargetMode="External"/><Relationship Id="rId2968" Type="http://schemas.openxmlformats.org/officeDocument/2006/relationships/hyperlink" Target="https://sam-whitley.github.io/thesis/sitespeed/mobile/L9/pages/192_168_100_151/L9Mobile/68.html" TargetMode="External"/><Relationship Id="rId1777" Type="http://schemas.openxmlformats.org/officeDocument/2006/relationships/hyperlink" Target="https://sam-whitley.github.io/thesis/sitespeed/mobile/L9/pages/192_168_100_151/L9Mobile/77.html" TargetMode="External"/><Relationship Id="rId1984" Type="http://schemas.openxmlformats.org/officeDocument/2006/relationships/hyperlink" Target="https://sam-whitley.github.io/thesis/sitespeed/mobile/L9/pages/192_168_100_151/L9Mobile/84.html" TargetMode="External"/><Relationship Id="rId2828" Type="http://schemas.openxmlformats.org/officeDocument/2006/relationships/hyperlink" Target="https://sam-whitley.github.io/thesis/sitespeed/mobile/L9/pages/192_168_100_151/L9Mobile/28.html" TargetMode="External"/><Relationship Id="rId69" Type="http://schemas.openxmlformats.org/officeDocument/2006/relationships/hyperlink" Target="https://sam-whitley.github.io/thesis/sitespeed/mobile/L9/pages/192_168_100_151/L9Mobile/69.html" TargetMode="External"/><Relationship Id="rId1637" Type="http://schemas.openxmlformats.org/officeDocument/2006/relationships/hyperlink" Target="https://sam-whitley.github.io/thesis/sitespeed/mobile/L9/pages/192_168_100_151/L9Mobile/37.html" TargetMode="External"/><Relationship Id="rId1844" Type="http://schemas.openxmlformats.org/officeDocument/2006/relationships/hyperlink" Target="https://sam-whitley.github.io/thesis/sitespeed/mobile/L9/pages/192_168_100_151/L9Mobile/44.html" TargetMode="External"/><Relationship Id="rId1704" Type="http://schemas.openxmlformats.org/officeDocument/2006/relationships/hyperlink" Target="https://sam-whitley.github.io/thesis/sitespeed/mobile/L9/pages/192_168_100_151/L9Mobile/4.html" TargetMode="External"/><Relationship Id="rId1911" Type="http://schemas.openxmlformats.org/officeDocument/2006/relationships/hyperlink" Target="https://sam-whitley.github.io/thesis/sitespeed/mobile/L9/pages/192_168_100_151/L9Mobile/11.html" TargetMode="External"/><Relationship Id="rId3669" Type="http://schemas.openxmlformats.org/officeDocument/2006/relationships/hyperlink" Target="https://sam-whitley.github.io/thesis/sitespeed/mobile/L9/pages/192_168_100_151/L9Mobile/69.html" TargetMode="External"/><Relationship Id="rId797" Type="http://schemas.openxmlformats.org/officeDocument/2006/relationships/hyperlink" Target="https://sam-whitley.github.io/thesis/sitespeed/mobile/L9/pages/192_168_100_151/L9Mobile/97.html" TargetMode="External"/><Relationship Id="rId2478" Type="http://schemas.openxmlformats.org/officeDocument/2006/relationships/hyperlink" Target="https://sam-whitley.github.io/thesis/sitespeed/mobile/L9/pages/192_168_100_151/L9Mobile/78.html" TargetMode="External"/><Relationship Id="rId3876" Type="http://schemas.openxmlformats.org/officeDocument/2006/relationships/hyperlink" Target="https://sam-whitley.github.io/thesis/sitespeed/mobile/L9/pages/192_168_100_151/L9Mobile/76.html" TargetMode="External"/><Relationship Id="rId1287" Type="http://schemas.openxmlformats.org/officeDocument/2006/relationships/hyperlink" Target="https://sam-whitley.github.io/thesis/sitespeed/mobile/L9/pages/192_168_100_151/L9Mobile/87.html" TargetMode="External"/><Relationship Id="rId2685" Type="http://schemas.openxmlformats.org/officeDocument/2006/relationships/hyperlink" Target="https://sam-whitley.github.io/thesis/sitespeed/mobile/L9/pages/192_168_100_151/L9Mobile/85.html" TargetMode="External"/><Relationship Id="rId2892" Type="http://schemas.openxmlformats.org/officeDocument/2006/relationships/hyperlink" Target="https://sam-whitley.github.io/thesis/sitespeed/mobile/L9/pages/192_168_100_151/L9Mobile/92.html" TargetMode="External"/><Relationship Id="rId3529" Type="http://schemas.openxmlformats.org/officeDocument/2006/relationships/hyperlink" Target="https://sam-whitley.github.io/thesis/sitespeed/mobile/L9/pages/192_168_100_151/L9Mobile/29.html" TargetMode="External"/><Relationship Id="rId3736" Type="http://schemas.openxmlformats.org/officeDocument/2006/relationships/hyperlink" Target="https://sam-whitley.github.io/thesis/sitespeed/mobile/L9/pages/192_168_100_151/L9Mobile/36.html" TargetMode="External"/><Relationship Id="rId3943" Type="http://schemas.openxmlformats.org/officeDocument/2006/relationships/hyperlink" Target="https://sam-whitley.github.io/thesis/sitespeed/mobile/L9/pages/192_168_100_151/L9Mobile/43.html" TargetMode="External"/><Relationship Id="rId657" Type="http://schemas.openxmlformats.org/officeDocument/2006/relationships/hyperlink" Target="https://sam-whitley.github.io/thesis/sitespeed/mobile/L9/pages/192_168_100_151/L9Mobile/57.html" TargetMode="External"/><Relationship Id="rId864" Type="http://schemas.openxmlformats.org/officeDocument/2006/relationships/hyperlink" Target="https://sam-whitley.github.io/thesis/sitespeed/mobile/L9/pages/192_168_100_151/L9Mobile/64.html" TargetMode="External"/><Relationship Id="rId1494" Type="http://schemas.openxmlformats.org/officeDocument/2006/relationships/hyperlink" Target="https://sam-whitley.github.io/thesis/sitespeed/mobile/L9/pages/192_168_100_151/L9Mobile/94.html" TargetMode="External"/><Relationship Id="rId2338" Type="http://schemas.openxmlformats.org/officeDocument/2006/relationships/hyperlink" Target="https://sam-whitley.github.io/thesis/sitespeed/mobile/L9/pages/192_168_100_151/L9Mobile/38.html" TargetMode="External"/><Relationship Id="rId2545" Type="http://schemas.openxmlformats.org/officeDocument/2006/relationships/hyperlink" Target="https://sam-whitley.github.io/thesis/sitespeed/mobile/L9/pages/192_168_100_151/L9Mobile/45.html" TargetMode="External"/><Relationship Id="rId2752" Type="http://schemas.openxmlformats.org/officeDocument/2006/relationships/hyperlink" Target="https://sam-whitley.github.io/thesis/sitespeed/mobile/L9/pages/192_168_100_151/L9Mobile/52.html" TargetMode="External"/><Relationship Id="rId3803" Type="http://schemas.openxmlformats.org/officeDocument/2006/relationships/hyperlink" Target="https://sam-whitley.github.io/thesis/sitespeed/mobile/L9/pages/192_168_100_151/L9Mobile/3.html" TargetMode="External"/><Relationship Id="rId517" Type="http://schemas.openxmlformats.org/officeDocument/2006/relationships/hyperlink" Target="https://sam-whitley.github.io/thesis/sitespeed/mobile/L9/pages/192_168_100_151/L9Mobile/17.html" TargetMode="External"/><Relationship Id="rId724" Type="http://schemas.openxmlformats.org/officeDocument/2006/relationships/hyperlink" Target="https://sam-whitley.github.io/thesis/sitespeed/mobile/L9/pages/192_168_100_151/L9Mobile/24.html" TargetMode="External"/><Relationship Id="rId931" Type="http://schemas.openxmlformats.org/officeDocument/2006/relationships/hyperlink" Target="https://sam-whitley.github.io/thesis/sitespeed/mobile/L9/pages/192_168_100_151/L9Mobile/31.html" TargetMode="External"/><Relationship Id="rId1147" Type="http://schemas.openxmlformats.org/officeDocument/2006/relationships/hyperlink" Target="https://sam-whitley.github.io/thesis/sitespeed/mobile/L9/pages/192_168_100_151/L9Mobile/47.html" TargetMode="External"/><Relationship Id="rId1354" Type="http://schemas.openxmlformats.org/officeDocument/2006/relationships/hyperlink" Target="https://sam-whitley.github.io/thesis/sitespeed/mobile/L9/pages/192_168_100_151/L9Mobile/54.html" TargetMode="External"/><Relationship Id="rId1561" Type="http://schemas.openxmlformats.org/officeDocument/2006/relationships/hyperlink" Target="https://sam-whitley.github.io/thesis/sitespeed/mobile/L9/pages/192_168_100_151/L9Mobile/61.html" TargetMode="External"/><Relationship Id="rId2405" Type="http://schemas.openxmlformats.org/officeDocument/2006/relationships/hyperlink" Target="https://sam-whitley.github.io/thesis/sitespeed/mobile/L9/pages/192_168_100_151/L9Mobile/5.html" TargetMode="External"/><Relationship Id="rId2612" Type="http://schemas.openxmlformats.org/officeDocument/2006/relationships/hyperlink" Target="https://sam-whitley.github.io/thesis/sitespeed/mobile/L9/pages/192_168_100_151/L9Mobile/12.html" TargetMode="External"/><Relationship Id="rId60" Type="http://schemas.openxmlformats.org/officeDocument/2006/relationships/hyperlink" Target="https://sam-whitley.github.io/thesis/sitespeed/mobile/L9/pages/192_168_100_151/L9Mobile/60.html" TargetMode="External"/><Relationship Id="rId1007" Type="http://schemas.openxmlformats.org/officeDocument/2006/relationships/hyperlink" Target="https://sam-whitley.github.io/thesis/sitespeed/mobile/L9/pages/192_168_100_151/L9Mobile/7.html" TargetMode="External"/><Relationship Id="rId1214" Type="http://schemas.openxmlformats.org/officeDocument/2006/relationships/hyperlink" Target="https://sam-whitley.github.io/thesis/sitespeed/mobile/L9/pages/192_168_100_151/L9Mobile/14.html" TargetMode="External"/><Relationship Id="rId1421" Type="http://schemas.openxmlformats.org/officeDocument/2006/relationships/hyperlink" Target="https://sam-whitley.github.io/thesis/sitespeed/mobile/L9/pages/192_168_100_151/L9Mobile/21.html" TargetMode="External"/><Relationship Id="rId3179" Type="http://schemas.openxmlformats.org/officeDocument/2006/relationships/hyperlink" Target="https://sam-whitley.github.io/thesis/sitespeed/mobile/L9/pages/192_168_100_151/L9Mobile/79.html" TargetMode="External"/><Relationship Id="rId3386" Type="http://schemas.openxmlformats.org/officeDocument/2006/relationships/hyperlink" Target="https://sam-whitley.github.io/thesis/sitespeed/mobile/L9/pages/192_168_100_151/L9Mobile/86.html" TargetMode="External"/><Relationship Id="rId3593" Type="http://schemas.openxmlformats.org/officeDocument/2006/relationships/hyperlink" Target="https://sam-whitley.github.io/thesis/sitespeed/mobile/L9/pages/192_168_100_151/L9Mobile/93.html" TargetMode="External"/><Relationship Id="rId2195" Type="http://schemas.openxmlformats.org/officeDocument/2006/relationships/hyperlink" Target="https://sam-whitley.github.io/thesis/sitespeed/mobile/L9/pages/192_168_100_151/L9Mobile/95.html" TargetMode="External"/><Relationship Id="rId3039" Type="http://schemas.openxmlformats.org/officeDocument/2006/relationships/hyperlink" Target="https://sam-whitley.github.io/thesis/sitespeed/mobile/L9/pages/192_168_100_151/L9Mobile/39.html" TargetMode="External"/><Relationship Id="rId3246" Type="http://schemas.openxmlformats.org/officeDocument/2006/relationships/hyperlink" Target="https://sam-whitley.github.io/thesis/sitespeed/mobile/L9/pages/192_168_100_151/L9Mobile/46.html" TargetMode="External"/><Relationship Id="rId3453" Type="http://schemas.openxmlformats.org/officeDocument/2006/relationships/hyperlink" Target="https://sam-whitley.github.io/thesis/sitespeed/mobile/L9/pages/192_168_100_151/L9Mobile/53.html" TargetMode="External"/><Relationship Id="rId167" Type="http://schemas.openxmlformats.org/officeDocument/2006/relationships/hyperlink" Target="https://sam-whitley.github.io/thesis/sitespeed/mobile/L9/pages/192_168_100_151/L9Mobile/67.html" TargetMode="External"/><Relationship Id="rId374" Type="http://schemas.openxmlformats.org/officeDocument/2006/relationships/hyperlink" Target="https://sam-whitley.github.io/thesis/sitespeed/mobile/L9/pages/192_168_100_151/L9Mobile/74.html" TargetMode="External"/><Relationship Id="rId581" Type="http://schemas.openxmlformats.org/officeDocument/2006/relationships/hyperlink" Target="https://sam-whitley.github.io/thesis/sitespeed/mobile/L9/pages/192_168_100_151/L9Mobile/81.html" TargetMode="External"/><Relationship Id="rId2055" Type="http://schemas.openxmlformats.org/officeDocument/2006/relationships/hyperlink" Target="https://sam-whitley.github.io/thesis/sitespeed/mobile/L9/pages/192_168_100_151/L9Mobile/55.html" TargetMode="External"/><Relationship Id="rId2262" Type="http://schemas.openxmlformats.org/officeDocument/2006/relationships/hyperlink" Target="https://sam-whitley.github.io/thesis/sitespeed/mobile/L9/pages/192_168_100_151/L9Mobile/62.html" TargetMode="External"/><Relationship Id="rId3106" Type="http://schemas.openxmlformats.org/officeDocument/2006/relationships/hyperlink" Target="https://sam-whitley.github.io/thesis/sitespeed/mobile/L9/pages/192_168_100_151/L9Mobile/6.html" TargetMode="External"/><Relationship Id="rId3660" Type="http://schemas.openxmlformats.org/officeDocument/2006/relationships/hyperlink" Target="https://sam-whitley.github.io/thesis/sitespeed/mobile/L9/pages/192_168_100_151/L9Mobile/60.html" TargetMode="External"/><Relationship Id="rId234" Type="http://schemas.openxmlformats.org/officeDocument/2006/relationships/hyperlink" Target="https://sam-whitley.github.io/thesis/sitespeed/mobile/L9/pages/192_168_100_151/L9Mobile/34.html" TargetMode="External"/><Relationship Id="rId3313" Type="http://schemas.openxmlformats.org/officeDocument/2006/relationships/hyperlink" Target="https://sam-whitley.github.io/thesis/sitespeed/mobile/L9/pages/192_168_100_151/L9Mobile/13.html" TargetMode="External"/><Relationship Id="rId3520" Type="http://schemas.openxmlformats.org/officeDocument/2006/relationships/hyperlink" Target="https://sam-whitley.github.io/thesis/sitespeed/mobile/L9/pages/192_168_100_151/L9Mobile/20.html" TargetMode="External"/><Relationship Id="rId441" Type="http://schemas.openxmlformats.org/officeDocument/2006/relationships/hyperlink" Target="https://sam-whitley.github.io/thesis/sitespeed/mobile/L9/pages/192_168_100_151/L9Mobile/41.html" TargetMode="External"/><Relationship Id="rId1071" Type="http://schemas.openxmlformats.org/officeDocument/2006/relationships/hyperlink" Target="https://sam-whitley.github.io/thesis/sitespeed/mobile/L9/pages/192_168_100_151/L9Mobile/71.html" TargetMode="External"/><Relationship Id="rId2122" Type="http://schemas.openxmlformats.org/officeDocument/2006/relationships/hyperlink" Target="https://sam-whitley.github.io/thesis/sitespeed/mobile/L9/pages/192_168_100_151/L9Mobile/22.html" TargetMode="External"/><Relationship Id="rId301" Type="http://schemas.openxmlformats.org/officeDocument/2006/relationships/hyperlink" Target="https://sam-whitley.github.io/thesis/sitespeed/mobile/L9/pages/192_168_100_151/L9Mobile/1.html" TargetMode="External"/><Relationship Id="rId1888" Type="http://schemas.openxmlformats.org/officeDocument/2006/relationships/hyperlink" Target="https://sam-whitley.github.io/thesis/sitespeed/mobile/L9/pages/192_168_100_151/L9Mobile/88.html" TargetMode="External"/><Relationship Id="rId2939" Type="http://schemas.openxmlformats.org/officeDocument/2006/relationships/hyperlink" Target="https://sam-whitley.github.io/thesis/sitespeed/mobile/L9/pages/192_168_100_151/L9Mobile/39.html" TargetMode="External"/><Relationship Id="rId1748" Type="http://schemas.openxmlformats.org/officeDocument/2006/relationships/hyperlink" Target="https://sam-whitley.github.io/thesis/sitespeed/mobile/L9/pages/192_168_100_151/L9Mobile/48.html" TargetMode="External"/><Relationship Id="rId1955" Type="http://schemas.openxmlformats.org/officeDocument/2006/relationships/hyperlink" Target="https://sam-whitley.github.io/thesis/sitespeed/mobile/L9/pages/192_168_100_151/L9Mobile/55.html" TargetMode="External"/><Relationship Id="rId3170" Type="http://schemas.openxmlformats.org/officeDocument/2006/relationships/hyperlink" Target="https://sam-whitley.github.io/thesis/sitespeed/mobile/L9/pages/192_168_100_151/L9Mobile/70.html" TargetMode="External"/><Relationship Id="rId1608" Type="http://schemas.openxmlformats.org/officeDocument/2006/relationships/hyperlink" Target="https://sam-whitley.github.io/thesis/sitespeed/mobile/L9/pages/192_168_100_151/L9Mobile/8.html" TargetMode="External"/><Relationship Id="rId1815" Type="http://schemas.openxmlformats.org/officeDocument/2006/relationships/hyperlink" Target="https://sam-whitley.github.io/thesis/sitespeed/mobile/L9/pages/192_168_100_151/L9Mobile/15.html" TargetMode="External"/><Relationship Id="rId3030" Type="http://schemas.openxmlformats.org/officeDocument/2006/relationships/hyperlink" Target="https://sam-whitley.github.io/thesis/sitespeed/mobile/L9/pages/192_168_100_151/L9Mobile/30.html" TargetMode="External"/><Relationship Id="rId3987" Type="http://schemas.openxmlformats.org/officeDocument/2006/relationships/hyperlink" Target="https://sam-whitley.github.io/thesis/sitespeed/mobile/L9/pages/192_168_100_151/L9Mobile/87.html" TargetMode="External"/><Relationship Id="rId2589" Type="http://schemas.openxmlformats.org/officeDocument/2006/relationships/hyperlink" Target="https://sam-whitley.github.io/thesis/sitespeed/mobile/L9/pages/192_168_100_151/L9Mobile/89.html" TargetMode="External"/><Relationship Id="rId2796" Type="http://schemas.openxmlformats.org/officeDocument/2006/relationships/hyperlink" Target="https://sam-whitley.github.io/thesis/sitespeed/mobile/L9/pages/192_168_100_151/L9Mobile/96.html" TargetMode="External"/><Relationship Id="rId3847" Type="http://schemas.openxmlformats.org/officeDocument/2006/relationships/hyperlink" Target="https://sam-whitley.github.io/thesis/sitespeed/mobile/L9/pages/192_168_100_151/L9Mobile/47.html" TargetMode="External"/><Relationship Id="rId768" Type="http://schemas.openxmlformats.org/officeDocument/2006/relationships/hyperlink" Target="https://sam-whitley.github.io/thesis/sitespeed/mobile/L9/pages/192_168_100_151/L9Mobile/68.html" TargetMode="External"/><Relationship Id="rId975" Type="http://schemas.openxmlformats.org/officeDocument/2006/relationships/hyperlink" Target="https://sam-whitley.github.io/thesis/sitespeed/mobile/L9/pages/192_168_100_151/L9Mobile/75.html" TargetMode="External"/><Relationship Id="rId1398" Type="http://schemas.openxmlformats.org/officeDocument/2006/relationships/hyperlink" Target="https://sam-whitley.github.io/thesis/sitespeed/mobile/L9/pages/192_168_100_151/L9Mobile/98.html" TargetMode="External"/><Relationship Id="rId2449" Type="http://schemas.openxmlformats.org/officeDocument/2006/relationships/hyperlink" Target="https://sam-whitley.github.io/thesis/sitespeed/mobile/L9/pages/192_168_100_151/L9Mobile/49.html" TargetMode="External"/><Relationship Id="rId2656" Type="http://schemas.openxmlformats.org/officeDocument/2006/relationships/hyperlink" Target="https://sam-whitley.github.io/thesis/sitespeed/mobile/L9/pages/192_168_100_151/L9Mobile/56.html" TargetMode="External"/><Relationship Id="rId2863" Type="http://schemas.openxmlformats.org/officeDocument/2006/relationships/hyperlink" Target="https://sam-whitley.github.io/thesis/sitespeed/mobile/L9/pages/192_168_100_151/L9Mobile/63.html" TargetMode="External"/><Relationship Id="rId3707" Type="http://schemas.openxmlformats.org/officeDocument/2006/relationships/hyperlink" Target="https://sam-whitley.github.io/thesis/sitespeed/mobile/L9/pages/192_168_100_151/L9Mobile/7.html" TargetMode="External"/><Relationship Id="rId3914" Type="http://schemas.openxmlformats.org/officeDocument/2006/relationships/hyperlink" Target="https://sam-whitley.github.io/thesis/sitespeed/mobile/L9/pages/192_168_100_151/L9Mobile/14.html" TargetMode="External"/><Relationship Id="rId628" Type="http://schemas.openxmlformats.org/officeDocument/2006/relationships/hyperlink" Target="https://sam-whitley.github.io/thesis/sitespeed/mobile/L9/pages/192_168_100_151/L9Mobile/28.html" TargetMode="External"/><Relationship Id="rId835" Type="http://schemas.openxmlformats.org/officeDocument/2006/relationships/hyperlink" Target="https://sam-whitley.github.io/thesis/sitespeed/mobile/L9/pages/192_168_100_151/L9Mobile/35.html" TargetMode="External"/><Relationship Id="rId1258" Type="http://schemas.openxmlformats.org/officeDocument/2006/relationships/hyperlink" Target="https://sam-whitley.github.io/thesis/sitespeed/mobile/L9/pages/192_168_100_151/L9Mobile/58.html" TargetMode="External"/><Relationship Id="rId1465" Type="http://schemas.openxmlformats.org/officeDocument/2006/relationships/hyperlink" Target="https://sam-whitley.github.io/thesis/sitespeed/mobile/L9/pages/192_168_100_151/L9Mobile/65.html" TargetMode="External"/><Relationship Id="rId1672" Type="http://schemas.openxmlformats.org/officeDocument/2006/relationships/hyperlink" Target="https://sam-whitley.github.io/thesis/sitespeed/mobile/L9/pages/192_168_100_151/L9Mobile/72.html" TargetMode="External"/><Relationship Id="rId2309" Type="http://schemas.openxmlformats.org/officeDocument/2006/relationships/hyperlink" Target="https://sam-whitley.github.io/thesis/sitespeed/mobile/L9/pages/192_168_100_151/L9Mobile/9.html" TargetMode="External"/><Relationship Id="rId2516" Type="http://schemas.openxmlformats.org/officeDocument/2006/relationships/hyperlink" Target="https://sam-whitley.github.io/thesis/sitespeed/mobile/L9/pages/192_168_100_151/L9Mobile/16.html" TargetMode="External"/><Relationship Id="rId2723" Type="http://schemas.openxmlformats.org/officeDocument/2006/relationships/hyperlink" Target="https://sam-whitley.github.io/thesis/sitespeed/mobile/L9/pages/192_168_100_151/L9Mobile/23.html" TargetMode="External"/><Relationship Id="rId1118" Type="http://schemas.openxmlformats.org/officeDocument/2006/relationships/hyperlink" Target="https://sam-whitley.github.io/thesis/sitespeed/mobile/L9/pages/192_168_100_151/L9Mobile/18.html" TargetMode="External"/><Relationship Id="rId1325" Type="http://schemas.openxmlformats.org/officeDocument/2006/relationships/hyperlink" Target="https://sam-whitley.github.io/thesis/sitespeed/mobile/L9/pages/192_168_100_151/L9Mobile/25.html" TargetMode="External"/><Relationship Id="rId1532" Type="http://schemas.openxmlformats.org/officeDocument/2006/relationships/hyperlink" Target="https://sam-whitley.github.io/thesis/sitespeed/mobile/L9/pages/192_168_100_151/L9Mobile/32.html" TargetMode="External"/><Relationship Id="rId2930" Type="http://schemas.openxmlformats.org/officeDocument/2006/relationships/hyperlink" Target="https://sam-whitley.github.io/thesis/sitespeed/mobile/L9/pages/192_168_100_151/L9Mobile/30.html" TargetMode="External"/><Relationship Id="rId902" Type="http://schemas.openxmlformats.org/officeDocument/2006/relationships/hyperlink" Target="https://sam-whitley.github.io/thesis/sitespeed/mobile/L9/pages/192_168_100_151/L9Mobile/2.html" TargetMode="External"/><Relationship Id="rId3497" Type="http://schemas.openxmlformats.org/officeDocument/2006/relationships/hyperlink" Target="https://sam-whitley.github.io/thesis/sitespeed/mobile/L9/pages/192_168_100_151/L9Mobile/97.html" TargetMode="External"/><Relationship Id="rId31" Type="http://schemas.openxmlformats.org/officeDocument/2006/relationships/hyperlink" Target="https://sam-whitley.github.io/thesis/sitespeed/mobile/L9/pages/192_168_100_151/L9Mobile/31.html" TargetMode="External"/><Relationship Id="rId2099" Type="http://schemas.openxmlformats.org/officeDocument/2006/relationships/hyperlink" Target="https://sam-whitley.github.io/thesis/sitespeed/mobile/L9/pages/192_168_100_151/L9Mobile/99.html" TargetMode="External"/><Relationship Id="rId278" Type="http://schemas.openxmlformats.org/officeDocument/2006/relationships/hyperlink" Target="https://sam-whitley.github.io/thesis/sitespeed/mobile/L9/pages/192_168_100_151/L9Mobile/78.html" TargetMode="External"/><Relationship Id="rId3357" Type="http://schemas.openxmlformats.org/officeDocument/2006/relationships/hyperlink" Target="https://sam-whitley.github.io/thesis/sitespeed/mobile/L9/pages/192_168_100_151/L9Mobile/57.html" TargetMode="External"/><Relationship Id="rId3564" Type="http://schemas.openxmlformats.org/officeDocument/2006/relationships/hyperlink" Target="https://sam-whitley.github.io/thesis/sitespeed/mobile/L9/pages/192_168_100_151/L9Mobile/64.html" TargetMode="External"/><Relationship Id="rId3771" Type="http://schemas.openxmlformats.org/officeDocument/2006/relationships/hyperlink" Target="https://sam-whitley.github.io/thesis/sitespeed/mobile/L9/pages/192_168_100_151/L9Mobile/71.html" TargetMode="External"/><Relationship Id="rId485" Type="http://schemas.openxmlformats.org/officeDocument/2006/relationships/hyperlink" Target="https://sam-whitley.github.io/thesis/sitespeed/mobile/L9/pages/192_168_100_151/L9Mobile/85.html" TargetMode="External"/><Relationship Id="rId692" Type="http://schemas.openxmlformats.org/officeDocument/2006/relationships/hyperlink" Target="https://sam-whitley.github.io/thesis/sitespeed/mobile/L9/pages/192_168_100_151/L9Mobile/92.html" TargetMode="External"/><Relationship Id="rId2166" Type="http://schemas.openxmlformats.org/officeDocument/2006/relationships/hyperlink" Target="https://sam-whitley.github.io/thesis/sitespeed/mobile/L9/pages/192_168_100_151/L9Mobile/66.html" TargetMode="External"/><Relationship Id="rId2373" Type="http://schemas.openxmlformats.org/officeDocument/2006/relationships/hyperlink" Target="https://sam-whitley.github.io/thesis/sitespeed/mobile/L9/pages/192_168_100_151/L9Mobile/73.html" TargetMode="External"/><Relationship Id="rId2580" Type="http://schemas.openxmlformats.org/officeDocument/2006/relationships/hyperlink" Target="https://sam-whitley.github.io/thesis/sitespeed/mobile/L9/pages/192_168_100_151/L9Mobile/80.html" TargetMode="External"/><Relationship Id="rId3217" Type="http://schemas.openxmlformats.org/officeDocument/2006/relationships/hyperlink" Target="https://sam-whitley.github.io/thesis/sitespeed/mobile/L9/pages/192_168_100_151/L9Mobile/17.html" TargetMode="External"/><Relationship Id="rId3424" Type="http://schemas.openxmlformats.org/officeDocument/2006/relationships/hyperlink" Target="https://sam-whitley.github.io/thesis/sitespeed/mobile/L9/pages/192_168_100_151/L9Mobile/24.html" TargetMode="External"/><Relationship Id="rId3631" Type="http://schemas.openxmlformats.org/officeDocument/2006/relationships/hyperlink" Target="https://sam-whitley.github.io/thesis/sitespeed/mobile/L9/pages/192_168_100_151/L9Mobile/31.html" TargetMode="External"/><Relationship Id="rId138" Type="http://schemas.openxmlformats.org/officeDocument/2006/relationships/hyperlink" Target="https://sam-whitley.github.io/thesis/sitespeed/mobile/L9/pages/192_168_100_151/L9Mobile/38.html" TargetMode="External"/><Relationship Id="rId345" Type="http://schemas.openxmlformats.org/officeDocument/2006/relationships/hyperlink" Target="https://sam-whitley.github.io/thesis/sitespeed/mobile/L9/pages/192_168_100_151/L9Mobile/45.html" TargetMode="External"/><Relationship Id="rId552" Type="http://schemas.openxmlformats.org/officeDocument/2006/relationships/hyperlink" Target="https://sam-whitley.github.io/thesis/sitespeed/mobile/L9/pages/192_168_100_151/L9Mobile/52.html" TargetMode="External"/><Relationship Id="rId1182" Type="http://schemas.openxmlformats.org/officeDocument/2006/relationships/hyperlink" Target="https://sam-whitley.github.io/thesis/sitespeed/mobile/L9/pages/192_168_100_151/L9Mobile/82.html" TargetMode="External"/><Relationship Id="rId2026" Type="http://schemas.openxmlformats.org/officeDocument/2006/relationships/hyperlink" Target="https://sam-whitley.github.io/thesis/sitespeed/mobile/L9/pages/192_168_100_151/L9Mobile/26.html" TargetMode="External"/><Relationship Id="rId2233" Type="http://schemas.openxmlformats.org/officeDocument/2006/relationships/hyperlink" Target="https://sam-whitley.github.io/thesis/sitespeed/mobile/L9/pages/192_168_100_151/L9Mobile/33.html" TargetMode="External"/><Relationship Id="rId2440" Type="http://schemas.openxmlformats.org/officeDocument/2006/relationships/hyperlink" Target="https://sam-whitley.github.io/thesis/sitespeed/mobile/L9/pages/192_168_100_151/L9Mobile/40.html" TargetMode="External"/><Relationship Id="rId205" Type="http://schemas.openxmlformats.org/officeDocument/2006/relationships/hyperlink" Target="https://sam-whitley.github.io/thesis/sitespeed/mobile/L9/pages/192_168_100_151/L9Mobile/5.html" TargetMode="External"/><Relationship Id="rId412" Type="http://schemas.openxmlformats.org/officeDocument/2006/relationships/hyperlink" Target="https://sam-whitley.github.io/thesis/sitespeed/mobile/L9/pages/192_168_100_151/L9Mobile/12.html" TargetMode="External"/><Relationship Id="rId1042" Type="http://schemas.openxmlformats.org/officeDocument/2006/relationships/hyperlink" Target="https://sam-whitley.github.io/thesis/sitespeed/mobile/L9/pages/192_168_100_151/L9Mobile/42.html" TargetMode="External"/><Relationship Id="rId2300" Type="http://schemas.openxmlformats.org/officeDocument/2006/relationships/hyperlink" Target="https://sam-whitley.github.io/thesis/sitespeed/mobile/L9/pages/192_168_100_151/L9Mobile/100.html" TargetMode="External"/><Relationship Id="rId1999" Type="http://schemas.openxmlformats.org/officeDocument/2006/relationships/hyperlink" Target="https://sam-whitley.github.io/thesis/sitespeed/mobile/L9/pages/192_168_100_151/L9Mobile/99.html" TargetMode="External"/><Relationship Id="rId1859" Type="http://schemas.openxmlformats.org/officeDocument/2006/relationships/hyperlink" Target="https://sam-whitley.github.io/thesis/sitespeed/mobile/L9/pages/192_168_100_151/L9Mobile/59.html" TargetMode="External"/><Relationship Id="rId3074" Type="http://schemas.openxmlformats.org/officeDocument/2006/relationships/hyperlink" Target="https://sam-whitley.github.io/thesis/sitespeed/mobile/L9/pages/192_168_100_151/L9Mobile/74.html" TargetMode="External"/><Relationship Id="rId1719" Type="http://schemas.openxmlformats.org/officeDocument/2006/relationships/hyperlink" Target="https://sam-whitley.github.io/thesis/sitespeed/mobile/L9/pages/192_168_100_151/L9Mobile/19.html" TargetMode="External"/><Relationship Id="rId1926" Type="http://schemas.openxmlformats.org/officeDocument/2006/relationships/hyperlink" Target="https://sam-whitley.github.io/thesis/sitespeed/mobile/L9/pages/192_168_100_151/L9Mobile/26.html" TargetMode="External"/><Relationship Id="rId3281" Type="http://schemas.openxmlformats.org/officeDocument/2006/relationships/hyperlink" Target="https://sam-whitley.github.io/thesis/sitespeed/mobile/L9/pages/192_168_100_151/L9Mobile/81.html" TargetMode="External"/><Relationship Id="rId2090" Type="http://schemas.openxmlformats.org/officeDocument/2006/relationships/hyperlink" Target="https://sam-whitley.github.io/thesis/sitespeed/mobile/L9/pages/192_168_100_151/L9Mobile/90.html" TargetMode="External"/><Relationship Id="rId3141" Type="http://schemas.openxmlformats.org/officeDocument/2006/relationships/hyperlink" Target="https://sam-whitley.github.io/thesis/sitespeed/mobile/L9/pages/192_168_100_151/L9Mobile/41.html" TargetMode="External"/><Relationship Id="rId3001" Type="http://schemas.openxmlformats.org/officeDocument/2006/relationships/hyperlink" Target="https://sam-whitley.github.io/thesis/sitespeed/mobile/L9/pages/192_168_100_151/L9Mobile/1.html" TargetMode="External"/><Relationship Id="rId3958" Type="http://schemas.openxmlformats.org/officeDocument/2006/relationships/hyperlink" Target="https://sam-whitley.github.io/thesis/sitespeed/mobile/L9/pages/192_168_100_151/L9Mobile/58.html" TargetMode="External"/><Relationship Id="rId879" Type="http://schemas.openxmlformats.org/officeDocument/2006/relationships/hyperlink" Target="https://sam-whitley.github.io/thesis/sitespeed/mobile/L9/pages/192_168_100_151/L9Mobile/79.html" TargetMode="External"/><Relationship Id="rId2767" Type="http://schemas.openxmlformats.org/officeDocument/2006/relationships/hyperlink" Target="https://sam-whitley.github.io/thesis/sitespeed/mobile/L9/pages/192_168_100_151/L9Mobile/67.html" TargetMode="External"/><Relationship Id="rId739" Type="http://schemas.openxmlformats.org/officeDocument/2006/relationships/hyperlink" Target="https://sam-whitley.github.io/thesis/sitespeed/mobile/L9/pages/192_168_100_151/L9Mobile/39.html" TargetMode="External"/><Relationship Id="rId1369" Type="http://schemas.openxmlformats.org/officeDocument/2006/relationships/hyperlink" Target="https://sam-whitley.github.io/thesis/sitespeed/mobile/L9/pages/192_168_100_151/L9Mobile/69.html" TargetMode="External"/><Relationship Id="rId1576" Type="http://schemas.openxmlformats.org/officeDocument/2006/relationships/hyperlink" Target="https://sam-whitley.github.io/thesis/sitespeed/mobile/L9/pages/192_168_100_151/L9Mobile/76.html" TargetMode="External"/><Relationship Id="rId2974" Type="http://schemas.openxmlformats.org/officeDocument/2006/relationships/hyperlink" Target="https://sam-whitley.github.io/thesis/sitespeed/mobile/L9/pages/192_168_100_151/L9Mobile/74.html" TargetMode="External"/><Relationship Id="rId3818" Type="http://schemas.openxmlformats.org/officeDocument/2006/relationships/hyperlink" Target="https://sam-whitley.github.io/thesis/sitespeed/mobile/L9/pages/192_168_100_151/L9Mobile/18.html" TargetMode="External"/><Relationship Id="rId946" Type="http://schemas.openxmlformats.org/officeDocument/2006/relationships/hyperlink" Target="https://sam-whitley.github.io/thesis/sitespeed/mobile/L9/pages/192_168_100_151/L9Mobile/46.html" TargetMode="External"/><Relationship Id="rId1229" Type="http://schemas.openxmlformats.org/officeDocument/2006/relationships/hyperlink" Target="https://sam-whitley.github.io/thesis/sitespeed/mobile/L9/pages/192_168_100_151/L9Mobile/29.html" TargetMode="External"/><Relationship Id="rId1783" Type="http://schemas.openxmlformats.org/officeDocument/2006/relationships/hyperlink" Target="https://sam-whitley.github.io/thesis/sitespeed/mobile/L9/pages/192_168_100_151/L9Mobile/83.html" TargetMode="External"/><Relationship Id="rId1990" Type="http://schemas.openxmlformats.org/officeDocument/2006/relationships/hyperlink" Target="https://sam-whitley.github.io/thesis/sitespeed/mobile/L9/pages/192_168_100_151/L9Mobile/90.html" TargetMode="External"/><Relationship Id="rId2627" Type="http://schemas.openxmlformats.org/officeDocument/2006/relationships/hyperlink" Target="https://sam-whitley.github.io/thesis/sitespeed/mobile/L9/pages/192_168_100_151/L9Mobile/27.html" TargetMode="External"/><Relationship Id="rId2834" Type="http://schemas.openxmlformats.org/officeDocument/2006/relationships/hyperlink" Target="https://sam-whitley.github.io/thesis/sitespeed/mobile/L9/pages/192_168_100_151/L9Mobile/34.html" TargetMode="External"/><Relationship Id="rId75" Type="http://schemas.openxmlformats.org/officeDocument/2006/relationships/hyperlink" Target="https://sam-whitley.github.io/thesis/sitespeed/mobile/L9/pages/192_168_100_151/L9Mobile/75.html" TargetMode="External"/><Relationship Id="rId806" Type="http://schemas.openxmlformats.org/officeDocument/2006/relationships/hyperlink" Target="https://sam-whitley.github.io/thesis/sitespeed/mobile/L9/pages/192_168_100_151/L9Mobile/6.html" TargetMode="External"/><Relationship Id="rId1436" Type="http://schemas.openxmlformats.org/officeDocument/2006/relationships/hyperlink" Target="https://sam-whitley.github.io/thesis/sitespeed/mobile/L9/pages/192_168_100_151/L9Mobile/36.html" TargetMode="External"/><Relationship Id="rId1643" Type="http://schemas.openxmlformats.org/officeDocument/2006/relationships/hyperlink" Target="https://sam-whitley.github.io/thesis/sitespeed/mobile/L9/pages/192_168_100_151/L9Mobile/43.html" TargetMode="External"/><Relationship Id="rId1850" Type="http://schemas.openxmlformats.org/officeDocument/2006/relationships/hyperlink" Target="https://sam-whitley.github.io/thesis/sitespeed/mobile/L9/pages/192_168_100_151/L9Mobile/50.html" TargetMode="External"/><Relationship Id="rId2901" Type="http://schemas.openxmlformats.org/officeDocument/2006/relationships/hyperlink" Target="https://sam-whitley.github.io/thesis/sitespeed/mobile/L9/pages/192_168_100_151/L9Mobile/1.html" TargetMode="External"/><Relationship Id="rId1503" Type="http://schemas.openxmlformats.org/officeDocument/2006/relationships/hyperlink" Target="https://sam-whitley.github.io/thesis/sitespeed/mobile/L9/pages/192_168_100_151/L9Mobile/3.html" TargetMode="External"/><Relationship Id="rId1710" Type="http://schemas.openxmlformats.org/officeDocument/2006/relationships/hyperlink" Target="https://sam-whitley.github.io/thesis/sitespeed/mobile/L9/pages/192_168_100_151/L9Mobile/10.html" TargetMode="External"/><Relationship Id="rId3468" Type="http://schemas.openxmlformats.org/officeDocument/2006/relationships/hyperlink" Target="https://sam-whitley.github.io/thesis/sitespeed/mobile/L9/pages/192_168_100_151/L9Mobile/68.html" TargetMode="External"/><Relationship Id="rId3675" Type="http://schemas.openxmlformats.org/officeDocument/2006/relationships/hyperlink" Target="https://sam-whitley.github.io/thesis/sitespeed/mobile/L9/pages/192_168_100_151/L9Mobile/75.html" TargetMode="External"/><Relationship Id="rId3882" Type="http://schemas.openxmlformats.org/officeDocument/2006/relationships/hyperlink" Target="https://sam-whitley.github.io/thesis/sitespeed/mobile/L9/pages/192_168_100_151/L9Mobile/82.html" TargetMode="External"/><Relationship Id="rId389" Type="http://schemas.openxmlformats.org/officeDocument/2006/relationships/hyperlink" Target="https://sam-whitley.github.io/thesis/sitespeed/mobile/L9/pages/192_168_100_151/L9Mobile/89.html" TargetMode="External"/><Relationship Id="rId596" Type="http://schemas.openxmlformats.org/officeDocument/2006/relationships/hyperlink" Target="https://sam-whitley.github.io/thesis/sitespeed/mobile/L9/pages/192_168_100_151/L9Mobile/96.html" TargetMode="External"/><Relationship Id="rId2277" Type="http://schemas.openxmlformats.org/officeDocument/2006/relationships/hyperlink" Target="https://sam-whitley.github.io/thesis/sitespeed/mobile/L9/pages/192_168_100_151/L9Mobile/77.html" TargetMode="External"/><Relationship Id="rId2484" Type="http://schemas.openxmlformats.org/officeDocument/2006/relationships/hyperlink" Target="https://sam-whitley.github.io/thesis/sitespeed/mobile/L9/pages/192_168_100_151/L9Mobile/84.html" TargetMode="External"/><Relationship Id="rId2691" Type="http://schemas.openxmlformats.org/officeDocument/2006/relationships/hyperlink" Target="https://sam-whitley.github.io/thesis/sitespeed/mobile/L9/pages/192_168_100_151/L9Mobile/91.html" TargetMode="External"/><Relationship Id="rId3328" Type="http://schemas.openxmlformats.org/officeDocument/2006/relationships/hyperlink" Target="https://sam-whitley.github.io/thesis/sitespeed/mobile/L9/pages/192_168_100_151/L9Mobile/28.html" TargetMode="External"/><Relationship Id="rId3535" Type="http://schemas.openxmlformats.org/officeDocument/2006/relationships/hyperlink" Target="https://sam-whitley.github.io/thesis/sitespeed/mobile/L9/pages/192_168_100_151/L9Mobile/35.html" TargetMode="External"/><Relationship Id="rId3742" Type="http://schemas.openxmlformats.org/officeDocument/2006/relationships/hyperlink" Target="https://sam-whitley.github.io/thesis/sitespeed/mobile/L9/pages/192_168_100_151/L9Mobile/42.html" TargetMode="External"/><Relationship Id="rId249" Type="http://schemas.openxmlformats.org/officeDocument/2006/relationships/hyperlink" Target="https://sam-whitley.github.io/thesis/sitespeed/mobile/L9/pages/192_168_100_151/L9Mobile/49.html" TargetMode="External"/><Relationship Id="rId456" Type="http://schemas.openxmlformats.org/officeDocument/2006/relationships/hyperlink" Target="https://sam-whitley.github.io/thesis/sitespeed/mobile/L9/pages/192_168_100_151/L9Mobile/56.html" TargetMode="External"/><Relationship Id="rId663" Type="http://schemas.openxmlformats.org/officeDocument/2006/relationships/hyperlink" Target="https://sam-whitley.github.io/thesis/sitespeed/mobile/L9/pages/192_168_100_151/L9Mobile/63.html" TargetMode="External"/><Relationship Id="rId870" Type="http://schemas.openxmlformats.org/officeDocument/2006/relationships/hyperlink" Target="https://sam-whitley.github.io/thesis/sitespeed/mobile/L9/pages/192_168_100_151/L9Mobile/70.html" TargetMode="External"/><Relationship Id="rId1086" Type="http://schemas.openxmlformats.org/officeDocument/2006/relationships/hyperlink" Target="https://sam-whitley.github.io/thesis/sitespeed/mobile/L9/pages/192_168_100_151/L9Mobile/86.html" TargetMode="External"/><Relationship Id="rId1293" Type="http://schemas.openxmlformats.org/officeDocument/2006/relationships/hyperlink" Target="https://sam-whitley.github.io/thesis/sitespeed/mobile/L9/pages/192_168_100_151/L9Mobile/93.html" TargetMode="External"/><Relationship Id="rId2137" Type="http://schemas.openxmlformats.org/officeDocument/2006/relationships/hyperlink" Target="https://sam-whitley.github.io/thesis/sitespeed/mobile/L9/pages/192_168_100_151/L9Mobile/37.html" TargetMode="External"/><Relationship Id="rId2344" Type="http://schemas.openxmlformats.org/officeDocument/2006/relationships/hyperlink" Target="https://sam-whitley.github.io/thesis/sitespeed/mobile/L9/pages/192_168_100_151/L9Mobile/44.html" TargetMode="External"/><Relationship Id="rId2551" Type="http://schemas.openxmlformats.org/officeDocument/2006/relationships/hyperlink" Target="https://sam-whitley.github.io/thesis/sitespeed/mobile/L9/pages/192_168_100_151/L9Mobile/51.html" TargetMode="External"/><Relationship Id="rId109" Type="http://schemas.openxmlformats.org/officeDocument/2006/relationships/hyperlink" Target="https://sam-whitley.github.io/thesis/sitespeed/mobile/L9/pages/192_168_100_151/L9Mobile/9.html" TargetMode="External"/><Relationship Id="rId316" Type="http://schemas.openxmlformats.org/officeDocument/2006/relationships/hyperlink" Target="https://sam-whitley.github.io/thesis/sitespeed/mobile/L9/pages/192_168_100_151/L9Mobile/16.html" TargetMode="External"/><Relationship Id="rId523" Type="http://schemas.openxmlformats.org/officeDocument/2006/relationships/hyperlink" Target="https://sam-whitley.github.io/thesis/sitespeed/mobile/L9/pages/192_168_100_151/L9Mobile/23.html" TargetMode="External"/><Relationship Id="rId1153" Type="http://schemas.openxmlformats.org/officeDocument/2006/relationships/hyperlink" Target="https://sam-whitley.github.io/thesis/sitespeed/mobile/L9/pages/192_168_100_151/L9Mobile/53.html" TargetMode="External"/><Relationship Id="rId2204" Type="http://schemas.openxmlformats.org/officeDocument/2006/relationships/hyperlink" Target="https://sam-whitley.github.io/thesis/sitespeed/mobile/L9/pages/192_168_100_151/L9Mobile/4.html" TargetMode="External"/><Relationship Id="rId3602" Type="http://schemas.openxmlformats.org/officeDocument/2006/relationships/hyperlink" Target="https://sam-whitley.github.io/thesis/sitespeed/mobile/L9/pages/192_168_100_151/L9Mobile/2.html" TargetMode="External"/><Relationship Id="rId730" Type="http://schemas.openxmlformats.org/officeDocument/2006/relationships/hyperlink" Target="https://sam-whitley.github.io/thesis/sitespeed/mobile/L9/pages/192_168_100_151/L9Mobile/30.html" TargetMode="External"/><Relationship Id="rId1013" Type="http://schemas.openxmlformats.org/officeDocument/2006/relationships/hyperlink" Target="https://sam-whitley.github.io/thesis/sitespeed/mobile/L9/pages/192_168_100_151/L9Mobile/13.html" TargetMode="External"/><Relationship Id="rId1360" Type="http://schemas.openxmlformats.org/officeDocument/2006/relationships/hyperlink" Target="https://sam-whitley.github.io/thesis/sitespeed/mobile/L9/pages/192_168_100_151/L9Mobile/60.html" TargetMode="External"/><Relationship Id="rId2411" Type="http://schemas.openxmlformats.org/officeDocument/2006/relationships/hyperlink" Target="https://sam-whitley.github.io/thesis/sitespeed/mobile/L9/pages/192_168_100_151/L9Mobile/11.html" TargetMode="External"/><Relationship Id="rId1220" Type="http://schemas.openxmlformats.org/officeDocument/2006/relationships/hyperlink" Target="https://sam-whitley.github.io/thesis/sitespeed/mobile/L9/pages/192_168_100_151/L9Mobile/20.html" TargetMode="External"/><Relationship Id="rId3185" Type="http://schemas.openxmlformats.org/officeDocument/2006/relationships/hyperlink" Target="https://sam-whitley.github.io/thesis/sitespeed/mobile/L9/pages/192_168_100_151/L9Mobile/85.html" TargetMode="External"/><Relationship Id="rId3392" Type="http://schemas.openxmlformats.org/officeDocument/2006/relationships/hyperlink" Target="https://sam-whitley.github.io/thesis/sitespeed/mobile/L9/pages/192_168_100_151/L9Mobile/92.html" TargetMode="External"/><Relationship Id="rId3045" Type="http://schemas.openxmlformats.org/officeDocument/2006/relationships/hyperlink" Target="https://sam-whitley.github.io/thesis/sitespeed/mobile/L9/pages/192_168_100_151/L9Mobile/45.html" TargetMode="External"/><Relationship Id="rId3252" Type="http://schemas.openxmlformats.org/officeDocument/2006/relationships/hyperlink" Target="https://sam-whitley.github.io/thesis/sitespeed/mobile/L9/pages/192_168_100_151/L9Mobile/52.html" TargetMode="External"/><Relationship Id="rId173" Type="http://schemas.openxmlformats.org/officeDocument/2006/relationships/hyperlink" Target="https://sam-whitley.github.io/thesis/sitespeed/mobile/L9/pages/192_168_100_151/L9Mobile/73.html" TargetMode="External"/><Relationship Id="rId380" Type="http://schemas.openxmlformats.org/officeDocument/2006/relationships/hyperlink" Target="https://sam-whitley.github.io/thesis/sitespeed/mobile/L9/pages/192_168_100_151/L9Mobile/80.html" TargetMode="External"/><Relationship Id="rId2061" Type="http://schemas.openxmlformats.org/officeDocument/2006/relationships/hyperlink" Target="https://sam-whitley.github.io/thesis/sitespeed/mobile/L9/pages/192_168_100_151/L9Mobile/61.html" TargetMode="External"/><Relationship Id="rId3112" Type="http://schemas.openxmlformats.org/officeDocument/2006/relationships/hyperlink" Target="https://sam-whitley.github.io/thesis/sitespeed/mobile/L9/pages/192_168_100_151/L9Mobile/12.html" TargetMode="External"/><Relationship Id="rId240" Type="http://schemas.openxmlformats.org/officeDocument/2006/relationships/hyperlink" Target="https://sam-whitley.github.io/thesis/sitespeed/mobile/L9/pages/192_168_100_151/L9Mobile/40.html" TargetMode="External"/><Relationship Id="rId100" Type="http://schemas.openxmlformats.org/officeDocument/2006/relationships/hyperlink" Target="https://sam-whitley.github.io/thesis/sitespeed/mobile/L9/pages/192_168_100_151/L9Mobile/100.html" TargetMode="External"/><Relationship Id="rId2878" Type="http://schemas.openxmlformats.org/officeDocument/2006/relationships/hyperlink" Target="https://sam-whitley.github.io/thesis/sitespeed/mobile/L9/pages/192_168_100_151/L9Mobile/78.html" TargetMode="External"/><Relationship Id="rId3929" Type="http://schemas.openxmlformats.org/officeDocument/2006/relationships/hyperlink" Target="https://sam-whitley.github.io/thesis/sitespeed/mobile/L9/pages/192_168_100_151/L9Mobile/29.html" TargetMode="External"/><Relationship Id="rId1687" Type="http://schemas.openxmlformats.org/officeDocument/2006/relationships/hyperlink" Target="https://sam-whitley.github.io/thesis/sitespeed/mobile/L9/pages/192_168_100_151/L9Mobile/87.html" TargetMode="External"/><Relationship Id="rId1894" Type="http://schemas.openxmlformats.org/officeDocument/2006/relationships/hyperlink" Target="https://sam-whitley.github.io/thesis/sitespeed/mobile/L9/pages/192_168_100_151/L9Mobile/94.html" TargetMode="External"/><Relationship Id="rId2738" Type="http://schemas.openxmlformats.org/officeDocument/2006/relationships/hyperlink" Target="https://sam-whitley.github.io/thesis/sitespeed/mobile/L9/pages/192_168_100_151/L9Mobile/38.html" TargetMode="External"/><Relationship Id="rId2945" Type="http://schemas.openxmlformats.org/officeDocument/2006/relationships/hyperlink" Target="https://sam-whitley.github.io/thesis/sitespeed/mobile/L9/pages/192_168_100_151/L9Mobile/45.html" TargetMode="External"/><Relationship Id="rId917" Type="http://schemas.openxmlformats.org/officeDocument/2006/relationships/hyperlink" Target="https://sam-whitley.github.io/thesis/sitespeed/mobile/L9/pages/192_168_100_151/L9Mobile/17.html" TargetMode="External"/><Relationship Id="rId1547" Type="http://schemas.openxmlformats.org/officeDocument/2006/relationships/hyperlink" Target="https://sam-whitley.github.io/thesis/sitespeed/mobile/L9/pages/192_168_100_151/L9Mobile/47.html" TargetMode="External"/><Relationship Id="rId1754" Type="http://schemas.openxmlformats.org/officeDocument/2006/relationships/hyperlink" Target="https://sam-whitley.github.io/thesis/sitespeed/mobile/L9/pages/192_168_100_151/L9Mobile/54.html" TargetMode="External"/><Relationship Id="rId1961" Type="http://schemas.openxmlformats.org/officeDocument/2006/relationships/hyperlink" Target="https://sam-whitley.github.io/thesis/sitespeed/mobile/L9/pages/192_168_100_151/L9Mobile/61.html" TargetMode="External"/><Relationship Id="rId2805" Type="http://schemas.openxmlformats.org/officeDocument/2006/relationships/hyperlink" Target="https://sam-whitley.github.io/thesis/sitespeed/mobile/L9/pages/192_168_100_151/L9Mobile/5.html" TargetMode="External"/><Relationship Id="rId46" Type="http://schemas.openxmlformats.org/officeDocument/2006/relationships/hyperlink" Target="https://sam-whitley.github.io/thesis/sitespeed/mobile/L9/pages/192_168_100_151/L9Mobile/46.html" TargetMode="External"/><Relationship Id="rId1407" Type="http://schemas.openxmlformats.org/officeDocument/2006/relationships/hyperlink" Target="https://sam-whitley.github.io/thesis/sitespeed/mobile/L9/pages/192_168_100_151/L9Mobile/7.html" TargetMode="External"/><Relationship Id="rId1614" Type="http://schemas.openxmlformats.org/officeDocument/2006/relationships/hyperlink" Target="https://sam-whitley.github.io/thesis/sitespeed/mobile/L9/pages/192_168_100_151/L9Mobile/14.html" TargetMode="External"/><Relationship Id="rId1821" Type="http://schemas.openxmlformats.org/officeDocument/2006/relationships/hyperlink" Target="https://sam-whitley.github.io/thesis/sitespeed/mobile/L9/pages/192_168_100_151/L9Mobile/21.html" TargetMode="External"/><Relationship Id="rId3579" Type="http://schemas.openxmlformats.org/officeDocument/2006/relationships/hyperlink" Target="https://sam-whitley.github.io/thesis/sitespeed/mobile/L9/pages/192_168_100_151/L9Mobile/79.html" TargetMode="External"/><Relationship Id="rId3786" Type="http://schemas.openxmlformats.org/officeDocument/2006/relationships/hyperlink" Target="https://sam-whitley.github.io/thesis/sitespeed/mobile/L9/pages/192_168_100_151/L9Mobile/86.html" TargetMode="External"/><Relationship Id="rId2388" Type="http://schemas.openxmlformats.org/officeDocument/2006/relationships/hyperlink" Target="https://sam-whitley.github.io/thesis/sitespeed/mobile/L9/pages/192_168_100_151/L9Mobile/88.html" TargetMode="External"/><Relationship Id="rId2595" Type="http://schemas.openxmlformats.org/officeDocument/2006/relationships/hyperlink" Target="https://sam-whitley.github.io/thesis/sitespeed/mobile/L9/pages/192_168_100_151/L9Mobile/95.html" TargetMode="External"/><Relationship Id="rId3439" Type="http://schemas.openxmlformats.org/officeDocument/2006/relationships/hyperlink" Target="https://sam-whitley.github.io/thesis/sitespeed/mobile/L9/pages/192_168_100_151/L9Mobile/39.html" TargetMode="External"/><Relationship Id="rId3993" Type="http://schemas.openxmlformats.org/officeDocument/2006/relationships/hyperlink" Target="https://sam-whitley.github.io/thesis/sitespeed/mobile/L9/pages/192_168_100_151/L9Mobile/93.html" TargetMode="External"/><Relationship Id="rId567" Type="http://schemas.openxmlformats.org/officeDocument/2006/relationships/hyperlink" Target="https://sam-whitley.github.io/thesis/sitespeed/mobile/L9/pages/192_168_100_151/L9Mobile/67.html" TargetMode="External"/><Relationship Id="rId1197" Type="http://schemas.openxmlformats.org/officeDocument/2006/relationships/hyperlink" Target="https://sam-whitley.github.io/thesis/sitespeed/mobile/L9/pages/192_168_100_151/L9Mobile/97.html" TargetMode="External"/><Relationship Id="rId2248" Type="http://schemas.openxmlformats.org/officeDocument/2006/relationships/hyperlink" Target="https://sam-whitley.github.io/thesis/sitespeed/mobile/L9/pages/192_168_100_151/L9Mobile/48.html" TargetMode="External"/><Relationship Id="rId3646" Type="http://schemas.openxmlformats.org/officeDocument/2006/relationships/hyperlink" Target="https://sam-whitley.github.io/thesis/sitespeed/mobile/L9/pages/192_168_100_151/L9Mobile/46.html" TargetMode="External"/><Relationship Id="rId3853" Type="http://schemas.openxmlformats.org/officeDocument/2006/relationships/hyperlink" Target="https://sam-whitley.github.io/thesis/sitespeed/mobile/L9/pages/192_168_100_151/L9Mobile/53.html" TargetMode="External"/><Relationship Id="rId774" Type="http://schemas.openxmlformats.org/officeDocument/2006/relationships/hyperlink" Target="https://sam-whitley.github.io/thesis/sitespeed/mobile/L9/pages/192_168_100_151/L9Mobile/74.html" TargetMode="External"/><Relationship Id="rId981" Type="http://schemas.openxmlformats.org/officeDocument/2006/relationships/hyperlink" Target="https://sam-whitley.github.io/thesis/sitespeed/mobile/L9/pages/192_168_100_151/L9Mobile/81.html" TargetMode="External"/><Relationship Id="rId1057" Type="http://schemas.openxmlformats.org/officeDocument/2006/relationships/hyperlink" Target="https://sam-whitley.github.io/thesis/sitespeed/mobile/L9/pages/192_168_100_151/L9Mobile/57.html" TargetMode="External"/><Relationship Id="rId2455" Type="http://schemas.openxmlformats.org/officeDocument/2006/relationships/hyperlink" Target="https://sam-whitley.github.io/thesis/sitespeed/mobile/L9/pages/192_168_100_151/L9Mobile/55.html" TargetMode="External"/><Relationship Id="rId2662" Type="http://schemas.openxmlformats.org/officeDocument/2006/relationships/hyperlink" Target="https://sam-whitley.github.io/thesis/sitespeed/mobile/L9/pages/192_168_100_151/L9Mobile/62.html" TargetMode="External"/><Relationship Id="rId3506" Type="http://schemas.openxmlformats.org/officeDocument/2006/relationships/hyperlink" Target="https://sam-whitley.github.io/thesis/sitespeed/mobile/L9/pages/192_168_100_151/L9Mobile/6.html" TargetMode="External"/><Relationship Id="rId3713" Type="http://schemas.openxmlformats.org/officeDocument/2006/relationships/hyperlink" Target="https://sam-whitley.github.io/thesis/sitespeed/mobile/L9/pages/192_168_100_151/L9Mobile/13.html" TargetMode="External"/><Relationship Id="rId3920" Type="http://schemas.openxmlformats.org/officeDocument/2006/relationships/hyperlink" Target="https://sam-whitley.github.io/thesis/sitespeed/mobile/L9/pages/192_168_100_151/L9Mobile/20.html" TargetMode="External"/><Relationship Id="rId427" Type="http://schemas.openxmlformats.org/officeDocument/2006/relationships/hyperlink" Target="https://sam-whitley.github.io/thesis/sitespeed/mobile/L9/pages/192_168_100_151/L9Mobile/27.html" TargetMode="External"/><Relationship Id="rId634" Type="http://schemas.openxmlformats.org/officeDocument/2006/relationships/hyperlink" Target="https://sam-whitley.github.io/thesis/sitespeed/mobile/L9/pages/192_168_100_151/L9Mobile/34.html" TargetMode="External"/><Relationship Id="rId841" Type="http://schemas.openxmlformats.org/officeDocument/2006/relationships/hyperlink" Target="https://sam-whitley.github.io/thesis/sitespeed/mobile/L9/pages/192_168_100_151/L9Mobile/41.html" TargetMode="External"/><Relationship Id="rId1264" Type="http://schemas.openxmlformats.org/officeDocument/2006/relationships/hyperlink" Target="https://sam-whitley.github.io/thesis/sitespeed/mobile/L9/pages/192_168_100_151/L9Mobile/64.html" TargetMode="External"/><Relationship Id="rId1471" Type="http://schemas.openxmlformats.org/officeDocument/2006/relationships/hyperlink" Target="https://sam-whitley.github.io/thesis/sitespeed/mobile/L9/pages/192_168_100_151/L9Mobile/71.html" TargetMode="External"/><Relationship Id="rId2108" Type="http://schemas.openxmlformats.org/officeDocument/2006/relationships/hyperlink" Target="https://sam-whitley.github.io/thesis/sitespeed/mobile/L9/pages/192_168_100_151/L9Mobile/8.html" TargetMode="External"/><Relationship Id="rId2315" Type="http://schemas.openxmlformats.org/officeDocument/2006/relationships/hyperlink" Target="https://sam-whitley.github.io/thesis/sitespeed/mobile/L9/pages/192_168_100_151/L9Mobile/15.html" TargetMode="External"/><Relationship Id="rId2522" Type="http://schemas.openxmlformats.org/officeDocument/2006/relationships/hyperlink" Target="https://sam-whitley.github.io/thesis/sitespeed/mobile/L9/pages/192_168_100_151/L9Mobile/22.html" TargetMode="External"/><Relationship Id="rId701" Type="http://schemas.openxmlformats.org/officeDocument/2006/relationships/hyperlink" Target="https://sam-whitley.github.io/thesis/sitespeed/mobile/L9/pages/192_168_100_151/L9Mobile/1.html" TargetMode="External"/><Relationship Id="rId1124" Type="http://schemas.openxmlformats.org/officeDocument/2006/relationships/hyperlink" Target="https://sam-whitley.github.io/thesis/sitespeed/mobile/L9/pages/192_168_100_151/L9Mobile/24.html" TargetMode="External"/><Relationship Id="rId1331" Type="http://schemas.openxmlformats.org/officeDocument/2006/relationships/hyperlink" Target="https://sam-whitley.github.io/thesis/sitespeed/mobile/L9/pages/192_168_100_151/L9Mobile/31.html" TargetMode="External"/><Relationship Id="rId3089" Type="http://schemas.openxmlformats.org/officeDocument/2006/relationships/hyperlink" Target="https://sam-whitley.github.io/thesis/sitespeed/mobile/L9/pages/192_168_100_151/L9Mobile/89.html" TargetMode="External"/><Relationship Id="rId3296" Type="http://schemas.openxmlformats.org/officeDocument/2006/relationships/hyperlink" Target="https://sam-whitley.github.io/thesis/sitespeed/mobile/L9/pages/192_168_100_151/L9Mobile/96.html" TargetMode="External"/><Relationship Id="rId3156" Type="http://schemas.openxmlformats.org/officeDocument/2006/relationships/hyperlink" Target="https://sam-whitley.github.io/thesis/sitespeed/mobile/L9/pages/192_168_100_151/L9Mobile/56.html" TargetMode="External"/><Relationship Id="rId3363" Type="http://schemas.openxmlformats.org/officeDocument/2006/relationships/hyperlink" Target="https://sam-whitley.github.io/thesis/sitespeed/mobile/L9/pages/192_168_100_151/L9Mobile/63.html" TargetMode="External"/><Relationship Id="rId284" Type="http://schemas.openxmlformats.org/officeDocument/2006/relationships/hyperlink" Target="https://sam-whitley.github.io/thesis/sitespeed/mobile/L9/pages/192_168_100_151/L9Mobile/84.html" TargetMode="External"/><Relationship Id="rId491" Type="http://schemas.openxmlformats.org/officeDocument/2006/relationships/hyperlink" Target="https://sam-whitley.github.io/thesis/sitespeed/mobile/L9/pages/192_168_100_151/L9Mobile/91.html" TargetMode="External"/><Relationship Id="rId2172" Type="http://schemas.openxmlformats.org/officeDocument/2006/relationships/hyperlink" Target="https://sam-whitley.github.io/thesis/sitespeed/mobile/L9/pages/192_168_100_151/L9Mobile/72.html" TargetMode="External"/><Relationship Id="rId3016" Type="http://schemas.openxmlformats.org/officeDocument/2006/relationships/hyperlink" Target="https://sam-whitley.github.io/thesis/sitespeed/mobile/L9/pages/192_168_100_151/L9Mobile/16.html" TargetMode="External"/><Relationship Id="rId3223" Type="http://schemas.openxmlformats.org/officeDocument/2006/relationships/hyperlink" Target="https://sam-whitley.github.io/thesis/sitespeed/mobile/L9/pages/192_168_100_151/L9Mobile/23.html" TargetMode="External"/><Relationship Id="rId3570" Type="http://schemas.openxmlformats.org/officeDocument/2006/relationships/hyperlink" Target="https://sam-whitley.github.io/thesis/sitespeed/mobile/L9/pages/192_168_100_151/L9Mobile/70.html" TargetMode="External"/><Relationship Id="rId144" Type="http://schemas.openxmlformats.org/officeDocument/2006/relationships/hyperlink" Target="https://sam-whitley.github.io/thesis/sitespeed/mobile/L9/pages/192_168_100_151/L9Mobile/44.html" TargetMode="External"/><Relationship Id="rId3430" Type="http://schemas.openxmlformats.org/officeDocument/2006/relationships/hyperlink" Target="https://sam-whitley.github.io/thesis/sitespeed/mobile/L9/pages/192_168_100_151/L9Mobile/30.html" TargetMode="External"/><Relationship Id="rId351" Type="http://schemas.openxmlformats.org/officeDocument/2006/relationships/hyperlink" Target="https://sam-whitley.github.io/thesis/sitespeed/mobile/L9/pages/192_168_100_151/L9Mobile/51.html" TargetMode="External"/><Relationship Id="rId2032" Type="http://schemas.openxmlformats.org/officeDocument/2006/relationships/hyperlink" Target="https://sam-whitley.github.io/thesis/sitespeed/mobile/L9/pages/192_168_100_151/L9Mobile/32.html" TargetMode="External"/><Relationship Id="rId2989" Type="http://schemas.openxmlformats.org/officeDocument/2006/relationships/hyperlink" Target="https://sam-whitley.github.io/thesis/sitespeed/mobile/L9/pages/192_168_100_151/L9Mobile/89.html" TargetMode="External"/><Relationship Id="rId211" Type="http://schemas.openxmlformats.org/officeDocument/2006/relationships/hyperlink" Target="https://sam-whitley.github.io/thesis/sitespeed/mobile/L9/pages/192_168_100_151/L9Mobile/11.html" TargetMode="External"/><Relationship Id="rId1798" Type="http://schemas.openxmlformats.org/officeDocument/2006/relationships/hyperlink" Target="https://sam-whitley.github.io/thesis/sitespeed/mobile/L9/pages/192_168_100_151/L9Mobile/98.html" TargetMode="External"/><Relationship Id="rId2849" Type="http://schemas.openxmlformats.org/officeDocument/2006/relationships/hyperlink" Target="https://sam-whitley.github.io/thesis/sitespeed/mobile/L9/pages/192_168_100_151/L9Mobile/49.html" TargetMode="External"/><Relationship Id="rId1658" Type="http://schemas.openxmlformats.org/officeDocument/2006/relationships/hyperlink" Target="https://sam-whitley.github.io/thesis/sitespeed/mobile/L9/pages/192_168_100_151/L9Mobile/58.html" TargetMode="External"/><Relationship Id="rId1865" Type="http://schemas.openxmlformats.org/officeDocument/2006/relationships/hyperlink" Target="https://sam-whitley.github.io/thesis/sitespeed/mobile/L9/pages/192_168_100_151/L9Mobile/65.html" TargetMode="External"/><Relationship Id="rId2709" Type="http://schemas.openxmlformats.org/officeDocument/2006/relationships/hyperlink" Target="https://sam-whitley.github.io/thesis/sitespeed/mobile/L9/pages/192_168_100_151/L9Mobile/9.html" TargetMode="External"/><Relationship Id="rId1518" Type="http://schemas.openxmlformats.org/officeDocument/2006/relationships/hyperlink" Target="https://sam-whitley.github.io/thesis/sitespeed/mobile/L9/pages/192_168_100_151/L9Mobile/18.html" TargetMode="External"/><Relationship Id="rId2916" Type="http://schemas.openxmlformats.org/officeDocument/2006/relationships/hyperlink" Target="https://sam-whitley.github.io/thesis/sitespeed/mobile/L9/pages/192_168_100_151/L9Mobile/16.html" TargetMode="External"/><Relationship Id="rId3080" Type="http://schemas.openxmlformats.org/officeDocument/2006/relationships/hyperlink" Target="https://sam-whitley.github.io/thesis/sitespeed/mobile/L9/pages/192_168_100_151/L9Mobile/80.html" TargetMode="External"/><Relationship Id="rId1725" Type="http://schemas.openxmlformats.org/officeDocument/2006/relationships/hyperlink" Target="https://sam-whitley.github.io/thesis/sitespeed/mobile/L9/pages/192_168_100_151/L9Mobile/25.html" TargetMode="External"/><Relationship Id="rId1932" Type="http://schemas.openxmlformats.org/officeDocument/2006/relationships/hyperlink" Target="https://sam-whitley.github.io/thesis/sitespeed/mobile/L9/pages/192_168_100_151/L9Mobile/32.html" TargetMode="External"/><Relationship Id="rId17" Type="http://schemas.openxmlformats.org/officeDocument/2006/relationships/hyperlink" Target="https://sam-whitley.github.io/thesis/sitespeed/mobile/L9/pages/192_168_100_151/L9Mobile/17.html" TargetMode="External"/><Relationship Id="rId3897" Type="http://schemas.openxmlformats.org/officeDocument/2006/relationships/hyperlink" Target="https://sam-whitley.github.io/thesis/sitespeed/mobile/L9/pages/192_168_100_151/L9Mobile/97.html" TargetMode="External"/><Relationship Id="rId2499" Type="http://schemas.openxmlformats.org/officeDocument/2006/relationships/hyperlink" Target="https://sam-whitley.github.io/thesis/sitespeed/mobile/L9/pages/192_168_100_151/L9Mobile/99.html" TargetMode="External"/><Relationship Id="rId3757" Type="http://schemas.openxmlformats.org/officeDocument/2006/relationships/hyperlink" Target="https://sam-whitley.github.io/thesis/sitespeed/mobile/L9/pages/192_168_100_151/L9Mobile/57.html" TargetMode="External"/><Relationship Id="rId3964" Type="http://schemas.openxmlformats.org/officeDocument/2006/relationships/hyperlink" Target="https://sam-whitley.github.io/thesis/sitespeed/mobile/L9/pages/192_168_100_151/L9Mobile/64.html" TargetMode="External"/><Relationship Id="rId1" Type="http://schemas.openxmlformats.org/officeDocument/2006/relationships/hyperlink" Target="https://sam-whitley.github.io/thesis/sitespeed/mobile/L9/pages/192_168_100_151/L9Mobile/1.html" TargetMode="External"/><Relationship Id="rId678" Type="http://schemas.openxmlformats.org/officeDocument/2006/relationships/hyperlink" Target="https://sam-whitley.github.io/thesis/sitespeed/mobile/L9/pages/192_168_100_151/L9Mobile/78.html" TargetMode="External"/><Relationship Id="rId885" Type="http://schemas.openxmlformats.org/officeDocument/2006/relationships/hyperlink" Target="https://sam-whitley.github.io/thesis/sitespeed/mobile/L9/pages/192_168_100_151/L9Mobile/85.html" TargetMode="External"/><Relationship Id="rId2359" Type="http://schemas.openxmlformats.org/officeDocument/2006/relationships/hyperlink" Target="https://sam-whitley.github.io/thesis/sitespeed/mobile/L9/pages/192_168_100_151/L9Mobile/59.html" TargetMode="External"/><Relationship Id="rId2566" Type="http://schemas.openxmlformats.org/officeDocument/2006/relationships/hyperlink" Target="https://sam-whitley.github.io/thesis/sitespeed/mobile/L9/pages/192_168_100_151/L9Mobile/66.html" TargetMode="External"/><Relationship Id="rId2773" Type="http://schemas.openxmlformats.org/officeDocument/2006/relationships/hyperlink" Target="https://sam-whitley.github.io/thesis/sitespeed/mobile/L9/pages/192_168_100_151/L9Mobile/73.html" TargetMode="External"/><Relationship Id="rId2980" Type="http://schemas.openxmlformats.org/officeDocument/2006/relationships/hyperlink" Target="https://sam-whitley.github.io/thesis/sitespeed/mobile/L9/pages/192_168_100_151/L9Mobile/80.html" TargetMode="External"/><Relationship Id="rId3617" Type="http://schemas.openxmlformats.org/officeDocument/2006/relationships/hyperlink" Target="https://sam-whitley.github.io/thesis/sitespeed/mobile/L9/pages/192_168_100_151/L9Mobile/17.html" TargetMode="External"/><Relationship Id="rId3824" Type="http://schemas.openxmlformats.org/officeDocument/2006/relationships/hyperlink" Target="https://sam-whitley.github.io/thesis/sitespeed/mobile/L9/pages/192_168_100_151/L9Mobile/24.html" TargetMode="External"/><Relationship Id="rId538" Type="http://schemas.openxmlformats.org/officeDocument/2006/relationships/hyperlink" Target="https://sam-whitley.github.io/thesis/sitespeed/mobile/L9/pages/192_168_100_151/L9Mobile/38.html" TargetMode="External"/><Relationship Id="rId745" Type="http://schemas.openxmlformats.org/officeDocument/2006/relationships/hyperlink" Target="https://sam-whitley.github.io/thesis/sitespeed/mobile/L9/pages/192_168_100_151/L9Mobile/45.html" TargetMode="External"/><Relationship Id="rId952" Type="http://schemas.openxmlformats.org/officeDocument/2006/relationships/hyperlink" Target="https://sam-whitley.github.io/thesis/sitespeed/mobile/L9/pages/192_168_100_151/L9Mobile/52.html" TargetMode="External"/><Relationship Id="rId1168" Type="http://schemas.openxmlformats.org/officeDocument/2006/relationships/hyperlink" Target="https://sam-whitley.github.io/thesis/sitespeed/mobile/L9/pages/192_168_100_151/L9Mobile/68.html" TargetMode="External"/><Relationship Id="rId1375" Type="http://schemas.openxmlformats.org/officeDocument/2006/relationships/hyperlink" Target="https://sam-whitley.github.io/thesis/sitespeed/mobile/L9/pages/192_168_100_151/L9Mobile/75.html" TargetMode="External"/><Relationship Id="rId1582" Type="http://schemas.openxmlformats.org/officeDocument/2006/relationships/hyperlink" Target="https://sam-whitley.github.io/thesis/sitespeed/mobile/L9/pages/192_168_100_151/L9Mobile/82.html" TargetMode="External"/><Relationship Id="rId2219" Type="http://schemas.openxmlformats.org/officeDocument/2006/relationships/hyperlink" Target="https://sam-whitley.github.io/thesis/sitespeed/mobile/L9/pages/192_168_100_151/L9Mobile/19.html" TargetMode="External"/><Relationship Id="rId2426" Type="http://schemas.openxmlformats.org/officeDocument/2006/relationships/hyperlink" Target="https://sam-whitley.github.io/thesis/sitespeed/mobile/L9/pages/192_168_100_151/L9Mobile/26.html" TargetMode="External"/><Relationship Id="rId2633" Type="http://schemas.openxmlformats.org/officeDocument/2006/relationships/hyperlink" Target="https://sam-whitley.github.io/thesis/sitespeed/mobile/L9/pages/192_168_100_151/L9Mobile/33.html" TargetMode="External"/><Relationship Id="rId81" Type="http://schemas.openxmlformats.org/officeDocument/2006/relationships/hyperlink" Target="https://sam-whitley.github.io/thesis/sitespeed/mobile/L9/pages/192_168_100_151/L9Mobile/81.html" TargetMode="External"/><Relationship Id="rId605" Type="http://schemas.openxmlformats.org/officeDocument/2006/relationships/hyperlink" Target="https://sam-whitley.github.io/thesis/sitespeed/mobile/L9/pages/192_168_100_151/L9Mobile/5.html" TargetMode="External"/><Relationship Id="rId812" Type="http://schemas.openxmlformats.org/officeDocument/2006/relationships/hyperlink" Target="https://sam-whitley.github.io/thesis/sitespeed/mobile/L9/pages/192_168_100_151/L9Mobile/12.html" TargetMode="External"/><Relationship Id="rId1028" Type="http://schemas.openxmlformats.org/officeDocument/2006/relationships/hyperlink" Target="https://sam-whitley.github.io/thesis/sitespeed/mobile/L9/pages/192_168_100_151/L9Mobile/28.html" TargetMode="External"/><Relationship Id="rId1235" Type="http://schemas.openxmlformats.org/officeDocument/2006/relationships/hyperlink" Target="https://sam-whitley.github.io/thesis/sitespeed/mobile/L9/pages/192_168_100_151/L9Mobile/35.html" TargetMode="External"/><Relationship Id="rId1442" Type="http://schemas.openxmlformats.org/officeDocument/2006/relationships/hyperlink" Target="https://sam-whitley.github.io/thesis/sitespeed/mobile/L9/pages/192_168_100_151/L9Mobile/42.html" TargetMode="External"/><Relationship Id="rId2840" Type="http://schemas.openxmlformats.org/officeDocument/2006/relationships/hyperlink" Target="https://sam-whitley.github.io/thesis/sitespeed/mobile/L9/pages/192_168_100_151/L9Mobile/40.html" TargetMode="External"/><Relationship Id="rId1302" Type="http://schemas.openxmlformats.org/officeDocument/2006/relationships/hyperlink" Target="https://sam-whitley.github.io/thesis/sitespeed/mobile/L9/pages/192_168_100_151/L9Mobile/2.html" TargetMode="External"/><Relationship Id="rId2700" Type="http://schemas.openxmlformats.org/officeDocument/2006/relationships/hyperlink" Target="https://sam-whitley.github.io/thesis/sitespeed/mobile/L9/pages/192_168_100_151/L9Mobile/100.html" TargetMode="External"/><Relationship Id="rId3267" Type="http://schemas.openxmlformats.org/officeDocument/2006/relationships/hyperlink" Target="https://sam-whitley.github.io/thesis/sitespeed/mobile/L9/pages/192_168_100_151/L9Mobile/67.html" TargetMode="External"/><Relationship Id="rId188" Type="http://schemas.openxmlformats.org/officeDocument/2006/relationships/hyperlink" Target="https://sam-whitley.github.io/thesis/sitespeed/mobile/L9/pages/192_168_100_151/L9Mobile/88.html" TargetMode="External"/><Relationship Id="rId395" Type="http://schemas.openxmlformats.org/officeDocument/2006/relationships/hyperlink" Target="https://sam-whitley.github.io/thesis/sitespeed/mobile/L9/pages/192_168_100_151/L9Mobile/95.html" TargetMode="External"/><Relationship Id="rId2076" Type="http://schemas.openxmlformats.org/officeDocument/2006/relationships/hyperlink" Target="https://sam-whitley.github.io/thesis/sitespeed/mobile/L9/pages/192_168_100_151/L9Mobile/76.html" TargetMode="External"/><Relationship Id="rId3474" Type="http://schemas.openxmlformats.org/officeDocument/2006/relationships/hyperlink" Target="https://sam-whitley.github.io/thesis/sitespeed/mobile/L9/pages/192_168_100_151/L9Mobile/74.html" TargetMode="External"/><Relationship Id="rId3681" Type="http://schemas.openxmlformats.org/officeDocument/2006/relationships/hyperlink" Target="https://sam-whitley.github.io/thesis/sitespeed/mobile/L9/pages/192_168_100_151/L9Mobile/81.html" TargetMode="External"/><Relationship Id="rId2283" Type="http://schemas.openxmlformats.org/officeDocument/2006/relationships/hyperlink" Target="https://sam-whitley.github.io/thesis/sitespeed/mobile/L9/pages/192_168_100_151/L9Mobile/83.html" TargetMode="External"/><Relationship Id="rId2490" Type="http://schemas.openxmlformats.org/officeDocument/2006/relationships/hyperlink" Target="https://sam-whitley.github.io/thesis/sitespeed/mobile/L9/pages/192_168_100_151/L9Mobile/90.html" TargetMode="External"/><Relationship Id="rId3127" Type="http://schemas.openxmlformats.org/officeDocument/2006/relationships/hyperlink" Target="https://sam-whitley.github.io/thesis/sitespeed/mobile/L9/pages/192_168_100_151/L9Mobile/27.html" TargetMode="External"/><Relationship Id="rId3334" Type="http://schemas.openxmlformats.org/officeDocument/2006/relationships/hyperlink" Target="https://sam-whitley.github.io/thesis/sitespeed/mobile/L9/pages/192_168_100_151/L9Mobile/34.html" TargetMode="External"/><Relationship Id="rId3541" Type="http://schemas.openxmlformats.org/officeDocument/2006/relationships/hyperlink" Target="https://sam-whitley.github.io/thesis/sitespeed/mobile/L9/pages/192_168_100_151/L9Mobile/41.html" TargetMode="External"/><Relationship Id="rId255" Type="http://schemas.openxmlformats.org/officeDocument/2006/relationships/hyperlink" Target="https://sam-whitley.github.io/thesis/sitespeed/mobile/L9/pages/192_168_100_151/L9Mobile/55.html" TargetMode="External"/><Relationship Id="rId462" Type="http://schemas.openxmlformats.org/officeDocument/2006/relationships/hyperlink" Target="https://sam-whitley.github.io/thesis/sitespeed/mobile/L9/pages/192_168_100_151/L9Mobile/62.html" TargetMode="External"/><Relationship Id="rId1092" Type="http://schemas.openxmlformats.org/officeDocument/2006/relationships/hyperlink" Target="https://sam-whitley.github.io/thesis/sitespeed/mobile/L9/pages/192_168_100_151/L9Mobile/92.html" TargetMode="External"/><Relationship Id="rId2143" Type="http://schemas.openxmlformats.org/officeDocument/2006/relationships/hyperlink" Target="https://sam-whitley.github.io/thesis/sitespeed/mobile/L9/pages/192_168_100_151/L9Mobile/43.html" TargetMode="External"/><Relationship Id="rId2350" Type="http://schemas.openxmlformats.org/officeDocument/2006/relationships/hyperlink" Target="https://sam-whitley.github.io/thesis/sitespeed/mobile/L9/pages/192_168_100_151/L9Mobile/50.html" TargetMode="External"/><Relationship Id="rId3401" Type="http://schemas.openxmlformats.org/officeDocument/2006/relationships/hyperlink" Target="https://sam-whitley.github.io/thesis/sitespeed/mobile/L9/pages/192_168_100_151/L9Mobile/1.html" TargetMode="External"/><Relationship Id="rId115" Type="http://schemas.openxmlformats.org/officeDocument/2006/relationships/hyperlink" Target="https://sam-whitley.github.io/thesis/sitespeed/mobile/L9/pages/192_168_100_151/L9Mobile/15.html" TargetMode="External"/><Relationship Id="rId322" Type="http://schemas.openxmlformats.org/officeDocument/2006/relationships/hyperlink" Target="https://sam-whitley.github.io/thesis/sitespeed/mobile/L9/pages/192_168_100_151/L9Mobile/22.html" TargetMode="External"/><Relationship Id="rId2003" Type="http://schemas.openxmlformats.org/officeDocument/2006/relationships/hyperlink" Target="https://sam-whitley.github.io/thesis/sitespeed/mobile/L9/pages/192_168_100_151/L9Mobile/3.html" TargetMode="External"/><Relationship Id="rId2210" Type="http://schemas.openxmlformats.org/officeDocument/2006/relationships/hyperlink" Target="https://sam-whitley.github.io/thesis/sitespeed/mobile/L9/pages/192_168_100_151/L9Mobile/10.html" TargetMode="External"/><Relationship Id="rId1769" Type="http://schemas.openxmlformats.org/officeDocument/2006/relationships/hyperlink" Target="https://sam-whitley.github.io/thesis/sitespeed/mobile/L9/pages/192_168_100_151/L9Mobile/69.html" TargetMode="External"/><Relationship Id="rId1976" Type="http://schemas.openxmlformats.org/officeDocument/2006/relationships/hyperlink" Target="https://sam-whitley.github.io/thesis/sitespeed/mobile/L9/pages/192_168_100_151/L9Mobile/76.html" TargetMode="External"/><Relationship Id="rId3191" Type="http://schemas.openxmlformats.org/officeDocument/2006/relationships/hyperlink" Target="https://sam-whitley.github.io/thesis/sitespeed/mobile/L9/pages/192_168_100_151/L9Mobile/91.html" TargetMode="External"/><Relationship Id="rId1629" Type="http://schemas.openxmlformats.org/officeDocument/2006/relationships/hyperlink" Target="https://sam-whitley.github.io/thesis/sitespeed/mobile/L9/pages/192_168_100_151/L9Mobile/29.html" TargetMode="External"/><Relationship Id="rId1836" Type="http://schemas.openxmlformats.org/officeDocument/2006/relationships/hyperlink" Target="https://sam-whitley.github.io/thesis/sitespeed/mobile/L9/pages/192_168_100_151/L9Mobile/36.html" TargetMode="External"/><Relationship Id="rId1903" Type="http://schemas.openxmlformats.org/officeDocument/2006/relationships/hyperlink" Target="https://sam-whitley.github.io/thesis/sitespeed/mobile/L9/pages/192_168_100_151/L9Mobile/3.html" TargetMode="External"/><Relationship Id="rId3051" Type="http://schemas.openxmlformats.org/officeDocument/2006/relationships/hyperlink" Target="https://sam-whitley.github.io/thesis/sitespeed/mobile/L9/pages/192_168_100_151/L9Mobile/51.html" TargetMode="External"/><Relationship Id="rId3868" Type="http://schemas.openxmlformats.org/officeDocument/2006/relationships/hyperlink" Target="https://sam-whitley.github.io/thesis/sitespeed/mobile/L9/pages/192_168_100_151/L9Mobile/68.html" TargetMode="External"/><Relationship Id="rId789" Type="http://schemas.openxmlformats.org/officeDocument/2006/relationships/hyperlink" Target="https://sam-whitley.github.io/thesis/sitespeed/mobile/L9/pages/192_168_100_151/L9Mobile/89.html" TargetMode="External"/><Relationship Id="rId996" Type="http://schemas.openxmlformats.org/officeDocument/2006/relationships/hyperlink" Target="https://sam-whitley.github.io/thesis/sitespeed/mobile/L9/pages/192_168_100_151/L9Mobile/96.html" TargetMode="External"/><Relationship Id="rId2677" Type="http://schemas.openxmlformats.org/officeDocument/2006/relationships/hyperlink" Target="https://sam-whitley.github.io/thesis/sitespeed/mobile/L9/pages/192_168_100_151/L9Mobile/77.html" TargetMode="External"/><Relationship Id="rId2884" Type="http://schemas.openxmlformats.org/officeDocument/2006/relationships/hyperlink" Target="https://sam-whitley.github.io/thesis/sitespeed/mobile/L9/pages/192_168_100_151/L9Mobile/84.html" TargetMode="External"/><Relationship Id="rId3728" Type="http://schemas.openxmlformats.org/officeDocument/2006/relationships/hyperlink" Target="https://sam-whitley.github.io/thesis/sitespeed/mobile/L9/pages/192_168_100_151/L9Mobile/28.html" TargetMode="External"/><Relationship Id="rId649" Type="http://schemas.openxmlformats.org/officeDocument/2006/relationships/hyperlink" Target="https://sam-whitley.github.io/thesis/sitespeed/mobile/L9/pages/192_168_100_151/L9Mobile/49.html" TargetMode="External"/><Relationship Id="rId856" Type="http://schemas.openxmlformats.org/officeDocument/2006/relationships/hyperlink" Target="https://sam-whitley.github.io/thesis/sitespeed/mobile/L9/pages/192_168_100_151/L9Mobile/56.html" TargetMode="External"/><Relationship Id="rId1279" Type="http://schemas.openxmlformats.org/officeDocument/2006/relationships/hyperlink" Target="https://sam-whitley.github.io/thesis/sitespeed/mobile/L9/pages/192_168_100_151/L9Mobile/79.html" TargetMode="External"/><Relationship Id="rId1486" Type="http://schemas.openxmlformats.org/officeDocument/2006/relationships/hyperlink" Target="https://sam-whitley.github.io/thesis/sitespeed/mobile/L9/pages/192_168_100_151/L9Mobile/86.html" TargetMode="External"/><Relationship Id="rId2537" Type="http://schemas.openxmlformats.org/officeDocument/2006/relationships/hyperlink" Target="https://sam-whitley.github.io/thesis/sitespeed/mobile/L9/pages/192_168_100_151/L9Mobile/37.html" TargetMode="External"/><Relationship Id="rId3935" Type="http://schemas.openxmlformats.org/officeDocument/2006/relationships/hyperlink" Target="https://sam-whitley.github.io/thesis/sitespeed/mobile/L9/pages/192_168_100_151/L9Mobile/35.html" TargetMode="External"/><Relationship Id="rId509" Type="http://schemas.openxmlformats.org/officeDocument/2006/relationships/hyperlink" Target="https://sam-whitley.github.io/thesis/sitespeed/mobile/L9/pages/192_168_100_151/L9Mobile/9.html" TargetMode="External"/><Relationship Id="rId1139" Type="http://schemas.openxmlformats.org/officeDocument/2006/relationships/hyperlink" Target="https://sam-whitley.github.io/thesis/sitespeed/mobile/L9/pages/192_168_100_151/L9Mobile/39.html" TargetMode="External"/><Relationship Id="rId1346" Type="http://schemas.openxmlformats.org/officeDocument/2006/relationships/hyperlink" Target="https://sam-whitley.github.io/thesis/sitespeed/mobile/L9/pages/192_168_100_151/L9Mobile/46.html" TargetMode="External"/><Relationship Id="rId1693" Type="http://schemas.openxmlformats.org/officeDocument/2006/relationships/hyperlink" Target="https://sam-whitley.github.io/thesis/sitespeed/mobile/L9/pages/192_168_100_151/L9Mobile/93.html" TargetMode="External"/><Relationship Id="rId2744" Type="http://schemas.openxmlformats.org/officeDocument/2006/relationships/hyperlink" Target="https://sam-whitley.github.io/thesis/sitespeed/mobile/L9/pages/192_168_100_151/L9Mobile/44.html" TargetMode="External"/><Relationship Id="rId2951" Type="http://schemas.openxmlformats.org/officeDocument/2006/relationships/hyperlink" Target="https://sam-whitley.github.io/thesis/sitespeed/mobile/L9/pages/192_168_100_151/L9Mobile/51.html" TargetMode="External"/><Relationship Id="rId716" Type="http://schemas.openxmlformats.org/officeDocument/2006/relationships/hyperlink" Target="https://sam-whitley.github.io/thesis/sitespeed/mobile/L9/pages/192_168_100_151/L9Mobile/16.html" TargetMode="External"/><Relationship Id="rId923" Type="http://schemas.openxmlformats.org/officeDocument/2006/relationships/hyperlink" Target="https://sam-whitley.github.io/thesis/sitespeed/mobile/L9/pages/192_168_100_151/L9Mobile/23.html" TargetMode="External"/><Relationship Id="rId1553" Type="http://schemas.openxmlformats.org/officeDocument/2006/relationships/hyperlink" Target="https://sam-whitley.github.io/thesis/sitespeed/mobile/L9/pages/192_168_100_151/L9Mobile/53.html" TargetMode="External"/><Relationship Id="rId1760" Type="http://schemas.openxmlformats.org/officeDocument/2006/relationships/hyperlink" Target="https://sam-whitley.github.io/thesis/sitespeed/mobile/L9/pages/192_168_100_151/L9Mobile/60.html" TargetMode="External"/><Relationship Id="rId2604" Type="http://schemas.openxmlformats.org/officeDocument/2006/relationships/hyperlink" Target="https://sam-whitley.github.io/thesis/sitespeed/mobile/L9/pages/192_168_100_151/L9Mobile/4.html" TargetMode="External"/><Relationship Id="rId2811" Type="http://schemas.openxmlformats.org/officeDocument/2006/relationships/hyperlink" Target="https://sam-whitley.github.io/thesis/sitespeed/mobile/L9/pages/192_168_100_151/L9Mobile/11.html" TargetMode="External"/><Relationship Id="rId52" Type="http://schemas.openxmlformats.org/officeDocument/2006/relationships/hyperlink" Target="https://sam-whitley.github.io/thesis/sitespeed/mobile/L9/pages/192_168_100_151/L9Mobile/52.html" TargetMode="External"/><Relationship Id="rId1206" Type="http://schemas.openxmlformats.org/officeDocument/2006/relationships/hyperlink" Target="https://sam-whitley.github.io/thesis/sitespeed/mobile/L9/pages/192_168_100_151/L9Mobile/6.html" TargetMode="External"/><Relationship Id="rId1413" Type="http://schemas.openxmlformats.org/officeDocument/2006/relationships/hyperlink" Target="https://sam-whitley.github.io/thesis/sitespeed/mobile/L9/pages/192_168_100_151/L9Mobile/13.html" TargetMode="External"/><Relationship Id="rId1620" Type="http://schemas.openxmlformats.org/officeDocument/2006/relationships/hyperlink" Target="https://sam-whitley.github.io/thesis/sitespeed/mobile/L9/pages/192_168_100_151/L9Mobile/20.html" TargetMode="External"/><Relationship Id="rId3378" Type="http://schemas.openxmlformats.org/officeDocument/2006/relationships/hyperlink" Target="https://sam-whitley.github.io/thesis/sitespeed/mobile/L9/pages/192_168_100_151/L9Mobile/78.html" TargetMode="External"/><Relationship Id="rId3585" Type="http://schemas.openxmlformats.org/officeDocument/2006/relationships/hyperlink" Target="https://sam-whitley.github.io/thesis/sitespeed/mobile/L9/pages/192_168_100_151/L9Mobile/85.html" TargetMode="External"/><Relationship Id="rId3792" Type="http://schemas.openxmlformats.org/officeDocument/2006/relationships/hyperlink" Target="https://sam-whitley.github.io/thesis/sitespeed/mobile/L9/pages/192_168_100_151/L9Mobile/92.html" TargetMode="External"/><Relationship Id="rId299" Type="http://schemas.openxmlformats.org/officeDocument/2006/relationships/hyperlink" Target="https://sam-whitley.github.io/thesis/sitespeed/mobile/L9/pages/192_168_100_151/L9Mobile/99.html" TargetMode="External"/><Relationship Id="rId2187" Type="http://schemas.openxmlformats.org/officeDocument/2006/relationships/hyperlink" Target="https://sam-whitley.github.io/thesis/sitespeed/mobile/L9/pages/192_168_100_151/L9Mobile/87.html" TargetMode="External"/><Relationship Id="rId2394" Type="http://schemas.openxmlformats.org/officeDocument/2006/relationships/hyperlink" Target="https://sam-whitley.github.io/thesis/sitespeed/mobile/L9/pages/192_168_100_151/L9Mobile/94.html" TargetMode="External"/><Relationship Id="rId3238" Type="http://schemas.openxmlformats.org/officeDocument/2006/relationships/hyperlink" Target="https://sam-whitley.github.io/thesis/sitespeed/mobile/L9/pages/192_168_100_151/L9Mobile/38.html" TargetMode="External"/><Relationship Id="rId3445" Type="http://schemas.openxmlformats.org/officeDocument/2006/relationships/hyperlink" Target="https://sam-whitley.github.io/thesis/sitespeed/mobile/L9/pages/192_168_100_151/L9Mobile/45.html" TargetMode="External"/><Relationship Id="rId3652" Type="http://schemas.openxmlformats.org/officeDocument/2006/relationships/hyperlink" Target="https://sam-whitley.github.io/thesis/sitespeed/mobile/L9/pages/192_168_100_151/L9Mobile/52.html" TargetMode="External"/><Relationship Id="rId159" Type="http://schemas.openxmlformats.org/officeDocument/2006/relationships/hyperlink" Target="https://sam-whitley.github.io/thesis/sitespeed/mobile/L9/pages/192_168_100_151/L9Mobile/59.html" TargetMode="External"/><Relationship Id="rId366" Type="http://schemas.openxmlformats.org/officeDocument/2006/relationships/hyperlink" Target="https://sam-whitley.github.io/thesis/sitespeed/mobile/L9/pages/192_168_100_151/L9Mobile/66.html" TargetMode="External"/><Relationship Id="rId573" Type="http://schemas.openxmlformats.org/officeDocument/2006/relationships/hyperlink" Target="https://sam-whitley.github.io/thesis/sitespeed/mobile/L9/pages/192_168_100_151/L9Mobile/73.html" TargetMode="External"/><Relationship Id="rId780" Type="http://schemas.openxmlformats.org/officeDocument/2006/relationships/hyperlink" Target="https://sam-whitley.github.io/thesis/sitespeed/mobile/L9/pages/192_168_100_151/L9Mobile/80.html" TargetMode="External"/><Relationship Id="rId2047" Type="http://schemas.openxmlformats.org/officeDocument/2006/relationships/hyperlink" Target="https://sam-whitley.github.io/thesis/sitespeed/mobile/L9/pages/192_168_100_151/L9Mobile/47.html" TargetMode="External"/><Relationship Id="rId2254" Type="http://schemas.openxmlformats.org/officeDocument/2006/relationships/hyperlink" Target="https://sam-whitley.github.io/thesis/sitespeed/mobile/L9/pages/192_168_100_151/L9Mobile/54.html" TargetMode="External"/><Relationship Id="rId2461" Type="http://schemas.openxmlformats.org/officeDocument/2006/relationships/hyperlink" Target="https://sam-whitley.github.io/thesis/sitespeed/mobile/L9/pages/192_168_100_151/L9Mobile/61.html" TargetMode="External"/><Relationship Id="rId3305" Type="http://schemas.openxmlformats.org/officeDocument/2006/relationships/hyperlink" Target="https://sam-whitley.github.io/thesis/sitespeed/mobile/L9/pages/192_168_100_151/L9Mobile/5.html" TargetMode="External"/><Relationship Id="rId3512" Type="http://schemas.openxmlformats.org/officeDocument/2006/relationships/hyperlink" Target="https://sam-whitley.github.io/thesis/sitespeed/mobile/L9/pages/192_168_100_151/L9Mobile/12.html" TargetMode="External"/><Relationship Id="rId226" Type="http://schemas.openxmlformats.org/officeDocument/2006/relationships/hyperlink" Target="https://sam-whitley.github.io/thesis/sitespeed/mobile/L9/pages/192_168_100_151/L9Mobile/26.html" TargetMode="External"/><Relationship Id="rId433" Type="http://schemas.openxmlformats.org/officeDocument/2006/relationships/hyperlink" Target="https://sam-whitley.github.io/thesis/sitespeed/mobile/L9/pages/192_168_100_151/L9Mobile/33.html" TargetMode="External"/><Relationship Id="rId1063" Type="http://schemas.openxmlformats.org/officeDocument/2006/relationships/hyperlink" Target="https://sam-whitley.github.io/thesis/sitespeed/mobile/L9/pages/192_168_100_151/L9Mobile/63.html" TargetMode="External"/><Relationship Id="rId1270" Type="http://schemas.openxmlformats.org/officeDocument/2006/relationships/hyperlink" Target="https://sam-whitley.github.io/thesis/sitespeed/mobile/L9/pages/192_168_100_151/L9Mobile/70.html" TargetMode="External"/><Relationship Id="rId2114" Type="http://schemas.openxmlformats.org/officeDocument/2006/relationships/hyperlink" Target="https://sam-whitley.github.io/thesis/sitespeed/mobile/L9/pages/192_168_100_151/L9Mobile/14.html" TargetMode="External"/><Relationship Id="rId640" Type="http://schemas.openxmlformats.org/officeDocument/2006/relationships/hyperlink" Target="https://sam-whitley.github.io/thesis/sitespeed/mobile/L9/pages/192_168_100_151/L9Mobile/40.html" TargetMode="External"/><Relationship Id="rId2321" Type="http://schemas.openxmlformats.org/officeDocument/2006/relationships/hyperlink" Target="https://sam-whitley.github.io/thesis/sitespeed/mobile/L9/pages/192_168_100_151/L9Mobile/21.html" TargetMode="External"/><Relationship Id="rId500" Type="http://schemas.openxmlformats.org/officeDocument/2006/relationships/hyperlink" Target="https://sam-whitley.github.io/thesis/sitespeed/mobile/L9/pages/192_168_100_151/L9Mobile/100.html" TargetMode="External"/><Relationship Id="rId1130" Type="http://schemas.openxmlformats.org/officeDocument/2006/relationships/hyperlink" Target="https://sam-whitley.github.io/thesis/sitespeed/mobile/L9/pages/192_168_100_151/L9Mobile/30.html" TargetMode="External"/><Relationship Id="rId1947" Type="http://schemas.openxmlformats.org/officeDocument/2006/relationships/hyperlink" Target="https://sam-whitley.github.io/thesis/sitespeed/mobile/L9/pages/192_168_100_151/L9Mobile/47.html" TargetMode="External"/><Relationship Id="rId3095" Type="http://schemas.openxmlformats.org/officeDocument/2006/relationships/hyperlink" Target="https://sam-whitley.github.io/thesis/sitespeed/mobile/L9/pages/192_168_100_151/L9Mobile/95.html" TargetMode="External"/><Relationship Id="rId1807" Type="http://schemas.openxmlformats.org/officeDocument/2006/relationships/hyperlink" Target="https://sam-whitley.github.io/thesis/sitespeed/mobile/L9/pages/192_168_100_151/L9Mobile/7.html" TargetMode="External"/><Relationship Id="rId3162" Type="http://schemas.openxmlformats.org/officeDocument/2006/relationships/hyperlink" Target="https://sam-whitley.github.io/thesis/sitespeed/mobile/L9/pages/192_168_100_151/L9Mobile/62.html" TargetMode="External"/><Relationship Id="rId290" Type="http://schemas.openxmlformats.org/officeDocument/2006/relationships/hyperlink" Target="https://sam-whitley.github.io/thesis/sitespeed/mobile/L9/pages/192_168_100_151/L9Mobile/90.html" TargetMode="External"/><Relationship Id="rId3022" Type="http://schemas.openxmlformats.org/officeDocument/2006/relationships/hyperlink" Target="https://sam-whitley.github.io/thesis/sitespeed/mobile/L9/pages/192_168_100_151/L9Mobile/22.html" TargetMode="External"/><Relationship Id="rId150" Type="http://schemas.openxmlformats.org/officeDocument/2006/relationships/hyperlink" Target="https://sam-whitley.github.io/thesis/sitespeed/mobile/L9/pages/192_168_100_151/L9Mobile/50.html" TargetMode="External"/><Relationship Id="rId3979" Type="http://schemas.openxmlformats.org/officeDocument/2006/relationships/hyperlink" Target="https://sam-whitley.github.io/thesis/sitespeed/mobile/L9/pages/192_168_100_151/L9Mobile/79.html" TargetMode="External"/><Relationship Id="rId2788" Type="http://schemas.openxmlformats.org/officeDocument/2006/relationships/hyperlink" Target="https://sam-whitley.github.io/thesis/sitespeed/mobile/L9/pages/192_168_100_151/L9Mobile/88.html" TargetMode="External"/><Relationship Id="rId2995" Type="http://schemas.openxmlformats.org/officeDocument/2006/relationships/hyperlink" Target="https://sam-whitley.github.io/thesis/sitespeed/mobile/L9/pages/192_168_100_151/L9Mobile/95.html" TargetMode="External"/><Relationship Id="rId3839" Type="http://schemas.openxmlformats.org/officeDocument/2006/relationships/hyperlink" Target="https://sam-whitley.github.io/thesis/sitespeed/mobile/L9/pages/192_168_100_151/L9Mobile/39.html" TargetMode="External"/><Relationship Id="rId967" Type="http://schemas.openxmlformats.org/officeDocument/2006/relationships/hyperlink" Target="https://sam-whitley.github.io/thesis/sitespeed/mobile/L9/pages/192_168_100_151/L9Mobile/67.html" TargetMode="External"/><Relationship Id="rId1597" Type="http://schemas.openxmlformats.org/officeDocument/2006/relationships/hyperlink" Target="https://sam-whitley.github.io/thesis/sitespeed/mobile/L9/pages/192_168_100_151/L9Mobile/97.html" TargetMode="External"/><Relationship Id="rId2648" Type="http://schemas.openxmlformats.org/officeDocument/2006/relationships/hyperlink" Target="https://sam-whitley.github.io/thesis/sitespeed/mobile/L9/pages/192_168_100_151/L9Mobile/48.html" TargetMode="External"/><Relationship Id="rId2855" Type="http://schemas.openxmlformats.org/officeDocument/2006/relationships/hyperlink" Target="https://sam-whitley.github.io/thesis/sitespeed/mobile/L9/pages/192_168_100_151/L9Mobile/55.html" TargetMode="External"/><Relationship Id="rId3906" Type="http://schemas.openxmlformats.org/officeDocument/2006/relationships/hyperlink" Target="https://sam-whitley.github.io/thesis/sitespeed/mobile/L9/pages/192_168_100_151/L9Mobile/6.html" TargetMode="External"/><Relationship Id="rId96" Type="http://schemas.openxmlformats.org/officeDocument/2006/relationships/hyperlink" Target="https://sam-whitley.github.io/thesis/sitespeed/mobile/L9/pages/192_168_100_151/L9Mobile/96.html" TargetMode="External"/><Relationship Id="rId827" Type="http://schemas.openxmlformats.org/officeDocument/2006/relationships/hyperlink" Target="https://sam-whitley.github.io/thesis/sitespeed/mobile/L9/pages/192_168_100_151/L9Mobile/27.html" TargetMode="External"/><Relationship Id="rId1457" Type="http://schemas.openxmlformats.org/officeDocument/2006/relationships/hyperlink" Target="https://sam-whitley.github.io/thesis/sitespeed/mobile/L9/pages/192_168_100_151/L9Mobile/57.html" TargetMode="External"/><Relationship Id="rId1664" Type="http://schemas.openxmlformats.org/officeDocument/2006/relationships/hyperlink" Target="https://sam-whitley.github.io/thesis/sitespeed/mobile/L9/pages/192_168_100_151/L9Mobile/64.html" TargetMode="External"/><Relationship Id="rId1871" Type="http://schemas.openxmlformats.org/officeDocument/2006/relationships/hyperlink" Target="https://sam-whitley.github.io/thesis/sitespeed/mobile/L9/pages/192_168_100_151/L9Mobile/71.html" TargetMode="External"/><Relationship Id="rId2508" Type="http://schemas.openxmlformats.org/officeDocument/2006/relationships/hyperlink" Target="https://sam-whitley.github.io/thesis/sitespeed/mobile/L9/pages/192_168_100_151/L9Mobile/8.html" TargetMode="External"/><Relationship Id="rId2715" Type="http://schemas.openxmlformats.org/officeDocument/2006/relationships/hyperlink" Target="https://sam-whitley.github.io/thesis/sitespeed/mobile/L9/pages/192_168_100_151/L9Mobile/15.html" TargetMode="External"/><Relationship Id="rId2922" Type="http://schemas.openxmlformats.org/officeDocument/2006/relationships/hyperlink" Target="https://sam-whitley.github.io/thesis/sitespeed/mobile/L9/pages/192_168_100_151/L9Mobile/22.html" TargetMode="External"/><Relationship Id="rId1317" Type="http://schemas.openxmlformats.org/officeDocument/2006/relationships/hyperlink" Target="https://sam-whitley.github.io/thesis/sitespeed/mobile/L9/pages/192_168_100_151/L9Mobile/17.html" TargetMode="External"/><Relationship Id="rId1524" Type="http://schemas.openxmlformats.org/officeDocument/2006/relationships/hyperlink" Target="https://sam-whitley.github.io/thesis/sitespeed/mobile/L9/pages/192_168_100_151/L9Mobile/24.html" TargetMode="External"/><Relationship Id="rId1731" Type="http://schemas.openxmlformats.org/officeDocument/2006/relationships/hyperlink" Target="https://sam-whitley.github.io/thesis/sitespeed/mobile/L9/pages/192_168_100_151/L9Mobile/31.html" TargetMode="External"/><Relationship Id="rId23" Type="http://schemas.openxmlformats.org/officeDocument/2006/relationships/hyperlink" Target="https://sam-whitley.github.io/thesis/sitespeed/mobile/L9/pages/192_168_100_151/L9Mobile/23.html" TargetMode="External"/><Relationship Id="rId3489" Type="http://schemas.openxmlformats.org/officeDocument/2006/relationships/hyperlink" Target="https://sam-whitley.github.io/thesis/sitespeed/mobile/L9/pages/192_168_100_151/L9Mobile/89.html" TargetMode="External"/><Relationship Id="rId3696" Type="http://schemas.openxmlformats.org/officeDocument/2006/relationships/hyperlink" Target="https://sam-whitley.github.io/thesis/sitespeed/mobile/L9/pages/192_168_100_151/L9Mobile/96.html" TargetMode="External"/><Relationship Id="rId2298" Type="http://schemas.openxmlformats.org/officeDocument/2006/relationships/hyperlink" Target="https://sam-whitley.github.io/thesis/sitespeed/mobile/L9/pages/192_168_100_151/L9Mobile/98.html" TargetMode="External"/><Relationship Id="rId3349" Type="http://schemas.openxmlformats.org/officeDocument/2006/relationships/hyperlink" Target="https://sam-whitley.github.io/thesis/sitespeed/mobile/L9/pages/192_168_100_151/L9Mobile/49.html" TargetMode="External"/><Relationship Id="rId3556" Type="http://schemas.openxmlformats.org/officeDocument/2006/relationships/hyperlink" Target="https://sam-whitley.github.io/thesis/sitespeed/mobile/L9/pages/192_168_100_151/L9Mobile/56.html" TargetMode="External"/><Relationship Id="rId477" Type="http://schemas.openxmlformats.org/officeDocument/2006/relationships/hyperlink" Target="https://sam-whitley.github.io/thesis/sitespeed/mobile/L9/pages/192_168_100_151/L9Mobile/77.html" TargetMode="External"/><Relationship Id="rId684" Type="http://schemas.openxmlformats.org/officeDocument/2006/relationships/hyperlink" Target="https://sam-whitley.github.io/thesis/sitespeed/mobile/L9/pages/192_168_100_151/L9Mobile/84.html" TargetMode="External"/><Relationship Id="rId2158" Type="http://schemas.openxmlformats.org/officeDocument/2006/relationships/hyperlink" Target="https://sam-whitley.github.io/thesis/sitespeed/mobile/L9/pages/192_168_100_151/L9Mobile/58.html" TargetMode="External"/><Relationship Id="rId2365" Type="http://schemas.openxmlformats.org/officeDocument/2006/relationships/hyperlink" Target="https://sam-whitley.github.io/thesis/sitespeed/mobile/L9/pages/192_168_100_151/L9Mobile/65.html" TargetMode="External"/><Relationship Id="rId3209" Type="http://schemas.openxmlformats.org/officeDocument/2006/relationships/hyperlink" Target="https://sam-whitley.github.io/thesis/sitespeed/mobile/L9/pages/192_168_100_151/L9Mobile/9.html" TargetMode="External"/><Relationship Id="rId3763" Type="http://schemas.openxmlformats.org/officeDocument/2006/relationships/hyperlink" Target="https://sam-whitley.github.io/thesis/sitespeed/mobile/L9/pages/192_168_100_151/L9Mobile/63.html" TargetMode="External"/><Relationship Id="rId3970" Type="http://schemas.openxmlformats.org/officeDocument/2006/relationships/hyperlink" Target="https://sam-whitley.github.io/thesis/sitespeed/mobile/L9/pages/192_168_100_151/L9Mobile/70.html" TargetMode="External"/><Relationship Id="rId337" Type="http://schemas.openxmlformats.org/officeDocument/2006/relationships/hyperlink" Target="https://sam-whitley.github.io/thesis/sitespeed/mobile/L9/pages/192_168_100_151/L9Mobile/37.html" TargetMode="External"/><Relationship Id="rId891" Type="http://schemas.openxmlformats.org/officeDocument/2006/relationships/hyperlink" Target="https://sam-whitley.github.io/thesis/sitespeed/mobile/L9/pages/192_168_100_151/L9Mobile/91.html" TargetMode="External"/><Relationship Id="rId2018" Type="http://schemas.openxmlformats.org/officeDocument/2006/relationships/hyperlink" Target="https://sam-whitley.github.io/thesis/sitespeed/mobile/L9/pages/192_168_100_151/L9Mobile/18.html" TargetMode="External"/><Relationship Id="rId2572" Type="http://schemas.openxmlformats.org/officeDocument/2006/relationships/hyperlink" Target="https://sam-whitley.github.io/thesis/sitespeed/mobile/L9/pages/192_168_100_151/L9Mobile/72.html" TargetMode="External"/><Relationship Id="rId3416" Type="http://schemas.openxmlformats.org/officeDocument/2006/relationships/hyperlink" Target="https://sam-whitley.github.io/thesis/sitespeed/mobile/L9/pages/192_168_100_151/L9Mobile/16.html" TargetMode="External"/><Relationship Id="rId3623" Type="http://schemas.openxmlformats.org/officeDocument/2006/relationships/hyperlink" Target="https://sam-whitley.github.io/thesis/sitespeed/mobile/L9/pages/192_168_100_151/L9Mobile/23.html" TargetMode="External"/><Relationship Id="rId3830" Type="http://schemas.openxmlformats.org/officeDocument/2006/relationships/hyperlink" Target="https://sam-whitley.github.io/thesis/sitespeed/mobile/L9/pages/192_168_100_151/L9Mobile/30.html" TargetMode="External"/><Relationship Id="rId544" Type="http://schemas.openxmlformats.org/officeDocument/2006/relationships/hyperlink" Target="https://sam-whitley.github.io/thesis/sitespeed/mobile/L9/pages/192_168_100_151/L9Mobile/44.html" TargetMode="External"/><Relationship Id="rId751" Type="http://schemas.openxmlformats.org/officeDocument/2006/relationships/hyperlink" Target="https://sam-whitley.github.io/thesis/sitespeed/mobile/L9/pages/192_168_100_151/L9Mobile/51.html" TargetMode="External"/><Relationship Id="rId1174" Type="http://schemas.openxmlformats.org/officeDocument/2006/relationships/hyperlink" Target="https://sam-whitley.github.io/thesis/sitespeed/mobile/L9/pages/192_168_100_151/L9Mobile/74.html" TargetMode="External"/><Relationship Id="rId1381" Type="http://schemas.openxmlformats.org/officeDocument/2006/relationships/hyperlink" Target="https://sam-whitley.github.io/thesis/sitespeed/mobile/L9/pages/192_168_100_151/L9Mobile/81.html" TargetMode="External"/><Relationship Id="rId2225" Type="http://schemas.openxmlformats.org/officeDocument/2006/relationships/hyperlink" Target="https://sam-whitley.github.io/thesis/sitespeed/mobile/L9/pages/192_168_100_151/L9Mobile/25.html" TargetMode="External"/><Relationship Id="rId2432" Type="http://schemas.openxmlformats.org/officeDocument/2006/relationships/hyperlink" Target="https://sam-whitley.github.io/thesis/sitespeed/mobile/L9/pages/192_168_100_151/L9Mobile/32.html" TargetMode="External"/><Relationship Id="rId404" Type="http://schemas.openxmlformats.org/officeDocument/2006/relationships/hyperlink" Target="https://sam-whitley.github.io/thesis/sitespeed/mobile/L9/pages/192_168_100_151/L9Mobile/4.html" TargetMode="External"/><Relationship Id="rId611" Type="http://schemas.openxmlformats.org/officeDocument/2006/relationships/hyperlink" Target="https://sam-whitley.github.io/thesis/sitespeed/mobile/L9/pages/192_168_100_151/L9Mobile/11.html" TargetMode="External"/><Relationship Id="rId1034" Type="http://schemas.openxmlformats.org/officeDocument/2006/relationships/hyperlink" Target="https://sam-whitley.github.io/thesis/sitespeed/mobile/L9/pages/192_168_100_151/L9Mobile/34.html" TargetMode="External"/><Relationship Id="rId1241" Type="http://schemas.openxmlformats.org/officeDocument/2006/relationships/hyperlink" Target="https://sam-whitley.github.io/thesis/sitespeed/mobile/L9/pages/192_168_100_151/L9Mobile/41.html" TargetMode="External"/><Relationship Id="rId1101" Type="http://schemas.openxmlformats.org/officeDocument/2006/relationships/hyperlink" Target="https://sam-whitley.github.io/thesis/sitespeed/mobile/L9/pages/192_168_100_151/L9Mobile/1.html" TargetMode="External"/><Relationship Id="rId3066" Type="http://schemas.openxmlformats.org/officeDocument/2006/relationships/hyperlink" Target="https://sam-whitley.github.io/thesis/sitespeed/mobile/L9/pages/192_168_100_151/L9Mobile/66.html" TargetMode="External"/><Relationship Id="rId3273" Type="http://schemas.openxmlformats.org/officeDocument/2006/relationships/hyperlink" Target="https://sam-whitley.github.io/thesis/sitespeed/mobile/L9/pages/192_168_100_151/L9Mobile/73.html" TargetMode="External"/><Relationship Id="rId3480" Type="http://schemas.openxmlformats.org/officeDocument/2006/relationships/hyperlink" Target="https://sam-whitley.github.io/thesis/sitespeed/mobile/L9/pages/192_168_100_151/L9Mobile/80.html" TargetMode="External"/><Relationship Id="rId194" Type="http://schemas.openxmlformats.org/officeDocument/2006/relationships/hyperlink" Target="https://sam-whitley.github.io/thesis/sitespeed/mobile/L9/pages/192_168_100_151/L9Mobile/94.html" TargetMode="External"/><Relationship Id="rId1918" Type="http://schemas.openxmlformats.org/officeDocument/2006/relationships/hyperlink" Target="https://sam-whitley.github.io/thesis/sitespeed/mobile/L9/pages/192_168_100_151/L9Mobile/18.html" TargetMode="External"/><Relationship Id="rId2082" Type="http://schemas.openxmlformats.org/officeDocument/2006/relationships/hyperlink" Target="https://sam-whitley.github.io/thesis/sitespeed/mobile/L9/pages/192_168_100_151/L9Mobile/82.html" TargetMode="External"/><Relationship Id="rId3133" Type="http://schemas.openxmlformats.org/officeDocument/2006/relationships/hyperlink" Target="https://sam-whitley.github.io/thesis/sitespeed/mobile/L9/pages/192_168_100_151/L9Mobile/33.html" TargetMode="External"/><Relationship Id="rId261" Type="http://schemas.openxmlformats.org/officeDocument/2006/relationships/hyperlink" Target="https://sam-whitley.github.io/thesis/sitespeed/mobile/L9/pages/192_168_100_151/L9Mobile/61.html" TargetMode="External"/><Relationship Id="rId3340" Type="http://schemas.openxmlformats.org/officeDocument/2006/relationships/hyperlink" Target="https://sam-whitley.github.io/thesis/sitespeed/mobile/L9/pages/192_168_100_151/L9Mobile/40.html" TargetMode="External"/><Relationship Id="rId2899" Type="http://schemas.openxmlformats.org/officeDocument/2006/relationships/hyperlink" Target="https://sam-whitley.github.io/thesis/sitespeed/mobile/L9/pages/192_168_100_151/L9Mobile/99.html" TargetMode="External"/><Relationship Id="rId3200" Type="http://schemas.openxmlformats.org/officeDocument/2006/relationships/hyperlink" Target="https://sam-whitley.github.io/thesis/sitespeed/mobile/L9/pages/192_168_100_151/L9Mobile/100.html" TargetMode="External"/><Relationship Id="rId121" Type="http://schemas.openxmlformats.org/officeDocument/2006/relationships/hyperlink" Target="https://sam-whitley.github.io/thesis/sitespeed/mobile/L9/pages/192_168_100_151/L9Mobile/21.html" TargetMode="External"/><Relationship Id="rId2759" Type="http://schemas.openxmlformats.org/officeDocument/2006/relationships/hyperlink" Target="https://sam-whitley.github.io/thesis/sitespeed/mobile/L9/pages/192_168_100_151/L9Mobile/59.html" TargetMode="External"/><Relationship Id="rId2966" Type="http://schemas.openxmlformats.org/officeDocument/2006/relationships/hyperlink" Target="https://sam-whitley.github.io/thesis/sitespeed/mobile/L9/pages/192_168_100_151/L9Mobile/66.html" TargetMode="External"/><Relationship Id="rId938" Type="http://schemas.openxmlformats.org/officeDocument/2006/relationships/hyperlink" Target="https://sam-whitley.github.io/thesis/sitespeed/mobile/L9/pages/192_168_100_151/L9Mobile/38.html" TargetMode="External"/><Relationship Id="rId1568" Type="http://schemas.openxmlformats.org/officeDocument/2006/relationships/hyperlink" Target="https://sam-whitley.github.io/thesis/sitespeed/mobile/L9/pages/192_168_100_151/L9Mobile/68.html" TargetMode="External"/><Relationship Id="rId1775" Type="http://schemas.openxmlformats.org/officeDocument/2006/relationships/hyperlink" Target="https://sam-whitley.github.io/thesis/sitespeed/mobile/L9/pages/192_168_100_151/L9Mobile/75.html" TargetMode="External"/><Relationship Id="rId2619" Type="http://schemas.openxmlformats.org/officeDocument/2006/relationships/hyperlink" Target="https://sam-whitley.github.io/thesis/sitespeed/mobile/L9/pages/192_168_100_151/L9Mobile/19.html" TargetMode="External"/><Relationship Id="rId2826" Type="http://schemas.openxmlformats.org/officeDocument/2006/relationships/hyperlink" Target="https://sam-whitley.github.io/thesis/sitespeed/mobile/L9/pages/192_168_100_151/L9Mobile/26.html" TargetMode="External"/><Relationship Id="rId67" Type="http://schemas.openxmlformats.org/officeDocument/2006/relationships/hyperlink" Target="https://sam-whitley.github.io/thesis/sitespeed/mobile/L9/pages/192_168_100_151/L9Mobile/67.html" TargetMode="External"/><Relationship Id="rId1428" Type="http://schemas.openxmlformats.org/officeDocument/2006/relationships/hyperlink" Target="https://sam-whitley.github.io/thesis/sitespeed/mobile/L9/pages/192_168_100_151/L9Mobile/28.html" TargetMode="External"/><Relationship Id="rId1635" Type="http://schemas.openxmlformats.org/officeDocument/2006/relationships/hyperlink" Target="https://sam-whitley.github.io/thesis/sitespeed/mobile/L9/pages/192_168_100_151/L9Mobile/35.html" TargetMode="External"/><Relationship Id="rId1982" Type="http://schemas.openxmlformats.org/officeDocument/2006/relationships/hyperlink" Target="https://sam-whitley.github.io/thesis/sitespeed/mobile/L9/pages/192_168_100_151/L9Mobile/82.html" TargetMode="External"/><Relationship Id="rId1842" Type="http://schemas.openxmlformats.org/officeDocument/2006/relationships/hyperlink" Target="https://sam-whitley.github.io/thesis/sitespeed/mobile/L9/pages/192_168_100_151/L9Mobile/42.html" TargetMode="External"/><Relationship Id="rId1702" Type="http://schemas.openxmlformats.org/officeDocument/2006/relationships/hyperlink" Target="https://sam-whitley.github.io/thesis/sitespeed/mobile/L9/pages/192_168_100_151/L9Mobile/2.html" TargetMode="External"/><Relationship Id="rId3667" Type="http://schemas.openxmlformats.org/officeDocument/2006/relationships/hyperlink" Target="https://sam-whitley.github.io/thesis/sitespeed/mobile/L9/pages/192_168_100_151/L9Mobile/67.html" TargetMode="External"/><Relationship Id="rId3874" Type="http://schemas.openxmlformats.org/officeDocument/2006/relationships/hyperlink" Target="https://sam-whitley.github.io/thesis/sitespeed/mobile/L9/pages/192_168_100_151/L9Mobile/74.html" TargetMode="External"/><Relationship Id="rId588" Type="http://schemas.openxmlformats.org/officeDocument/2006/relationships/hyperlink" Target="https://sam-whitley.github.io/thesis/sitespeed/mobile/L9/pages/192_168_100_151/L9Mobile/88.html" TargetMode="External"/><Relationship Id="rId795" Type="http://schemas.openxmlformats.org/officeDocument/2006/relationships/hyperlink" Target="https://sam-whitley.github.io/thesis/sitespeed/mobile/L9/pages/192_168_100_151/L9Mobile/95.html" TargetMode="External"/><Relationship Id="rId2269" Type="http://schemas.openxmlformats.org/officeDocument/2006/relationships/hyperlink" Target="https://sam-whitley.github.io/thesis/sitespeed/mobile/L9/pages/192_168_100_151/L9Mobile/69.html" TargetMode="External"/><Relationship Id="rId2476" Type="http://schemas.openxmlformats.org/officeDocument/2006/relationships/hyperlink" Target="https://sam-whitley.github.io/thesis/sitespeed/mobile/L9/pages/192_168_100_151/L9Mobile/76.html" TargetMode="External"/><Relationship Id="rId2683" Type="http://schemas.openxmlformats.org/officeDocument/2006/relationships/hyperlink" Target="https://sam-whitley.github.io/thesis/sitespeed/mobile/L9/pages/192_168_100_151/L9Mobile/83.html" TargetMode="External"/><Relationship Id="rId2890" Type="http://schemas.openxmlformats.org/officeDocument/2006/relationships/hyperlink" Target="https://sam-whitley.github.io/thesis/sitespeed/mobile/L9/pages/192_168_100_151/L9Mobile/90.html" TargetMode="External"/><Relationship Id="rId3527" Type="http://schemas.openxmlformats.org/officeDocument/2006/relationships/hyperlink" Target="https://sam-whitley.github.io/thesis/sitespeed/mobile/L9/pages/192_168_100_151/L9Mobile/27.html" TargetMode="External"/><Relationship Id="rId3734" Type="http://schemas.openxmlformats.org/officeDocument/2006/relationships/hyperlink" Target="https://sam-whitley.github.io/thesis/sitespeed/mobile/L9/pages/192_168_100_151/L9Mobile/34.html" TargetMode="External"/><Relationship Id="rId3941" Type="http://schemas.openxmlformats.org/officeDocument/2006/relationships/hyperlink" Target="https://sam-whitley.github.io/thesis/sitespeed/mobile/L9/pages/192_168_100_151/L9Mobile/41.html" TargetMode="External"/><Relationship Id="rId448" Type="http://schemas.openxmlformats.org/officeDocument/2006/relationships/hyperlink" Target="https://sam-whitley.github.io/thesis/sitespeed/mobile/L9/pages/192_168_100_151/L9Mobile/48.html" TargetMode="External"/><Relationship Id="rId655" Type="http://schemas.openxmlformats.org/officeDocument/2006/relationships/hyperlink" Target="https://sam-whitley.github.io/thesis/sitespeed/mobile/L9/pages/192_168_100_151/L9Mobile/55.html" TargetMode="External"/><Relationship Id="rId862" Type="http://schemas.openxmlformats.org/officeDocument/2006/relationships/hyperlink" Target="https://sam-whitley.github.io/thesis/sitespeed/mobile/L9/pages/192_168_100_151/L9Mobile/62.html" TargetMode="External"/><Relationship Id="rId1078" Type="http://schemas.openxmlformats.org/officeDocument/2006/relationships/hyperlink" Target="https://sam-whitley.github.io/thesis/sitespeed/mobile/L9/pages/192_168_100_151/L9Mobile/78.html" TargetMode="External"/><Relationship Id="rId1285" Type="http://schemas.openxmlformats.org/officeDocument/2006/relationships/hyperlink" Target="https://sam-whitley.github.io/thesis/sitespeed/mobile/L9/pages/192_168_100_151/L9Mobile/85.html" TargetMode="External"/><Relationship Id="rId1492" Type="http://schemas.openxmlformats.org/officeDocument/2006/relationships/hyperlink" Target="https://sam-whitley.github.io/thesis/sitespeed/mobile/L9/pages/192_168_100_151/L9Mobile/92.html" TargetMode="External"/><Relationship Id="rId2129" Type="http://schemas.openxmlformats.org/officeDocument/2006/relationships/hyperlink" Target="https://sam-whitley.github.io/thesis/sitespeed/mobile/L9/pages/192_168_100_151/L9Mobile/29.html" TargetMode="External"/><Relationship Id="rId2336" Type="http://schemas.openxmlformats.org/officeDocument/2006/relationships/hyperlink" Target="https://sam-whitley.github.io/thesis/sitespeed/mobile/L9/pages/192_168_100_151/L9Mobile/36.html" TargetMode="External"/><Relationship Id="rId2543" Type="http://schemas.openxmlformats.org/officeDocument/2006/relationships/hyperlink" Target="https://sam-whitley.github.io/thesis/sitespeed/mobile/L9/pages/192_168_100_151/L9Mobile/43.html" TargetMode="External"/><Relationship Id="rId2750" Type="http://schemas.openxmlformats.org/officeDocument/2006/relationships/hyperlink" Target="https://sam-whitley.github.io/thesis/sitespeed/mobile/L9/pages/192_168_100_151/L9Mobile/50.html" TargetMode="External"/><Relationship Id="rId3801" Type="http://schemas.openxmlformats.org/officeDocument/2006/relationships/hyperlink" Target="https://sam-whitley.github.io/thesis/sitespeed/mobile/L9/pages/192_168_100_151/L9Mobile/1.html" TargetMode="External"/><Relationship Id="rId308" Type="http://schemas.openxmlformats.org/officeDocument/2006/relationships/hyperlink" Target="https://sam-whitley.github.io/thesis/sitespeed/mobile/L9/pages/192_168_100_151/L9Mobile/8.html" TargetMode="External"/><Relationship Id="rId515" Type="http://schemas.openxmlformats.org/officeDocument/2006/relationships/hyperlink" Target="https://sam-whitley.github.io/thesis/sitespeed/mobile/L9/pages/192_168_100_151/L9Mobile/15.html" TargetMode="External"/><Relationship Id="rId722" Type="http://schemas.openxmlformats.org/officeDocument/2006/relationships/hyperlink" Target="https://sam-whitley.github.io/thesis/sitespeed/mobile/L9/pages/192_168_100_151/L9Mobile/22.html" TargetMode="External"/><Relationship Id="rId1145" Type="http://schemas.openxmlformats.org/officeDocument/2006/relationships/hyperlink" Target="https://sam-whitley.github.io/thesis/sitespeed/mobile/L9/pages/192_168_100_151/L9Mobile/45.html" TargetMode="External"/><Relationship Id="rId1352" Type="http://schemas.openxmlformats.org/officeDocument/2006/relationships/hyperlink" Target="https://sam-whitley.github.io/thesis/sitespeed/mobile/L9/pages/192_168_100_151/L9Mobile/52.html" TargetMode="External"/><Relationship Id="rId2403" Type="http://schemas.openxmlformats.org/officeDocument/2006/relationships/hyperlink" Target="https://sam-whitley.github.io/thesis/sitespeed/mobile/L9/pages/192_168_100_151/L9Mobile/3.html" TargetMode="External"/><Relationship Id="rId1005" Type="http://schemas.openxmlformats.org/officeDocument/2006/relationships/hyperlink" Target="https://sam-whitley.github.io/thesis/sitespeed/mobile/L9/pages/192_168_100_151/L9Mobile/5.html" TargetMode="External"/><Relationship Id="rId1212" Type="http://schemas.openxmlformats.org/officeDocument/2006/relationships/hyperlink" Target="https://sam-whitley.github.io/thesis/sitespeed/mobile/L9/pages/192_168_100_151/L9Mobile/12.html" TargetMode="External"/><Relationship Id="rId2610" Type="http://schemas.openxmlformats.org/officeDocument/2006/relationships/hyperlink" Target="https://sam-whitley.github.io/thesis/sitespeed/mobile/L9/pages/192_168_100_151/L9Mobile/10.html" TargetMode="External"/><Relationship Id="rId3177" Type="http://schemas.openxmlformats.org/officeDocument/2006/relationships/hyperlink" Target="https://sam-whitley.github.io/thesis/sitespeed/mobile/L9/pages/192_168_100_151/L9Mobile/77.html" TargetMode="External"/><Relationship Id="rId3037" Type="http://schemas.openxmlformats.org/officeDocument/2006/relationships/hyperlink" Target="https://sam-whitley.github.io/thesis/sitespeed/mobile/L9/pages/192_168_100_151/L9Mobile/37.html" TargetMode="External"/><Relationship Id="rId3384" Type="http://schemas.openxmlformats.org/officeDocument/2006/relationships/hyperlink" Target="https://sam-whitley.github.io/thesis/sitespeed/mobile/L9/pages/192_168_100_151/L9Mobile/84.html" TargetMode="External"/><Relationship Id="rId3591" Type="http://schemas.openxmlformats.org/officeDocument/2006/relationships/hyperlink" Target="https://sam-whitley.github.io/thesis/sitespeed/mobile/L9/pages/192_168_100_151/L9Mobile/91.html" TargetMode="External"/><Relationship Id="rId2193" Type="http://schemas.openxmlformats.org/officeDocument/2006/relationships/hyperlink" Target="https://sam-whitley.github.io/thesis/sitespeed/mobile/L9/pages/192_168_100_151/L9Mobile/93.html" TargetMode="External"/><Relationship Id="rId3244" Type="http://schemas.openxmlformats.org/officeDocument/2006/relationships/hyperlink" Target="https://sam-whitley.github.io/thesis/sitespeed/mobile/L9/pages/192_168_100_151/L9Mobile/44.html" TargetMode="External"/><Relationship Id="rId3451" Type="http://schemas.openxmlformats.org/officeDocument/2006/relationships/hyperlink" Target="https://sam-whitley.github.io/thesis/sitespeed/mobile/L9/pages/192_168_100_151/L9Mobile/51.html" TargetMode="External"/><Relationship Id="rId165" Type="http://schemas.openxmlformats.org/officeDocument/2006/relationships/hyperlink" Target="https://sam-whitley.github.io/thesis/sitespeed/mobile/L9/pages/192_168_100_151/L9Mobile/65.html" TargetMode="External"/><Relationship Id="rId372" Type="http://schemas.openxmlformats.org/officeDocument/2006/relationships/hyperlink" Target="https://sam-whitley.github.io/thesis/sitespeed/mobile/L9/pages/192_168_100_151/L9Mobile/72.html" TargetMode="External"/><Relationship Id="rId2053" Type="http://schemas.openxmlformats.org/officeDocument/2006/relationships/hyperlink" Target="https://sam-whitley.github.io/thesis/sitespeed/mobile/L9/pages/192_168_100_151/L9Mobile/53.html" TargetMode="External"/><Relationship Id="rId2260" Type="http://schemas.openxmlformats.org/officeDocument/2006/relationships/hyperlink" Target="https://sam-whitley.github.io/thesis/sitespeed/mobile/L9/pages/192_168_100_151/L9Mobile/60.html" TargetMode="External"/><Relationship Id="rId3104" Type="http://schemas.openxmlformats.org/officeDocument/2006/relationships/hyperlink" Target="https://sam-whitley.github.io/thesis/sitespeed/mobile/L9/pages/192_168_100_151/L9Mobile/4.html" TargetMode="External"/><Relationship Id="rId3311" Type="http://schemas.openxmlformats.org/officeDocument/2006/relationships/hyperlink" Target="https://sam-whitley.github.io/thesis/sitespeed/mobile/L9/pages/192_168_100_151/L9Mobile/11.html" TargetMode="External"/><Relationship Id="rId232" Type="http://schemas.openxmlformats.org/officeDocument/2006/relationships/hyperlink" Target="https://sam-whitley.github.io/thesis/sitespeed/mobile/L9/pages/192_168_100_151/L9Mobile/32.html" TargetMode="External"/><Relationship Id="rId2120" Type="http://schemas.openxmlformats.org/officeDocument/2006/relationships/hyperlink" Target="https://sam-whitley.github.io/thesis/sitespeed/mobile/L9/pages/192_168_100_151/L9Mobile/20.html" TargetMode="External"/><Relationship Id="rId1679" Type="http://schemas.openxmlformats.org/officeDocument/2006/relationships/hyperlink" Target="https://sam-whitley.github.io/thesis/sitespeed/mobile/L9/pages/192_168_100_151/L9Mobile/79.html" TargetMode="External"/><Relationship Id="rId1886" Type="http://schemas.openxmlformats.org/officeDocument/2006/relationships/hyperlink" Target="https://sam-whitley.github.io/thesis/sitespeed/mobile/L9/pages/192_168_100_151/L9Mobile/86.html" TargetMode="External"/><Relationship Id="rId2937" Type="http://schemas.openxmlformats.org/officeDocument/2006/relationships/hyperlink" Target="https://sam-whitley.github.io/thesis/sitespeed/mobile/L9/pages/192_168_100_151/L9Mobile/37.html" TargetMode="External"/><Relationship Id="rId909" Type="http://schemas.openxmlformats.org/officeDocument/2006/relationships/hyperlink" Target="https://sam-whitley.github.io/thesis/sitespeed/mobile/L9/pages/192_168_100_151/L9Mobile/9.html" TargetMode="External"/><Relationship Id="rId1539" Type="http://schemas.openxmlformats.org/officeDocument/2006/relationships/hyperlink" Target="https://sam-whitley.github.io/thesis/sitespeed/mobile/L9/pages/192_168_100_151/L9Mobile/39.html" TargetMode="External"/><Relationship Id="rId1746" Type="http://schemas.openxmlformats.org/officeDocument/2006/relationships/hyperlink" Target="https://sam-whitley.github.io/thesis/sitespeed/mobile/L9/pages/192_168_100_151/L9Mobile/46.html" TargetMode="External"/><Relationship Id="rId1953" Type="http://schemas.openxmlformats.org/officeDocument/2006/relationships/hyperlink" Target="https://sam-whitley.github.io/thesis/sitespeed/mobile/L9/pages/192_168_100_151/L9Mobile/53.html" TargetMode="External"/><Relationship Id="rId38" Type="http://schemas.openxmlformats.org/officeDocument/2006/relationships/hyperlink" Target="https://sam-whitley.github.io/thesis/sitespeed/mobile/L9/pages/192_168_100_151/L9Mobile/38.html" TargetMode="External"/><Relationship Id="rId1606" Type="http://schemas.openxmlformats.org/officeDocument/2006/relationships/hyperlink" Target="https://sam-whitley.github.io/thesis/sitespeed/mobile/L9/pages/192_168_100_151/L9Mobile/6.html" TargetMode="External"/><Relationship Id="rId1813" Type="http://schemas.openxmlformats.org/officeDocument/2006/relationships/hyperlink" Target="https://sam-whitley.github.io/thesis/sitespeed/mobile/L9/pages/192_168_100_151/L9Mobile/13.html" TargetMode="External"/><Relationship Id="rId3778" Type="http://schemas.openxmlformats.org/officeDocument/2006/relationships/hyperlink" Target="https://sam-whitley.github.io/thesis/sitespeed/mobile/L9/pages/192_168_100_151/L9Mobile/78.html" TargetMode="External"/><Relationship Id="rId3985" Type="http://schemas.openxmlformats.org/officeDocument/2006/relationships/hyperlink" Target="https://sam-whitley.github.io/thesis/sitespeed/mobile/L9/pages/192_168_100_151/L9Mobile/85.html" TargetMode="External"/><Relationship Id="rId699" Type="http://schemas.openxmlformats.org/officeDocument/2006/relationships/hyperlink" Target="https://sam-whitley.github.io/thesis/sitespeed/mobile/L9/pages/192_168_100_151/L9Mobile/99.html" TargetMode="External"/><Relationship Id="rId2587" Type="http://schemas.openxmlformats.org/officeDocument/2006/relationships/hyperlink" Target="https://sam-whitley.github.io/thesis/sitespeed/mobile/L9/pages/192_168_100_151/L9Mobile/87.html" TargetMode="External"/><Relationship Id="rId2794" Type="http://schemas.openxmlformats.org/officeDocument/2006/relationships/hyperlink" Target="https://sam-whitley.github.io/thesis/sitespeed/mobile/L9/pages/192_168_100_151/L9Mobile/94.html" TargetMode="External"/><Relationship Id="rId3638" Type="http://schemas.openxmlformats.org/officeDocument/2006/relationships/hyperlink" Target="https://sam-whitley.github.io/thesis/sitespeed/mobile/L9/pages/192_168_100_151/L9Mobile/38.html" TargetMode="External"/><Relationship Id="rId3845" Type="http://schemas.openxmlformats.org/officeDocument/2006/relationships/hyperlink" Target="https://sam-whitley.github.io/thesis/sitespeed/mobile/L9/pages/192_168_100_151/L9Mobile/45.html" TargetMode="External"/><Relationship Id="rId559" Type="http://schemas.openxmlformats.org/officeDocument/2006/relationships/hyperlink" Target="https://sam-whitley.github.io/thesis/sitespeed/mobile/L9/pages/192_168_100_151/L9Mobile/59.html" TargetMode="External"/><Relationship Id="rId766" Type="http://schemas.openxmlformats.org/officeDocument/2006/relationships/hyperlink" Target="https://sam-whitley.github.io/thesis/sitespeed/mobile/L9/pages/192_168_100_151/L9Mobile/66.html" TargetMode="External"/><Relationship Id="rId1189" Type="http://schemas.openxmlformats.org/officeDocument/2006/relationships/hyperlink" Target="https://sam-whitley.github.io/thesis/sitespeed/mobile/L9/pages/192_168_100_151/L9Mobile/89.html" TargetMode="External"/><Relationship Id="rId1396" Type="http://schemas.openxmlformats.org/officeDocument/2006/relationships/hyperlink" Target="https://sam-whitley.github.io/thesis/sitespeed/mobile/L9/pages/192_168_100_151/L9Mobile/96.html" TargetMode="External"/><Relationship Id="rId2447" Type="http://schemas.openxmlformats.org/officeDocument/2006/relationships/hyperlink" Target="https://sam-whitley.github.io/thesis/sitespeed/mobile/L9/pages/192_168_100_151/L9Mobile/47.html" TargetMode="External"/><Relationship Id="rId419" Type="http://schemas.openxmlformats.org/officeDocument/2006/relationships/hyperlink" Target="https://sam-whitley.github.io/thesis/sitespeed/mobile/L9/pages/192_168_100_151/L9Mobile/19.html" TargetMode="External"/><Relationship Id="rId626" Type="http://schemas.openxmlformats.org/officeDocument/2006/relationships/hyperlink" Target="https://sam-whitley.github.io/thesis/sitespeed/mobile/L9/pages/192_168_100_151/L9Mobile/26.html" TargetMode="External"/><Relationship Id="rId973" Type="http://schemas.openxmlformats.org/officeDocument/2006/relationships/hyperlink" Target="https://sam-whitley.github.io/thesis/sitespeed/mobile/L9/pages/192_168_100_151/L9Mobile/73.html" TargetMode="External"/><Relationship Id="rId1049" Type="http://schemas.openxmlformats.org/officeDocument/2006/relationships/hyperlink" Target="https://sam-whitley.github.io/thesis/sitespeed/mobile/L9/pages/192_168_100_151/L9Mobile/49.html" TargetMode="External"/><Relationship Id="rId1256" Type="http://schemas.openxmlformats.org/officeDocument/2006/relationships/hyperlink" Target="https://sam-whitley.github.io/thesis/sitespeed/mobile/L9/pages/192_168_100_151/L9Mobile/56.html" TargetMode="External"/><Relationship Id="rId2307" Type="http://schemas.openxmlformats.org/officeDocument/2006/relationships/hyperlink" Target="https://sam-whitley.github.io/thesis/sitespeed/mobile/L9/pages/192_168_100_151/L9Mobile/7.html" TargetMode="External"/><Relationship Id="rId2654" Type="http://schemas.openxmlformats.org/officeDocument/2006/relationships/hyperlink" Target="https://sam-whitley.github.io/thesis/sitespeed/mobile/L9/pages/192_168_100_151/L9Mobile/54.html" TargetMode="External"/><Relationship Id="rId2861" Type="http://schemas.openxmlformats.org/officeDocument/2006/relationships/hyperlink" Target="https://sam-whitley.github.io/thesis/sitespeed/mobile/L9/pages/192_168_100_151/L9Mobile/61.html" TargetMode="External"/><Relationship Id="rId3705" Type="http://schemas.openxmlformats.org/officeDocument/2006/relationships/hyperlink" Target="https://sam-whitley.github.io/thesis/sitespeed/mobile/L9/pages/192_168_100_151/L9Mobile/5.html" TargetMode="External"/><Relationship Id="rId3912" Type="http://schemas.openxmlformats.org/officeDocument/2006/relationships/hyperlink" Target="https://sam-whitley.github.io/thesis/sitespeed/mobile/L9/pages/192_168_100_151/L9Mobile/12.html" TargetMode="External"/><Relationship Id="rId833" Type="http://schemas.openxmlformats.org/officeDocument/2006/relationships/hyperlink" Target="https://sam-whitley.github.io/thesis/sitespeed/mobile/L9/pages/192_168_100_151/L9Mobile/33.html" TargetMode="External"/><Relationship Id="rId1116" Type="http://schemas.openxmlformats.org/officeDocument/2006/relationships/hyperlink" Target="https://sam-whitley.github.io/thesis/sitespeed/mobile/L9/pages/192_168_100_151/L9Mobile/16.html" TargetMode="External"/><Relationship Id="rId1463" Type="http://schemas.openxmlformats.org/officeDocument/2006/relationships/hyperlink" Target="https://sam-whitley.github.io/thesis/sitespeed/mobile/L9/pages/192_168_100_151/L9Mobile/63.html" TargetMode="External"/><Relationship Id="rId1670" Type="http://schemas.openxmlformats.org/officeDocument/2006/relationships/hyperlink" Target="https://sam-whitley.github.io/thesis/sitespeed/mobile/L9/pages/192_168_100_151/L9Mobile/70.html" TargetMode="External"/><Relationship Id="rId2514" Type="http://schemas.openxmlformats.org/officeDocument/2006/relationships/hyperlink" Target="https://sam-whitley.github.io/thesis/sitespeed/mobile/L9/pages/192_168_100_151/L9Mobile/14.html" TargetMode="External"/><Relationship Id="rId2721" Type="http://schemas.openxmlformats.org/officeDocument/2006/relationships/hyperlink" Target="https://sam-whitley.github.io/thesis/sitespeed/mobile/L9/pages/192_168_100_151/L9Mobile/21.html" TargetMode="External"/><Relationship Id="rId900" Type="http://schemas.openxmlformats.org/officeDocument/2006/relationships/hyperlink" Target="https://sam-whitley.github.io/thesis/sitespeed/mobile/L9/pages/192_168_100_151/L9Mobile/100.html" TargetMode="External"/><Relationship Id="rId1323" Type="http://schemas.openxmlformats.org/officeDocument/2006/relationships/hyperlink" Target="https://sam-whitley.github.io/thesis/sitespeed/mobile/L9/pages/192_168_100_151/L9Mobile/23.html" TargetMode="External"/><Relationship Id="rId1530" Type="http://schemas.openxmlformats.org/officeDocument/2006/relationships/hyperlink" Target="https://sam-whitley.github.io/thesis/sitespeed/mobile/L9/pages/192_168_100_151/L9Mobile/30.html" TargetMode="External"/><Relationship Id="rId3288" Type="http://schemas.openxmlformats.org/officeDocument/2006/relationships/hyperlink" Target="https://sam-whitley.github.io/thesis/sitespeed/mobile/L9/pages/192_168_100_151/L9Mobile/88.html" TargetMode="External"/><Relationship Id="rId3495" Type="http://schemas.openxmlformats.org/officeDocument/2006/relationships/hyperlink" Target="https://sam-whitley.github.io/thesis/sitespeed/mobile/L9/pages/192_168_100_151/L9Mobile/95.html" TargetMode="External"/><Relationship Id="rId2097" Type="http://schemas.openxmlformats.org/officeDocument/2006/relationships/hyperlink" Target="https://sam-whitley.github.io/thesis/sitespeed/mobile/L9/pages/192_168_100_151/L9Mobile/97.html" TargetMode="External"/><Relationship Id="rId3148" Type="http://schemas.openxmlformats.org/officeDocument/2006/relationships/hyperlink" Target="https://sam-whitley.github.io/thesis/sitespeed/mobile/L9/pages/192_168_100_151/L9Mobile/48.html" TargetMode="External"/><Relationship Id="rId3355" Type="http://schemas.openxmlformats.org/officeDocument/2006/relationships/hyperlink" Target="https://sam-whitley.github.io/thesis/sitespeed/mobile/L9/pages/192_168_100_151/L9Mobile/55.html" TargetMode="External"/><Relationship Id="rId3562" Type="http://schemas.openxmlformats.org/officeDocument/2006/relationships/hyperlink" Target="https://sam-whitley.github.io/thesis/sitespeed/mobile/L9/pages/192_168_100_151/L9Mobile/62.html" TargetMode="External"/><Relationship Id="rId276" Type="http://schemas.openxmlformats.org/officeDocument/2006/relationships/hyperlink" Target="https://sam-whitley.github.io/thesis/sitespeed/mobile/L9/pages/192_168_100_151/L9Mobile/76.html" TargetMode="External"/><Relationship Id="rId483" Type="http://schemas.openxmlformats.org/officeDocument/2006/relationships/hyperlink" Target="https://sam-whitley.github.io/thesis/sitespeed/mobile/L9/pages/192_168_100_151/L9Mobile/83.html" TargetMode="External"/><Relationship Id="rId690" Type="http://schemas.openxmlformats.org/officeDocument/2006/relationships/hyperlink" Target="https://sam-whitley.github.io/thesis/sitespeed/mobile/L9/pages/192_168_100_151/L9Mobile/90.html" TargetMode="External"/><Relationship Id="rId2164" Type="http://schemas.openxmlformats.org/officeDocument/2006/relationships/hyperlink" Target="https://sam-whitley.github.io/thesis/sitespeed/mobile/L9/pages/192_168_100_151/L9Mobile/64.html" TargetMode="External"/><Relationship Id="rId2371" Type="http://schemas.openxmlformats.org/officeDocument/2006/relationships/hyperlink" Target="https://sam-whitley.github.io/thesis/sitespeed/mobile/L9/pages/192_168_100_151/L9Mobile/71.html" TargetMode="External"/><Relationship Id="rId3008" Type="http://schemas.openxmlformats.org/officeDocument/2006/relationships/hyperlink" Target="https://sam-whitley.github.io/thesis/sitespeed/mobile/L9/pages/192_168_100_151/L9Mobile/8.html" TargetMode="External"/><Relationship Id="rId3215" Type="http://schemas.openxmlformats.org/officeDocument/2006/relationships/hyperlink" Target="https://sam-whitley.github.io/thesis/sitespeed/mobile/L9/pages/192_168_100_151/L9Mobile/15.html" TargetMode="External"/><Relationship Id="rId3422" Type="http://schemas.openxmlformats.org/officeDocument/2006/relationships/hyperlink" Target="https://sam-whitley.github.io/thesis/sitespeed/mobile/L9/pages/192_168_100_151/L9Mobile/22.html" TargetMode="External"/><Relationship Id="rId136" Type="http://schemas.openxmlformats.org/officeDocument/2006/relationships/hyperlink" Target="https://sam-whitley.github.io/thesis/sitespeed/mobile/L9/pages/192_168_100_151/L9Mobile/36.html" TargetMode="External"/><Relationship Id="rId343" Type="http://schemas.openxmlformats.org/officeDocument/2006/relationships/hyperlink" Target="https://sam-whitley.github.io/thesis/sitespeed/mobile/L9/pages/192_168_100_151/L9Mobile/43.html" TargetMode="External"/><Relationship Id="rId550" Type="http://schemas.openxmlformats.org/officeDocument/2006/relationships/hyperlink" Target="https://sam-whitley.github.io/thesis/sitespeed/mobile/L9/pages/192_168_100_151/L9Mobile/50.html" TargetMode="External"/><Relationship Id="rId1180" Type="http://schemas.openxmlformats.org/officeDocument/2006/relationships/hyperlink" Target="https://sam-whitley.github.io/thesis/sitespeed/mobile/L9/pages/192_168_100_151/L9Mobile/80.html" TargetMode="External"/><Relationship Id="rId2024" Type="http://schemas.openxmlformats.org/officeDocument/2006/relationships/hyperlink" Target="https://sam-whitley.github.io/thesis/sitespeed/mobile/L9/pages/192_168_100_151/L9Mobile/24.html" TargetMode="External"/><Relationship Id="rId2231" Type="http://schemas.openxmlformats.org/officeDocument/2006/relationships/hyperlink" Target="https://sam-whitley.github.io/thesis/sitespeed/mobile/L9/pages/192_168_100_151/L9Mobile/31.html" TargetMode="External"/><Relationship Id="rId203" Type="http://schemas.openxmlformats.org/officeDocument/2006/relationships/hyperlink" Target="https://sam-whitley.github.io/thesis/sitespeed/mobile/L9/pages/192_168_100_151/L9Mobile/3.html" TargetMode="External"/><Relationship Id="rId1040" Type="http://schemas.openxmlformats.org/officeDocument/2006/relationships/hyperlink" Target="https://sam-whitley.github.io/thesis/sitespeed/mobile/L9/pages/192_168_100_151/L9Mobile/40.html" TargetMode="External"/><Relationship Id="rId410" Type="http://schemas.openxmlformats.org/officeDocument/2006/relationships/hyperlink" Target="https://sam-whitley.github.io/thesis/sitespeed/mobile/L9/pages/192_168_100_151/L9Mobile/10.html" TargetMode="External"/><Relationship Id="rId1997" Type="http://schemas.openxmlformats.org/officeDocument/2006/relationships/hyperlink" Target="https://sam-whitley.github.io/thesis/sitespeed/mobile/L9/pages/192_168_100_151/L9Mobile/97.html" TargetMode="External"/><Relationship Id="rId1857" Type="http://schemas.openxmlformats.org/officeDocument/2006/relationships/hyperlink" Target="https://sam-whitley.github.io/thesis/sitespeed/mobile/L9/pages/192_168_100_151/L9Mobile/57.html" TargetMode="External"/><Relationship Id="rId2908" Type="http://schemas.openxmlformats.org/officeDocument/2006/relationships/hyperlink" Target="https://sam-whitley.github.io/thesis/sitespeed/mobile/L9/pages/192_168_100_151/L9Mobile/8.html" TargetMode="External"/><Relationship Id="rId1717" Type="http://schemas.openxmlformats.org/officeDocument/2006/relationships/hyperlink" Target="https://sam-whitley.github.io/thesis/sitespeed/mobile/L9/pages/192_168_100_151/L9Mobile/17.html" TargetMode="External"/><Relationship Id="rId1924" Type="http://schemas.openxmlformats.org/officeDocument/2006/relationships/hyperlink" Target="https://sam-whitley.github.io/thesis/sitespeed/mobile/L9/pages/192_168_100_151/L9Mobile/24.html" TargetMode="External"/><Relationship Id="rId3072" Type="http://schemas.openxmlformats.org/officeDocument/2006/relationships/hyperlink" Target="https://sam-whitley.github.io/thesis/sitespeed/mobile/L9/pages/192_168_100_151/L9Mobile/72.html" TargetMode="External"/><Relationship Id="rId3889" Type="http://schemas.openxmlformats.org/officeDocument/2006/relationships/hyperlink" Target="https://sam-whitley.github.io/thesis/sitespeed/mobile/L9/pages/192_168_100_151/L9Mobile/89.html" TargetMode="External"/><Relationship Id="rId2698" Type="http://schemas.openxmlformats.org/officeDocument/2006/relationships/hyperlink" Target="https://sam-whitley.github.io/thesis/sitespeed/mobile/L9/pages/192_168_100_151/L9Mobile/98.html" TargetMode="External"/><Relationship Id="rId3749" Type="http://schemas.openxmlformats.org/officeDocument/2006/relationships/hyperlink" Target="https://sam-whitley.github.io/thesis/sitespeed/mobile/L9/pages/192_168_100_151/L9Mobile/49.html" TargetMode="External"/><Relationship Id="rId3956" Type="http://schemas.openxmlformats.org/officeDocument/2006/relationships/hyperlink" Target="https://sam-whitley.github.io/thesis/sitespeed/mobile/L9/pages/192_168_100_151/L9Mobile/56.html" TargetMode="External"/><Relationship Id="rId877" Type="http://schemas.openxmlformats.org/officeDocument/2006/relationships/hyperlink" Target="https://sam-whitley.github.io/thesis/sitespeed/mobile/L9/pages/192_168_100_151/L9Mobile/77.html" TargetMode="External"/><Relationship Id="rId2558" Type="http://schemas.openxmlformats.org/officeDocument/2006/relationships/hyperlink" Target="https://sam-whitley.github.io/thesis/sitespeed/mobile/L9/pages/192_168_100_151/L9Mobile/58.html" TargetMode="External"/><Relationship Id="rId2765" Type="http://schemas.openxmlformats.org/officeDocument/2006/relationships/hyperlink" Target="https://sam-whitley.github.io/thesis/sitespeed/mobile/L9/pages/192_168_100_151/L9Mobile/65.html" TargetMode="External"/><Relationship Id="rId2972" Type="http://schemas.openxmlformats.org/officeDocument/2006/relationships/hyperlink" Target="https://sam-whitley.github.io/thesis/sitespeed/mobile/L9/pages/192_168_100_151/L9Mobile/72.html" TargetMode="External"/><Relationship Id="rId3609" Type="http://schemas.openxmlformats.org/officeDocument/2006/relationships/hyperlink" Target="https://sam-whitley.github.io/thesis/sitespeed/mobile/L9/pages/192_168_100_151/L9Mobile/9.html" TargetMode="External"/><Relationship Id="rId3816" Type="http://schemas.openxmlformats.org/officeDocument/2006/relationships/hyperlink" Target="https://sam-whitley.github.io/thesis/sitespeed/mobile/L9/pages/192_168_100_151/L9Mobile/16.html" TargetMode="External"/><Relationship Id="rId737" Type="http://schemas.openxmlformats.org/officeDocument/2006/relationships/hyperlink" Target="https://sam-whitley.github.io/thesis/sitespeed/mobile/L9/pages/192_168_100_151/L9Mobile/37.html" TargetMode="External"/><Relationship Id="rId944" Type="http://schemas.openxmlformats.org/officeDocument/2006/relationships/hyperlink" Target="https://sam-whitley.github.io/thesis/sitespeed/mobile/L9/pages/192_168_100_151/L9Mobile/44.html" TargetMode="External"/><Relationship Id="rId1367" Type="http://schemas.openxmlformats.org/officeDocument/2006/relationships/hyperlink" Target="https://sam-whitley.github.io/thesis/sitespeed/mobile/L9/pages/192_168_100_151/L9Mobile/67.html" TargetMode="External"/><Relationship Id="rId1574" Type="http://schemas.openxmlformats.org/officeDocument/2006/relationships/hyperlink" Target="https://sam-whitley.github.io/thesis/sitespeed/mobile/L9/pages/192_168_100_151/L9Mobile/74.html" TargetMode="External"/><Relationship Id="rId1781" Type="http://schemas.openxmlformats.org/officeDocument/2006/relationships/hyperlink" Target="https://sam-whitley.github.io/thesis/sitespeed/mobile/L9/pages/192_168_100_151/L9Mobile/81.html" TargetMode="External"/><Relationship Id="rId2418" Type="http://schemas.openxmlformats.org/officeDocument/2006/relationships/hyperlink" Target="https://sam-whitley.github.io/thesis/sitespeed/mobile/L9/pages/192_168_100_151/L9Mobile/18.html" TargetMode="External"/><Relationship Id="rId2625" Type="http://schemas.openxmlformats.org/officeDocument/2006/relationships/hyperlink" Target="https://sam-whitley.github.io/thesis/sitespeed/mobile/L9/pages/192_168_100_151/L9Mobile/25.html" TargetMode="External"/><Relationship Id="rId2832" Type="http://schemas.openxmlformats.org/officeDocument/2006/relationships/hyperlink" Target="https://sam-whitley.github.io/thesis/sitespeed/mobile/L9/pages/192_168_100_151/L9Mobile/32.html" TargetMode="External"/><Relationship Id="rId73" Type="http://schemas.openxmlformats.org/officeDocument/2006/relationships/hyperlink" Target="https://sam-whitley.github.io/thesis/sitespeed/mobile/L9/pages/192_168_100_151/L9Mobile/73.html" TargetMode="External"/><Relationship Id="rId804" Type="http://schemas.openxmlformats.org/officeDocument/2006/relationships/hyperlink" Target="https://sam-whitley.github.io/thesis/sitespeed/mobile/L9/pages/192_168_100_151/L9Mobile/4.html" TargetMode="External"/><Relationship Id="rId1227" Type="http://schemas.openxmlformats.org/officeDocument/2006/relationships/hyperlink" Target="https://sam-whitley.github.io/thesis/sitespeed/mobile/L9/pages/192_168_100_151/L9Mobile/27.html" TargetMode="External"/><Relationship Id="rId1434" Type="http://schemas.openxmlformats.org/officeDocument/2006/relationships/hyperlink" Target="https://sam-whitley.github.io/thesis/sitespeed/mobile/L9/pages/192_168_100_151/L9Mobile/34.html" TargetMode="External"/><Relationship Id="rId1641" Type="http://schemas.openxmlformats.org/officeDocument/2006/relationships/hyperlink" Target="https://sam-whitley.github.io/thesis/sitespeed/mobile/L9/pages/192_168_100_151/L9Mobile/41.html" TargetMode="External"/><Relationship Id="rId1501" Type="http://schemas.openxmlformats.org/officeDocument/2006/relationships/hyperlink" Target="https://sam-whitley.github.io/thesis/sitespeed/mobile/L9/pages/192_168_100_151/L9Mobile/1.html" TargetMode="External"/><Relationship Id="rId3399" Type="http://schemas.openxmlformats.org/officeDocument/2006/relationships/hyperlink" Target="https://sam-whitley.github.io/thesis/sitespeed/mobile/L9/pages/192_168_100_151/L9Mobile/99.html" TargetMode="External"/><Relationship Id="rId3259" Type="http://schemas.openxmlformats.org/officeDocument/2006/relationships/hyperlink" Target="https://sam-whitley.github.io/thesis/sitespeed/mobile/L9/pages/192_168_100_151/L9Mobile/59.html" TargetMode="External"/><Relationship Id="rId3466" Type="http://schemas.openxmlformats.org/officeDocument/2006/relationships/hyperlink" Target="https://sam-whitley.github.io/thesis/sitespeed/mobile/L9/pages/192_168_100_151/L9Mobile/66.html" TargetMode="External"/><Relationship Id="rId387" Type="http://schemas.openxmlformats.org/officeDocument/2006/relationships/hyperlink" Target="https://sam-whitley.github.io/thesis/sitespeed/mobile/L9/pages/192_168_100_151/L9Mobile/87.html" TargetMode="External"/><Relationship Id="rId594" Type="http://schemas.openxmlformats.org/officeDocument/2006/relationships/hyperlink" Target="https://sam-whitley.github.io/thesis/sitespeed/mobile/L9/pages/192_168_100_151/L9Mobile/94.html" TargetMode="External"/><Relationship Id="rId2068" Type="http://schemas.openxmlformats.org/officeDocument/2006/relationships/hyperlink" Target="https://sam-whitley.github.io/thesis/sitespeed/mobile/L9/pages/192_168_100_151/L9Mobile/68.html" TargetMode="External"/><Relationship Id="rId2275" Type="http://schemas.openxmlformats.org/officeDocument/2006/relationships/hyperlink" Target="https://sam-whitley.github.io/thesis/sitespeed/mobile/L9/pages/192_168_100_151/L9Mobile/75.html" TargetMode="External"/><Relationship Id="rId3119" Type="http://schemas.openxmlformats.org/officeDocument/2006/relationships/hyperlink" Target="https://sam-whitley.github.io/thesis/sitespeed/mobile/L9/pages/192_168_100_151/L9Mobile/19.html" TargetMode="External"/><Relationship Id="rId3326" Type="http://schemas.openxmlformats.org/officeDocument/2006/relationships/hyperlink" Target="https://sam-whitley.github.io/thesis/sitespeed/mobile/L9/pages/192_168_100_151/L9Mobile/26.html" TargetMode="External"/><Relationship Id="rId3673" Type="http://schemas.openxmlformats.org/officeDocument/2006/relationships/hyperlink" Target="https://sam-whitley.github.io/thesis/sitespeed/mobile/L9/pages/192_168_100_151/L9Mobile/73.html" TargetMode="External"/><Relationship Id="rId3880" Type="http://schemas.openxmlformats.org/officeDocument/2006/relationships/hyperlink" Target="https://sam-whitley.github.io/thesis/sitespeed/mobile/L9/pages/192_168_100_151/L9Mobile/80.html" TargetMode="External"/><Relationship Id="rId247" Type="http://schemas.openxmlformats.org/officeDocument/2006/relationships/hyperlink" Target="https://sam-whitley.github.io/thesis/sitespeed/mobile/L9/pages/192_168_100_151/L9Mobile/47.html" TargetMode="External"/><Relationship Id="rId1084" Type="http://schemas.openxmlformats.org/officeDocument/2006/relationships/hyperlink" Target="https://sam-whitley.github.io/thesis/sitespeed/mobile/L9/pages/192_168_100_151/L9Mobile/84.html" TargetMode="External"/><Relationship Id="rId2482" Type="http://schemas.openxmlformats.org/officeDocument/2006/relationships/hyperlink" Target="https://sam-whitley.github.io/thesis/sitespeed/mobile/L9/pages/192_168_100_151/L9Mobile/82.html" TargetMode="External"/><Relationship Id="rId3533" Type="http://schemas.openxmlformats.org/officeDocument/2006/relationships/hyperlink" Target="https://sam-whitley.github.io/thesis/sitespeed/mobile/L9/pages/192_168_100_151/L9Mobile/33.html" TargetMode="External"/><Relationship Id="rId3740" Type="http://schemas.openxmlformats.org/officeDocument/2006/relationships/hyperlink" Target="https://sam-whitley.github.io/thesis/sitespeed/mobile/L9/pages/192_168_100_151/L9Mobile/40.html" TargetMode="External"/><Relationship Id="rId107" Type="http://schemas.openxmlformats.org/officeDocument/2006/relationships/hyperlink" Target="https://sam-whitley.github.io/thesis/sitespeed/mobile/L9/pages/192_168_100_151/L9Mobile/7.html" TargetMode="External"/><Relationship Id="rId454" Type="http://schemas.openxmlformats.org/officeDocument/2006/relationships/hyperlink" Target="https://sam-whitley.github.io/thesis/sitespeed/mobile/L9/pages/192_168_100_151/L9Mobile/54.html" TargetMode="External"/><Relationship Id="rId661" Type="http://schemas.openxmlformats.org/officeDocument/2006/relationships/hyperlink" Target="https://sam-whitley.github.io/thesis/sitespeed/mobile/L9/pages/192_168_100_151/L9Mobile/61.html" TargetMode="External"/><Relationship Id="rId1291" Type="http://schemas.openxmlformats.org/officeDocument/2006/relationships/hyperlink" Target="https://sam-whitley.github.io/thesis/sitespeed/mobile/L9/pages/192_168_100_151/L9Mobile/91.html" TargetMode="External"/><Relationship Id="rId2135" Type="http://schemas.openxmlformats.org/officeDocument/2006/relationships/hyperlink" Target="https://sam-whitley.github.io/thesis/sitespeed/mobile/L9/pages/192_168_100_151/L9Mobile/35.html" TargetMode="External"/><Relationship Id="rId2342" Type="http://schemas.openxmlformats.org/officeDocument/2006/relationships/hyperlink" Target="https://sam-whitley.github.io/thesis/sitespeed/mobile/L9/pages/192_168_100_151/L9Mobile/42.html" TargetMode="External"/><Relationship Id="rId3600" Type="http://schemas.openxmlformats.org/officeDocument/2006/relationships/hyperlink" Target="https://sam-whitley.github.io/thesis/sitespeed/mobile/L9/pages/192_168_100_151/L9Mobile/100.html" TargetMode="External"/><Relationship Id="rId314" Type="http://schemas.openxmlformats.org/officeDocument/2006/relationships/hyperlink" Target="https://sam-whitley.github.io/thesis/sitespeed/mobile/L9/pages/192_168_100_151/L9Mobile/14.html" TargetMode="External"/><Relationship Id="rId521" Type="http://schemas.openxmlformats.org/officeDocument/2006/relationships/hyperlink" Target="https://sam-whitley.github.io/thesis/sitespeed/mobile/L9/pages/192_168_100_151/L9Mobile/21.html" TargetMode="External"/><Relationship Id="rId1151" Type="http://schemas.openxmlformats.org/officeDocument/2006/relationships/hyperlink" Target="https://sam-whitley.github.io/thesis/sitespeed/mobile/L9/pages/192_168_100_151/L9Mobile/51.html" TargetMode="External"/><Relationship Id="rId2202" Type="http://schemas.openxmlformats.org/officeDocument/2006/relationships/hyperlink" Target="https://sam-whitley.github.io/thesis/sitespeed/mobile/L9/pages/192_168_100_151/L9Mobile/2.html" TargetMode="External"/><Relationship Id="rId1011" Type="http://schemas.openxmlformats.org/officeDocument/2006/relationships/hyperlink" Target="https://sam-whitley.github.io/thesis/sitespeed/mobile/L9/pages/192_168_100_151/L9Mobile/11.html" TargetMode="External"/><Relationship Id="rId1968" Type="http://schemas.openxmlformats.org/officeDocument/2006/relationships/hyperlink" Target="https://sam-whitley.github.io/thesis/sitespeed/mobile/L9/pages/192_168_100_151/L9Mobile/68.html" TargetMode="External"/><Relationship Id="rId3183" Type="http://schemas.openxmlformats.org/officeDocument/2006/relationships/hyperlink" Target="https://sam-whitley.github.io/thesis/sitespeed/mobile/L9/pages/192_168_100_151/L9Mobile/83.html" TargetMode="External"/><Relationship Id="rId3390" Type="http://schemas.openxmlformats.org/officeDocument/2006/relationships/hyperlink" Target="https://sam-whitley.github.io/thesis/sitespeed/mobile/L9/pages/192_168_100_151/L9Mobile/90.html" TargetMode="External"/><Relationship Id="rId1828" Type="http://schemas.openxmlformats.org/officeDocument/2006/relationships/hyperlink" Target="https://sam-whitley.github.io/thesis/sitespeed/mobile/L9/pages/192_168_100_151/L9Mobile/28.html" TargetMode="External"/><Relationship Id="rId3043" Type="http://schemas.openxmlformats.org/officeDocument/2006/relationships/hyperlink" Target="https://sam-whitley.github.io/thesis/sitespeed/mobile/L9/pages/192_168_100_151/L9Mobile/43.html" TargetMode="External"/><Relationship Id="rId3250" Type="http://schemas.openxmlformats.org/officeDocument/2006/relationships/hyperlink" Target="https://sam-whitley.github.io/thesis/sitespeed/mobile/L9/pages/192_168_100_151/L9Mobile/50.html" TargetMode="External"/><Relationship Id="rId171" Type="http://schemas.openxmlformats.org/officeDocument/2006/relationships/hyperlink" Target="https://sam-whitley.github.io/thesis/sitespeed/mobile/L9/pages/192_168_100_151/L9Mobile/71.html" TargetMode="External"/><Relationship Id="rId3110" Type="http://schemas.openxmlformats.org/officeDocument/2006/relationships/hyperlink" Target="https://sam-whitley.github.io/thesis/sitespeed/mobile/L9/pages/192_168_100_151/L9Mobile/10.html" TargetMode="External"/><Relationship Id="rId988" Type="http://schemas.openxmlformats.org/officeDocument/2006/relationships/hyperlink" Target="https://sam-whitley.github.io/thesis/sitespeed/mobile/L9/pages/192_168_100_151/L9Mobile/88.html" TargetMode="External"/><Relationship Id="rId2669" Type="http://schemas.openxmlformats.org/officeDocument/2006/relationships/hyperlink" Target="https://sam-whitley.github.io/thesis/sitespeed/mobile/L9/pages/192_168_100_151/L9Mobile/69.html" TargetMode="External"/><Relationship Id="rId2876" Type="http://schemas.openxmlformats.org/officeDocument/2006/relationships/hyperlink" Target="https://sam-whitley.github.io/thesis/sitespeed/mobile/L9/pages/192_168_100_151/L9Mobile/76.html" TargetMode="External"/><Relationship Id="rId3927" Type="http://schemas.openxmlformats.org/officeDocument/2006/relationships/hyperlink" Target="https://sam-whitley.github.io/thesis/sitespeed/mobile/L9/pages/192_168_100_151/L9Mobile/27.html" TargetMode="External"/><Relationship Id="rId848" Type="http://schemas.openxmlformats.org/officeDocument/2006/relationships/hyperlink" Target="https://sam-whitley.github.io/thesis/sitespeed/mobile/L9/pages/192_168_100_151/L9Mobile/48.html" TargetMode="External"/><Relationship Id="rId1478" Type="http://schemas.openxmlformats.org/officeDocument/2006/relationships/hyperlink" Target="https://sam-whitley.github.io/thesis/sitespeed/mobile/L9/pages/192_168_100_151/L9Mobile/78.html" TargetMode="External"/><Relationship Id="rId1685" Type="http://schemas.openxmlformats.org/officeDocument/2006/relationships/hyperlink" Target="https://sam-whitley.github.io/thesis/sitespeed/mobile/L9/pages/192_168_100_151/L9Mobile/85.html" TargetMode="External"/><Relationship Id="rId1892" Type="http://schemas.openxmlformats.org/officeDocument/2006/relationships/hyperlink" Target="https://sam-whitley.github.io/thesis/sitespeed/mobile/L9/pages/192_168_100_151/L9Mobile/92.html" TargetMode="External"/><Relationship Id="rId2529" Type="http://schemas.openxmlformats.org/officeDocument/2006/relationships/hyperlink" Target="https://sam-whitley.github.io/thesis/sitespeed/mobile/L9/pages/192_168_100_151/L9Mobile/29.html" TargetMode="External"/><Relationship Id="rId2736" Type="http://schemas.openxmlformats.org/officeDocument/2006/relationships/hyperlink" Target="https://sam-whitley.github.io/thesis/sitespeed/mobile/L9/pages/192_168_100_151/L9Mobile/36.html" TargetMode="External"/><Relationship Id="rId708" Type="http://schemas.openxmlformats.org/officeDocument/2006/relationships/hyperlink" Target="https://sam-whitley.github.io/thesis/sitespeed/mobile/L9/pages/192_168_100_151/L9Mobile/8.html" TargetMode="External"/><Relationship Id="rId915" Type="http://schemas.openxmlformats.org/officeDocument/2006/relationships/hyperlink" Target="https://sam-whitley.github.io/thesis/sitespeed/mobile/L9/pages/192_168_100_151/L9Mobile/15.html" TargetMode="External"/><Relationship Id="rId1338" Type="http://schemas.openxmlformats.org/officeDocument/2006/relationships/hyperlink" Target="https://sam-whitley.github.io/thesis/sitespeed/mobile/L9/pages/192_168_100_151/L9Mobile/38.html" TargetMode="External"/><Relationship Id="rId1545" Type="http://schemas.openxmlformats.org/officeDocument/2006/relationships/hyperlink" Target="https://sam-whitley.github.io/thesis/sitespeed/mobile/L9/pages/192_168_100_151/L9Mobile/45.html" TargetMode="External"/><Relationship Id="rId2943" Type="http://schemas.openxmlformats.org/officeDocument/2006/relationships/hyperlink" Target="https://sam-whitley.github.io/thesis/sitespeed/mobile/L9/pages/192_168_100_151/L9Mobile/43.html" TargetMode="External"/><Relationship Id="rId1405" Type="http://schemas.openxmlformats.org/officeDocument/2006/relationships/hyperlink" Target="https://sam-whitley.github.io/thesis/sitespeed/mobile/L9/pages/192_168_100_151/L9Mobile/5.html" TargetMode="External"/><Relationship Id="rId1752" Type="http://schemas.openxmlformats.org/officeDocument/2006/relationships/hyperlink" Target="https://sam-whitley.github.io/thesis/sitespeed/mobile/L9/pages/192_168_100_151/L9Mobile/52.html" TargetMode="External"/><Relationship Id="rId2803" Type="http://schemas.openxmlformats.org/officeDocument/2006/relationships/hyperlink" Target="https://sam-whitley.github.io/thesis/sitespeed/mobile/L9/pages/192_168_100_151/L9Mobile/3.html" TargetMode="External"/><Relationship Id="rId44" Type="http://schemas.openxmlformats.org/officeDocument/2006/relationships/hyperlink" Target="https://sam-whitley.github.io/thesis/sitespeed/mobile/L9/pages/192_168_100_151/L9Mobile/44.html" TargetMode="External"/><Relationship Id="rId1612" Type="http://schemas.openxmlformats.org/officeDocument/2006/relationships/hyperlink" Target="https://sam-whitley.github.io/thesis/sitespeed/mobile/L9/pages/192_168_100_151/L9Mobile/12.html" TargetMode="External"/><Relationship Id="rId498" Type="http://schemas.openxmlformats.org/officeDocument/2006/relationships/hyperlink" Target="https://sam-whitley.github.io/thesis/sitespeed/mobile/L9/pages/192_168_100_151/L9Mobile/98.html" TargetMode="External"/><Relationship Id="rId2179" Type="http://schemas.openxmlformats.org/officeDocument/2006/relationships/hyperlink" Target="https://sam-whitley.github.io/thesis/sitespeed/mobile/L9/pages/192_168_100_151/L9Mobile/79.html" TargetMode="External"/><Relationship Id="rId3577" Type="http://schemas.openxmlformats.org/officeDocument/2006/relationships/hyperlink" Target="https://sam-whitley.github.io/thesis/sitespeed/mobile/L9/pages/192_168_100_151/L9Mobile/77.html" TargetMode="External"/><Relationship Id="rId3784" Type="http://schemas.openxmlformats.org/officeDocument/2006/relationships/hyperlink" Target="https://sam-whitley.github.io/thesis/sitespeed/mobile/L9/pages/192_168_100_151/L9Mobile/84.html" TargetMode="External"/><Relationship Id="rId3991" Type="http://schemas.openxmlformats.org/officeDocument/2006/relationships/hyperlink" Target="https://sam-whitley.github.io/thesis/sitespeed/mobile/L9/pages/192_168_100_151/L9Mobile/91.html" TargetMode="External"/><Relationship Id="rId2386" Type="http://schemas.openxmlformats.org/officeDocument/2006/relationships/hyperlink" Target="https://sam-whitley.github.io/thesis/sitespeed/mobile/L9/pages/192_168_100_151/L9Mobile/86.html" TargetMode="External"/><Relationship Id="rId2593" Type="http://schemas.openxmlformats.org/officeDocument/2006/relationships/hyperlink" Target="https://sam-whitley.github.io/thesis/sitespeed/mobile/L9/pages/192_168_100_151/L9Mobile/93.html" TargetMode="External"/><Relationship Id="rId3437" Type="http://schemas.openxmlformats.org/officeDocument/2006/relationships/hyperlink" Target="https://sam-whitley.github.io/thesis/sitespeed/mobile/L9/pages/192_168_100_151/L9Mobile/37.html" TargetMode="External"/><Relationship Id="rId3644" Type="http://schemas.openxmlformats.org/officeDocument/2006/relationships/hyperlink" Target="https://sam-whitley.github.io/thesis/sitespeed/mobile/L9/pages/192_168_100_151/L9Mobile/44.html" TargetMode="External"/><Relationship Id="rId3851" Type="http://schemas.openxmlformats.org/officeDocument/2006/relationships/hyperlink" Target="https://sam-whitley.github.io/thesis/sitespeed/mobile/L9/pages/192_168_100_151/L9Mobile/51.html" TargetMode="External"/><Relationship Id="rId358" Type="http://schemas.openxmlformats.org/officeDocument/2006/relationships/hyperlink" Target="https://sam-whitley.github.io/thesis/sitespeed/mobile/L9/pages/192_168_100_151/L9Mobile/58.html" TargetMode="External"/><Relationship Id="rId565" Type="http://schemas.openxmlformats.org/officeDocument/2006/relationships/hyperlink" Target="https://sam-whitley.github.io/thesis/sitespeed/mobile/L9/pages/192_168_100_151/L9Mobile/65.html" TargetMode="External"/><Relationship Id="rId772" Type="http://schemas.openxmlformats.org/officeDocument/2006/relationships/hyperlink" Target="https://sam-whitley.github.io/thesis/sitespeed/mobile/L9/pages/192_168_100_151/L9Mobile/72.html" TargetMode="External"/><Relationship Id="rId1195" Type="http://schemas.openxmlformats.org/officeDocument/2006/relationships/hyperlink" Target="https://sam-whitley.github.io/thesis/sitespeed/mobile/L9/pages/192_168_100_151/L9Mobile/95.html" TargetMode="External"/><Relationship Id="rId2039" Type="http://schemas.openxmlformats.org/officeDocument/2006/relationships/hyperlink" Target="https://sam-whitley.github.io/thesis/sitespeed/mobile/L9/pages/192_168_100_151/L9Mobile/39.html" TargetMode="External"/><Relationship Id="rId2246" Type="http://schemas.openxmlformats.org/officeDocument/2006/relationships/hyperlink" Target="https://sam-whitley.github.io/thesis/sitespeed/mobile/L9/pages/192_168_100_151/L9Mobile/46.html" TargetMode="External"/><Relationship Id="rId2453" Type="http://schemas.openxmlformats.org/officeDocument/2006/relationships/hyperlink" Target="https://sam-whitley.github.io/thesis/sitespeed/mobile/L9/pages/192_168_100_151/L9Mobile/53.html" TargetMode="External"/><Relationship Id="rId2660" Type="http://schemas.openxmlformats.org/officeDocument/2006/relationships/hyperlink" Target="https://sam-whitley.github.io/thesis/sitespeed/mobile/L9/pages/192_168_100_151/L9Mobile/60.html" TargetMode="External"/><Relationship Id="rId3504" Type="http://schemas.openxmlformats.org/officeDocument/2006/relationships/hyperlink" Target="https://sam-whitley.github.io/thesis/sitespeed/mobile/L9/pages/192_168_100_151/L9Mobile/4.html" TargetMode="External"/><Relationship Id="rId3711" Type="http://schemas.openxmlformats.org/officeDocument/2006/relationships/hyperlink" Target="https://sam-whitley.github.io/thesis/sitespeed/mobile/L9/pages/192_168_100_151/L9Mobile/11.html" TargetMode="External"/><Relationship Id="rId218" Type="http://schemas.openxmlformats.org/officeDocument/2006/relationships/hyperlink" Target="https://sam-whitley.github.io/thesis/sitespeed/mobile/L9/pages/192_168_100_151/L9Mobile/18.html" TargetMode="External"/><Relationship Id="rId425" Type="http://schemas.openxmlformats.org/officeDocument/2006/relationships/hyperlink" Target="https://sam-whitley.github.io/thesis/sitespeed/mobile/L9/pages/192_168_100_151/L9Mobile/25.html" TargetMode="External"/><Relationship Id="rId632" Type="http://schemas.openxmlformats.org/officeDocument/2006/relationships/hyperlink" Target="https://sam-whitley.github.io/thesis/sitespeed/mobile/L9/pages/192_168_100_151/L9Mobile/32.html" TargetMode="External"/><Relationship Id="rId1055" Type="http://schemas.openxmlformats.org/officeDocument/2006/relationships/hyperlink" Target="https://sam-whitley.github.io/thesis/sitespeed/mobile/L9/pages/192_168_100_151/L9Mobile/55.html" TargetMode="External"/><Relationship Id="rId1262" Type="http://schemas.openxmlformats.org/officeDocument/2006/relationships/hyperlink" Target="https://sam-whitley.github.io/thesis/sitespeed/mobile/L9/pages/192_168_100_151/L9Mobile/62.html" TargetMode="External"/><Relationship Id="rId2106" Type="http://schemas.openxmlformats.org/officeDocument/2006/relationships/hyperlink" Target="https://sam-whitley.github.io/thesis/sitespeed/mobile/L9/pages/192_168_100_151/L9Mobile/6.html" TargetMode="External"/><Relationship Id="rId2313" Type="http://schemas.openxmlformats.org/officeDocument/2006/relationships/hyperlink" Target="https://sam-whitley.github.io/thesis/sitespeed/mobile/L9/pages/192_168_100_151/L9Mobile/13.html" TargetMode="External"/><Relationship Id="rId2520" Type="http://schemas.openxmlformats.org/officeDocument/2006/relationships/hyperlink" Target="https://sam-whitley.github.io/thesis/sitespeed/mobile/L9/pages/192_168_100_151/L9Mobile/20.html" TargetMode="External"/><Relationship Id="rId1122" Type="http://schemas.openxmlformats.org/officeDocument/2006/relationships/hyperlink" Target="https://sam-whitley.github.io/thesis/sitespeed/mobile/L9/pages/192_168_100_151/L9Mobile/22.html" TargetMode="External"/><Relationship Id="rId3087" Type="http://schemas.openxmlformats.org/officeDocument/2006/relationships/hyperlink" Target="https://sam-whitley.github.io/thesis/sitespeed/mobile/L9/pages/192_168_100_151/L9Mobile/87.html" TargetMode="External"/><Relationship Id="rId3294" Type="http://schemas.openxmlformats.org/officeDocument/2006/relationships/hyperlink" Target="https://sam-whitley.github.io/thesis/sitespeed/mobile/L9/pages/192_168_100_151/L9Mobile/94.html" TargetMode="External"/><Relationship Id="rId1939" Type="http://schemas.openxmlformats.org/officeDocument/2006/relationships/hyperlink" Target="https://sam-whitley.github.io/thesis/sitespeed/mobile/L9/pages/192_168_100_151/L9Mobile/39.html" TargetMode="External"/><Relationship Id="rId3154" Type="http://schemas.openxmlformats.org/officeDocument/2006/relationships/hyperlink" Target="https://sam-whitley.github.io/thesis/sitespeed/mobile/L9/pages/192_168_100_151/L9Mobile/54.html" TargetMode="External"/><Relationship Id="rId3361" Type="http://schemas.openxmlformats.org/officeDocument/2006/relationships/hyperlink" Target="https://sam-whitley.github.io/thesis/sitespeed/mobile/L9/pages/192_168_100_151/L9Mobile/61.html" TargetMode="External"/><Relationship Id="rId282" Type="http://schemas.openxmlformats.org/officeDocument/2006/relationships/hyperlink" Target="https://sam-whitley.github.io/thesis/sitespeed/mobile/L9/pages/192_168_100_151/L9Mobile/82.html" TargetMode="External"/><Relationship Id="rId2170" Type="http://schemas.openxmlformats.org/officeDocument/2006/relationships/hyperlink" Target="https://sam-whitley.github.io/thesis/sitespeed/mobile/L9/pages/192_168_100_151/L9Mobile/70.html" TargetMode="External"/><Relationship Id="rId3014" Type="http://schemas.openxmlformats.org/officeDocument/2006/relationships/hyperlink" Target="https://sam-whitley.github.io/thesis/sitespeed/mobile/L9/pages/192_168_100_151/L9Mobile/14.html" TargetMode="External"/><Relationship Id="rId3221" Type="http://schemas.openxmlformats.org/officeDocument/2006/relationships/hyperlink" Target="https://sam-whitley.github.io/thesis/sitespeed/mobile/L9/pages/192_168_100_151/L9Mobile/21.html" TargetMode="External"/><Relationship Id="rId8" Type="http://schemas.openxmlformats.org/officeDocument/2006/relationships/hyperlink" Target="https://sam-whitley.github.io/thesis/sitespeed/mobile/L9/pages/192_168_100_151/L9Mobile/8.html" TargetMode="External"/><Relationship Id="rId142" Type="http://schemas.openxmlformats.org/officeDocument/2006/relationships/hyperlink" Target="https://sam-whitley.github.io/thesis/sitespeed/mobile/L9/pages/192_168_100_151/L9Mobile/42.html" TargetMode="External"/><Relationship Id="rId2030" Type="http://schemas.openxmlformats.org/officeDocument/2006/relationships/hyperlink" Target="https://sam-whitley.github.io/thesis/sitespeed/mobile/L9/pages/192_168_100_151/L9Mobile/30.html" TargetMode="External"/><Relationship Id="rId2987" Type="http://schemas.openxmlformats.org/officeDocument/2006/relationships/hyperlink" Target="https://sam-whitley.github.io/thesis/sitespeed/mobile/L9/pages/192_168_100_151/L9Mobile/87.html" TargetMode="External"/><Relationship Id="rId959" Type="http://schemas.openxmlformats.org/officeDocument/2006/relationships/hyperlink" Target="https://sam-whitley.github.io/thesis/sitespeed/mobile/L9/pages/192_168_100_151/L9Mobile/59.html" TargetMode="External"/><Relationship Id="rId1589" Type="http://schemas.openxmlformats.org/officeDocument/2006/relationships/hyperlink" Target="https://sam-whitley.github.io/thesis/sitespeed/mobile/L9/pages/192_168_100_151/L9Mobile/89.html" TargetMode="External"/><Relationship Id="rId1449" Type="http://schemas.openxmlformats.org/officeDocument/2006/relationships/hyperlink" Target="https://sam-whitley.github.io/thesis/sitespeed/mobile/L9/pages/192_168_100_151/L9Mobile/49.html" TargetMode="External"/><Relationship Id="rId1796" Type="http://schemas.openxmlformats.org/officeDocument/2006/relationships/hyperlink" Target="https://sam-whitley.github.io/thesis/sitespeed/mobile/L9/pages/192_168_100_151/L9Mobile/96.html" TargetMode="External"/><Relationship Id="rId2847" Type="http://schemas.openxmlformats.org/officeDocument/2006/relationships/hyperlink" Target="https://sam-whitley.github.io/thesis/sitespeed/mobile/L9/pages/192_168_100_151/L9Mobile/47.html" TargetMode="External"/><Relationship Id="rId88" Type="http://schemas.openxmlformats.org/officeDocument/2006/relationships/hyperlink" Target="https://sam-whitley.github.io/thesis/sitespeed/mobile/L9/pages/192_168_100_151/L9Mobile/88.html" TargetMode="External"/><Relationship Id="rId819" Type="http://schemas.openxmlformats.org/officeDocument/2006/relationships/hyperlink" Target="https://sam-whitley.github.io/thesis/sitespeed/mobile/L9/pages/192_168_100_151/L9Mobile/19.html" TargetMode="External"/><Relationship Id="rId1656" Type="http://schemas.openxmlformats.org/officeDocument/2006/relationships/hyperlink" Target="https://sam-whitley.github.io/thesis/sitespeed/mobile/L9/pages/192_168_100_151/L9Mobile/56.html" TargetMode="External"/><Relationship Id="rId1863" Type="http://schemas.openxmlformats.org/officeDocument/2006/relationships/hyperlink" Target="https://sam-whitley.github.io/thesis/sitespeed/mobile/L9/pages/192_168_100_151/L9Mobile/63.html" TargetMode="External"/><Relationship Id="rId2707" Type="http://schemas.openxmlformats.org/officeDocument/2006/relationships/hyperlink" Target="https://sam-whitley.github.io/thesis/sitespeed/mobile/L9/pages/192_168_100_151/L9Mobile/7.html" TargetMode="External"/><Relationship Id="rId2914" Type="http://schemas.openxmlformats.org/officeDocument/2006/relationships/hyperlink" Target="https://sam-whitley.github.io/thesis/sitespeed/mobile/L9/pages/192_168_100_151/L9Mobile/14.html" TargetMode="External"/><Relationship Id="rId1309" Type="http://schemas.openxmlformats.org/officeDocument/2006/relationships/hyperlink" Target="https://sam-whitley.github.io/thesis/sitespeed/mobile/L9/pages/192_168_100_151/L9Mobile/9.html" TargetMode="External"/><Relationship Id="rId1516" Type="http://schemas.openxmlformats.org/officeDocument/2006/relationships/hyperlink" Target="https://sam-whitley.github.io/thesis/sitespeed/mobile/L9/pages/192_168_100_151/L9Mobile/16.html" TargetMode="External"/><Relationship Id="rId1723" Type="http://schemas.openxmlformats.org/officeDocument/2006/relationships/hyperlink" Target="https://sam-whitley.github.io/thesis/sitespeed/mobile/L9/pages/192_168_100_151/L9Mobile/23.html" TargetMode="External"/><Relationship Id="rId1930" Type="http://schemas.openxmlformats.org/officeDocument/2006/relationships/hyperlink" Target="https://sam-whitley.github.io/thesis/sitespeed/mobile/L9/pages/192_168_100_151/L9Mobile/30.html" TargetMode="External"/><Relationship Id="rId15" Type="http://schemas.openxmlformats.org/officeDocument/2006/relationships/hyperlink" Target="https://sam-whitley.github.io/thesis/sitespeed/mobile/L9/pages/192_168_100_151/L9Mobile/15.html" TargetMode="External"/><Relationship Id="rId3688" Type="http://schemas.openxmlformats.org/officeDocument/2006/relationships/hyperlink" Target="https://sam-whitley.github.io/thesis/sitespeed/mobile/L9/pages/192_168_100_151/L9Mobile/88.html" TargetMode="External"/><Relationship Id="rId3895" Type="http://schemas.openxmlformats.org/officeDocument/2006/relationships/hyperlink" Target="https://sam-whitley.github.io/thesis/sitespeed/mobile/L9/pages/192_168_100_151/L9Mobile/95.html" TargetMode="External"/><Relationship Id="rId2497" Type="http://schemas.openxmlformats.org/officeDocument/2006/relationships/hyperlink" Target="https://sam-whitley.github.io/thesis/sitespeed/mobile/L9/pages/192_168_100_151/L9Mobile/97.html" TargetMode="External"/><Relationship Id="rId3548" Type="http://schemas.openxmlformats.org/officeDocument/2006/relationships/hyperlink" Target="https://sam-whitley.github.io/thesis/sitespeed/mobile/L9/pages/192_168_100_151/L9Mobile/48.html" TargetMode="External"/><Relationship Id="rId3755" Type="http://schemas.openxmlformats.org/officeDocument/2006/relationships/hyperlink" Target="https://sam-whitley.github.io/thesis/sitespeed/mobile/L9/pages/192_168_100_151/L9Mobile/55.html" TargetMode="External"/><Relationship Id="rId469" Type="http://schemas.openxmlformats.org/officeDocument/2006/relationships/hyperlink" Target="https://sam-whitley.github.io/thesis/sitespeed/mobile/L9/pages/192_168_100_151/L9Mobile/69.html" TargetMode="External"/><Relationship Id="rId676" Type="http://schemas.openxmlformats.org/officeDocument/2006/relationships/hyperlink" Target="https://sam-whitley.github.io/thesis/sitespeed/mobile/L9/pages/192_168_100_151/L9Mobile/76.html" TargetMode="External"/><Relationship Id="rId883" Type="http://schemas.openxmlformats.org/officeDocument/2006/relationships/hyperlink" Target="https://sam-whitley.github.io/thesis/sitespeed/mobile/L9/pages/192_168_100_151/L9Mobile/83.html" TargetMode="External"/><Relationship Id="rId1099" Type="http://schemas.openxmlformats.org/officeDocument/2006/relationships/hyperlink" Target="https://sam-whitley.github.io/thesis/sitespeed/mobile/L9/pages/192_168_100_151/L9Mobile/99.html" TargetMode="External"/><Relationship Id="rId2357" Type="http://schemas.openxmlformats.org/officeDocument/2006/relationships/hyperlink" Target="https://sam-whitley.github.io/thesis/sitespeed/mobile/L9/pages/192_168_100_151/L9Mobile/57.html" TargetMode="External"/><Relationship Id="rId2564" Type="http://schemas.openxmlformats.org/officeDocument/2006/relationships/hyperlink" Target="https://sam-whitley.github.io/thesis/sitespeed/mobile/L9/pages/192_168_100_151/L9Mobile/64.html" TargetMode="External"/><Relationship Id="rId3408" Type="http://schemas.openxmlformats.org/officeDocument/2006/relationships/hyperlink" Target="https://sam-whitley.github.io/thesis/sitespeed/mobile/L9/pages/192_168_100_151/L9Mobile/8.html" TargetMode="External"/><Relationship Id="rId3615" Type="http://schemas.openxmlformats.org/officeDocument/2006/relationships/hyperlink" Target="https://sam-whitley.github.io/thesis/sitespeed/mobile/L9/pages/192_168_100_151/L9Mobile/15.html" TargetMode="External"/><Relationship Id="rId3962" Type="http://schemas.openxmlformats.org/officeDocument/2006/relationships/hyperlink" Target="https://sam-whitley.github.io/thesis/sitespeed/mobile/L9/pages/192_168_100_151/L9Mobile/62.html" TargetMode="External"/><Relationship Id="rId329" Type="http://schemas.openxmlformats.org/officeDocument/2006/relationships/hyperlink" Target="https://sam-whitley.github.io/thesis/sitespeed/mobile/L9/pages/192_168_100_151/L9Mobile/29.html" TargetMode="External"/><Relationship Id="rId536" Type="http://schemas.openxmlformats.org/officeDocument/2006/relationships/hyperlink" Target="https://sam-whitley.github.io/thesis/sitespeed/mobile/L9/pages/192_168_100_151/L9Mobile/36.html" TargetMode="External"/><Relationship Id="rId1166" Type="http://schemas.openxmlformats.org/officeDocument/2006/relationships/hyperlink" Target="https://sam-whitley.github.io/thesis/sitespeed/mobile/L9/pages/192_168_100_151/L9Mobile/66.html" TargetMode="External"/><Relationship Id="rId1373" Type="http://schemas.openxmlformats.org/officeDocument/2006/relationships/hyperlink" Target="https://sam-whitley.github.io/thesis/sitespeed/mobile/L9/pages/192_168_100_151/L9Mobile/73.html" TargetMode="External"/><Relationship Id="rId2217" Type="http://schemas.openxmlformats.org/officeDocument/2006/relationships/hyperlink" Target="https://sam-whitley.github.io/thesis/sitespeed/mobile/L9/pages/192_168_100_151/L9Mobile/17.html" TargetMode="External"/><Relationship Id="rId2771" Type="http://schemas.openxmlformats.org/officeDocument/2006/relationships/hyperlink" Target="https://sam-whitley.github.io/thesis/sitespeed/mobile/L9/pages/192_168_100_151/L9Mobile/71.html" TargetMode="External"/><Relationship Id="rId3822" Type="http://schemas.openxmlformats.org/officeDocument/2006/relationships/hyperlink" Target="https://sam-whitley.github.io/thesis/sitespeed/mobile/L9/pages/192_168_100_151/L9Mobile/22.html" TargetMode="External"/><Relationship Id="rId743" Type="http://schemas.openxmlformats.org/officeDocument/2006/relationships/hyperlink" Target="https://sam-whitley.github.io/thesis/sitespeed/mobile/L9/pages/192_168_100_151/L9Mobile/43.html" TargetMode="External"/><Relationship Id="rId950" Type="http://schemas.openxmlformats.org/officeDocument/2006/relationships/hyperlink" Target="https://sam-whitley.github.io/thesis/sitespeed/mobile/L9/pages/192_168_100_151/L9Mobile/50.html" TargetMode="External"/><Relationship Id="rId1026" Type="http://schemas.openxmlformats.org/officeDocument/2006/relationships/hyperlink" Target="https://sam-whitley.github.io/thesis/sitespeed/mobile/L9/pages/192_168_100_151/L9Mobile/26.html" TargetMode="External"/><Relationship Id="rId1580" Type="http://schemas.openxmlformats.org/officeDocument/2006/relationships/hyperlink" Target="https://sam-whitley.github.io/thesis/sitespeed/mobile/L9/pages/192_168_100_151/L9Mobile/80.html" TargetMode="External"/><Relationship Id="rId2424" Type="http://schemas.openxmlformats.org/officeDocument/2006/relationships/hyperlink" Target="https://sam-whitley.github.io/thesis/sitespeed/mobile/L9/pages/192_168_100_151/L9Mobile/24.html" TargetMode="External"/><Relationship Id="rId2631" Type="http://schemas.openxmlformats.org/officeDocument/2006/relationships/hyperlink" Target="https://sam-whitley.github.io/thesis/sitespeed/mobile/L9/pages/192_168_100_151/L9Mobile/31.html" TargetMode="External"/><Relationship Id="rId603" Type="http://schemas.openxmlformats.org/officeDocument/2006/relationships/hyperlink" Target="https://sam-whitley.github.io/thesis/sitespeed/mobile/L9/pages/192_168_100_151/L9Mobile/3.html" TargetMode="External"/><Relationship Id="rId810" Type="http://schemas.openxmlformats.org/officeDocument/2006/relationships/hyperlink" Target="https://sam-whitley.github.io/thesis/sitespeed/mobile/L9/pages/192_168_100_151/L9Mobile/10.html" TargetMode="External"/><Relationship Id="rId1233" Type="http://schemas.openxmlformats.org/officeDocument/2006/relationships/hyperlink" Target="https://sam-whitley.github.io/thesis/sitespeed/mobile/L9/pages/192_168_100_151/L9Mobile/33.html" TargetMode="External"/><Relationship Id="rId1440" Type="http://schemas.openxmlformats.org/officeDocument/2006/relationships/hyperlink" Target="https://sam-whitley.github.io/thesis/sitespeed/mobile/L9/pages/192_168_100_151/L9Mobile/40.html" TargetMode="External"/><Relationship Id="rId1300" Type="http://schemas.openxmlformats.org/officeDocument/2006/relationships/hyperlink" Target="https://sam-whitley.github.io/thesis/sitespeed/mobile/L9/pages/192_168_100_151/L9Mobile/100.html" TargetMode="External"/><Relationship Id="rId3198" Type="http://schemas.openxmlformats.org/officeDocument/2006/relationships/hyperlink" Target="https://sam-whitley.github.io/thesis/sitespeed/mobile/L9/pages/192_168_100_151/L9Mobile/98.html" TargetMode="External"/><Relationship Id="rId3058" Type="http://schemas.openxmlformats.org/officeDocument/2006/relationships/hyperlink" Target="https://sam-whitley.github.io/thesis/sitespeed/mobile/L9/pages/192_168_100_151/L9Mobile/58.html" TargetMode="External"/><Relationship Id="rId3265" Type="http://schemas.openxmlformats.org/officeDocument/2006/relationships/hyperlink" Target="https://sam-whitley.github.io/thesis/sitespeed/mobile/L9/pages/192_168_100_151/L9Mobile/65.html" TargetMode="External"/><Relationship Id="rId3472" Type="http://schemas.openxmlformats.org/officeDocument/2006/relationships/hyperlink" Target="https://sam-whitley.github.io/thesis/sitespeed/mobile/L9/pages/192_168_100_151/L9Mobile/72.html" TargetMode="External"/><Relationship Id="rId186" Type="http://schemas.openxmlformats.org/officeDocument/2006/relationships/hyperlink" Target="https://sam-whitley.github.io/thesis/sitespeed/mobile/L9/pages/192_168_100_151/L9Mobile/86.html" TargetMode="External"/><Relationship Id="rId393" Type="http://schemas.openxmlformats.org/officeDocument/2006/relationships/hyperlink" Target="https://sam-whitley.github.io/thesis/sitespeed/mobile/L9/pages/192_168_100_151/L9Mobile/93.html" TargetMode="External"/><Relationship Id="rId2074" Type="http://schemas.openxmlformats.org/officeDocument/2006/relationships/hyperlink" Target="https://sam-whitley.github.io/thesis/sitespeed/mobile/L9/pages/192_168_100_151/L9Mobile/74.html" TargetMode="External"/><Relationship Id="rId2281" Type="http://schemas.openxmlformats.org/officeDocument/2006/relationships/hyperlink" Target="https://sam-whitley.github.io/thesis/sitespeed/mobile/L9/pages/192_168_100_151/L9Mobile/81.html" TargetMode="External"/><Relationship Id="rId3125" Type="http://schemas.openxmlformats.org/officeDocument/2006/relationships/hyperlink" Target="https://sam-whitley.github.io/thesis/sitespeed/mobile/L9/pages/192_168_100_151/L9Mobile/25.html" TargetMode="External"/><Relationship Id="rId3332" Type="http://schemas.openxmlformats.org/officeDocument/2006/relationships/hyperlink" Target="https://sam-whitley.github.io/thesis/sitespeed/mobile/L9/pages/192_168_100_151/L9Mobile/32.html" TargetMode="External"/><Relationship Id="rId253" Type="http://schemas.openxmlformats.org/officeDocument/2006/relationships/hyperlink" Target="https://sam-whitley.github.io/thesis/sitespeed/mobile/L9/pages/192_168_100_151/L9Mobile/53.html" TargetMode="External"/><Relationship Id="rId460" Type="http://schemas.openxmlformats.org/officeDocument/2006/relationships/hyperlink" Target="https://sam-whitley.github.io/thesis/sitespeed/mobile/L9/pages/192_168_100_151/L9Mobile/60.html" TargetMode="External"/><Relationship Id="rId1090" Type="http://schemas.openxmlformats.org/officeDocument/2006/relationships/hyperlink" Target="https://sam-whitley.github.io/thesis/sitespeed/mobile/L9/pages/192_168_100_151/L9Mobile/90.html" TargetMode="External"/><Relationship Id="rId2141" Type="http://schemas.openxmlformats.org/officeDocument/2006/relationships/hyperlink" Target="https://sam-whitley.github.io/thesis/sitespeed/mobile/L9/pages/192_168_100_151/L9Mobile/41.html" TargetMode="External"/><Relationship Id="rId113" Type="http://schemas.openxmlformats.org/officeDocument/2006/relationships/hyperlink" Target="https://sam-whitley.github.io/thesis/sitespeed/mobile/L9/pages/192_168_100_151/L9Mobile/13.html" TargetMode="External"/><Relationship Id="rId320" Type="http://schemas.openxmlformats.org/officeDocument/2006/relationships/hyperlink" Target="https://sam-whitley.github.io/thesis/sitespeed/mobile/L9/pages/192_168_100_151/L9Mobile/20.html" TargetMode="External"/><Relationship Id="rId2001" Type="http://schemas.openxmlformats.org/officeDocument/2006/relationships/hyperlink" Target="https://sam-whitley.github.io/thesis/sitespeed/mobile/L9/pages/192_168_100_151/L9Mobile/1.html" TargetMode="External"/><Relationship Id="rId2958" Type="http://schemas.openxmlformats.org/officeDocument/2006/relationships/hyperlink" Target="https://sam-whitley.github.io/thesis/sitespeed/mobile/L9/pages/192_168_100_151/L9Mobile/58.html" TargetMode="External"/><Relationship Id="rId1115" Type="http://schemas.openxmlformats.org/officeDocument/2006/relationships/hyperlink" Target="https://sam-whitley.github.io/thesis/sitespeed/mobile/L9/pages/192_168_100_151/L9Mobile/15.html" TargetMode="External"/><Relationship Id="rId1322" Type="http://schemas.openxmlformats.org/officeDocument/2006/relationships/hyperlink" Target="https://sam-whitley.github.io/thesis/sitespeed/mobile/L9/pages/192_168_100_151/L9Mobile/22.html" TargetMode="External"/><Relationship Id="rId1767" Type="http://schemas.openxmlformats.org/officeDocument/2006/relationships/hyperlink" Target="https://sam-whitley.github.io/thesis/sitespeed/mobile/L9/pages/192_168_100_151/L9Mobile/67.html" TargetMode="External"/><Relationship Id="rId1974" Type="http://schemas.openxmlformats.org/officeDocument/2006/relationships/hyperlink" Target="https://sam-whitley.github.io/thesis/sitespeed/mobile/L9/pages/192_168_100_151/L9Mobile/74.html" TargetMode="External"/><Relationship Id="rId2720" Type="http://schemas.openxmlformats.org/officeDocument/2006/relationships/hyperlink" Target="https://sam-whitley.github.io/thesis/sitespeed/mobile/L9/pages/192_168_100_151/L9Mobile/20.html" TargetMode="External"/><Relationship Id="rId2818" Type="http://schemas.openxmlformats.org/officeDocument/2006/relationships/hyperlink" Target="https://sam-whitley.github.io/thesis/sitespeed/mobile/L9/pages/192_168_100_151/L9Mobile/18.html" TargetMode="External"/><Relationship Id="rId59" Type="http://schemas.openxmlformats.org/officeDocument/2006/relationships/hyperlink" Target="https://sam-whitley.github.io/thesis/sitespeed/mobile/L9/pages/192_168_100_151/L9Mobile/59.html" TargetMode="External"/><Relationship Id="rId1627" Type="http://schemas.openxmlformats.org/officeDocument/2006/relationships/hyperlink" Target="https://sam-whitley.github.io/thesis/sitespeed/mobile/L9/pages/192_168_100_151/L9Mobile/27.html" TargetMode="External"/><Relationship Id="rId1834" Type="http://schemas.openxmlformats.org/officeDocument/2006/relationships/hyperlink" Target="https://sam-whitley.github.io/thesis/sitespeed/mobile/L9/pages/192_168_100_151/L9Mobile/34.html" TargetMode="External"/><Relationship Id="rId3287" Type="http://schemas.openxmlformats.org/officeDocument/2006/relationships/hyperlink" Target="https://sam-whitley.github.io/thesis/sitespeed/mobile/L9/pages/192_168_100_151/L9Mobile/87.html" TargetMode="External"/><Relationship Id="rId2096" Type="http://schemas.openxmlformats.org/officeDocument/2006/relationships/hyperlink" Target="https://sam-whitley.github.io/thesis/sitespeed/mobile/L9/pages/192_168_100_151/L9Mobile/96.html" TargetMode="External"/><Relationship Id="rId3494" Type="http://schemas.openxmlformats.org/officeDocument/2006/relationships/hyperlink" Target="https://sam-whitley.github.io/thesis/sitespeed/mobile/L9/pages/192_168_100_151/L9Mobile/94.html" TargetMode="External"/><Relationship Id="rId3799" Type="http://schemas.openxmlformats.org/officeDocument/2006/relationships/hyperlink" Target="https://sam-whitley.github.io/thesis/sitespeed/mobile/L9/pages/192_168_100_151/L9Mobile/99.html" TargetMode="External"/><Relationship Id="rId1901" Type="http://schemas.openxmlformats.org/officeDocument/2006/relationships/hyperlink" Target="https://sam-whitley.github.io/thesis/sitespeed/mobile/L9/pages/192_168_100_151/L9Mobile/1.html" TargetMode="External"/><Relationship Id="rId3147" Type="http://schemas.openxmlformats.org/officeDocument/2006/relationships/hyperlink" Target="https://sam-whitley.github.io/thesis/sitespeed/mobile/L9/pages/192_168_100_151/L9Mobile/47.html" TargetMode="External"/><Relationship Id="rId3354" Type="http://schemas.openxmlformats.org/officeDocument/2006/relationships/hyperlink" Target="https://sam-whitley.github.io/thesis/sitespeed/mobile/L9/pages/192_168_100_151/L9Mobile/54.html" TargetMode="External"/><Relationship Id="rId3561" Type="http://schemas.openxmlformats.org/officeDocument/2006/relationships/hyperlink" Target="https://sam-whitley.github.io/thesis/sitespeed/mobile/L9/pages/192_168_100_151/L9Mobile/61.html" TargetMode="External"/><Relationship Id="rId3659" Type="http://schemas.openxmlformats.org/officeDocument/2006/relationships/hyperlink" Target="https://sam-whitley.github.io/thesis/sitespeed/mobile/L9/pages/192_168_100_151/L9Mobile/59.html" TargetMode="External"/><Relationship Id="rId275" Type="http://schemas.openxmlformats.org/officeDocument/2006/relationships/hyperlink" Target="https://sam-whitley.github.io/thesis/sitespeed/mobile/L9/pages/192_168_100_151/L9Mobile/75.html" TargetMode="External"/><Relationship Id="rId482" Type="http://schemas.openxmlformats.org/officeDocument/2006/relationships/hyperlink" Target="https://sam-whitley.github.io/thesis/sitespeed/mobile/L9/pages/192_168_100_151/L9Mobile/82.html" TargetMode="External"/><Relationship Id="rId2163" Type="http://schemas.openxmlformats.org/officeDocument/2006/relationships/hyperlink" Target="https://sam-whitley.github.io/thesis/sitespeed/mobile/L9/pages/192_168_100_151/L9Mobile/63.html" TargetMode="External"/><Relationship Id="rId2370" Type="http://schemas.openxmlformats.org/officeDocument/2006/relationships/hyperlink" Target="https://sam-whitley.github.io/thesis/sitespeed/mobile/L9/pages/192_168_100_151/L9Mobile/70.html" TargetMode="External"/><Relationship Id="rId3007" Type="http://schemas.openxmlformats.org/officeDocument/2006/relationships/hyperlink" Target="https://sam-whitley.github.io/thesis/sitespeed/mobile/L9/pages/192_168_100_151/L9Mobile/7.html" TargetMode="External"/><Relationship Id="rId3214" Type="http://schemas.openxmlformats.org/officeDocument/2006/relationships/hyperlink" Target="https://sam-whitley.github.io/thesis/sitespeed/mobile/L9/pages/192_168_100_151/L9Mobile/14.html" TargetMode="External"/><Relationship Id="rId3421" Type="http://schemas.openxmlformats.org/officeDocument/2006/relationships/hyperlink" Target="https://sam-whitley.github.io/thesis/sitespeed/mobile/L9/pages/192_168_100_151/L9Mobile/21.html" TargetMode="External"/><Relationship Id="rId3866" Type="http://schemas.openxmlformats.org/officeDocument/2006/relationships/hyperlink" Target="https://sam-whitley.github.io/thesis/sitespeed/mobile/L9/pages/192_168_100_151/L9Mobile/66.html" TargetMode="External"/><Relationship Id="rId135" Type="http://schemas.openxmlformats.org/officeDocument/2006/relationships/hyperlink" Target="https://sam-whitley.github.io/thesis/sitespeed/mobile/L9/pages/192_168_100_151/L9Mobile/35.html" TargetMode="External"/><Relationship Id="rId342" Type="http://schemas.openxmlformats.org/officeDocument/2006/relationships/hyperlink" Target="https://sam-whitley.github.io/thesis/sitespeed/mobile/L9/pages/192_168_100_151/L9Mobile/42.html" TargetMode="External"/><Relationship Id="rId787" Type="http://schemas.openxmlformats.org/officeDocument/2006/relationships/hyperlink" Target="https://sam-whitley.github.io/thesis/sitespeed/mobile/L9/pages/192_168_100_151/L9Mobile/87.html" TargetMode="External"/><Relationship Id="rId994" Type="http://schemas.openxmlformats.org/officeDocument/2006/relationships/hyperlink" Target="https://sam-whitley.github.io/thesis/sitespeed/mobile/L9/pages/192_168_100_151/L9Mobile/94.html" TargetMode="External"/><Relationship Id="rId2023" Type="http://schemas.openxmlformats.org/officeDocument/2006/relationships/hyperlink" Target="https://sam-whitley.github.io/thesis/sitespeed/mobile/L9/pages/192_168_100_151/L9Mobile/23.html" TargetMode="External"/><Relationship Id="rId2230" Type="http://schemas.openxmlformats.org/officeDocument/2006/relationships/hyperlink" Target="https://sam-whitley.github.io/thesis/sitespeed/mobile/L9/pages/192_168_100_151/L9Mobile/30.html" TargetMode="External"/><Relationship Id="rId2468" Type="http://schemas.openxmlformats.org/officeDocument/2006/relationships/hyperlink" Target="https://sam-whitley.github.io/thesis/sitespeed/mobile/L9/pages/192_168_100_151/L9Mobile/68.html" TargetMode="External"/><Relationship Id="rId2675" Type="http://schemas.openxmlformats.org/officeDocument/2006/relationships/hyperlink" Target="https://sam-whitley.github.io/thesis/sitespeed/mobile/L9/pages/192_168_100_151/L9Mobile/75.html" TargetMode="External"/><Relationship Id="rId2882" Type="http://schemas.openxmlformats.org/officeDocument/2006/relationships/hyperlink" Target="https://sam-whitley.github.io/thesis/sitespeed/mobile/L9/pages/192_168_100_151/L9Mobile/82.html" TargetMode="External"/><Relationship Id="rId3519" Type="http://schemas.openxmlformats.org/officeDocument/2006/relationships/hyperlink" Target="https://sam-whitley.github.io/thesis/sitespeed/mobile/L9/pages/192_168_100_151/L9Mobile/19.html" TargetMode="External"/><Relationship Id="rId3726" Type="http://schemas.openxmlformats.org/officeDocument/2006/relationships/hyperlink" Target="https://sam-whitley.github.io/thesis/sitespeed/mobile/L9/pages/192_168_100_151/L9Mobile/26.html" TargetMode="External"/><Relationship Id="rId3933" Type="http://schemas.openxmlformats.org/officeDocument/2006/relationships/hyperlink" Target="https://sam-whitley.github.io/thesis/sitespeed/mobile/L9/pages/192_168_100_151/L9Mobile/33.html" TargetMode="External"/><Relationship Id="rId202" Type="http://schemas.openxmlformats.org/officeDocument/2006/relationships/hyperlink" Target="https://sam-whitley.github.io/thesis/sitespeed/mobile/L9/pages/192_168_100_151/L9Mobile/2.html" TargetMode="External"/><Relationship Id="rId647" Type="http://schemas.openxmlformats.org/officeDocument/2006/relationships/hyperlink" Target="https://sam-whitley.github.io/thesis/sitespeed/mobile/L9/pages/192_168_100_151/L9Mobile/47.html" TargetMode="External"/><Relationship Id="rId854" Type="http://schemas.openxmlformats.org/officeDocument/2006/relationships/hyperlink" Target="https://sam-whitley.github.io/thesis/sitespeed/mobile/L9/pages/192_168_100_151/L9Mobile/54.html" TargetMode="External"/><Relationship Id="rId1277" Type="http://schemas.openxmlformats.org/officeDocument/2006/relationships/hyperlink" Target="https://sam-whitley.github.io/thesis/sitespeed/mobile/L9/pages/192_168_100_151/L9Mobile/77.html" TargetMode="External"/><Relationship Id="rId1484" Type="http://schemas.openxmlformats.org/officeDocument/2006/relationships/hyperlink" Target="https://sam-whitley.github.io/thesis/sitespeed/mobile/L9/pages/192_168_100_151/L9Mobile/84.html" TargetMode="External"/><Relationship Id="rId1691" Type="http://schemas.openxmlformats.org/officeDocument/2006/relationships/hyperlink" Target="https://sam-whitley.github.io/thesis/sitespeed/mobile/L9/pages/192_168_100_151/L9Mobile/91.html" TargetMode="External"/><Relationship Id="rId2328" Type="http://schemas.openxmlformats.org/officeDocument/2006/relationships/hyperlink" Target="https://sam-whitley.github.io/thesis/sitespeed/mobile/L9/pages/192_168_100_151/L9Mobile/28.html" TargetMode="External"/><Relationship Id="rId2535" Type="http://schemas.openxmlformats.org/officeDocument/2006/relationships/hyperlink" Target="https://sam-whitley.github.io/thesis/sitespeed/mobile/L9/pages/192_168_100_151/L9Mobile/35.html" TargetMode="External"/><Relationship Id="rId2742" Type="http://schemas.openxmlformats.org/officeDocument/2006/relationships/hyperlink" Target="https://sam-whitley.github.io/thesis/sitespeed/mobile/L9/pages/192_168_100_151/L9Mobile/42.html" TargetMode="External"/><Relationship Id="rId507" Type="http://schemas.openxmlformats.org/officeDocument/2006/relationships/hyperlink" Target="https://sam-whitley.github.io/thesis/sitespeed/mobile/L9/pages/192_168_100_151/L9Mobile/7.html" TargetMode="External"/><Relationship Id="rId714" Type="http://schemas.openxmlformats.org/officeDocument/2006/relationships/hyperlink" Target="https://sam-whitley.github.io/thesis/sitespeed/mobile/L9/pages/192_168_100_151/L9Mobile/14.html" TargetMode="External"/><Relationship Id="rId921" Type="http://schemas.openxmlformats.org/officeDocument/2006/relationships/hyperlink" Target="https://sam-whitley.github.io/thesis/sitespeed/mobile/L9/pages/192_168_100_151/L9Mobile/21.html" TargetMode="External"/><Relationship Id="rId1137" Type="http://schemas.openxmlformats.org/officeDocument/2006/relationships/hyperlink" Target="https://sam-whitley.github.io/thesis/sitespeed/mobile/L9/pages/192_168_100_151/L9Mobile/37.html" TargetMode="External"/><Relationship Id="rId1344" Type="http://schemas.openxmlformats.org/officeDocument/2006/relationships/hyperlink" Target="https://sam-whitley.github.io/thesis/sitespeed/mobile/L9/pages/192_168_100_151/L9Mobile/44.html" TargetMode="External"/><Relationship Id="rId1551" Type="http://schemas.openxmlformats.org/officeDocument/2006/relationships/hyperlink" Target="https://sam-whitley.github.io/thesis/sitespeed/mobile/L9/pages/192_168_100_151/L9Mobile/51.html" TargetMode="External"/><Relationship Id="rId1789" Type="http://schemas.openxmlformats.org/officeDocument/2006/relationships/hyperlink" Target="https://sam-whitley.github.io/thesis/sitespeed/mobile/L9/pages/192_168_100_151/L9Mobile/89.html" TargetMode="External"/><Relationship Id="rId1996" Type="http://schemas.openxmlformats.org/officeDocument/2006/relationships/hyperlink" Target="https://sam-whitley.github.io/thesis/sitespeed/mobile/L9/pages/192_168_100_151/L9Mobile/96.html" TargetMode="External"/><Relationship Id="rId2602" Type="http://schemas.openxmlformats.org/officeDocument/2006/relationships/hyperlink" Target="https://sam-whitley.github.io/thesis/sitespeed/mobile/L9/pages/192_168_100_151/L9Mobile/2.html" TargetMode="External"/><Relationship Id="rId50" Type="http://schemas.openxmlformats.org/officeDocument/2006/relationships/hyperlink" Target="https://sam-whitley.github.io/thesis/sitespeed/mobile/L9/pages/192_168_100_151/L9Mobile/50.html" TargetMode="External"/><Relationship Id="rId1204" Type="http://schemas.openxmlformats.org/officeDocument/2006/relationships/hyperlink" Target="https://sam-whitley.github.io/thesis/sitespeed/mobile/L9/pages/192_168_100_151/L9Mobile/4.html" TargetMode="External"/><Relationship Id="rId1411" Type="http://schemas.openxmlformats.org/officeDocument/2006/relationships/hyperlink" Target="https://sam-whitley.github.io/thesis/sitespeed/mobile/L9/pages/192_168_100_151/L9Mobile/11.html" TargetMode="External"/><Relationship Id="rId1649" Type="http://schemas.openxmlformats.org/officeDocument/2006/relationships/hyperlink" Target="https://sam-whitley.github.io/thesis/sitespeed/mobile/L9/pages/192_168_100_151/L9Mobile/49.html" TargetMode="External"/><Relationship Id="rId1856" Type="http://schemas.openxmlformats.org/officeDocument/2006/relationships/hyperlink" Target="https://sam-whitley.github.io/thesis/sitespeed/mobile/L9/pages/192_168_100_151/L9Mobile/56.html" TargetMode="External"/><Relationship Id="rId2907" Type="http://schemas.openxmlformats.org/officeDocument/2006/relationships/hyperlink" Target="https://sam-whitley.github.io/thesis/sitespeed/mobile/L9/pages/192_168_100_151/L9Mobile/7.html" TargetMode="External"/><Relationship Id="rId3071" Type="http://schemas.openxmlformats.org/officeDocument/2006/relationships/hyperlink" Target="https://sam-whitley.github.io/thesis/sitespeed/mobile/L9/pages/192_168_100_151/L9Mobile/71.html" TargetMode="External"/><Relationship Id="rId1509" Type="http://schemas.openxmlformats.org/officeDocument/2006/relationships/hyperlink" Target="https://sam-whitley.github.io/thesis/sitespeed/mobile/L9/pages/192_168_100_151/L9Mobile/9.html" TargetMode="External"/><Relationship Id="rId1716" Type="http://schemas.openxmlformats.org/officeDocument/2006/relationships/hyperlink" Target="https://sam-whitley.github.io/thesis/sitespeed/mobile/L9/pages/192_168_100_151/L9Mobile/16.html" TargetMode="External"/><Relationship Id="rId1923" Type="http://schemas.openxmlformats.org/officeDocument/2006/relationships/hyperlink" Target="https://sam-whitley.github.io/thesis/sitespeed/mobile/L9/pages/192_168_100_151/L9Mobile/23.html" TargetMode="External"/><Relationship Id="rId3169" Type="http://schemas.openxmlformats.org/officeDocument/2006/relationships/hyperlink" Target="https://sam-whitley.github.io/thesis/sitespeed/mobile/L9/pages/192_168_100_151/L9Mobile/69.html" TargetMode="External"/><Relationship Id="rId3376" Type="http://schemas.openxmlformats.org/officeDocument/2006/relationships/hyperlink" Target="https://sam-whitley.github.io/thesis/sitespeed/mobile/L9/pages/192_168_100_151/L9Mobile/76.html" TargetMode="External"/><Relationship Id="rId3583" Type="http://schemas.openxmlformats.org/officeDocument/2006/relationships/hyperlink" Target="https://sam-whitley.github.io/thesis/sitespeed/mobile/L9/pages/192_168_100_151/L9Mobile/83.html" TargetMode="External"/><Relationship Id="rId297" Type="http://schemas.openxmlformats.org/officeDocument/2006/relationships/hyperlink" Target="https://sam-whitley.github.io/thesis/sitespeed/mobile/L9/pages/192_168_100_151/L9Mobile/97.html" TargetMode="External"/><Relationship Id="rId2185" Type="http://schemas.openxmlformats.org/officeDocument/2006/relationships/hyperlink" Target="https://sam-whitley.github.io/thesis/sitespeed/mobile/L9/pages/192_168_100_151/L9Mobile/85.html" TargetMode="External"/><Relationship Id="rId2392" Type="http://schemas.openxmlformats.org/officeDocument/2006/relationships/hyperlink" Target="https://sam-whitley.github.io/thesis/sitespeed/mobile/L9/pages/192_168_100_151/L9Mobile/92.html" TargetMode="External"/><Relationship Id="rId3029" Type="http://schemas.openxmlformats.org/officeDocument/2006/relationships/hyperlink" Target="https://sam-whitley.github.io/thesis/sitespeed/mobile/L9/pages/192_168_100_151/L9Mobile/29.html" TargetMode="External"/><Relationship Id="rId3236" Type="http://schemas.openxmlformats.org/officeDocument/2006/relationships/hyperlink" Target="https://sam-whitley.github.io/thesis/sitespeed/mobile/L9/pages/192_168_100_151/L9Mobile/36.html" TargetMode="External"/><Relationship Id="rId3790" Type="http://schemas.openxmlformats.org/officeDocument/2006/relationships/hyperlink" Target="https://sam-whitley.github.io/thesis/sitespeed/mobile/L9/pages/192_168_100_151/L9Mobile/90.html" TargetMode="External"/><Relationship Id="rId3888" Type="http://schemas.openxmlformats.org/officeDocument/2006/relationships/hyperlink" Target="https://sam-whitley.github.io/thesis/sitespeed/mobile/L9/pages/192_168_100_151/L9Mobile/88.html" TargetMode="External"/><Relationship Id="rId157" Type="http://schemas.openxmlformats.org/officeDocument/2006/relationships/hyperlink" Target="https://sam-whitley.github.io/thesis/sitespeed/mobile/L9/pages/192_168_100_151/L9Mobile/57.html" TargetMode="External"/><Relationship Id="rId364" Type="http://schemas.openxmlformats.org/officeDocument/2006/relationships/hyperlink" Target="https://sam-whitley.github.io/thesis/sitespeed/mobile/L9/pages/192_168_100_151/L9Mobile/64.html" TargetMode="External"/><Relationship Id="rId2045" Type="http://schemas.openxmlformats.org/officeDocument/2006/relationships/hyperlink" Target="https://sam-whitley.github.io/thesis/sitespeed/mobile/L9/pages/192_168_100_151/L9Mobile/45.html" TargetMode="External"/><Relationship Id="rId2697" Type="http://schemas.openxmlformats.org/officeDocument/2006/relationships/hyperlink" Target="https://sam-whitley.github.io/thesis/sitespeed/mobile/L9/pages/192_168_100_151/L9Mobile/97.html" TargetMode="External"/><Relationship Id="rId3443" Type="http://schemas.openxmlformats.org/officeDocument/2006/relationships/hyperlink" Target="https://sam-whitley.github.io/thesis/sitespeed/mobile/L9/pages/192_168_100_151/L9Mobile/43.html" TargetMode="External"/><Relationship Id="rId3650" Type="http://schemas.openxmlformats.org/officeDocument/2006/relationships/hyperlink" Target="https://sam-whitley.github.io/thesis/sitespeed/mobile/L9/pages/192_168_100_151/L9Mobile/50.html" TargetMode="External"/><Relationship Id="rId3748" Type="http://schemas.openxmlformats.org/officeDocument/2006/relationships/hyperlink" Target="https://sam-whitley.github.io/thesis/sitespeed/mobile/L9/pages/192_168_100_151/L9Mobile/48.html" TargetMode="External"/><Relationship Id="rId571" Type="http://schemas.openxmlformats.org/officeDocument/2006/relationships/hyperlink" Target="https://sam-whitley.github.io/thesis/sitespeed/mobile/L9/pages/192_168_100_151/L9Mobile/71.html" TargetMode="External"/><Relationship Id="rId669" Type="http://schemas.openxmlformats.org/officeDocument/2006/relationships/hyperlink" Target="https://sam-whitley.github.io/thesis/sitespeed/mobile/L9/pages/192_168_100_151/L9Mobile/69.html" TargetMode="External"/><Relationship Id="rId876" Type="http://schemas.openxmlformats.org/officeDocument/2006/relationships/hyperlink" Target="https://sam-whitley.github.io/thesis/sitespeed/mobile/L9/pages/192_168_100_151/L9Mobile/76.html" TargetMode="External"/><Relationship Id="rId1299" Type="http://schemas.openxmlformats.org/officeDocument/2006/relationships/hyperlink" Target="https://sam-whitley.github.io/thesis/sitespeed/mobile/L9/pages/192_168_100_151/L9Mobile/99.html" TargetMode="External"/><Relationship Id="rId2252" Type="http://schemas.openxmlformats.org/officeDocument/2006/relationships/hyperlink" Target="https://sam-whitley.github.io/thesis/sitespeed/mobile/L9/pages/192_168_100_151/L9Mobile/52.html" TargetMode="External"/><Relationship Id="rId2557" Type="http://schemas.openxmlformats.org/officeDocument/2006/relationships/hyperlink" Target="https://sam-whitley.github.io/thesis/sitespeed/mobile/L9/pages/192_168_100_151/L9Mobile/57.html" TargetMode="External"/><Relationship Id="rId3303" Type="http://schemas.openxmlformats.org/officeDocument/2006/relationships/hyperlink" Target="https://sam-whitley.github.io/thesis/sitespeed/mobile/L9/pages/192_168_100_151/L9Mobile/3.html" TargetMode="External"/><Relationship Id="rId3510" Type="http://schemas.openxmlformats.org/officeDocument/2006/relationships/hyperlink" Target="https://sam-whitley.github.io/thesis/sitespeed/mobile/L9/pages/192_168_100_151/L9Mobile/10.html" TargetMode="External"/><Relationship Id="rId3608" Type="http://schemas.openxmlformats.org/officeDocument/2006/relationships/hyperlink" Target="https://sam-whitley.github.io/thesis/sitespeed/mobile/L9/pages/192_168_100_151/L9Mobile/8.html" TargetMode="External"/><Relationship Id="rId3955" Type="http://schemas.openxmlformats.org/officeDocument/2006/relationships/hyperlink" Target="https://sam-whitley.github.io/thesis/sitespeed/mobile/L9/pages/192_168_100_151/L9Mobile/55.html" TargetMode="External"/><Relationship Id="rId224" Type="http://schemas.openxmlformats.org/officeDocument/2006/relationships/hyperlink" Target="https://sam-whitley.github.io/thesis/sitespeed/mobile/L9/pages/192_168_100_151/L9Mobile/24.html" TargetMode="External"/><Relationship Id="rId431" Type="http://schemas.openxmlformats.org/officeDocument/2006/relationships/hyperlink" Target="https://sam-whitley.github.io/thesis/sitespeed/mobile/L9/pages/192_168_100_151/L9Mobile/31.html" TargetMode="External"/><Relationship Id="rId529" Type="http://schemas.openxmlformats.org/officeDocument/2006/relationships/hyperlink" Target="https://sam-whitley.github.io/thesis/sitespeed/mobile/L9/pages/192_168_100_151/L9Mobile/29.html" TargetMode="External"/><Relationship Id="rId736" Type="http://schemas.openxmlformats.org/officeDocument/2006/relationships/hyperlink" Target="https://sam-whitley.github.io/thesis/sitespeed/mobile/L9/pages/192_168_100_151/L9Mobile/36.html" TargetMode="External"/><Relationship Id="rId1061" Type="http://schemas.openxmlformats.org/officeDocument/2006/relationships/hyperlink" Target="https://sam-whitley.github.io/thesis/sitespeed/mobile/L9/pages/192_168_100_151/L9Mobile/61.html" TargetMode="External"/><Relationship Id="rId1159" Type="http://schemas.openxmlformats.org/officeDocument/2006/relationships/hyperlink" Target="https://sam-whitley.github.io/thesis/sitespeed/mobile/L9/pages/192_168_100_151/L9Mobile/59.html" TargetMode="External"/><Relationship Id="rId1366" Type="http://schemas.openxmlformats.org/officeDocument/2006/relationships/hyperlink" Target="https://sam-whitley.github.io/thesis/sitespeed/mobile/L9/pages/192_168_100_151/L9Mobile/66.html" TargetMode="External"/><Relationship Id="rId2112" Type="http://schemas.openxmlformats.org/officeDocument/2006/relationships/hyperlink" Target="https://sam-whitley.github.io/thesis/sitespeed/mobile/L9/pages/192_168_100_151/L9Mobile/12.html" TargetMode="External"/><Relationship Id="rId2417" Type="http://schemas.openxmlformats.org/officeDocument/2006/relationships/hyperlink" Target="https://sam-whitley.github.io/thesis/sitespeed/mobile/L9/pages/192_168_100_151/L9Mobile/17.html" TargetMode="External"/><Relationship Id="rId2764" Type="http://schemas.openxmlformats.org/officeDocument/2006/relationships/hyperlink" Target="https://sam-whitley.github.io/thesis/sitespeed/mobile/L9/pages/192_168_100_151/L9Mobile/64.html" TargetMode="External"/><Relationship Id="rId2971" Type="http://schemas.openxmlformats.org/officeDocument/2006/relationships/hyperlink" Target="https://sam-whitley.github.io/thesis/sitespeed/mobile/L9/pages/192_168_100_151/L9Mobile/71.html" TargetMode="External"/><Relationship Id="rId3815" Type="http://schemas.openxmlformats.org/officeDocument/2006/relationships/hyperlink" Target="https://sam-whitley.github.io/thesis/sitespeed/mobile/L9/pages/192_168_100_151/L9Mobile/15.html" TargetMode="External"/><Relationship Id="rId943" Type="http://schemas.openxmlformats.org/officeDocument/2006/relationships/hyperlink" Target="https://sam-whitley.github.io/thesis/sitespeed/mobile/L9/pages/192_168_100_151/L9Mobile/43.html" TargetMode="External"/><Relationship Id="rId1019" Type="http://schemas.openxmlformats.org/officeDocument/2006/relationships/hyperlink" Target="https://sam-whitley.github.io/thesis/sitespeed/mobile/L9/pages/192_168_100_151/L9Mobile/19.html" TargetMode="External"/><Relationship Id="rId1573" Type="http://schemas.openxmlformats.org/officeDocument/2006/relationships/hyperlink" Target="https://sam-whitley.github.io/thesis/sitespeed/mobile/L9/pages/192_168_100_151/L9Mobile/73.html" TargetMode="External"/><Relationship Id="rId1780" Type="http://schemas.openxmlformats.org/officeDocument/2006/relationships/hyperlink" Target="https://sam-whitley.github.io/thesis/sitespeed/mobile/L9/pages/192_168_100_151/L9Mobile/80.html" TargetMode="External"/><Relationship Id="rId1878" Type="http://schemas.openxmlformats.org/officeDocument/2006/relationships/hyperlink" Target="https://sam-whitley.github.io/thesis/sitespeed/mobile/L9/pages/192_168_100_151/L9Mobile/78.html" TargetMode="External"/><Relationship Id="rId2624" Type="http://schemas.openxmlformats.org/officeDocument/2006/relationships/hyperlink" Target="https://sam-whitley.github.io/thesis/sitespeed/mobile/L9/pages/192_168_100_151/L9Mobile/24.html" TargetMode="External"/><Relationship Id="rId2831" Type="http://schemas.openxmlformats.org/officeDocument/2006/relationships/hyperlink" Target="https://sam-whitley.github.io/thesis/sitespeed/mobile/L9/pages/192_168_100_151/L9Mobile/31.html" TargetMode="External"/><Relationship Id="rId2929" Type="http://schemas.openxmlformats.org/officeDocument/2006/relationships/hyperlink" Target="https://sam-whitley.github.io/thesis/sitespeed/mobile/L9/pages/192_168_100_151/L9Mobile/29.html" TargetMode="External"/><Relationship Id="rId72" Type="http://schemas.openxmlformats.org/officeDocument/2006/relationships/hyperlink" Target="https://sam-whitley.github.io/thesis/sitespeed/mobile/L9/pages/192_168_100_151/L9Mobile/72.html" TargetMode="External"/><Relationship Id="rId803" Type="http://schemas.openxmlformats.org/officeDocument/2006/relationships/hyperlink" Target="https://sam-whitley.github.io/thesis/sitespeed/mobile/L9/pages/192_168_100_151/L9Mobile/3.html" TargetMode="External"/><Relationship Id="rId1226" Type="http://schemas.openxmlformats.org/officeDocument/2006/relationships/hyperlink" Target="https://sam-whitley.github.io/thesis/sitespeed/mobile/L9/pages/192_168_100_151/L9Mobile/26.html" TargetMode="External"/><Relationship Id="rId1433" Type="http://schemas.openxmlformats.org/officeDocument/2006/relationships/hyperlink" Target="https://sam-whitley.github.io/thesis/sitespeed/mobile/L9/pages/192_168_100_151/L9Mobile/33.html" TargetMode="External"/><Relationship Id="rId1640" Type="http://schemas.openxmlformats.org/officeDocument/2006/relationships/hyperlink" Target="https://sam-whitley.github.io/thesis/sitespeed/mobile/L9/pages/192_168_100_151/L9Mobile/40.html" TargetMode="External"/><Relationship Id="rId1738" Type="http://schemas.openxmlformats.org/officeDocument/2006/relationships/hyperlink" Target="https://sam-whitley.github.io/thesis/sitespeed/mobile/L9/pages/192_168_100_151/L9Mobile/38.html" TargetMode="External"/><Relationship Id="rId3093" Type="http://schemas.openxmlformats.org/officeDocument/2006/relationships/hyperlink" Target="https://sam-whitley.github.io/thesis/sitespeed/mobile/L9/pages/192_168_100_151/L9Mobile/93.html" TargetMode="External"/><Relationship Id="rId1500" Type="http://schemas.openxmlformats.org/officeDocument/2006/relationships/hyperlink" Target="https://sam-whitley.github.io/thesis/sitespeed/mobile/L9/pages/192_168_100_151/L9Mobile/100.html" TargetMode="External"/><Relationship Id="rId1945" Type="http://schemas.openxmlformats.org/officeDocument/2006/relationships/hyperlink" Target="https://sam-whitley.github.io/thesis/sitespeed/mobile/L9/pages/192_168_100_151/L9Mobile/45.html" TargetMode="External"/><Relationship Id="rId3160" Type="http://schemas.openxmlformats.org/officeDocument/2006/relationships/hyperlink" Target="https://sam-whitley.github.io/thesis/sitespeed/mobile/L9/pages/192_168_100_151/L9Mobile/60.html" TargetMode="External"/><Relationship Id="rId3398" Type="http://schemas.openxmlformats.org/officeDocument/2006/relationships/hyperlink" Target="https://sam-whitley.github.io/thesis/sitespeed/mobile/L9/pages/192_168_100_151/L9Mobile/98.html" TargetMode="External"/><Relationship Id="rId1805" Type="http://schemas.openxmlformats.org/officeDocument/2006/relationships/hyperlink" Target="https://sam-whitley.github.io/thesis/sitespeed/mobile/L9/pages/192_168_100_151/L9Mobile/5.html" TargetMode="External"/><Relationship Id="rId3020" Type="http://schemas.openxmlformats.org/officeDocument/2006/relationships/hyperlink" Target="https://sam-whitley.github.io/thesis/sitespeed/mobile/L9/pages/192_168_100_151/L9Mobile/20.html" TargetMode="External"/><Relationship Id="rId3258" Type="http://schemas.openxmlformats.org/officeDocument/2006/relationships/hyperlink" Target="https://sam-whitley.github.io/thesis/sitespeed/mobile/L9/pages/192_168_100_151/L9Mobile/58.html" TargetMode="External"/><Relationship Id="rId3465" Type="http://schemas.openxmlformats.org/officeDocument/2006/relationships/hyperlink" Target="https://sam-whitley.github.io/thesis/sitespeed/mobile/L9/pages/192_168_100_151/L9Mobile/65.html" TargetMode="External"/><Relationship Id="rId3672" Type="http://schemas.openxmlformats.org/officeDocument/2006/relationships/hyperlink" Target="https://sam-whitley.github.io/thesis/sitespeed/mobile/L9/pages/192_168_100_151/L9Mobile/72.html" TargetMode="External"/><Relationship Id="rId179" Type="http://schemas.openxmlformats.org/officeDocument/2006/relationships/hyperlink" Target="https://sam-whitley.github.io/thesis/sitespeed/mobile/L9/pages/192_168_100_151/L9Mobile/79.html" TargetMode="External"/><Relationship Id="rId386" Type="http://schemas.openxmlformats.org/officeDocument/2006/relationships/hyperlink" Target="https://sam-whitley.github.io/thesis/sitespeed/mobile/L9/pages/192_168_100_151/L9Mobile/86.html" TargetMode="External"/><Relationship Id="rId593" Type="http://schemas.openxmlformats.org/officeDocument/2006/relationships/hyperlink" Target="https://sam-whitley.github.io/thesis/sitespeed/mobile/L9/pages/192_168_100_151/L9Mobile/93.html" TargetMode="External"/><Relationship Id="rId2067" Type="http://schemas.openxmlformats.org/officeDocument/2006/relationships/hyperlink" Target="https://sam-whitley.github.io/thesis/sitespeed/mobile/L9/pages/192_168_100_151/L9Mobile/67.html" TargetMode="External"/><Relationship Id="rId2274" Type="http://schemas.openxmlformats.org/officeDocument/2006/relationships/hyperlink" Target="https://sam-whitley.github.io/thesis/sitespeed/mobile/L9/pages/192_168_100_151/L9Mobile/74.html" TargetMode="External"/><Relationship Id="rId2481" Type="http://schemas.openxmlformats.org/officeDocument/2006/relationships/hyperlink" Target="https://sam-whitley.github.io/thesis/sitespeed/mobile/L9/pages/192_168_100_151/L9Mobile/81.html" TargetMode="External"/><Relationship Id="rId3118" Type="http://schemas.openxmlformats.org/officeDocument/2006/relationships/hyperlink" Target="https://sam-whitley.github.io/thesis/sitespeed/mobile/L9/pages/192_168_100_151/L9Mobile/18.html" TargetMode="External"/><Relationship Id="rId3325" Type="http://schemas.openxmlformats.org/officeDocument/2006/relationships/hyperlink" Target="https://sam-whitley.github.io/thesis/sitespeed/mobile/L9/pages/192_168_100_151/L9Mobile/25.html" TargetMode="External"/><Relationship Id="rId3532" Type="http://schemas.openxmlformats.org/officeDocument/2006/relationships/hyperlink" Target="https://sam-whitley.github.io/thesis/sitespeed/mobile/L9/pages/192_168_100_151/L9Mobile/32.html" TargetMode="External"/><Relationship Id="rId3977" Type="http://schemas.openxmlformats.org/officeDocument/2006/relationships/hyperlink" Target="https://sam-whitley.github.io/thesis/sitespeed/mobile/L9/pages/192_168_100_151/L9Mobile/77.html" TargetMode="External"/><Relationship Id="rId246" Type="http://schemas.openxmlformats.org/officeDocument/2006/relationships/hyperlink" Target="https://sam-whitley.github.io/thesis/sitespeed/mobile/L9/pages/192_168_100_151/L9Mobile/46.html" TargetMode="External"/><Relationship Id="rId453" Type="http://schemas.openxmlformats.org/officeDocument/2006/relationships/hyperlink" Target="https://sam-whitley.github.io/thesis/sitespeed/mobile/L9/pages/192_168_100_151/L9Mobile/53.html" TargetMode="External"/><Relationship Id="rId660" Type="http://schemas.openxmlformats.org/officeDocument/2006/relationships/hyperlink" Target="https://sam-whitley.github.io/thesis/sitespeed/mobile/L9/pages/192_168_100_151/L9Mobile/60.html" TargetMode="External"/><Relationship Id="rId898" Type="http://schemas.openxmlformats.org/officeDocument/2006/relationships/hyperlink" Target="https://sam-whitley.github.io/thesis/sitespeed/mobile/L9/pages/192_168_100_151/L9Mobile/98.html" TargetMode="External"/><Relationship Id="rId1083" Type="http://schemas.openxmlformats.org/officeDocument/2006/relationships/hyperlink" Target="https://sam-whitley.github.io/thesis/sitespeed/mobile/L9/pages/192_168_100_151/L9Mobile/83.html" TargetMode="External"/><Relationship Id="rId1290" Type="http://schemas.openxmlformats.org/officeDocument/2006/relationships/hyperlink" Target="https://sam-whitley.github.io/thesis/sitespeed/mobile/L9/pages/192_168_100_151/L9Mobile/90.html" TargetMode="External"/><Relationship Id="rId2134" Type="http://schemas.openxmlformats.org/officeDocument/2006/relationships/hyperlink" Target="https://sam-whitley.github.io/thesis/sitespeed/mobile/L9/pages/192_168_100_151/L9Mobile/34.html" TargetMode="External"/><Relationship Id="rId2341" Type="http://schemas.openxmlformats.org/officeDocument/2006/relationships/hyperlink" Target="https://sam-whitley.github.io/thesis/sitespeed/mobile/L9/pages/192_168_100_151/L9Mobile/41.html" TargetMode="External"/><Relationship Id="rId2579" Type="http://schemas.openxmlformats.org/officeDocument/2006/relationships/hyperlink" Target="https://sam-whitley.github.io/thesis/sitespeed/mobile/L9/pages/192_168_100_151/L9Mobile/79.html" TargetMode="External"/><Relationship Id="rId2786" Type="http://schemas.openxmlformats.org/officeDocument/2006/relationships/hyperlink" Target="https://sam-whitley.github.io/thesis/sitespeed/mobile/L9/pages/192_168_100_151/L9Mobile/86.html" TargetMode="External"/><Relationship Id="rId2993" Type="http://schemas.openxmlformats.org/officeDocument/2006/relationships/hyperlink" Target="https://sam-whitley.github.io/thesis/sitespeed/mobile/L9/pages/192_168_100_151/L9Mobile/93.html" TargetMode="External"/><Relationship Id="rId3837" Type="http://schemas.openxmlformats.org/officeDocument/2006/relationships/hyperlink" Target="https://sam-whitley.github.io/thesis/sitespeed/mobile/L9/pages/192_168_100_151/L9Mobile/37.html" TargetMode="External"/><Relationship Id="rId106" Type="http://schemas.openxmlformats.org/officeDocument/2006/relationships/hyperlink" Target="https://sam-whitley.github.io/thesis/sitespeed/mobile/L9/pages/192_168_100_151/L9Mobile/6.html" TargetMode="External"/><Relationship Id="rId313" Type="http://schemas.openxmlformats.org/officeDocument/2006/relationships/hyperlink" Target="https://sam-whitley.github.io/thesis/sitespeed/mobile/L9/pages/192_168_100_151/L9Mobile/13.html" TargetMode="External"/><Relationship Id="rId758" Type="http://schemas.openxmlformats.org/officeDocument/2006/relationships/hyperlink" Target="https://sam-whitley.github.io/thesis/sitespeed/mobile/L9/pages/192_168_100_151/L9Mobile/58.html" TargetMode="External"/><Relationship Id="rId965" Type="http://schemas.openxmlformats.org/officeDocument/2006/relationships/hyperlink" Target="https://sam-whitley.github.io/thesis/sitespeed/mobile/L9/pages/192_168_100_151/L9Mobile/65.html" TargetMode="External"/><Relationship Id="rId1150" Type="http://schemas.openxmlformats.org/officeDocument/2006/relationships/hyperlink" Target="https://sam-whitley.github.io/thesis/sitespeed/mobile/L9/pages/192_168_100_151/L9Mobile/50.html" TargetMode="External"/><Relationship Id="rId1388" Type="http://schemas.openxmlformats.org/officeDocument/2006/relationships/hyperlink" Target="https://sam-whitley.github.io/thesis/sitespeed/mobile/L9/pages/192_168_100_151/L9Mobile/88.html" TargetMode="External"/><Relationship Id="rId1595" Type="http://schemas.openxmlformats.org/officeDocument/2006/relationships/hyperlink" Target="https://sam-whitley.github.io/thesis/sitespeed/mobile/L9/pages/192_168_100_151/L9Mobile/95.html" TargetMode="External"/><Relationship Id="rId2439" Type="http://schemas.openxmlformats.org/officeDocument/2006/relationships/hyperlink" Target="https://sam-whitley.github.io/thesis/sitespeed/mobile/L9/pages/192_168_100_151/L9Mobile/39.html" TargetMode="External"/><Relationship Id="rId2646" Type="http://schemas.openxmlformats.org/officeDocument/2006/relationships/hyperlink" Target="https://sam-whitley.github.io/thesis/sitespeed/mobile/L9/pages/192_168_100_151/L9Mobile/46.html" TargetMode="External"/><Relationship Id="rId2853" Type="http://schemas.openxmlformats.org/officeDocument/2006/relationships/hyperlink" Target="https://sam-whitley.github.io/thesis/sitespeed/mobile/L9/pages/192_168_100_151/L9Mobile/53.html" TargetMode="External"/><Relationship Id="rId3904" Type="http://schemas.openxmlformats.org/officeDocument/2006/relationships/hyperlink" Target="https://sam-whitley.github.io/thesis/sitespeed/mobile/L9/pages/192_168_100_151/L9Mobile/4.html" TargetMode="External"/><Relationship Id="rId94" Type="http://schemas.openxmlformats.org/officeDocument/2006/relationships/hyperlink" Target="https://sam-whitley.github.io/thesis/sitespeed/mobile/L9/pages/192_168_100_151/L9Mobile/94.html" TargetMode="External"/><Relationship Id="rId520" Type="http://schemas.openxmlformats.org/officeDocument/2006/relationships/hyperlink" Target="https://sam-whitley.github.io/thesis/sitespeed/mobile/L9/pages/192_168_100_151/L9Mobile/20.html" TargetMode="External"/><Relationship Id="rId618" Type="http://schemas.openxmlformats.org/officeDocument/2006/relationships/hyperlink" Target="https://sam-whitley.github.io/thesis/sitespeed/mobile/L9/pages/192_168_100_151/L9Mobile/18.html" TargetMode="External"/><Relationship Id="rId825" Type="http://schemas.openxmlformats.org/officeDocument/2006/relationships/hyperlink" Target="https://sam-whitley.github.io/thesis/sitespeed/mobile/L9/pages/192_168_100_151/L9Mobile/25.html" TargetMode="External"/><Relationship Id="rId1248" Type="http://schemas.openxmlformats.org/officeDocument/2006/relationships/hyperlink" Target="https://sam-whitley.github.io/thesis/sitespeed/mobile/L9/pages/192_168_100_151/L9Mobile/48.html" TargetMode="External"/><Relationship Id="rId1455" Type="http://schemas.openxmlformats.org/officeDocument/2006/relationships/hyperlink" Target="https://sam-whitley.github.io/thesis/sitespeed/mobile/L9/pages/192_168_100_151/L9Mobile/55.html" TargetMode="External"/><Relationship Id="rId1662" Type="http://schemas.openxmlformats.org/officeDocument/2006/relationships/hyperlink" Target="https://sam-whitley.github.io/thesis/sitespeed/mobile/L9/pages/192_168_100_151/L9Mobile/62.html" TargetMode="External"/><Relationship Id="rId2201" Type="http://schemas.openxmlformats.org/officeDocument/2006/relationships/hyperlink" Target="https://sam-whitley.github.io/thesis/sitespeed/mobile/L9/pages/192_168_100_151/L9Mobile/1.html" TargetMode="External"/><Relationship Id="rId2506" Type="http://schemas.openxmlformats.org/officeDocument/2006/relationships/hyperlink" Target="https://sam-whitley.github.io/thesis/sitespeed/mobile/L9/pages/192_168_100_151/L9Mobile/6.html" TargetMode="External"/><Relationship Id="rId1010" Type="http://schemas.openxmlformats.org/officeDocument/2006/relationships/hyperlink" Target="https://sam-whitley.github.io/thesis/sitespeed/mobile/L9/pages/192_168_100_151/L9Mobile/10.html" TargetMode="External"/><Relationship Id="rId1108" Type="http://schemas.openxmlformats.org/officeDocument/2006/relationships/hyperlink" Target="https://sam-whitley.github.io/thesis/sitespeed/mobile/L9/pages/192_168_100_151/L9Mobile/8.html" TargetMode="External"/><Relationship Id="rId1315" Type="http://schemas.openxmlformats.org/officeDocument/2006/relationships/hyperlink" Target="https://sam-whitley.github.io/thesis/sitespeed/mobile/L9/pages/192_168_100_151/L9Mobile/15.html" TargetMode="External"/><Relationship Id="rId1967" Type="http://schemas.openxmlformats.org/officeDocument/2006/relationships/hyperlink" Target="https://sam-whitley.github.io/thesis/sitespeed/mobile/L9/pages/192_168_100_151/L9Mobile/67.html" TargetMode="External"/><Relationship Id="rId2713" Type="http://schemas.openxmlformats.org/officeDocument/2006/relationships/hyperlink" Target="https://sam-whitley.github.io/thesis/sitespeed/mobile/L9/pages/192_168_100_151/L9Mobile/13.html" TargetMode="External"/><Relationship Id="rId2920" Type="http://schemas.openxmlformats.org/officeDocument/2006/relationships/hyperlink" Target="https://sam-whitley.github.io/thesis/sitespeed/mobile/L9/pages/192_168_100_151/L9Mobile/20.html" TargetMode="External"/><Relationship Id="rId1522" Type="http://schemas.openxmlformats.org/officeDocument/2006/relationships/hyperlink" Target="https://sam-whitley.github.io/thesis/sitespeed/mobile/L9/pages/192_168_100_151/L9Mobile/22.html" TargetMode="External"/><Relationship Id="rId21" Type="http://schemas.openxmlformats.org/officeDocument/2006/relationships/hyperlink" Target="https://sam-whitley.github.io/thesis/sitespeed/mobile/L9/pages/192_168_100_151/L9Mobile/21.html" TargetMode="External"/><Relationship Id="rId2089" Type="http://schemas.openxmlformats.org/officeDocument/2006/relationships/hyperlink" Target="https://sam-whitley.github.io/thesis/sitespeed/mobile/L9/pages/192_168_100_151/L9Mobile/89.html" TargetMode="External"/><Relationship Id="rId3487" Type="http://schemas.openxmlformats.org/officeDocument/2006/relationships/hyperlink" Target="https://sam-whitley.github.io/thesis/sitespeed/mobile/L9/pages/192_168_100_151/L9Mobile/87.html" TargetMode="External"/><Relationship Id="rId3694" Type="http://schemas.openxmlformats.org/officeDocument/2006/relationships/hyperlink" Target="https://sam-whitley.github.io/thesis/sitespeed/mobile/L9/pages/192_168_100_151/L9Mobile/94.html" TargetMode="External"/><Relationship Id="rId2296" Type="http://schemas.openxmlformats.org/officeDocument/2006/relationships/hyperlink" Target="https://sam-whitley.github.io/thesis/sitespeed/mobile/L9/pages/192_168_100_151/L9Mobile/96.html" TargetMode="External"/><Relationship Id="rId3347" Type="http://schemas.openxmlformats.org/officeDocument/2006/relationships/hyperlink" Target="https://sam-whitley.github.io/thesis/sitespeed/mobile/L9/pages/192_168_100_151/L9Mobile/47.html" TargetMode="External"/><Relationship Id="rId3554" Type="http://schemas.openxmlformats.org/officeDocument/2006/relationships/hyperlink" Target="https://sam-whitley.github.io/thesis/sitespeed/mobile/L9/pages/192_168_100_151/L9Mobile/54.html" TargetMode="External"/><Relationship Id="rId3761" Type="http://schemas.openxmlformats.org/officeDocument/2006/relationships/hyperlink" Target="https://sam-whitley.github.io/thesis/sitespeed/mobile/L9/pages/192_168_100_151/L9Mobile/61.html" TargetMode="External"/><Relationship Id="rId268" Type="http://schemas.openxmlformats.org/officeDocument/2006/relationships/hyperlink" Target="https://sam-whitley.github.io/thesis/sitespeed/mobile/L9/pages/192_168_100_151/L9Mobile/68.html" TargetMode="External"/><Relationship Id="rId475" Type="http://schemas.openxmlformats.org/officeDocument/2006/relationships/hyperlink" Target="https://sam-whitley.github.io/thesis/sitespeed/mobile/L9/pages/192_168_100_151/L9Mobile/75.html" TargetMode="External"/><Relationship Id="rId682" Type="http://schemas.openxmlformats.org/officeDocument/2006/relationships/hyperlink" Target="https://sam-whitley.github.io/thesis/sitespeed/mobile/L9/pages/192_168_100_151/L9Mobile/82.html" TargetMode="External"/><Relationship Id="rId2156" Type="http://schemas.openxmlformats.org/officeDocument/2006/relationships/hyperlink" Target="https://sam-whitley.github.io/thesis/sitespeed/mobile/L9/pages/192_168_100_151/L9Mobile/56.html" TargetMode="External"/><Relationship Id="rId2363" Type="http://schemas.openxmlformats.org/officeDocument/2006/relationships/hyperlink" Target="https://sam-whitley.github.io/thesis/sitespeed/mobile/L9/pages/192_168_100_151/L9Mobile/63.html" TargetMode="External"/><Relationship Id="rId2570" Type="http://schemas.openxmlformats.org/officeDocument/2006/relationships/hyperlink" Target="https://sam-whitley.github.io/thesis/sitespeed/mobile/L9/pages/192_168_100_151/L9Mobile/70.html" TargetMode="External"/><Relationship Id="rId3207" Type="http://schemas.openxmlformats.org/officeDocument/2006/relationships/hyperlink" Target="https://sam-whitley.github.io/thesis/sitespeed/mobile/L9/pages/192_168_100_151/L9Mobile/7.html" TargetMode="External"/><Relationship Id="rId3414" Type="http://schemas.openxmlformats.org/officeDocument/2006/relationships/hyperlink" Target="https://sam-whitley.github.io/thesis/sitespeed/mobile/L9/pages/192_168_100_151/L9Mobile/14.html" TargetMode="External"/><Relationship Id="rId3621" Type="http://schemas.openxmlformats.org/officeDocument/2006/relationships/hyperlink" Target="https://sam-whitley.github.io/thesis/sitespeed/mobile/L9/pages/192_168_100_151/L9Mobile/21.html" TargetMode="External"/><Relationship Id="rId128" Type="http://schemas.openxmlformats.org/officeDocument/2006/relationships/hyperlink" Target="https://sam-whitley.github.io/thesis/sitespeed/mobile/L9/pages/192_168_100_151/L9Mobile/28.html" TargetMode="External"/><Relationship Id="rId335" Type="http://schemas.openxmlformats.org/officeDocument/2006/relationships/hyperlink" Target="https://sam-whitley.github.io/thesis/sitespeed/mobile/L9/pages/192_168_100_151/L9Mobile/35.html" TargetMode="External"/><Relationship Id="rId542" Type="http://schemas.openxmlformats.org/officeDocument/2006/relationships/hyperlink" Target="https://sam-whitley.github.io/thesis/sitespeed/mobile/L9/pages/192_168_100_151/L9Mobile/42.html" TargetMode="External"/><Relationship Id="rId1172" Type="http://schemas.openxmlformats.org/officeDocument/2006/relationships/hyperlink" Target="https://sam-whitley.github.io/thesis/sitespeed/mobile/L9/pages/192_168_100_151/L9Mobile/72.html" TargetMode="External"/><Relationship Id="rId2016" Type="http://schemas.openxmlformats.org/officeDocument/2006/relationships/hyperlink" Target="https://sam-whitley.github.io/thesis/sitespeed/mobile/L9/pages/192_168_100_151/L9Mobile/16.html" TargetMode="External"/><Relationship Id="rId2223" Type="http://schemas.openxmlformats.org/officeDocument/2006/relationships/hyperlink" Target="https://sam-whitley.github.io/thesis/sitespeed/mobile/L9/pages/192_168_100_151/L9Mobile/23.html" TargetMode="External"/><Relationship Id="rId2430" Type="http://schemas.openxmlformats.org/officeDocument/2006/relationships/hyperlink" Target="https://sam-whitley.github.io/thesis/sitespeed/mobile/L9/pages/192_168_100_151/L9Mobile/30.html" TargetMode="External"/><Relationship Id="rId402" Type="http://schemas.openxmlformats.org/officeDocument/2006/relationships/hyperlink" Target="https://sam-whitley.github.io/thesis/sitespeed/mobile/L9/pages/192_168_100_151/L9Mobile/2.html" TargetMode="External"/><Relationship Id="rId1032" Type="http://schemas.openxmlformats.org/officeDocument/2006/relationships/hyperlink" Target="https://sam-whitley.github.io/thesis/sitespeed/mobile/L9/pages/192_168_100_151/L9Mobile/32.html" TargetMode="External"/><Relationship Id="rId1989" Type="http://schemas.openxmlformats.org/officeDocument/2006/relationships/hyperlink" Target="https://sam-whitley.github.io/thesis/sitespeed/mobile/L9/pages/192_168_100_151/L9Mobile/89.html" TargetMode="External"/><Relationship Id="rId1849" Type="http://schemas.openxmlformats.org/officeDocument/2006/relationships/hyperlink" Target="https://sam-whitley.github.io/thesis/sitespeed/mobile/L9/pages/192_168_100_151/L9Mobile/49.html" TargetMode="External"/><Relationship Id="rId3064" Type="http://schemas.openxmlformats.org/officeDocument/2006/relationships/hyperlink" Target="https://sam-whitley.github.io/thesis/sitespeed/mobile/L9/pages/192_168_100_151/L9Mobile/64.html" TargetMode="External"/><Relationship Id="rId192" Type="http://schemas.openxmlformats.org/officeDocument/2006/relationships/hyperlink" Target="https://sam-whitley.github.io/thesis/sitespeed/mobile/L9/pages/192_168_100_151/L9Mobile/92.html" TargetMode="External"/><Relationship Id="rId1709" Type="http://schemas.openxmlformats.org/officeDocument/2006/relationships/hyperlink" Target="https://sam-whitley.github.io/thesis/sitespeed/mobile/L9/pages/192_168_100_151/L9Mobile/9.html" TargetMode="External"/><Relationship Id="rId1916" Type="http://schemas.openxmlformats.org/officeDocument/2006/relationships/hyperlink" Target="https://sam-whitley.github.io/thesis/sitespeed/mobile/L9/pages/192_168_100_151/L9Mobile/16.html" TargetMode="External"/><Relationship Id="rId3271" Type="http://schemas.openxmlformats.org/officeDocument/2006/relationships/hyperlink" Target="https://sam-whitley.github.io/thesis/sitespeed/mobile/L9/pages/192_168_100_151/L9Mobile/71.html" TargetMode="External"/><Relationship Id="rId2080" Type="http://schemas.openxmlformats.org/officeDocument/2006/relationships/hyperlink" Target="https://sam-whitley.github.io/thesis/sitespeed/mobile/L9/pages/192_168_100_151/L9Mobile/80.html" TargetMode="External"/><Relationship Id="rId3131" Type="http://schemas.openxmlformats.org/officeDocument/2006/relationships/hyperlink" Target="https://sam-whitley.github.io/thesis/sitespeed/mobile/L9/pages/192_168_100_151/L9Mobile/31.html" TargetMode="External"/><Relationship Id="rId2897" Type="http://schemas.openxmlformats.org/officeDocument/2006/relationships/hyperlink" Target="https://sam-whitley.github.io/thesis/sitespeed/mobile/L9/pages/192_168_100_151/L9Mobile/97.html" TargetMode="External"/><Relationship Id="rId3948" Type="http://schemas.openxmlformats.org/officeDocument/2006/relationships/hyperlink" Target="https://sam-whitley.github.io/thesis/sitespeed/mobile/L9/pages/192_168_100_151/L9Mobile/48.html" TargetMode="External"/><Relationship Id="rId869" Type="http://schemas.openxmlformats.org/officeDocument/2006/relationships/hyperlink" Target="https://sam-whitley.github.io/thesis/sitespeed/mobile/L9/pages/192_168_100_151/L9Mobile/69.html" TargetMode="External"/><Relationship Id="rId1499" Type="http://schemas.openxmlformats.org/officeDocument/2006/relationships/hyperlink" Target="https://sam-whitley.github.io/thesis/sitespeed/mobile/L9/pages/192_168_100_151/L9Mobile/99.html" TargetMode="External"/><Relationship Id="rId729" Type="http://schemas.openxmlformats.org/officeDocument/2006/relationships/hyperlink" Target="https://sam-whitley.github.io/thesis/sitespeed/mobile/L9/pages/192_168_100_151/L9Mobile/29.html" TargetMode="External"/><Relationship Id="rId1359" Type="http://schemas.openxmlformats.org/officeDocument/2006/relationships/hyperlink" Target="https://sam-whitley.github.io/thesis/sitespeed/mobile/L9/pages/192_168_100_151/L9Mobile/59.html" TargetMode="External"/><Relationship Id="rId2757" Type="http://schemas.openxmlformats.org/officeDocument/2006/relationships/hyperlink" Target="https://sam-whitley.github.io/thesis/sitespeed/mobile/L9/pages/192_168_100_151/L9Mobile/57.html" TargetMode="External"/><Relationship Id="rId2964" Type="http://schemas.openxmlformats.org/officeDocument/2006/relationships/hyperlink" Target="https://sam-whitley.github.io/thesis/sitespeed/mobile/L9/pages/192_168_100_151/L9Mobile/64.html" TargetMode="External"/><Relationship Id="rId3808" Type="http://schemas.openxmlformats.org/officeDocument/2006/relationships/hyperlink" Target="https://sam-whitley.github.io/thesis/sitespeed/mobile/L9/pages/192_168_100_151/L9Mobile/8.html" TargetMode="External"/><Relationship Id="rId936" Type="http://schemas.openxmlformats.org/officeDocument/2006/relationships/hyperlink" Target="https://sam-whitley.github.io/thesis/sitespeed/mobile/L9/pages/192_168_100_151/L9Mobile/36.html" TargetMode="External"/><Relationship Id="rId1219" Type="http://schemas.openxmlformats.org/officeDocument/2006/relationships/hyperlink" Target="https://sam-whitley.github.io/thesis/sitespeed/mobile/L9/pages/192_168_100_151/L9Mobile/19.html" TargetMode="External"/><Relationship Id="rId1566" Type="http://schemas.openxmlformats.org/officeDocument/2006/relationships/hyperlink" Target="https://sam-whitley.github.io/thesis/sitespeed/mobile/L9/pages/192_168_100_151/L9Mobile/66.html" TargetMode="External"/><Relationship Id="rId1773" Type="http://schemas.openxmlformats.org/officeDocument/2006/relationships/hyperlink" Target="https://sam-whitley.github.io/thesis/sitespeed/mobile/L9/pages/192_168_100_151/L9Mobile/73.html" TargetMode="External"/><Relationship Id="rId1980" Type="http://schemas.openxmlformats.org/officeDocument/2006/relationships/hyperlink" Target="https://sam-whitley.github.io/thesis/sitespeed/mobile/L9/pages/192_168_100_151/L9Mobile/80.html" TargetMode="External"/><Relationship Id="rId2617" Type="http://schemas.openxmlformats.org/officeDocument/2006/relationships/hyperlink" Target="https://sam-whitley.github.io/thesis/sitespeed/mobile/L9/pages/192_168_100_151/L9Mobile/17.html" TargetMode="External"/><Relationship Id="rId2824" Type="http://schemas.openxmlformats.org/officeDocument/2006/relationships/hyperlink" Target="https://sam-whitley.github.io/thesis/sitespeed/mobile/L9/pages/192_168_100_151/L9Mobile/24.html" TargetMode="External"/><Relationship Id="rId65" Type="http://schemas.openxmlformats.org/officeDocument/2006/relationships/hyperlink" Target="https://sam-whitley.github.io/thesis/sitespeed/mobile/L9/pages/192_168_100_151/L9Mobile/65.html" TargetMode="External"/><Relationship Id="rId1426" Type="http://schemas.openxmlformats.org/officeDocument/2006/relationships/hyperlink" Target="https://sam-whitley.github.io/thesis/sitespeed/mobile/L9/pages/192_168_100_151/L9Mobile/26.html" TargetMode="External"/><Relationship Id="rId1633" Type="http://schemas.openxmlformats.org/officeDocument/2006/relationships/hyperlink" Target="https://sam-whitley.github.io/thesis/sitespeed/mobile/L9/pages/192_168_100_151/L9Mobile/33.html" TargetMode="External"/><Relationship Id="rId1840" Type="http://schemas.openxmlformats.org/officeDocument/2006/relationships/hyperlink" Target="https://sam-whitley.github.io/thesis/sitespeed/mobile/L9/pages/192_168_100_151/L9Mobile/40.html" TargetMode="External"/><Relationship Id="rId1700" Type="http://schemas.openxmlformats.org/officeDocument/2006/relationships/hyperlink" Target="https://sam-whitley.github.io/thesis/sitespeed/mobile/L9/pages/192_168_100_151/L9Mobile/100.html" TargetMode="External"/><Relationship Id="rId3598" Type="http://schemas.openxmlformats.org/officeDocument/2006/relationships/hyperlink" Target="https://sam-whitley.github.io/thesis/sitespeed/mobile/L9/pages/192_168_100_151/L9Mobile/98.html" TargetMode="External"/><Relationship Id="rId3458" Type="http://schemas.openxmlformats.org/officeDocument/2006/relationships/hyperlink" Target="https://sam-whitley.github.io/thesis/sitespeed/mobile/L9/pages/192_168_100_151/L9Mobile/58.html" TargetMode="External"/><Relationship Id="rId3665" Type="http://schemas.openxmlformats.org/officeDocument/2006/relationships/hyperlink" Target="https://sam-whitley.github.io/thesis/sitespeed/mobile/L9/pages/192_168_100_151/L9Mobile/65.html" TargetMode="External"/><Relationship Id="rId3872" Type="http://schemas.openxmlformats.org/officeDocument/2006/relationships/hyperlink" Target="https://sam-whitley.github.io/thesis/sitespeed/mobile/L9/pages/192_168_100_151/L9Mobile/72.html" TargetMode="External"/><Relationship Id="rId379" Type="http://schemas.openxmlformats.org/officeDocument/2006/relationships/hyperlink" Target="https://sam-whitley.github.io/thesis/sitespeed/mobile/L9/pages/192_168_100_151/L9Mobile/79.html" TargetMode="External"/><Relationship Id="rId586" Type="http://schemas.openxmlformats.org/officeDocument/2006/relationships/hyperlink" Target="https://sam-whitley.github.io/thesis/sitespeed/mobile/L9/pages/192_168_100_151/L9Mobile/86.html" TargetMode="External"/><Relationship Id="rId793" Type="http://schemas.openxmlformats.org/officeDocument/2006/relationships/hyperlink" Target="https://sam-whitley.github.io/thesis/sitespeed/mobile/L9/pages/192_168_100_151/L9Mobile/93.html" TargetMode="External"/><Relationship Id="rId2267" Type="http://schemas.openxmlformats.org/officeDocument/2006/relationships/hyperlink" Target="https://sam-whitley.github.io/thesis/sitespeed/mobile/L9/pages/192_168_100_151/L9Mobile/67.html" TargetMode="External"/><Relationship Id="rId2474" Type="http://schemas.openxmlformats.org/officeDocument/2006/relationships/hyperlink" Target="https://sam-whitley.github.io/thesis/sitespeed/mobile/L9/pages/192_168_100_151/L9Mobile/74.html" TargetMode="External"/><Relationship Id="rId2681" Type="http://schemas.openxmlformats.org/officeDocument/2006/relationships/hyperlink" Target="https://sam-whitley.github.io/thesis/sitespeed/mobile/L9/pages/192_168_100_151/L9Mobile/81.html" TargetMode="External"/><Relationship Id="rId3318" Type="http://schemas.openxmlformats.org/officeDocument/2006/relationships/hyperlink" Target="https://sam-whitley.github.io/thesis/sitespeed/mobile/L9/pages/192_168_100_151/L9Mobile/18.html" TargetMode="External"/><Relationship Id="rId3525" Type="http://schemas.openxmlformats.org/officeDocument/2006/relationships/hyperlink" Target="https://sam-whitley.github.io/thesis/sitespeed/mobile/L9/pages/192_168_100_151/L9Mobile/25.html" TargetMode="External"/><Relationship Id="rId239" Type="http://schemas.openxmlformats.org/officeDocument/2006/relationships/hyperlink" Target="https://sam-whitley.github.io/thesis/sitespeed/mobile/L9/pages/192_168_100_151/L9Mobile/39.html" TargetMode="External"/><Relationship Id="rId446" Type="http://schemas.openxmlformats.org/officeDocument/2006/relationships/hyperlink" Target="https://sam-whitley.github.io/thesis/sitespeed/mobile/L9/pages/192_168_100_151/L9Mobile/46.html" TargetMode="External"/><Relationship Id="rId653" Type="http://schemas.openxmlformats.org/officeDocument/2006/relationships/hyperlink" Target="https://sam-whitley.github.io/thesis/sitespeed/mobile/L9/pages/192_168_100_151/L9Mobile/53.html" TargetMode="External"/><Relationship Id="rId1076" Type="http://schemas.openxmlformats.org/officeDocument/2006/relationships/hyperlink" Target="https://sam-whitley.github.io/thesis/sitespeed/mobile/L9/pages/192_168_100_151/L9Mobile/76.html" TargetMode="External"/><Relationship Id="rId1283" Type="http://schemas.openxmlformats.org/officeDocument/2006/relationships/hyperlink" Target="https://sam-whitley.github.io/thesis/sitespeed/mobile/L9/pages/192_168_100_151/L9Mobile/83.html" TargetMode="External"/><Relationship Id="rId1490" Type="http://schemas.openxmlformats.org/officeDocument/2006/relationships/hyperlink" Target="https://sam-whitley.github.io/thesis/sitespeed/mobile/L9/pages/192_168_100_151/L9Mobile/90.html" TargetMode="External"/><Relationship Id="rId2127" Type="http://schemas.openxmlformats.org/officeDocument/2006/relationships/hyperlink" Target="https://sam-whitley.github.io/thesis/sitespeed/mobile/L9/pages/192_168_100_151/L9Mobile/27.html" TargetMode="External"/><Relationship Id="rId2334" Type="http://schemas.openxmlformats.org/officeDocument/2006/relationships/hyperlink" Target="https://sam-whitley.github.io/thesis/sitespeed/mobile/L9/pages/192_168_100_151/L9Mobile/34.html" TargetMode="External"/><Relationship Id="rId3732" Type="http://schemas.openxmlformats.org/officeDocument/2006/relationships/hyperlink" Target="https://sam-whitley.github.io/thesis/sitespeed/mobile/L9/pages/192_168_100_151/L9Mobile/32.html" TargetMode="External"/><Relationship Id="rId306" Type="http://schemas.openxmlformats.org/officeDocument/2006/relationships/hyperlink" Target="https://sam-whitley.github.io/thesis/sitespeed/mobile/L9/pages/192_168_100_151/L9Mobile/6.html" TargetMode="External"/><Relationship Id="rId860" Type="http://schemas.openxmlformats.org/officeDocument/2006/relationships/hyperlink" Target="https://sam-whitley.github.io/thesis/sitespeed/mobile/L9/pages/192_168_100_151/L9Mobile/60.html" TargetMode="External"/><Relationship Id="rId1143" Type="http://schemas.openxmlformats.org/officeDocument/2006/relationships/hyperlink" Target="https://sam-whitley.github.io/thesis/sitespeed/mobile/L9/pages/192_168_100_151/L9Mobile/43.html" TargetMode="External"/><Relationship Id="rId2541" Type="http://schemas.openxmlformats.org/officeDocument/2006/relationships/hyperlink" Target="https://sam-whitley.github.io/thesis/sitespeed/mobile/L9/pages/192_168_100_151/L9Mobile/41.html" TargetMode="External"/><Relationship Id="rId513" Type="http://schemas.openxmlformats.org/officeDocument/2006/relationships/hyperlink" Target="https://sam-whitley.github.io/thesis/sitespeed/mobile/L9/pages/192_168_100_151/L9Mobile/13.html" TargetMode="External"/><Relationship Id="rId720" Type="http://schemas.openxmlformats.org/officeDocument/2006/relationships/hyperlink" Target="https://sam-whitley.github.io/thesis/sitespeed/mobile/L9/pages/192_168_100_151/L9Mobile/20.html" TargetMode="External"/><Relationship Id="rId1350" Type="http://schemas.openxmlformats.org/officeDocument/2006/relationships/hyperlink" Target="https://sam-whitley.github.io/thesis/sitespeed/mobile/L9/pages/192_168_100_151/L9Mobile/50.html" TargetMode="External"/><Relationship Id="rId2401" Type="http://schemas.openxmlformats.org/officeDocument/2006/relationships/hyperlink" Target="https://sam-whitley.github.io/thesis/sitespeed/mobile/L9/pages/192_168_100_151/L9Mobile/1.html" TargetMode="External"/><Relationship Id="rId1003" Type="http://schemas.openxmlformats.org/officeDocument/2006/relationships/hyperlink" Target="https://sam-whitley.github.io/thesis/sitespeed/mobile/L9/pages/192_168_100_151/L9Mobile/3.html" TargetMode="External"/><Relationship Id="rId1210" Type="http://schemas.openxmlformats.org/officeDocument/2006/relationships/hyperlink" Target="https://sam-whitley.github.io/thesis/sitespeed/mobile/L9/pages/192_168_100_151/L9Mobile/10.html" TargetMode="External"/><Relationship Id="rId3175" Type="http://schemas.openxmlformats.org/officeDocument/2006/relationships/hyperlink" Target="https://sam-whitley.github.io/thesis/sitespeed/mobile/L9/pages/192_168_100_151/L9Mobile/75.html" TargetMode="External"/><Relationship Id="rId3382" Type="http://schemas.openxmlformats.org/officeDocument/2006/relationships/hyperlink" Target="https://sam-whitley.github.io/thesis/sitespeed/mobile/L9/pages/192_168_100_151/L9Mobile/82.html" TargetMode="External"/><Relationship Id="rId2191" Type="http://schemas.openxmlformats.org/officeDocument/2006/relationships/hyperlink" Target="https://sam-whitley.github.io/thesis/sitespeed/mobile/L9/pages/192_168_100_151/L9Mobile/91.html" TargetMode="External"/><Relationship Id="rId3035" Type="http://schemas.openxmlformats.org/officeDocument/2006/relationships/hyperlink" Target="https://sam-whitley.github.io/thesis/sitespeed/mobile/L9/pages/192_168_100_151/L9Mobile/35.html" TargetMode="External"/><Relationship Id="rId3242" Type="http://schemas.openxmlformats.org/officeDocument/2006/relationships/hyperlink" Target="https://sam-whitley.github.io/thesis/sitespeed/mobile/L9/pages/192_168_100_151/L9Mobile/42.html" TargetMode="External"/><Relationship Id="rId163" Type="http://schemas.openxmlformats.org/officeDocument/2006/relationships/hyperlink" Target="https://sam-whitley.github.io/thesis/sitespeed/mobile/L9/pages/192_168_100_151/L9Mobile/63.html" TargetMode="External"/><Relationship Id="rId370" Type="http://schemas.openxmlformats.org/officeDocument/2006/relationships/hyperlink" Target="https://sam-whitley.github.io/thesis/sitespeed/mobile/L9/pages/192_168_100_151/L9Mobile/70.html" TargetMode="External"/><Relationship Id="rId2051" Type="http://schemas.openxmlformats.org/officeDocument/2006/relationships/hyperlink" Target="https://sam-whitley.github.io/thesis/sitespeed/mobile/L9/pages/192_168_100_151/L9Mobile/51.html" TargetMode="External"/><Relationship Id="rId3102" Type="http://schemas.openxmlformats.org/officeDocument/2006/relationships/hyperlink" Target="https://sam-whitley.github.io/thesis/sitespeed/mobile/L9/pages/192_168_100_151/L9Mobile/2.html" TargetMode="External"/><Relationship Id="rId230" Type="http://schemas.openxmlformats.org/officeDocument/2006/relationships/hyperlink" Target="https://sam-whitley.github.io/thesis/sitespeed/mobile/L9/pages/192_168_100_151/L9Mobile/30.html" TargetMode="External"/><Relationship Id="rId2868" Type="http://schemas.openxmlformats.org/officeDocument/2006/relationships/hyperlink" Target="https://sam-whitley.github.io/thesis/sitespeed/mobile/L9/pages/192_168_100_151/L9Mobile/68.html" TargetMode="External"/><Relationship Id="rId3919" Type="http://schemas.openxmlformats.org/officeDocument/2006/relationships/hyperlink" Target="https://sam-whitley.github.io/thesis/sitespeed/mobile/L9/pages/192_168_100_151/L9Mobile/19.html" TargetMode="External"/><Relationship Id="rId1677" Type="http://schemas.openxmlformats.org/officeDocument/2006/relationships/hyperlink" Target="https://sam-whitley.github.io/thesis/sitespeed/mobile/L9/pages/192_168_100_151/L9Mobile/77.html" TargetMode="External"/><Relationship Id="rId1884" Type="http://schemas.openxmlformats.org/officeDocument/2006/relationships/hyperlink" Target="https://sam-whitley.github.io/thesis/sitespeed/mobile/L9/pages/192_168_100_151/L9Mobile/84.html" TargetMode="External"/><Relationship Id="rId2728" Type="http://schemas.openxmlformats.org/officeDocument/2006/relationships/hyperlink" Target="https://sam-whitley.github.io/thesis/sitespeed/mobile/L9/pages/192_168_100_151/L9Mobile/28.html" TargetMode="External"/><Relationship Id="rId2935" Type="http://schemas.openxmlformats.org/officeDocument/2006/relationships/hyperlink" Target="https://sam-whitley.github.io/thesis/sitespeed/mobile/L9/pages/192_168_100_151/L9Mobile/35.html" TargetMode="External"/><Relationship Id="rId907" Type="http://schemas.openxmlformats.org/officeDocument/2006/relationships/hyperlink" Target="https://sam-whitley.github.io/thesis/sitespeed/mobile/L9/pages/192_168_100_151/L9Mobile/7.html" TargetMode="External"/><Relationship Id="rId1537" Type="http://schemas.openxmlformats.org/officeDocument/2006/relationships/hyperlink" Target="https://sam-whitley.github.io/thesis/sitespeed/mobile/L9/pages/192_168_100_151/L9Mobile/37.html" TargetMode="External"/><Relationship Id="rId1744" Type="http://schemas.openxmlformats.org/officeDocument/2006/relationships/hyperlink" Target="https://sam-whitley.github.io/thesis/sitespeed/mobile/L9/pages/192_168_100_151/L9Mobile/44.html" TargetMode="External"/><Relationship Id="rId1951" Type="http://schemas.openxmlformats.org/officeDocument/2006/relationships/hyperlink" Target="https://sam-whitley.github.io/thesis/sitespeed/mobile/L9/pages/192_168_100_151/L9Mobile/51.html" TargetMode="External"/><Relationship Id="rId36" Type="http://schemas.openxmlformats.org/officeDocument/2006/relationships/hyperlink" Target="https://sam-whitley.github.io/thesis/sitespeed/mobile/L9/pages/192_168_100_151/L9Mobile/36.html" TargetMode="External"/><Relationship Id="rId1604" Type="http://schemas.openxmlformats.org/officeDocument/2006/relationships/hyperlink" Target="https://sam-whitley.github.io/thesis/sitespeed/mobile/L9/pages/192_168_100_151/L9Mobile/4.html" TargetMode="External"/><Relationship Id="rId1811" Type="http://schemas.openxmlformats.org/officeDocument/2006/relationships/hyperlink" Target="https://sam-whitley.github.io/thesis/sitespeed/mobile/L9/pages/192_168_100_151/L9Mobile/11.html" TargetMode="External"/><Relationship Id="rId3569" Type="http://schemas.openxmlformats.org/officeDocument/2006/relationships/hyperlink" Target="https://sam-whitley.github.io/thesis/sitespeed/mobile/L9/pages/192_168_100_151/L9Mobile/69.html" TargetMode="External"/><Relationship Id="rId697" Type="http://schemas.openxmlformats.org/officeDocument/2006/relationships/hyperlink" Target="https://sam-whitley.github.io/thesis/sitespeed/mobile/L9/pages/192_168_100_151/L9Mobile/97.html" TargetMode="External"/><Relationship Id="rId2378" Type="http://schemas.openxmlformats.org/officeDocument/2006/relationships/hyperlink" Target="https://sam-whitley.github.io/thesis/sitespeed/mobile/L9/pages/192_168_100_151/L9Mobile/78.html" TargetMode="External"/><Relationship Id="rId3429" Type="http://schemas.openxmlformats.org/officeDocument/2006/relationships/hyperlink" Target="https://sam-whitley.github.io/thesis/sitespeed/mobile/L9/pages/192_168_100_151/L9Mobile/29.html" TargetMode="External"/><Relationship Id="rId3776" Type="http://schemas.openxmlformats.org/officeDocument/2006/relationships/hyperlink" Target="https://sam-whitley.github.io/thesis/sitespeed/mobile/L9/pages/192_168_100_151/L9Mobile/76.html" TargetMode="External"/><Relationship Id="rId3983" Type="http://schemas.openxmlformats.org/officeDocument/2006/relationships/hyperlink" Target="https://sam-whitley.github.io/thesis/sitespeed/mobile/L9/pages/192_168_100_151/L9Mobile/83.html" TargetMode="External"/><Relationship Id="rId1187" Type="http://schemas.openxmlformats.org/officeDocument/2006/relationships/hyperlink" Target="https://sam-whitley.github.io/thesis/sitespeed/mobile/L9/pages/192_168_100_151/L9Mobile/87.html" TargetMode="External"/><Relationship Id="rId2585" Type="http://schemas.openxmlformats.org/officeDocument/2006/relationships/hyperlink" Target="https://sam-whitley.github.io/thesis/sitespeed/mobile/L9/pages/192_168_100_151/L9Mobile/85.html" TargetMode="External"/><Relationship Id="rId2792" Type="http://schemas.openxmlformats.org/officeDocument/2006/relationships/hyperlink" Target="https://sam-whitley.github.io/thesis/sitespeed/mobile/L9/pages/192_168_100_151/L9Mobile/92.html" TargetMode="External"/><Relationship Id="rId3636" Type="http://schemas.openxmlformats.org/officeDocument/2006/relationships/hyperlink" Target="https://sam-whitley.github.io/thesis/sitespeed/mobile/L9/pages/192_168_100_151/L9Mobile/36.html" TargetMode="External"/><Relationship Id="rId3843" Type="http://schemas.openxmlformats.org/officeDocument/2006/relationships/hyperlink" Target="https://sam-whitley.github.io/thesis/sitespeed/mobile/L9/pages/192_168_100_151/L9Mobile/43.html" TargetMode="External"/><Relationship Id="rId557" Type="http://schemas.openxmlformats.org/officeDocument/2006/relationships/hyperlink" Target="https://sam-whitley.github.io/thesis/sitespeed/mobile/L9/pages/192_168_100_151/L9Mobile/57.html" TargetMode="External"/><Relationship Id="rId764" Type="http://schemas.openxmlformats.org/officeDocument/2006/relationships/hyperlink" Target="https://sam-whitley.github.io/thesis/sitespeed/mobile/L9/pages/192_168_100_151/L9Mobile/64.html" TargetMode="External"/><Relationship Id="rId971" Type="http://schemas.openxmlformats.org/officeDocument/2006/relationships/hyperlink" Target="https://sam-whitley.github.io/thesis/sitespeed/mobile/L9/pages/192_168_100_151/L9Mobile/71.html" TargetMode="External"/><Relationship Id="rId1394" Type="http://schemas.openxmlformats.org/officeDocument/2006/relationships/hyperlink" Target="https://sam-whitley.github.io/thesis/sitespeed/mobile/L9/pages/192_168_100_151/L9Mobile/94.html" TargetMode="External"/><Relationship Id="rId2238" Type="http://schemas.openxmlformats.org/officeDocument/2006/relationships/hyperlink" Target="https://sam-whitley.github.io/thesis/sitespeed/mobile/L9/pages/192_168_100_151/L9Mobile/38.html" TargetMode="External"/><Relationship Id="rId2445" Type="http://schemas.openxmlformats.org/officeDocument/2006/relationships/hyperlink" Target="https://sam-whitley.github.io/thesis/sitespeed/mobile/L9/pages/192_168_100_151/L9Mobile/45.html" TargetMode="External"/><Relationship Id="rId2652" Type="http://schemas.openxmlformats.org/officeDocument/2006/relationships/hyperlink" Target="https://sam-whitley.github.io/thesis/sitespeed/mobile/L9/pages/192_168_100_151/L9Mobile/52.html" TargetMode="External"/><Relationship Id="rId3703" Type="http://schemas.openxmlformats.org/officeDocument/2006/relationships/hyperlink" Target="https://sam-whitley.github.io/thesis/sitespeed/mobile/L9/pages/192_168_100_151/L9Mobile/3.html" TargetMode="External"/><Relationship Id="rId3910" Type="http://schemas.openxmlformats.org/officeDocument/2006/relationships/hyperlink" Target="https://sam-whitley.github.io/thesis/sitespeed/mobile/L9/pages/192_168_100_151/L9Mobile/10.html" TargetMode="External"/><Relationship Id="rId417" Type="http://schemas.openxmlformats.org/officeDocument/2006/relationships/hyperlink" Target="https://sam-whitley.github.io/thesis/sitespeed/mobile/L9/pages/192_168_100_151/L9Mobile/17.html" TargetMode="External"/><Relationship Id="rId624" Type="http://schemas.openxmlformats.org/officeDocument/2006/relationships/hyperlink" Target="https://sam-whitley.github.io/thesis/sitespeed/mobile/L9/pages/192_168_100_151/L9Mobile/24.html" TargetMode="External"/><Relationship Id="rId831" Type="http://schemas.openxmlformats.org/officeDocument/2006/relationships/hyperlink" Target="https://sam-whitley.github.io/thesis/sitespeed/mobile/L9/pages/192_168_100_151/L9Mobile/31.html" TargetMode="External"/><Relationship Id="rId1047" Type="http://schemas.openxmlformats.org/officeDocument/2006/relationships/hyperlink" Target="https://sam-whitley.github.io/thesis/sitespeed/mobile/L9/pages/192_168_100_151/L9Mobile/47.html" TargetMode="External"/><Relationship Id="rId1254" Type="http://schemas.openxmlformats.org/officeDocument/2006/relationships/hyperlink" Target="https://sam-whitley.github.io/thesis/sitespeed/mobile/L9/pages/192_168_100_151/L9Mobile/54.html" TargetMode="External"/><Relationship Id="rId1461" Type="http://schemas.openxmlformats.org/officeDocument/2006/relationships/hyperlink" Target="https://sam-whitley.github.io/thesis/sitespeed/mobile/L9/pages/192_168_100_151/L9Mobile/61.html" TargetMode="External"/><Relationship Id="rId2305" Type="http://schemas.openxmlformats.org/officeDocument/2006/relationships/hyperlink" Target="https://sam-whitley.github.io/thesis/sitespeed/mobile/L9/pages/192_168_100_151/L9Mobile/5.html" TargetMode="External"/><Relationship Id="rId2512" Type="http://schemas.openxmlformats.org/officeDocument/2006/relationships/hyperlink" Target="https://sam-whitley.github.io/thesis/sitespeed/mobile/L9/pages/192_168_100_151/L9Mobile/12.html" TargetMode="External"/><Relationship Id="rId1114" Type="http://schemas.openxmlformats.org/officeDocument/2006/relationships/hyperlink" Target="https://sam-whitley.github.io/thesis/sitespeed/mobile/L9/pages/192_168_100_151/L9Mobile/14.html" TargetMode="External"/><Relationship Id="rId1321" Type="http://schemas.openxmlformats.org/officeDocument/2006/relationships/hyperlink" Target="https://sam-whitley.github.io/thesis/sitespeed/mobile/L9/pages/192_168_100_151/L9Mobile/21.html" TargetMode="External"/><Relationship Id="rId3079" Type="http://schemas.openxmlformats.org/officeDocument/2006/relationships/hyperlink" Target="https://sam-whitley.github.io/thesis/sitespeed/mobile/L9/pages/192_168_100_151/L9Mobile/79.html" TargetMode="External"/><Relationship Id="rId3286" Type="http://schemas.openxmlformats.org/officeDocument/2006/relationships/hyperlink" Target="https://sam-whitley.github.io/thesis/sitespeed/mobile/L9/pages/192_168_100_151/L9Mobile/86.html" TargetMode="External"/><Relationship Id="rId3493" Type="http://schemas.openxmlformats.org/officeDocument/2006/relationships/hyperlink" Target="https://sam-whitley.github.io/thesis/sitespeed/mobile/L9/pages/192_168_100_151/L9Mobile/93.html" TargetMode="External"/><Relationship Id="rId2095" Type="http://schemas.openxmlformats.org/officeDocument/2006/relationships/hyperlink" Target="https://sam-whitley.github.io/thesis/sitespeed/mobile/L9/pages/192_168_100_151/L9Mobile/95.html" TargetMode="External"/><Relationship Id="rId3146" Type="http://schemas.openxmlformats.org/officeDocument/2006/relationships/hyperlink" Target="https://sam-whitley.github.io/thesis/sitespeed/mobile/L9/pages/192_168_100_151/L9Mobile/46.html" TargetMode="External"/><Relationship Id="rId3353" Type="http://schemas.openxmlformats.org/officeDocument/2006/relationships/hyperlink" Target="https://sam-whitley.github.io/thesis/sitespeed/mobile/L9/pages/192_168_100_151/L9Mobile/53.html" TargetMode="External"/><Relationship Id="rId274" Type="http://schemas.openxmlformats.org/officeDocument/2006/relationships/hyperlink" Target="https://sam-whitley.github.io/thesis/sitespeed/mobile/L9/pages/192_168_100_151/L9Mobile/74.html" TargetMode="External"/><Relationship Id="rId481" Type="http://schemas.openxmlformats.org/officeDocument/2006/relationships/hyperlink" Target="https://sam-whitley.github.io/thesis/sitespeed/mobile/L9/pages/192_168_100_151/L9Mobile/81.html" TargetMode="External"/><Relationship Id="rId2162" Type="http://schemas.openxmlformats.org/officeDocument/2006/relationships/hyperlink" Target="https://sam-whitley.github.io/thesis/sitespeed/mobile/L9/pages/192_168_100_151/L9Mobile/62.html" TargetMode="External"/><Relationship Id="rId3006" Type="http://schemas.openxmlformats.org/officeDocument/2006/relationships/hyperlink" Target="https://sam-whitley.github.io/thesis/sitespeed/mobile/L9/pages/192_168_100_151/L9Mobile/6.html" TargetMode="External"/><Relationship Id="rId3560" Type="http://schemas.openxmlformats.org/officeDocument/2006/relationships/hyperlink" Target="https://sam-whitley.github.io/thesis/sitespeed/mobile/L9/pages/192_168_100_151/L9Mobile/60.html" TargetMode="External"/><Relationship Id="rId134" Type="http://schemas.openxmlformats.org/officeDocument/2006/relationships/hyperlink" Target="https://sam-whitley.github.io/thesis/sitespeed/mobile/L9/pages/192_168_100_151/L9Mobile/34.html" TargetMode="External"/><Relationship Id="rId3213" Type="http://schemas.openxmlformats.org/officeDocument/2006/relationships/hyperlink" Target="https://sam-whitley.github.io/thesis/sitespeed/mobile/L9/pages/192_168_100_151/L9Mobile/13.html" TargetMode="External"/><Relationship Id="rId3420" Type="http://schemas.openxmlformats.org/officeDocument/2006/relationships/hyperlink" Target="https://sam-whitley.github.io/thesis/sitespeed/mobile/L9/pages/192_168_100_151/L9Mobile/20.html" TargetMode="External"/><Relationship Id="rId341" Type="http://schemas.openxmlformats.org/officeDocument/2006/relationships/hyperlink" Target="https://sam-whitley.github.io/thesis/sitespeed/mobile/L9/pages/192_168_100_151/L9Mobile/41.html" TargetMode="External"/><Relationship Id="rId2022" Type="http://schemas.openxmlformats.org/officeDocument/2006/relationships/hyperlink" Target="https://sam-whitley.github.io/thesis/sitespeed/mobile/L9/pages/192_168_100_151/L9Mobile/22.html" TargetMode="External"/><Relationship Id="rId2979" Type="http://schemas.openxmlformats.org/officeDocument/2006/relationships/hyperlink" Target="https://sam-whitley.github.io/thesis/sitespeed/mobile/L9/pages/192_168_100_151/L9Mobile/79.html" TargetMode="External"/><Relationship Id="rId201" Type="http://schemas.openxmlformats.org/officeDocument/2006/relationships/hyperlink" Target="https://sam-whitley.github.io/thesis/sitespeed/mobile/L9/pages/192_168_100_151/L9Mobile/1.html" TargetMode="External"/><Relationship Id="rId1788" Type="http://schemas.openxmlformats.org/officeDocument/2006/relationships/hyperlink" Target="https://sam-whitley.github.io/thesis/sitespeed/mobile/L9/pages/192_168_100_151/L9Mobile/88.html" TargetMode="External"/><Relationship Id="rId1995" Type="http://schemas.openxmlformats.org/officeDocument/2006/relationships/hyperlink" Target="https://sam-whitley.github.io/thesis/sitespeed/mobile/L9/pages/192_168_100_151/L9Mobile/95.html" TargetMode="External"/><Relationship Id="rId2839" Type="http://schemas.openxmlformats.org/officeDocument/2006/relationships/hyperlink" Target="https://sam-whitley.github.io/thesis/sitespeed/mobile/L9/pages/192_168_100_151/L9Mobile/39.html" TargetMode="External"/><Relationship Id="rId1648" Type="http://schemas.openxmlformats.org/officeDocument/2006/relationships/hyperlink" Target="https://sam-whitley.github.io/thesis/sitespeed/mobile/L9/pages/192_168_100_151/L9Mobile/48.html" TargetMode="External"/><Relationship Id="rId1508" Type="http://schemas.openxmlformats.org/officeDocument/2006/relationships/hyperlink" Target="https://sam-whitley.github.io/thesis/sitespeed/mobile/L9/pages/192_168_100_151/L9Mobile/8.html" TargetMode="External"/><Relationship Id="rId1855" Type="http://schemas.openxmlformats.org/officeDocument/2006/relationships/hyperlink" Target="https://sam-whitley.github.io/thesis/sitespeed/mobile/L9/pages/192_168_100_151/L9Mobile/55.html" TargetMode="External"/><Relationship Id="rId2906" Type="http://schemas.openxmlformats.org/officeDocument/2006/relationships/hyperlink" Target="https://sam-whitley.github.io/thesis/sitespeed/mobile/L9/pages/192_168_100_151/L9Mobile/6.html" TargetMode="External"/><Relationship Id="rId3070" Type="http://schemas.openxmlformats.org/officeDocument/2006/relationships/hyperlink" Target="https://sam-whitley.github.io/thesis/sitespeed/mobile/L9/pages/192_168_100_151/L9Mobile/70.html" TargetMode="External"/><Relationship Id="rId1715" Type="http://schemas.openxmlformats.org/officeDocument/2006/relationships/hyperlink" Target="https://sam-whitley.github.io/thesis/sitespeed/mobile/L9/pages/192_168_100_151/L9Mobile/15.html" TargetMode="External"/><Relationship Id="rId1922" Type="http://schemas.openxmlformats.org/officeDocument/2006/relationships/hyperlink" Target="https://sam-whitley.github.io/thesis/sitespeed/mobile/L9/pages/192_168_100_151/L9Mobile/22.html" TargetMode="External"/><Relationship Id="rId3887" Type="http://schemas.openxmlformats.org/officeDocument/2006/relationships/hyperlink" Target="https://sam-whitley.github.io/thesis/sitespeed/mobile/L9/pages/192_168_100_151/L9Mobile/87.html" TargetMode="External"/><Relationship Id="rId2489" Type="http://schemas.openxmlformats.org/officeDocument/2006/relationships/hyperlink" Target="https://sam-whitley.github.io/thesis/sitespeed/mobile/L9/pages/192_168_100_151/L9Mobile/89.html" TargetMode="External"/><Relationship Id="rId2696" Type="http://schemas.openxmlformats.org/officeDocument/2006/relationships/hyperlink" Target="https://sam-whitley.github.io/thesis/sitespeed/mobile/L9/pages/192_168_100_151/L9Mobile/96.html" TargetMode="External"/><Relationship Id="rId3747" Type="http://schemas.openxmlformats.org/officeDocument/2006/relationships/hyperlink" Target="https://sam-whitley.github.io/thesis/sitespeed/mobile/L9/pages/192_168_100_151/L9Mobile/47.html" TargetMode="External"/><Relationship Id="rId3954" Type="http://schemas.openxmlformats.org/officeDocument/2006/relationships/hyperlink" Target="https://sam-whitley.github.io/thesis/sitespeed/mobile/L9/pages/192_168_100_151/L9Mobile/54.html" TargetMode="External"/><Relationship Id="rId668" Type="http://schemas.openxmlformats.org/officeDocument/2006/relationships/hyperlink" Target="https://sam-whitley.github.io/thesis/sitespeed/mobile/L9/pages/192_168_100_151/L9Mobile/68.html" TargetMode="External"/><Relationship Id="rId875" Type="http://schemas.openxmlformats.org/officeDocument/2006/relationships/hyperlink" Target="https://sam-whitley.github.io/thesis/sitespeed/mobile/L9/pages/192_168_100_151/L9Mobile/75.html" TargetMode="External"/><Relationship Id="rId1298" Type="http://schemas.openxmlformats.org/officeDocument/2006/relationships/hyperlink" Target="https://sam-whitley.github.io/thesis/sitespeed/mobile/L9/pages/192_168_100_151/L9Mobile/98.html" TargetMode="External"/><Relationship Id="rId2349" Type="http://schemas.openxmlformats.org/officeDocument/2006/relationships/hyperlink" Target="https://sam-whitley.github.io/thesis/sitespeed/mobile/L9/pages/192_168_100_151/L9Mobile/49.html" TargetMode="External"/><Relationship Id="rId2556" Type="http://schemas.openxmlformats.org/officeDocument/2006/relationships/hyperlink" Target="https://sam-whitley.github.io/thesis/sitespeed/mobile/L9/pages/192_168_100_151/L9Mobile/56.html" TargetMode="External"/><Relationship Id="rId2763" Type="http://schemas.openxmlformats.org/officeDocument/2006/relationships/hyperlink" Target="https://sam-whitley.github.io/thesis/sitespeed/mobile/L9/pages/192_168_100_151/L9Mobile/63.html" TargetMode="External"/><Relationship Id="rId2970" Type="http://schemas.openxmlformats.org/officeDocument/2006/relationships/hyperlink" Target="https://sam-whitley.github.io/thesis/sitespeed/mobile/L9/pages/192_168_100_151/L9Mobile/70.html" TargetMode="External"/><Relationship Id="rId3607" Type="http://schemas.openxmlformats.org/officeDocument/2006/relationships/hyperlink" Target="https://sam-whitley.github.io/thesis/sitespeed/mobile/L9/pages/192_168_100_151/L9Mobile/7.html" TargetMode="External"/><Relationship Id="rId3814" Type="http://schemas.openxmlformats.org/officeDocument/2006/relationships/hyperlink" Target="https://sam-whitley.github.io/thesis/sitespeed/mobile/L9/pages/192_168_100_151/L9Mobile/14.html" TargetMode="External"/><Relationship Id="rId528" Type="http://schemas.openxmlformats.org/officeDocument/2006/relationships/hyperlink" Target="https://sam-whitley.github.io/thesis/sitespeed/mobile/L9/pages/192_168_100_151/L9Mobile/28.html" TargetMode="External"/><Relationship Id="rId735" Type="http://schemas.openxmlformats.org/officeDocument/2006/relationships/hyperlink" Target="https://sam-whitley.github.io/thesis/sitespeed/mobile/L9/pages/192_168_100_151/L9Mobile/35.html" TargetMode="External"/><Relationship Id="rId942" Type="http://schemas.openxmlformats.org/officeDocument/2006/relationships/hyperlink" Target="https://sam-whitley.github.io/thesis/sitespeed/mobile/L9/pages/192_168_100_151/L9Mobile/42.html" TargetMode="External"/><Relationship Id="rId1158" Type="http://schemas.openxmlformats.org/officeDocument/2006/relationships/hyperlink" Target="https://sam-whitley.github.io/thesis/sitespeed/mobile/L9/pages/192_168_100_151/L9Mobile/58.html" TargetMode="External"/><Relationship Id="rId1365" Type="http://schemas.openxmlformats.org/officeDocument/2006/relationships/hyperlink" Target="https://sam-whitley.github.io/thesis/sitespeed/mobile/L9/pages/192_168_100_151/L9Mobile/65.html" TargetMode="External"/><Relationship Id="rId1572" Type="http://schemas.openxmlformats.org/officeDocument/2006/relationships/hyperlink" Target="https://sam-whitley.github.io/thesis/sitespeed/mobile/L9/pages/192_168_100_151/L9Mobile/72.html" TargetMode="External"/><Relationship Id="rId2209" Type="http://schemas.openxmlformats.org/officeDocument/2006/relationships/hyperlink" Target="https://sam-whitley.github.io/thesis/sitespeed/mobile/L9/pages/192_168_100_151/L9Mobile/9.html" TargetMode="External"/><Relationship Id="rId2416" Type="http://schemas.openxmlformats.org/officeDocument/2006/relationships/hyperlink" Target="https://sam-whitley.github.io/thesis/sitespeed/mobile/L9/pages/192_168_100_151/L9Mobile/16.html" TargetMode="External"/><Relationship Id="rId2623" Type="http://schemas.openxmlformats.org/officeDocument/2006/relationships/hyperlink" Target="https://sam-whitley.github.io/thesis/sitespeed/mobile/L9/pages/192_168_100_151/L9Mobile/23.html" TargetMode="External"/><Relationship Id="rId1018" Type="http://schemas.openxmlformats.org/officeDocument/2006/relationships/hyperlink" Target="https://sam-whitley.github.io/thesis/sitespeed/mobile/L9/pages/192_168_100_151/L9Mobile/18.html" TargetMode="External"/><Relationship Id="rId1225" Type="http://schemas.openxmlformats.org/officeDocument/2006/relationships/hyperlink" Target="https://sam-whitley.github.io/thesis/sitespeed/mobile/L9/pages/192_168_100_151/L9Mobile/25.html" TargetMode="External"/><Relationship Id="rId1432" Type="http://schemas.openxmlformats.org/officeDocument/2006/relationships/hyperlink" Target="https://sam-whitley.github.io/thesis/sitespeed/mobile/L9/pages/192_168_100_151/L9Mobile/32.html" TargetMode="External"/><Relationship Id="rId2830" Type="http://schemas.openxmlformats.org/officeDocument/2006/relationships/hyperlink" Target="https://sam-whitley.github.io/thesis/sitespeed/mobile/L9/pages/192_168_100_151/L9Mobile/30.html" TargetMode="External"/><Relationship Id="rId71" Type="http://schemas.openxmlformats.org/officeDocument/2006/relationships/hyperlink" Target="https://sam-whitley.github.io/thesis/sitespeed/mobile/L9/pages/192_168_100_151/L9Mobile/71.html" TargetMode="External"/><Relationship Id="rId802" Type="http://schemas.openxmlformats.org/officeDocument/2006/relationships/hyperlink" Target="https://sam-whitley.github.io/thesis/sitespeed/mobile/L9/pages/192_168_100_151/L9Mobile/2.html" TargetMode="External"/><Relationship Id="rId3397" Type="http://schemas.openxmlformats.org/officeDocument/2006/relationships/hyperlink" Target="https://sam-whitley.github.io/thesis/sitespeed/mobile/L9/pages/192_168_100_151/L9Mobile/97.html" TargetMode="External"/><Relationship Id="rId178" Type="http://schemas.openxmlformats.org/officeDocument/2006/relationships/hyperlink" Target="https://sam-whitley.github.io/thesis/sitespeed/mobile/L9/pages/192_168_100_151/L9Mobile/78.html" TargetMode="External"/><Relationship Id="rId3257" Type="http://schemas.openxmlformats.org/officeDocument/2006/relationships/hyperlink" Target="https://sam-whitley.github.io/thesis/sitespeed/mobile/L9/pages/192_168_100_151/L9Mobile/57.html" TargetMode="External"/><Relationship Id="rId3464" Type="http://schemas.openxmlformats.org/officeDocument/2006/relationships/hyperlink" Target="https://sam-whitley.github.io/thesis/sitespeed/mobile/L9/pages/192_168_100_151/L9Mobile/64.html" TargetMode="External"/><Relationship Id="rId3671" Type="http://schemas.openxmlformats.org/officeDocument/2006/relationships/hyperlink" Target="https://sam-whitley.github.io/thesis/sitespeed/mobile/L9/pages/192_168_100_151/L9Mobile/71.html" TargetMode="External"/><Relationship Id="rId385" Type="http://schemas.openxmlformats.org/officeDocument/2006/relationships/hyperlink" Target="https://sam-whitley.github.io/thesis/sitespeed/mobile/L9/pages/192_168_100_151/L9Mobile/85.html" TargetMode="External"/><Relationship Id="rId592" Type="http://schemas.openxmlformats.org/officeDocument/2006/relationships/hyperlink" Target="https://sam-whitley.github.io/thesis/sitespeed/mobile/L9/pages/192_168_100_151/L9Mobile/92.html" TargetMode="External"/><Relationship Id="rId2066" Type="http://schemas.openxmlformats.org/officeDocument/2006/relationships/hyperlink" Target="https://sam-whitley.github.io/thesis/sitespeed/mobile/L9/pages/192_168_100_151/L9Mobile/66.html" TargetMode="External"/><Relationship Id="rId2273" Type="http://schemas.openxmlformats.org/officeDocument/2006/relationships/hyperlink" Target="https://sam-whitley.github.io/thesis/sitespeed/mobile/L9/pages/192_168_100_151/L9Mobile/73.html" TargetMode="External"/><Relationship Id="rId2480" Type="http://schemas.openxmlformats.org/officeDocument/2006/relationships/hyperlink" Target="https://sam-whitley.github.io/thesis/sitespeed/mobile/L9/pages/192_168_100_151/L9Mobile/80.html" TargetMode="External"/><Relationship Id="rId3117" Type="http://schemas.openxmlformats.org/officeDocument/2006/relationships/hyperlink" Target="https://sam-whitley.github.io/thesis/sitespeed/mobile/L9/pages/192_168_100_151/L9Mobile/17.html" TargetMode="External"/><Relationship Id="rId3324" Type="http://schemas.openxmlformats.org/officeDocument/2006/relationships/hyperlink" Target="https://sam-whitley.github.io/thesis/sitespeed/mobile/L9/pages/192_168_100_151/L9Mobile/24.html" TargetMode="External"/><Relationship Id="rId3531" Type="http://schemas.openxmlformats.org/officeDocument/2006/relationships/hyperlink" Target="https://sam-whitley.github.io/thesis/sitespeed/mobile/L9/pages/192_168_100_151/L9Mobile/31.html" TargetMode="External"/><Relationship Id="rId245" Type="http://schemas.openxmlformats.org/officeDocument/2006/relationships/hyperlink" Target="https://sam-whitley.github.io/thesis/sitespeed/mobile/L9/pages/192_168_100_151/L9Mobile/45.html" TargetMode="External"/><Relationship Id="rId452" Type="http://schemas.openxmlformats.org/officeDocument/2006/relationships/hyperlink" Target="https://sam-whitley.github.io/thesis/sitespeed/mobile/L9/pages/192_168_100_151/L9Mobile/52.html" TargetMode="External"/><Relationship Id="rId1082" Type="http://schemas.openxmlformats.org/officeDocument/2006/relationships/hyperlink" Target="https://sam-whitley.github.io/thesis/sitespeed/mobile/L9/pages/192_168_100_151/L9Mobile/82.html" TargetMode="External"/><Relationship Id="rId2133" Type="http://schemas.openxmlformats.org/officeDocument/2006/relationships/hyperlink" Target="https://sam-whitley.github.io/thesis/sitespeed/mobile/L9/pages/192_168_100_151/L9Mobile/33.html" TargetMode="External"/><Relationship Id="rId2340" Type="http://schemas.openxmlformats.org/officeDocument/2006/relationships/hyperlink" Target="https://sam-whitley.github.io/thesis/sitespeed/mobile/L9/pages/192_168_100_151/L9Mobile/40.html" TargetMode="External"/><Relationship Id="rId105" Type="http://schemas.openxmlformats.org/officeDocument/2006/relationships/hyperlink" Target="https://sam-whitley.github.io/thesis/sitespeed/mobile/L9/pages/192_168_100_151/L9Mobile/5.html" TargetMode="External"/><Relationship Id="rId312" Type="http://schemas.openxmlformats.org/officeDocument/2006/relationships/hyperlink" Target="https://sam-whitley.github.io/thesis/sitespeed/mobile/L9/pages/192_168_100_151/L9Mobile/12.html" TargetMode="External"/><Relationship Id="rId2200" Type="http://schemas.openxmlformats.org/officeDocument/2006/relationships/hyperlink" Target="https://sam-whitley.github.io/thesis/sitespeed/mobile/L9/pages/192_168_100_151/L9Mobile/100.html" TargetMode="External"/><Relationship Id="rId1899" Type="http://schemas.openxmlformats.org/officeDocument/2006/relationships/hyperlink" Target="https://sam-whitley.github.io/thesis/sitespeed/mobile/L9/pages/192_168_100_151/L9Mobile/99.html" TargetMode="External"/><Relationship Id="rId1759" Type="http://schemas.openxmlformats.org/officeDocument/2006/relationships/hyperlink" Target="https://sam-whitley.github.io/thesis/sitespeed/mobile/L9/pages/192_168_100_151/L9Mobile/59.html" TargetMode="External"/><Relationship Id="rId1966" Type="http://schemas.openxmlformats.org/officeDocument/2006/relationships/hyperlink" Target="https://sam-whitley.github.io/thesis/sitespeed/mobile/L9/pages/192_168_100_151/L9Mobile/66.html" TargetMode="External"/><Relationship Id="rId3181" Type="http://schemas.openxmlformats.org/officeDocument/2006/relationships/hyperlink" Target="https://sam-whitley.github.io/thesis/sitespeed/mobile/L9/pages/192_168_100_151/L9Mobile/81.html" TargetMode="External"/><Relationship Id="rId1619" Type="http://schemas.openxmlformats.org/officeDocument/2006/relationships/hyperlink" Target="https://sam-whitley.github.io/thesis/sitespeed/mobile/L9/pages/192_168_100_151/L9Mobile/19.html" TargetMode="External"/><Relationship Id="rId1826" Type="http://schemas.openxmlformats.org/officeDocument/2006/relationships/hyperlink" Target="https://sam-whitley.github.io/thesis/sitespeed/mobile/L9/pages/192_168_100_151/L9Mobile/26.html" TargetMode="External"/><Relationship Id="rId3041" Type="http://schemas.openxmlformats.org/officeDocument/2006/relationships/hyperlink" Target="https://sam-whitley.github.io/thesis/sitespeed/mobile/L9/pages/192_168_100_151/L9Mobile/41.html" TargetMode="External"/><Relationship Id="rId3998" Type="http://schemas.openxmlformats.org/officeDocument/2006/relationships/hyperlink" Target="https://sam-whitley.github.io/thesis/sitespeed/mobile/L9/pages/192_168_100_151/L9Mobile/98.html" TargetMode="External"/><Relationship Id="rId3858" Type="http://schemas.openxmlformats.org/officeDocument/2006/relationships/hyperlink" Target="https://sam-whitley.github.io/thesis/sitespeed/mobile/L9/pages/192_168_100_151/L9Mobile/58.html" TargetMode="External"/><Relationship Id="rId779" Type="http://schemas.openxmlformats.org/officeDocument/2006/relationships/hyperlink" Target="https://sam-whitley.github.io/thesis/sitespeed/mobile/L9/pages/192_168_100_151/L9Mobile/79.html" TargetMode="External"/><Relationship Id="rId986" Type="http://schemas.openxmlformats.org/officeDocument/2006/relationships/hyperlink" Target="https://sam-whitley.github.io/thesis/sitespeed/mobile/L9/pages/192_168_100_151/L9Mobile/86.html" TargetMode="External"/><Relationship Id="rId2667" Type="http://schemas.openxmlformats.org/officeDocument/2006/relationships/hyperlink" Target="https://sam-whitley.github.io/thesis/sitespeed/mobile/L9/pages/192_168_100_151/L9Mobile/67.html" TargetMode="External"/><Relationship Id="rId3718" Type="http://schemas.openxmlformats.org/officeDocument/2006/relationships/hyperlink" Target="https://sam-whitley.github.io/thesis/sitespeed/mobile/L9/pages/192_168_100_151/L9Mobile/18.html" TargetMode="External"/><Relationship Id="rId639" Type="http://schemas.openxmlformats.org/officeDocument/2006/relationships/hyperlink" Target="https://sam-whitley.github.io/thesis/sitespeed/mobile/L9/pages/192_168_100_151/L9Mobile/39.html" TargetMode="External"/><Relationship Id="rId1269" Type="http://schemas.openxmlformats.org/officeDocument/2006/relationships/hyperlink" Target="https://sam-whitley.github.io/thesis/sitespeed/mobile/L9/pages/192_168_100_151/L9Mobile/69.html" TargetMode="External"/><Relationship Id="rId1476" Type="http://schemas.openxmlformats.org/officeDocument/2006/relationships/hyperlink" Target="https://sam-whitley.github.io/thesis/sitespeed/mobile/L9/pages/192_168_100_151/L9Mobile/76.html" TargetMode="External"/><Relationship Id="rId2874" Type="http://schemas.openxmlformats.org/officeDocument/2006/relationships/hyperlink" Target="https://sam-whitley.github.io/thesis/sitespeed/mobile/L9/pages/192_168_100_151/L9Mobile/74.html" TargetMode="External"/><Relationship Id="rId3925" Type="http://schemas.openxmlformats.org/officeDocument/2006/relationships/hyperlink" Target="https://sam-whitley.github.io/thesis/sitespeed/mobile/L9/pages/192_168_100_151/L9Mobile/25.html" TargetMode="External"/><Relationship Id="rId846" Type="http://schemas.openxmlformats.org/officeDocument/2006/relationships/hyperlink" Target="https://sam-whitley.github.io/thesis/sitespeed/mobile/L9/pages/192_168_100_151/L9Mobile/46.html" TargetMode="External"/><Relationship Id="rId1129" Type="http://schemas.openxmlformats.org/officeDocument/2006/relationships/hyperlink" Target="https://sam-whitley.github.io/thesis/sitespeed/mobile/L9/pages/192_168_100_151/L9Mobile/29.html" TargetMode="External"/><Relationship Id="rId1683" Type="http://schemas.openxmlformats.org/officeDocument/2006/relationships/hyperlink" Target="https://sam-whitley.github.io/thesis/sitespeed/mobile/L9/pages/192_168_100_151/L9Mobile/83.html" TargetMode="External"/><Relationship Id="rId1890" Type="http://schemas.openxmlformats.org/officeDocument/2006/relationships/hyperlink" Target="https://sam-whitley.github.io/thesis/sitespeed/mobile/L9/pages/192_168_100_151/L9Mobile/90.html" TargetMode="External"/><Relationship Id="rId2527" Type="http://schemas.openxmlformats.org/officeDocument/2006/relationships/hyperlink" Target="https://sam-whitley.github.io/thesis/sitespeed/mobile/L9/pages/192_168_100_151/L9Mobile/27.html" TargetMode="External"/><Relationship Id="rId2734" Type="http://schemas.openxmlformats.org/officeDocument/2006/relationships/hyperlink" Target="https://sam-whitley.github.io/thesis/sitespeed/mobile/L9/pages/192_168_100_151/L9Mobile/34.html" TargetMode="External"/><Relationship Id="rId2941" Type="http://schemas.openxmlformats.org/officeDocument/2006/relationships/hyperlink" Target="https://sam-whitley.github.io/thesis/sitespeed/mobile/L9/pages/192_168_100_151/L9Mobile/41.html" TargetMode="External"/><Relationship Id="rId706" Type="http://schemas.openxmlformats.org/officeDocument/2006/relationships/hyperlink" Target="https://sam-whitley.github.io/thesis/sitespeed/mobile/L9/pages/192_168_100_151/L9Mobile/6.html" TargetMode="External"/><Relationship Id="rId913" Type="http://schemas.openxmlformats.org/officeDocument/2006/relationships/hyperlink" Target="https://sam-whitley.github.io/thesis/sitespeed/mobile/L9/pages/192_168_100_151/L9Mobile/13.html" TargetMode="External"/><Relationship Id="rId1336" Type="http://schemas.openxmlformats.org/officeDocument/2006/relationships/hyperlink" Target="https://sam-whitley.github.io/thesis/sitespeed/mobile/L9/pages/192_168_100_151/L9Mobile/36.html" TargetMode="External"/><Relationship Id="rId1543" Type="http://schemas.openxmlformats.org/officeDocument/2006/relationships/hyperlink" Target="https://sam-whitley.github.io/thesis/sitespeed/mobile/L9/pages/192_168_100_151/L9Mobile/43.html" TargetMode="External"/><Relationship Id="rId1750" Type="http://schemas.openxmlformats.org/officeDocument/2006/relationships/hyperlink" Target="https://sam-whitley.github.io/thesis/sitespeed/mobile/L9/pages/192_168_100_151/L9Mobile/50.html" TargetMode="External"/><Relationship Id="rId2801" Type="http://schemas.openxmlformats.org/officeDocument/2006/relationships/hyperlink" Target="https://sam-whitley.github.io/thesis/sitespeed/mobile/L9/pages/192_168_100_151/L9Mobile/1.html" TargetMode="External"/><Relationship Id="rId42" Type="http://schemas.openxmlformats.org/officeDocument/2006/relationships/hyperlink" Target="https://sam-whitley.github.io/thesis/sitespeed/mobile/L9/pages/192_168_100_151/L9Mobile/42.html" TargetMode="External"/><Relationship Id="rId1403" Type="http://schemas.openxmlformats.org/officeDocument/2006/relationships/hyperlink" Target="https://sam-whitley.github.io/thesis/sitespeed/mobile/L9/pages/192_168_100_151/L9Mobile/3.html" TargetMode="External"/><Relationship Id="rId1610" Type="http://schemas.openxmlformats.org/officeDocument/2006/relationships/hyperlink" Target="https://sam-whitley.github.io/thesis/sitespeed/mobile/L9/pages/192_168_100_151/L9Mobile/10.html" TargetMode="External"/><Relationship Id="rId3368" Type="http://schemas.openxmlformats.org/officeDocument/2006/relationships/hyperlink" Target="https://sam-whitley.github.io/thesis/sitespeed/mobile/L9/pages/192_168_100_151/L9Mobile/68.html" TargetMode="External"/><Relationship Id="rId3575" Type="http://schemas.openxmlformats.org/officeDocument/2006/relationships/hyperlink" Target="https://sam-whitley.github.io/thesis/sitespeed/mobile/L9/pages/192_168_100_151/L9Mobile/75.html" TargetMode="External"/><Relationship Id="rId3782" Type="http://schemas.openxmlformats.org/officeDocument/2006/relationships/hyperlink" Target="https://sam-whitley.github.io/thesis/sitespeed/mobile/L9/pages/192_168_100_151/L9Mobile/82.html" TargetMode="External"/><Relationship Id="rId289" Type="http://schemas.openxmlformats.org/officeDocument/2006/relationships/hyperlink" Target="https://sam-whitley.github.io/thesis/sitespeed/mobile/L9/pages/192_168_100_151/L9Mobile/89.html" TargetMode="External"/><Relationship Id="rId496" Type="http://schemas.openxmlformats.org/officeDocument/2006/relationships/hyperlink" Target="https://sam-whitley.github.io/thesis/sitespeed/mobile/L9/pages/192_168_100_151/L9Mobile/96.html" TargetMode="External"/><Relationship Id="rId2177" Type="http://schemas.openxmlformats.org/officeDocument/2006/relationships/hyperlink" Target="https://sam-whitley.github.io/thesis/sitespeed/mobile/L9/pages/192_168_100_151/L9Mobile/77.html" TargetMode="External"/><Relationship Id="rId2384" Type="http://schemas.openxmlformats.org/officeDocument/2006/relationships/hyperlink" Target="https://sam-whitley.github.io/thesis/sitespeed/mobile/L9/pages/192_168_100_151/L9Mobile/84.html" TargetMode="External"/><Relationship Id="rId2591" Type="http://schemas.openxmlformats.org/officeDocument/2006/relationships/hyperlink" Target="https://sam-whitley.github.io/thesis/sitespeed/mobile/L9/pages/192_168_100_151/L9Mobile/91.html" TargetMode="External"/><Relationship Id="rId3228" Type="http://schemas.openxmlformats.org/officeDocument/2006/relationships/hyperlink" Target="https://sam-whitley.github.io/thesis/sitespeed/mobile/L9/pages/192_168_100_151/L9Mobile/28.html" TargetMode="External"/><Relationship Id="rId3435" Type="http://schemas.openxmlformats.org/officeDocument/2006/relationships/hyperlink" Target="https://sam-whitley.github.io/thesis/sitespeed/mobile/L9/pages/192_168_100_151/L9Mobile/35.html" TargetMode="External"/><Relationship Id="rId3642" Type="http://schemas.openxmlformats.org/officeDocument/2006/relationships/hyperlink" Target="https://sam-whitley.github.io/thesis/sitespeed/mobile/L9/pages/192_168_100_151/L9Mobile/42.html" TargetMode="External"/><Relationship Id="rId149" Type="http://schemas.openxmlformats.org/officeDocument/2006/relationships/hyperlink" Target="https://sam-whitley.github.io/thesis/sitespeed/mobile/L9/pages/192_168_100_151/L9Mobile/49.html" TargetMode="External"/><Relationship Id="rId356" Type="http://schemas.openxmlformats.org/officeDocument/2006/relationships/hyperlink" Target="https://sam-whitley.github.io/thesis/sitespeed/mobile/L9/pages/192_168_100_151/L9Mobile/56.html" TargetMode="External"/><Relationship Id="rId563" Type="http://schemas.openxmlformats.org/officeDocument/2006/relationships/hyperlink" Target="https://sam-whitley.github.io/thesis/sitespeed/mobile/L9/pages/192_168_100_151/L9Mobile/63.html" TargetMode="External"/><Relationship Id="rId770" Type="http://schemas.openxmlformats.org/officeDocument/2006/relationships/hyperlink" Target="https://sam-whitley.github.io/thesis/sitespeed/mobile/L9/pages/192_168_100_151/L9Mobile/70.html" TargetMode="External"/><Relationship Id="rId1193" Type="http://schemas.openxmlformats.org/officeDocument/2006/relationships/hyperlink" Target="https://sam-whitley.github.io/thesis/sitespeed/mobile/L9/pages/192_168_100_151/L9Mobile/93.html" TargetMode="External"/><Relationship Id="rId2037" Type="http://schemas.openxmlformats.org/officeDocument/2006/relationships/hyperlink" Target="https://sam-whitley.github.io/thesis/sitespeed/mobile/L9/pages/192_168_100_151/L9Mobile/37.html" TargetMode="External"/><Relationship Id="rId2244" Type="http://schemas.openxmlformats.org/officeDocument/2006/relationships/hyperlink" Target="https://sam-whitley.github.io/thesis/sitespeed/mobile/L9/pages/192_168_100_151/L9Mobile/44.html" TargetMode="External"/><Relationship Id="rId2451" Type="http://schemas.openxmlformats.org/officeDocument/2006/relationships/hyperlink" Target="https://sam-whitley.github.io/thesis/sitespeed/mobile/L9/pages/192_168_100_151/L9Mobile/51.html" TargetMode="External"/><Relationship Id="rId216" Type="http://schemas.openxmlformats.org/officeDocument/2006/relationships/hyperlink" Target="https://sam-whitley.github.io/thesis/sitespeed/mobile/L9/pages/192_168_100_151/L9Mobile/16.html" TargetMode="External"/><Relationship Id="rId423" Type="http://schemas.openxmlformats.org/officeDocument/2006/relationships/hyperlink" Target="https://sam-whitley.github.io/thesis/sitespeed/mobile/L9/pages/192_168_100_151/L9Mobile/23.html" TargetMode="External"/><Relationship Id="rId1053" Type="http://schemas.openxmlformats.org/officeDocument/2006/relationships/hyperlink" Target="https://sam-whitley.github.io/thesis/sitespeed/mobile/L9/pages/192_168_100_151/L9Mobile/53.html" TargetMode="External"/><Relationship Id="rId1260" Type="http://schemas.openxmlformats.org/officeDocument/2006/relationships/hyperlink" Target="https://sam-whitley.github.io/thesis/sitespeed/mobile/L9/pages/192_168_100_151/L9Mobile/60.html" TargetMode="External"/><Relationship Id="rId2104" Type="http://schemas.openxmlformats.org/officeDocument/2006/relationships/hyperlink" Target="https://sam-whitley.github.io/thesis/sitespeed/mobile/L9/pages/192_168_100_151/L9Mobile/4.html" TargetMode="External"/><Relationship Id="rId3502" Type="http://schemas.openxmlformats.org/officeDocument/2006/relationships/hyperlink" Target="https://sam-whitley.github.io/thesis/sitespeed/mobile/L9/pages/192_168_100_151/L9Mobile/2.html" TargetMode="External"/><Relationship Id="rId630" Type="http://schemas.openxmlformats.org/officeDocument/2006/relationships/hyperlink" Target="https://sam-whitley.github.io/thesis/sitespeed/mobile/L9/pages/192_168_100_151/L9Mobile/30.html" TargetMode="External"/><Relationship Id="rId2311" Type="http://schemas.openxmlformats.org/officeDocument/2006/relationships/hyperlink" Target="https://sam-whitley.github.io/thesis/sitespeed/mobile/L9/pages/192_168_100_151/L9Mobile/11.html" TargetMode="External"/><Relationship Id="rId1120" Type="http://schemas.openxmlformats.org/officeDocument/2006/relationships/hyperlink" Target="https://sam-whitley.github.io/thesis/sitespeed/mobile/L9/pages/192_168_100_151/L9Mobile/20.html" TargetMode="External"/><Relationship Id="rId1937" Type="http://schemas.openxmlformats.org/officeDocument/2006/relationships/hyperlink" Target="https://sam-whitley.github.io/thesis/sitespeed/mobile/L9/pages/192_168_100_151/L9Mobile/37.html" TargetMode="External"/><Relationship Id="rId3085" Type="http://schemas.openxmlformats.org/officeDocument/2006/relationships/hyperlink" Target="https://sam-whitley.github.io/thesis/sitespeed/mobile/L9/pages/192_168_100_151/L9Mobile/85.html" TargetMode="External"/><Relationship Id="rId3292" Type="http://schemas.openxmlformats.org/officeDocument/2006/relationships/hyperlink" Target="https://sam-whitley.github.io/thesis/sitespeed/mobile/L9/pages/192_168_100_151/L9Mobile/92.html" TargetMode="External"/><Relationship Id="rId3152" Type="http://schemas.openxmlformats.org/officeDocument/2006/relationships/hyperlink" Target="https://sam-whitley.github.io/thesis/sitespeed/mobile/L9/pages/192_168_100_151/L9Mobile/52.html" TargetMode="External"/><Relationship Id="rId280" Type="http://schemas.openxmlformats.org/officeDocument/2006/relationships/hyperlink" Target="https://sam-whitley.github.io/thesis/sitespeed/mobile/L9/pages/192_168_100_151/L9Mobile/80.html" TargetMode="External"/><Relationship Id="rId3012" Type="http://schemas.openxmlformats.org/officeDocument/2006/relationships/hyperlink" Target="https://sam-whitley.github.io/thesis/sitespeed/mobile/L9/pages/192_168_100_151/L9Mobile/12.html" TargetMode="External"/><Relationship Id="rId140" Type="http://schemas.openxmlformats.org/officeDocument/2006/relationships/hyperlink" Target="https://sam-whitley.github.io/thesis/sitespeed/mobile/L9/pages/192_168_100_151/L9Mobile/40.html" TargetMode="External"/><Relationship Id="rId3969" Type="http://schemas.openxmlformats.org/officeDocument/2006/relationships/hyperlink" Target="https://sam-whitley.github.io/thesis/sitespeed/mobile/L9/pages/192_168_100_151/L9Mobile/69.html" TargetMode="External"/><Relationship Id="rId6" Type="http://schemas.openxmlformats.org/officeDocument/2006/relationships/hyperlink" Target="https://sam-whitley.github.io/thesis/sitespeed/mobile/L9/pages/192_168_100_151/L9Mobile/6.html" TargetMode="External"/><Relationship Id="rId2778" Type="http://schemas.openxmlformats.org/officeDocument/2006/relationships/hyperlink" Target="https://sam-whitley.github.io/thesis/sitespeed/mobile/L9/pages/192_168_100_151/L9Mobile/78.html" TargetMode="External"/><Relationship Id="rId2985" Type="http://schemas.openxmlformats.org/officeDocument/2006/relationships/hyperlink" Target="https://sam-whitley.github.io/thesis/sitespeed/mobile/L9/pages/192_168_100_151/L9Mobile/85.html" TargetMode="External"/><Relationship Id="rId3829" Type="http://schemas.openxmlformats.org/officeDocument/2006/relationships/hyperlink" Target="https://sam-whitley.github.io/thesis/sitespeed/mobile/L9/pages/192_168_100_151/L9Mobile/29.html" TargetMode="External"/><Relationship Id="rId957" Type="http://schemas.openxmlformats.org/officeDocument/2006/relationships/hyperlink" Target="https://sam-whitley.github.io/thesis/sitespeed/mobile/L9/pages/192_168_100_151/L9Mobile/57.html" TargetMode="External"/><Relationship Id="rId1587" Type="http://schemas.openxmlformats.org/officeDocument/2006/relationships/hyperlink" Target="https://sam-whitley.github.io/thesis/sitespeed/mobile/L9/pages/192_168_100_151/L9Mobile/87.html" TargetMode="External"/><Relationship Id="rId1794" Type="http://schemas.openxmlformats.org/officeDocument/2006/relationships/hyperlink" Target="https://sam-whitley.github.io/thesis/sitespeed/mobile/L9/pages/192_168_100_151/L9Mobile/94.html" TargetMode="External"/><Relationship Id="rId2638" Type="http://schemas.openxmlformats.org/officeDocument/2006/relationships/hyperlink" Target="https://sam-whitley.github.io/thesis/sitespeed/mobile/L9/pages/192_168_100_151/L9Mobile/38.html" TargetMode="External"/><Relationship Id="rId2845" Type="http://schemas.openxmlformats.org/officeDocument/2006/relationships/hyperlink" Target="https://sam-whitley.github.io/thesis/sitespeed/mobile/L9/pages/192_168_100_151/L9Mobile/45.html" TargetMode="External"/><Relationship Id="rId86" Type="http://schemas.openxmlformats.org/officeDocument/2006/relationships/hyperlink" Target="https://sam-whitley.github.io/thesis/sitespeed/mobile/L9/pages/192_168_100_151/L9Mobile/86.html" TargetMode="External"/><Relationship Id="rId817" Type="http://schemas.openxmlformats.org/officeDocument/2006/relationships/hyperlink" Target="https://sam-whitley.github.io/thesis/sitespeed/mobile/L9/pages/192_168_100_151/L9Mobile/17.html" TargetMode="External"/><Relationship Id="rId1447" Type="http://schemas.openxmlformats.org/officeDocument/2006/relationships/hyperlink" Target="https://sam-whitley.github.io/thesis/sitespeed/mobile/L9/pages/192_168_100_151/L9Mobile/47.html" TargetMode="External"/><Relationship Id="rId1654" Type="http://schemas.openxmlformats.org/officeDocument/2006/relationships/hyperlink" Target="https://sam-whitley.github.io/thesis/sitespeed/mobile/L9/pages/192_168_100_151/L9Mobile/54.html" TargetMode="External"/><Relationship Id="rId1861" Type="http://schemas.openxmlformats.org/officeDocument/2006/relationships/hyperlink" Target="https://sam-whitley.github.io/thesis/sitespeed/mobile/L9/pages/192_168_100_151/L9Mobile/61.html" TargetMode="External"/><Relationship Id="rId2705" Type="http://schemas.openxmlformats.org/officeDocument/2006/relationships/hyperlink" Target="https://sam-whitley.github.io/thesis/sitespeed/mobile/L9/pages/192_168_100_151/L9Mobile/5.html" TargetMode="External"/><Relationship Id="rId2912" Type="http://schemas.openxmlformats.org/officeDocument/2006/relationships/hyperlink" Target="https://sam-whitley.github.io/thesis/sitespeed/mobile/L9/pages/192_168_100_151/L9Mobile/12.html" TargetMode="External"/><Relationship Id="rId1307" Type="http://schemas.openxmlformats.org/officeDocument/2006/relationships/hyperlink" Target="https://sam-whitley.github.io/thesis/sitespeed/mobile/L9/pages/192_168_100_151/L9Mobile/7.html" TargetMode="External"/><Relationship Id="rId1514" Type="http://schemas.openxmlformats.org/officeDocument/2006/relationships/hyperlink" Target="https://sam-whitley.github.io/thesis/sitespeed/mobile/L9/pages/192_168_100_151/L9Mobile/14.html" TargetMode="External"/><Relationship Id="rId1721" Type="http://schemas.openxmlformats.org/officeDocument/2006/relationships/hyperlink" Target="https://sam-whitley.github.io/thesis/sitespeed/mobile/L9/pages/192_168_100_151/L9Mobile/21.html" TargetMode="External"/><Relationship Id="rId13" Type="http://schemas.openxmlformats.org/officeDocument/2006/relationships/hyperlink" Target="https://sam-whitley.github.io/thesis/sitespeed/mobile/L9/pages/192_168_100_151/L9Mobile/13.html" TargetMode="External"/><Relationship Id="rId3479" Type="http://schemas.openxmlformats.org/officeDocument/2006/relationships/hyperlink" Target="https://sam-whitley.github.io/thesis/sitespeed/mobile/L9/pages/192_168_100_151/L9Mobile/79.html" TargetMode="External"/><Relationship Id="rId3686" Type="http://schemas.openxmlformats.org/officeDocument/2006/relationships/hyperlink" Target="https://sam-whitley.github.io/thesis/sitespeed/mobile/L9/pages/192_168_100_151/L9Mobile/86.html" TargetMode="External"/><Relationship Id="rId2288" Type="http://schemas.openxmlformats.org/officeDocument/2006/relationships/hyperlink" Target="https://sam-whitley.github.io/thesis/sitespeed/mobile/L9/pages/192_168_100_151/L9Mobile/88.html" TargetMode="External"/><Relationship Id="rId2495" Type="http://schemas.openxmlformats.org/officeDocument/2006/relationships/hyperlink" Target="https://sam-whitley.github.io/thesis/sitespeed/mobile/L9/pages/192_168_100_151/L9Mobile/95.html" TargetMode="External"/><Relationship Id="rId3339" Type="http://schemas.openxmlformats.org/officeDocument/2006/relationships/hyperlink" Target="https://sam-whitley.github.io/thesis/sitespeed/mobile/L9/pages/192_168_100_151/L9Mobile/39.html" TargetMode="External"/><Relationship Id="rId3893" Type="http://schemas.openxmlformats.org/officeDocument/2006/relationships/hyperlink" Target="https://sam-whitley.github.io/thesis/sitespeed/mobile/L9/pages/192_168_100_151/L9Mobile/93.html" TargetMode="External"/><Relationship Id="rId467" Type="http://schemas.openxmlformats.org/officeDocument/2006/relationships/hyperlink" Target="https://sam-whitley.github.io/thesis/sitespeed/mobile/L9/pages/192_168_100_151/L9Mobile/67.html" TargetMode="External"/><Relationship Id="rId1097" Type="http://schemas.openxmlformats.org/officeDocument/2006/relationships/hyperlink" Target="https://sam-whitley.github.io/thesis/sitespeed/mobile/L9/pages/192_168_100_151/L9Mobile/97.html" TargetMode="External"/><Relationship Id="rId2148" Type="http://schemas.openxmlformats.org/officeDocument/2006/relationships/hyperlink" Target="https://sam-whitley.github.io/thesis/sitespeed/mobile/L9/pages/192_168_100_151/L9Mobile/48.html" TargetMode="External"/><Relationship Id="rId3546" Type="http://schemas.openxmlformats.org/officeDocument/2006/relationships/hyperlink" Target="https://sam-whitley.github.io/thesis/sitespeed/mobile/L9/pages/192_168_100_151/L9Mobile/46.html" TargetMode="External"/><Relationship Id="rId3753" Type="http://schemas.openxmlformats.org/officeDocument/2006/relationships/hyperlink" Target="https://sam-whitley.github.io/thesis/sitespeed/mobile/L9/pages/192_168_100_151/L9Mobile/53.html" TargetMode="External"/><Relationship Id="rId3960" Type="http://schemas.openxmlformats.org/officeDocument/2006/relationships/hyperlink" Target="https://sam-whitley.github.io/thesis/sitespeed/mobile/L9/pages/192_168_100_151/L9Mobile/60.html" TargetMode="External"/><Relationship Id="rId674" Type="http://schemas.openxmlformats.org/officeDocument/2006/relationships/hyperlink" Target="https://sam-whitley.github.io/thesis/sitespeed/mobile/L9/pages/192_168_100_151/L9Mobile/74.html" TargetMode="External"/><Relationship Id="rId881" Type="http://schemas.openxmlformats.org/officeDocument/2006/relationships/hyperlink" Target="https://sam-whitley.github.io/thesis/sitespeed/mobile/L9/pages/192_168_100_151/L9Mobile/81.html" TargetMode="External"/><Relationship Id="rId2355" Type="http://schemas.openxmlformats.org/officeDocument/2006/relationships/hyperlink" Target="https://sam-whitley.github.io/thesis/sitespeed/mobile/L9/pages/192_168_100_151/L9Mobile/55.html" TargetMode="External"/><Relationship Id="rId2562" Type="http://schemas.openxmlformats.org/officeDocument/2006/relationships/hyperlink" Target="https://sam-whitley.github.io/thesis/sitespeed/mobile/L9/pages/192_168_100_151/L9Mobile/62.html" TargetMode="External"/><Relationship Id="rId3406" Type="http://schemas.openxmlformats.org/officeDocument/2006/relationships/hyperlink" Target="https://sam-whitley.github.io/thesis/sitespeed/mobile/L9/pages/192_168_100_151/L9Mobile/6.html" TargetMode="External"/><Relationship Id="rId3613" Type="http://schemas.openxmlformats.org/officeDocument/2006/relationships/hyperlink" Target="https://sam-whitley.github.io/thesis/sitespeed/mobile/L9/pages/192_168_100_151/L9Mobile/13.html" TargetMode="External"/><Relationship Id="rId3820" Type="http://schemas.openxmlformats.org/officeDocument/2006/relationships/hyperlink" Target="https://sam-whitley.github.io/thesis/sitespeed/mobile/L9/pages/192_168_100_151/L9Mobile/20.html" TargetMode="External"/><Relationship Id="rId327" Type="http://schemas.openxmlformats.org/officeDocument/2006/relationships/hyperlink" Target="https://sam-whitley.github.io/thesis/sitespeed/mobile/L9/pages/192_168_100_151/L9Mobile/27.html" TargetMode="External"/><Relationship Id="rId534" Type="http://schemas.openxmlformats.org/officeDocument/2006/relationships/hyperlink" Target="https://sam-whitley.github.io/thesis/sitespeed/mobile/L9/pages/192_168_100_151/L9Mobile/34.html" TargetMode="External"/><Relationship Id="rId741" Type="http://schemas.openxmlformats.org/officeDocument/2006/relationships/hyperlink" Target="https://sam-whitley.github.io/thesis/sitespeed/mobile/L9/pages/192_168_100_151/L9Mobile/41.html" TargetMode="External"/><Relationship Id="rId1164" Type="http://schemas.openxmlformats.org/officeDocument/2006/relationships/hyperlink" Target="https://sam-whitley.github.io/thesis/sitespeed/mobile/L9/pages/192_168_100_151/L9Mobile/64.html" TargetMode="External"/><Relationship Id="rId1371" Type="http://schemas.openxmlformats.org/officeDocument/2006/relationships/hyperlink" Target="https://sam-whitley.github.io/thesis/sitespeed/mobile/L9/pages/192_168_100_151/L9Mobile/71.html" TargetMode="External"/><Relationship Id="rId2008" Type="http://schemas.openxmlformats.org/officeDocument/2006/relationships/hyperlink" Target="https://sam-whitley.github.io/thesis/sitespeed/mobile/L9/pages/192_168_100_151/L9Mobile/8.html" TargetMode="External"/><Relationship Id="rId2215" Type="http://schemas.openxmlformats.org/officeDocument/2006/relationships/hyperlink" Target="https://sam-whitley.github.io/thesis/sitespeed/mobile/L9/pages/192_168_100_151/L9Mobile/15.html" TargetMode="External"/><Relationship Id="rId2422" Type="http://schemas.openxmlformats.org/officeDocument/2006/relationships/hyperlink" Target="https://sam-whitley.github.io/thesis/sitespeed/mobile/L9/pages/192_168_100_151/L9Mobile/22.html" TargetMode="External"/><Relationship Id="rId601" Type="http://schemas.openxmlformats.org/officeDocument/2006/relationships/hyperlink" Target="https://sam-whitley.github.io/thesis/sitespeed/mobile/L9/pages/192_168_100_151/L9Mobile/1.html" TargetMode="External"/><Relationship Id="rId1024" Type="http://schemas.openxmlformats.org/officeDocument/2006/relationships/hyperlink" Target="https://sam-whitley.github.io/thesis/sitespeed/mobile/L9/pages/192_168_100_151/L9Mobile/24.html" TargetMode="External"/><Relationship Id="rId1231" Type="http://schemas.openxmlformats.org/officeDocument/2006/relationships/hyperlink" Target="https://sam-whitley.github.io/thesis/sitespeed/mobile/L9/pages/192_168_100_151/L9Mobile/31.html" TargetMode="External"/><Relationship Id="rId3196" Type="http://schemas.openxmlformats.org/officeDocument/2006/relationships/hyperlink" Target="https://sam-whitley.github.io/thesis/sitespeed/mobile/L9/pages/192_168_100_151/L9Mobile/96.html" TargetMode="External"/><Relationship Id="rId3056" Type="http://schemas.openxmlformats.org/officeDocument/2006/relationships/hyperlink" Target="https://sam-whitley.github.io/thesis/sitespeed/mobile/L9/pages/192_168_100_151/L9Mobile/56.html" TargetMode="External"/><Relationship Id="rId3263" Type="http://schemas.openxmlformats.org/officeDocument/2006/relationships/hyperlink" Target="https://sam-whitley.github.io/thesis/sitespeed/mobile/L9/pages/192_168_100_151/L9Mobile/63.html" TargetMode="External"/><Relationship Id="rId3470" Type="http://schemas.openxmlformats.org/officeDocument/2006/relationships/hyperlink" Target="https://sam-whitley.github.io/thesis/sitespeed/mobile/L9/pages/192_168_100_151/L9Mobile/70.html" TargetMode="External"/><Relationship Id="rId184" Type="http://schemas.openxmlformats.org/officeDocument/2006/relationships/hyperlink" Target="https://sam-whitley.github.io/thesis/sitespeed/mobile/L9/pages/192_168_100_151/L9Mobile/84.html" TargetMode="External"/><Relationship Id="rId391" Type="http://schemas.openxmlformats.org/officeDocument/2006/relationships/hyperlink" Target="https://sam-whitley.github.io/thesis/sitespeed/mobile/L9/pages/192_168_100_151/L9Mobile/91.html" TargetMode="External"/><Relationship Id="rId1908" Type="http://schemas.openxmlformats.org/officeDocument/2006/relationships/hyperlink" Target="https://sam-whitley.github.io/thesis/sitespeed/mobile/L9/pages/192_168_100_151/L9Mobile/8.html" TargetMode="External"/><Relationship Id="rId2072" Type="http://schemas.openxmlformats.org/officeDocument/2006/relationships/hyperlink" Target="https://sam-whitley.github.io/thesis/sitespeed/mobile/L9/pages/192_168_100_151/L9Mobile/72.html" TargetMode="External"/><Relationship Id="rId3123" Type="http://schemas.openxmlformats.org/officeDocument/2006/relationships/hyperlink" Target="https://sam-whitley.github.io/thesis/sitespeed/mobile/L9/pages/192_168_100_151/L9Mobile/23.html" TargetMode="External"/><Relationship Id="rId251" Type="http://schemas.openxmlformats.org/officeDocument/2006/relationships/hyperlink" Target="https://sam-whitley.github.io/thesis/sitespeed/mobile/L9/pages/192_168_100_151/L9Mobile/51.html" TargetMode="External"/><Relationship Id="rId3330" Type="http://schemas.openxmlformats.org/officeDocument/2006/relationships/hyperlink" Target="https://sam-whitley.github.io/thesis/sitespeed/mobile/L9/pages/192_168_100_151/L9Mobile/30.html" TargetMode="External"/><Relationship Id="rId2889" Type="http://schemas.openxmlformats.org/officeDocument/2006/relationships/hyperlink" Target="https://sam-whitley.github.io/thesis/sitespeed/mobile/L9/pages/192_168_100_151/L9Mobile/89.html" TargetMode="External"/><Relationship Id="rId111" Type="http://schemas.openxmlformats.org/officeDocument/2006/relationships/hyperlink" Target="https://sam-whitley.github.io/thesis/sitespeed/mobile/L9/pages/192_168_100_151/L9Mobile/11.html" TargetMode="External"/><Relationship Id="rId1698" Type="http://schemas.openxmlformats.org/officeDocument/2006/relationships/hyperlink" Target="https://sam-whitley.github.io/thesis/sitespeed/mobile/L9/pages/192_168_100_151/L9Mobile/98.html" TargetMode="External"/><Relationship Id="rId2749" Type="http://schemas.openxmlformats.org/officeDocument/2006/relationships/hyperlink" Target="https://sam-whitley.github.io/thesis/sitespeed/mobile/L9/pages/192_168_100_151/L9Mobile/49.html" TargetMode="External"/><Relationship Id="rId2956" Type="http://schemas.openxmlformats.org/officeDocument/2006/relationships/hyperlink" Target="https://sam-whitley.github.io/thesis/sitespeed/mobile/L9/pages/192_168_100_151/L9Mobile/56.html" TargetMode="External"/><Relationship Id="rId928" Type="http://schemas.openxmlformats.org/officeDocument/2006/relationships/hyperlink" Target="https://sam-whitley.github.io/thesis/sitespeed/mobile/L9/pages/192_168_100_151/L9Mobile/28.html" TargetMode="External"/><Relationship Id="rId1558" Type="http://schemas.openxmlformats.org/officeDocument/2006/relationships/hyperlink" Target="https://sam-whitley.github.io/thesis/sitespeed/mobile/L9/pages/192_168_100_151/L9Mobile/58.html" TargetMode="External"/><Relationship Id="rId1765" Type="http://schemas.openxmlformats.org/officeDocument/2006/relationships/hyperlink" Target="https://sam-whitley.github.io/thesis/sitespeed/mobile/L9/pages/192_168_100_151/L9Mobile/65.html" TargetMode="External"/><Relationship Id="rId2609" Type="http://schemas.openxmlformats.org/officeDocument/2006/relationships/hyperlink" Target="https://sam-whitley.github.io/thesis/sitespeed/mobile/L9/pages/192_168_100_151/L9Mobile/9.html" TargetMode="External"/><Relationship Id="rId57" Type="http://schemas.openxmlformats.org/officeDocument/2006/relationships/hyperlink" Target="https://sam-whitley.github.io/thesis/sitespeed/mobile/L9/pages/192_168_100_151/L9Mobile/57.html" TargetMode="External"/><Relationship Id="rId1418" Type="http://schemas.openxmlformats.org/officeDocument/2006/relationships/hyperlink" Target="https://sam-whitley.github.io/thesis/sitespeed/mobile/L9/pages/192_168_100_151/L9Mobile/18.html" TargetMode="External"/><Relationship Id="rId1972" Type="http://schemas.openxmlformats.org/officeDocument/2006/relationships/hyperlink" Target="https://sam-whitley.github.io/thesis/sitespeed/mobile/L9/pages/192_168_100_151/L9Mobile/72.html" TargetMode="External"/><Relationship Id="rId2816" Type="http://schemas.openxmlformats.org/officeDocument/2006/relationships/hyperlink" Target="https://sam-whitley.github.io/thesis/sitespeed/mobile/L9/pages/192_168_100_151/L9Mobile/16.html" TargetMode="External"/><Relationship Id="rId1625" Type="http://schemas.openxmlformats.org/officeDocument/2006/relationships/hyperlink" Target="https://sam-whitley.github.io/thesis/sitespeed/mobile/L9/pages/192_168_100_151/L9Mobile/25.html" TargetMode="External"/><Relationship Id="rId1832" Type="http://schemas.openxmlformats.org/officeDocument/2006/relationships/hyperlink" Target="https://sam-whitley.github.io/thesis/sitespeed/mobile/L9/pages/192_168_100_151/L9Mobile/32.html" TargetMode="External"/><Relationship Id="rId3797" Type="http://schemas.openxmlformats.org/officeDocument/2006/relationships/hyperlink" Target="https://sam-whitley.github.io/thesis/sitespeed/mobile/L9/pages/192_168_100_151/L9Mobile/97.html" TargetMode="External"/><Relationship Id="rId2399" Type="http://schemas.openxmlformats.org/officeDocument/2006/relationships/hyperlink" Target="https://sam-whitley.github.io/thesis/sitespeed/mobile/L9/pages/192_168_100_151/L9Mobile/99.html" TargetMode="External"/><Relationship Id="rId3657" Type="http://schemas.openxmlformats.org/officeDocument/2006/relationships/hyperlink" Target="https://sam-whitley.github.io/thesis/sitespeed/mobile/L9/pages/192_168_100_151/L9Mobile/57.html" TargetMode="External"/><Relationship Id="rId3864" Type="http://schemas.openxmlformats.org/officeDocument/2006/relationships/hyperlink" Target="https://sam-whitley.github.io/thesis/sitespeed/mobile/L9/pages/192_168_100_151/L9Mobile/64.html" TargetMode="External"/><Relationship Id="rId578" Type="http://schemas.openxmlformats.org/officeDocument/2006/relationships/hyperlink" Target="https://sam-whitley.github.io/thesis/sitespeed/mobile/L9/pages/192_168_100_151/L9Mobile/78.html" TargetMode="External"/><Relationship Id="rId785" Type="http://schemas.openxmlformats.org/officeDocument/2006/relationships/hyperlink" Target="https://sam-whitley.github.io/thesis/sitespeed/mobile/L9/pages/192_168_100_151/L9Mobile/85.html" TargetMode="External"/><Relationship Id="rId992" Type="http://schemas.openxmlformats.org/officeDocument/2006/relationships/hyperlink" Target="https://sam-whitley.github.io/thesis/sitespeed/mobile/L9/pages/192_168_100_151/L9Mobile/92.html" TargetMode="External"/><Relationship Id="rId2259" Type="http://schemas.openxmlformats.org/officeDocument/2006/relationships/hyperlink" Target="https://sam-whitley.github.io/thesis/sitespeed/mobile/L9/pages/192_168_100_151/L9Mobile/59.html" TargetMode="External"/><Relationship Id="rId2466" Type="http://schemas.openxmlformats.org/officeDocument/2006/relationships/hyperlink" Target="https://sam-whitley.github.io/thesis/sitespeed/mobile/L9/pages/192_168_100_151/L9Mobile/66.html" TargetMode="External"/><Relationship Id="rId2673" Type="http://schemas.openxmlformats.org/officeDocument/2006/relationships/hyperlink" Target="https://sam-whitley.github.io/thesis/sitespeed/mobile/L9/pages/192_168_100_151/L9Mobile/73.html" TargetMode="External"/><Relationship Id="rId2880" Type="http://schemas.openxmlformats.org/officeDocument/2006/relationships/hyperlink" Target="https://sam-whitley.github.io/thesis/sitespeed/mobile/L9/pages/192_168_100_151/L9Mobile/80.html" TargetMode="External"/><Relationship Id="rId3517" Type="http://schemas.openxmlformats.org/officeDocument/2006/relationships/hyperlink" Target="https://sam-whitley.github.io/thesis/sitespeed/mobile/L9/pages/192_168_100_151/L9Mobile/17.html" TargetMode="External"/><Relationship Id="rId3724" Type="http://schemas.openxmlformats.org/officeDocument/2006/relationships/hyperlink" Target="https://sam-whitley.github.io/thesis/sitespeed/mobile/L9/pages/192_168_100_151/L9Mobile/24.html" TargetMode="External"/><Relationship Id="rId3931" Type="http://schemas.openxmlformats.org/officeDocument/2006/relationships/hyperlink" Target="https://sam-whitley.github.io/thesis/sitespeed/mobile/L9/pages/192_168_100_151/L9Mobile/31.html" TargetMode="External"/><Relationship Id="rId438" Type="http://schemas.openxmlformats.org/officeDocument/2006/relationships/hyperlink" Target="https://sam-whitley.github.io/thesis/sitespeed/mobile/L9/pages/192_168_100_151/L9Mobile/38.html" TargetMode="External"/><Relationship Id="rId645" Type="http://schemas.openxmlformats.org/officeDocument/2006/relationships/hyperlink" Target="https://sam-whitley.github.io/thesis/sitespeed/mobile/L9/pages/192_168_100_151/L9Mobile/45.html" TargetMode="External"/><Relationship Id="rId852" Type="http://schemas.openxmlformats.org/officeDocument/2006/relationships/hyperlink" Target="https://sam-whitley.github.io/thesis/sitespeed/mobile/L9/pages/192_168_100_151/L9Mobile/52.html" TargetMode="External"/><Relationship Id="rId1068" Type="http://schemas.openxmlformats.org/officeDocument/2006/relationships/hyperlink" Target="https://sam-whitley.github.io/thesis/sitespeed/mobile/L9/pages/192_168_100_151/L9Mobile/68.html" TargetMode="External"/><Relationship Id="rId1275" Type="http://schemas.openxmlformats.org/officeDocument/2006/relationships/hyperlink" Target="https://sam-whitley.github.io/thesis/sitespeed/mobile/L9/pages/192_168_100_151/L9Mobile/75.html" TargetMode="External"/><Relationship Id="rId1482" Type="http://schemas.openxmlformats.org/officeDocument/2006/relationships/hyperlink" Target="https://sam-whitley.github.io/thesis/sitespeed/mobile/L9/pages/192_168_100_151/L9Mobile/82.html" TargetMode="External"/><Relationship Id="rId2119" Type="http://schemas.openxmlformats.org/officeDocument/2006/relationships/hyperlink" Target="https://sam-whitley.github.io/thesis/sitespeed/mobile/L9/pages/192_168_100_151/L9Mobile/19.html" TargetMode="External"/><Relationship Id="rId2326" Type="http://schemas.openxmlformats.org/officeDocument/2006/relationships/hyperlink" Target="https://sam-whitley.github.io/thesis/sitespeed/mobile/L9/pages/192_168_100_151/L9Mobile/26.html" TargetMode="External"/><Relationship Id="rId2533" Type="http://schemas.openxmlformats.org/officeDocument/2006/relationships/hyperlink" Target="https://sam-whitley.github.io/thesis/sitespeed/mobile/L9/pages/192_168_100_151/L9Mobile/33.html" TargetMode="External"/><Relationship Id="rId2740" Type="http://schemas.openxmlformats.org/officeDocument/2006/relationships/hyperlink" Target="https://sam-whitley.github.io/thesis/sitespeed/mobile/L9/pages/192_168_100_151/L9Mobile/40.html" TargetMode="External"/><Relationship Id="rId505" Type="http://schemas.openxmlformats.org/officeDocument/2006/relationships/hyperlink" Target="https://sam-whitley.github.io/thesis/sitespeed/mobile/L9/pages/192_168_100_151/L9Mobile/5.html" TargetMode="External"/><Relationship Id="rId712" Type="http://schemas.openxmlformats.org/officeDocument/2006/relationships/hyperlink" Target="https://sam-whitley.github.io/thesis/sitespeed/mobile/L9/pages/192_168_100_151/L9Mobile/12.html" TargetMode="External"/><Relationship Id="rId1135" Type="http://schemas.openxmlformats.org/officeDocument/2006/relationships/hyperlink" Target="https://sam-whitley.github.io/thesis/sitespeed/mobile/L9/pages/192_168_100_151/L9Mobile/35.html" TargetMode="External"/><Relationship Id="rId1342" Type="http://schemas.openxmlformats.org/officeDocument/2006/relationships/hyperlink" Target="https://sam-whitley.github.io/thesis/sitespeed/mobile/L9/pages/192_168_100_151/L9Mobile/42.html" TargetMode="External"/><Relationship Id="rId1202" Type="http://schemas.openxmlformats.org/officeDocument/2006/relationships/hyperlink" Target="https://sam-whitley.github.io/thesis/sitespeed/mobile/L9/pages/192_168_100_151/L9Mobile/2.html" TargetMode="External"/><Relationship Id="rId2600" Type="http://schemas.openxmlformats.org/officeDocument/2006/relationships/hyperlink" Target="https://sam-whitley.github.io/thesis/sitespeed/mobile/L9/pages/192_168_100_151/L9Mobile/100.html" TargetMode="External"/><Relationship Id="rId3167" Type="http://schemas.openxmlformats.org/officeDocument/2006/relationships/hyperlink" Target="https://sam-whitley.github.io/thesis/sitespeed/mobile/L9/pages/192_168_100_151/L9Mobile/67.html" TargetMode="External"/><Relationship Id="rId295" Type="http://schemas.openxmlformats.org/officeDocument/2006/relationships/hyperlink" Target="https://sam-whitley.github.io/thesis/sitespeed/mobile/L9/pages/192_168_100_151/L9Mobile/95.html" TargetMode="External"/><Relationship Id="rId3374" Type="http://schemas.openxmlformats.org/officeDocument/2006/relationships/hyperlink" Target="https://sam-whitley.github.io/thesis/sitespeed/mobile/L9/pages/192_168_100_151/L9Mobile/74.html" TargetMode="External"/><Relationship Id="rId3581" Type="http://schemas.openxmlformats.org/officeDocument/2006/relationships/hyperlink" Target="https://sam-whitley.github.io/thesis/sitespeed/mobile/L9/pages/192_168_100_151/L9Mobile/81.html" TargetMode="External"/><Relationship Id="rId2183" Type="http://schemas.openxmlformats.org/officeDocument/2006/relationships/hyperlink" Target="https://sam-whitley.github.io/thesis/sitespeed/mobile/L9/pages/192_168_100_151/L9Mobile/83.html" TargetMode="External"/><Relationship Id="rId2390" Type="http://schemas.openxmlformats.org/officeDocument/2006/relationships/hyperlink" Target="https://sam-whitley.github.io/thesis/sitespeed/mobile/L9/pages/192_168_100_151/L9Mobile/90.html" TargetMode="External"/><Relationship Id="rId3027" Type="http://schemas.openxmlformats.org/officeDocument/2006/relationships/hyperlink" Target="https://sam-whitley.github.io/thesis/sitespeed/mobile/L9/pages/192_168_100_151/L9Mobile/27.html" TargetMode="External"/><Relationship Id="rId3234" Type="http://schemas.openxmlformats.org/officeDocument/2006/relationships/hyperlink" Target="https://sam-whitley.github.io/thesis/sitespeed/mobile/L9/pages/192_168_100_151/L9Mobile/34.html" TargetMode="External"/><Relationship Id="rId3441" Type="http://schemas.openxmlformats.org/officeDocument/2006/relationships/hyperlink" Target="https://sam-whitley.github.io/thesis/sitespeed/mobile/L9/pages/192_168_100_151/L9Mobile/41.html" TargetMode="External"/><Relationship Id="rId155" Type="http://schemas.openxmlformats.org/officeDocument/2006/relationships/hyperlink" Target="https://sam-whitley.github.io/thesis/sitespeed/mobile/L9/pages/192_168_100_151/L9Mobile/55.html" TargetMode="External"/><Relationship Id="rId362" Type="http://schemas.openxmlformats.org/officeDocument/2006/relationships/hyperlink" Target="https://sam-whitley.github.io/thesis/sitespeed/mobile/L9/pages/192_168_100_151/L9Mobile/62.html" TargetMode="External"/><Relationship Id="rId2043" Type="http://schemas.openxmlformats.org/officeDocument/2006/relationships/hyperlink" Target="https://sam-whitley.github.io/thesis/sitespeed/mobile/L9/pages/192_168_100_151/L9Mobile/43.html" TargetMode="External"/><Relationship Id="rId2250" Type="http://schemas.openxmlformats.org/officeDocument/2006/relationships/hyperlink" Target="https://sam-whitley.github.io/thesis/sitespeed/mobile/L9/pages/192_168_100_151/L9Mobile/50.html" TargetMode="External"/><Relationship Id="rId3301" Type="http://schemas.openxmlformats.org/officeDocument/2006/relationships/hyperlink" Target="https://sam-whitley.github.io/thesis/sitespeed/mobile/L9/pages/192_168_100_151/L9Mobile/1.html" TargetMode="External"/><Relationship Id="rId222" Type="http://schemas.openxmlformats.org/officeDocument/2006/relationships/hyperlink" Target="https://sam-whitley.github.io/thesis/sitespeed/mobile/L9/pages/192_168_100_151/L9Mobile/22.html" TargetMode="External"/><Relationship Id="rId2110" Type="http://schemas.openxmlformats.org/officeDocument/2006/relationships/hyperlink" Target="https://sam-whitley.github.io/thesis/sitespeed/mobile/L9/pages/192_168_100_151/L9Mobile/10.html" TargetMode="External"/><Relationship Id="rId1669" Type="http://schemas.openxmlformats.org/officeDocument/2006/relationships/hyperlink" Target="https://sam-whitley.github.io/thesis/sitespeed/mobile/L9/pages/192_168_100_151/L9Mobile/69.html" TargetMode="External"/><Relationship Id="rId1876" Type="http://schemas.openxmlformats.org/officeDocument/2006/relationships/hyperlink" Target="https://sam-whitley.github.io/thesis/sitespeed/mobile/L9/pages/192_168_100_151/L9Mobile/76.html" TargetMode="External"/><Relationship Id="rId2927" Type="http://schemas.openxmlformats.org/officeDocument/2006/relationships/hyperlink" Target="https://sam-whitley.github.io/thesis/sitespeed/mobile/L9/pages/192_168_100_151/L9Mobile/27.html" TargetMode="External"/><Relationship Id="rId3091" Type="http://schemas.openxmlformats.org/officeDocument/2006/relationships/hyperlink" Target="https://sam-whitley.github.io/thesis/sitespeed/mobile/L9/pages/192_168_100_151/L9Mobile/91.html" TargetMode="External"/><Relationship Id="rId1529" Type="http://schemas.openxmlformats.org/officeDocument/2006/relationships/hyperlink" Target="https://sam-whitley.github.io/thesis/sitespeed/mobile/L9/pages/192_168_100_151/L9Mobile/29.html" TargetMode="External"/><Relationship Id="rId1736" Type="http://schemas.openxmlformats.org/officeDocument/2006/relationships/hyperlink" Target="https://sam-whitley.github.io/thesis/sitespeed/mobile/L9/pages/192_168_100_151/L9Mobile/36.html" TargetMode="External"/><Relationship Id="rId1943" Type="http://schemas.openxmlformats.org/officeDocument/2006/relationships/hyperlink" Target="https://sam-whitley.github.io/thesis/sitespeed/mobile/L9/pages/192_168_100_151/L9Mobile/43.html" TargetMode="External"/><Relationship Id="rId28" Type="http://schemas.openxmlformats.org/officeDocument/2006/relationships/hyperlink" Target="https://sam-whitley.github.io/thesis/sitespeed/mobile/L9/pages/192_168_100_151/L9Mobile/28.html" TargetMode="External"/><Relationship Id="rId1803" Type="http://schemas.openxmlformats.org/officeDocument/2006/relationships/hyperlink" Target="https://sam-whitley.github.io/thesis/sitespeed/mobile/L9/pages/192_168_100_151/L9Mobile/3.html" TargetMode="External"/><Relationship Id="rId3768" Type="http://schemas.openxmlformats.org/officeDocument/2006/relationships/hyperlink" Target="https://sam-whitley.github.io/thesis/sitespeed/mobile/L9/pages/192_168_100_151/L9Mobile/68.html" TargetMode="External"/><Relationship Id="rId3975" Type="http://schemas.openxmlformats.org/officeDocument/2006/relationships/hyperlink" Target="https://sam-whitley.github.io/thesis/sitespeed/mobile/L9/pages/192_168_100_151/L9Mobile/75.html" TargetMode="External"/><Relationship Id="rId689" Type="http://schemas.openxmlformats.org/officeDocument/2006/relationships/hyperlink" Target="https://sam-whitley.github.io/thesis/sitespeed/mobile/L9/pages/192_168_100_151/L9Mobile/89.html" TargetMode="External"/><Relationship Id="rId896" Type="http://schemas.openxmlformats.org/officeDocument/2006/relationships/hyperlink" Target="https://sam-whitley.github.io/thesis/sitespeed/mobile/L9/pages/192_168_100_151/L9Mobile/96.html" TargetMode="External"/><Relationship Id="rId2577" Type="http://schemas.openxmlformats.org/officeDocument/2006/relationships/hyperlink" Target="https://sam-whitley.github.io/thesis/sitespeed/mobile/L9/pages/192_168_100_151/L9Mobile/77.html" TargetMode="External"/><Relationship Id="rId2784" Type="http://schemas.openxmlformats.org/officeDocument/2006/relationships/hyperlink" Target="https://sam-whitley.github.io/thesis/sitespeed/mobile/L9/pages/192_168_100_151/L9Mobile/84.html" TargetMode="External"/><Relationship Id="rId3628" Type="http://schemas.openxmlformats.org/officeDocument/2006/relationships/hyperlink" Target="https://sam-whitley.github.io/thesis/sitespeed/mobile/L9/pages/192_168_100_151/L9Mobile/28.html" TargetMode="External"/><Relationship Id="rId549" Type="http://schemas.openxmlformats.org/officeDocument/2006/relationships/hyperlink" Target="https://sam-whitley.github.io/thesis/sitespeed/mobile/L9/pages/192_168_100_151/L9Mobile/49.html" TargetMode="External"/><Relationship Id="rId756" Type="http://schemas.openxmlformats.org/officeDocument/2006/relationships/hyperlink" Target="https://sam-whitley.github.io/thesis/sitespeed/mobile/L9/pages/192_168_100_151/L9Mobile/56.html" TargetMode="External"/><Relationship Id="rId1179" Type="http://schemas.openxmlformats.org/officeDocument/2006/relationships/hyperlink" Target="https://sam-whitley.github.io/thesis/sitespeed/mobile/L9/pages/192_168_100_151/L9Mobile/79.html" TargetMode="External"/><Relationship Id="rId1386" Type="http://schemas.openxmlformats.org/officeDocument/2006/relationships/hyperlink" Target="https://sam-whitley.github.io/thesis/sitespeed/mobile/L9/pages/192_168_100_151/L9Mobile/86.html" TargetMode="External"/><Relationship Id="rId1593" Type="http://schemas.openxmlformats.org/officeDocument/2006/relationships/hyperlink" Target="https://sam-whitley.github.io/thesis/sitespeed/mobile/L9/pages/192_168_100_151/L9Mobile/93.html" TargetMode="External"/><Relationship Id="rId2437" Type="http://schemas.openxmlformats.org/officeDocument/2006/relationships/hyperlink" Target="https://sam-whitley.github.io/thesis/sitespeed/mobile/L9/pages/192_168_100_151/L9Mobile/37.html" TargetMode="External"/><Relationship Id="rId2991" Type="http://schemas.openxmlformats.org/officeDocument/2006/relationships/hyperlink" Target="https://sam-whitley.github.io/thesis/sitespeed/mobile/L9/pages/192_168_100_151/L9Mobile/91.html" TargetMode="External"/><Relationship Id="rId3835" Type="http://schemas.openxmlformats.org/officeDocument/2006/relationships/hyperlink" Target="https://sam-whitley.github.io/thesis/sitespeed/mobile/L9/pages/192_168_100_151/L9Mobile/35.html" TargetMode="External"/><Relationship Id="rId409" Type="http://schemas.openxmlformats.org/officeDocument/2006/relationships/hyperlink" Target="https://sam-whitley.github.io/thesis/sitespeed/mobile/L9/pages/192_168_100_151/L9Mobile/9.html" TargetMode="External"/><Relationship Id="rId963" Type="http://schemas.openxmlformats.org/officeDocument/2006/relationships/hyperlink" Target="https://sam-whitley.github.io/thesis/sitespeed/mobile/L9/pages/192_168_100_151/L9Mobile/63.html" TargetMode="External"/><Relationship Id="rId1039" Type="http://schemas.openxmlformats.org/officeDocument/2006/relationships/hyperlink" Target="https://sam-whitley.github.io/thesis/sitespeed/mobile/L9/pages/192_168_100_151/L9Mobile/39.html" TargetMode="External"/><Relationship Id="rId1246" Type="http://schemas.openxmlformats.org/officeDocument/2006/relationships/hyperlink" Target="https://sam-whitley.github.io/thesis/sitespeed/mobile/L9/pages/192_168_100_151/L9Mobile/46.html" TargetMode="External"/><Relationship Id="rId2644" Type="http://schemas.openxmlformats.org/officeDocument/2006/relationships/hyperlink" Target="https://sam-whitley.github.io/thesis/sitespeed/mobile/L9/pages/192_168_100_151/L9Mobile/44.html" TargetMode="External"/><Relationship Id="rId2851" Type="http://schemas.openxmlformats.org/officeDocument/2006/relationships/hyperlink" Target="https://sam-whitley.github.io/thesis/sitespeed/mobile/L9/pages/192_168_100_151/L9Mobile/51.html" TargetMode="External"/><Relationship Id="rId3902" Type="http://schemas.openxmlformats.org/officeDocument/2006/relationships/hyperlink" Target="https://sam-whitley.github.io/thesis/sitespeed/mobile/L9/pages/192_168_100_151/L9Mobile/2.html" TargetMode="External"/><Relationship Id="rId92" Type="http://schemas.openxmlformats.org/officeDocument/2006/relationships/hyperlink" Target="https://sam-whitley.github.io/thesis/sitespeed/mobile/L9/pages/192_168_100_151/L9Mobile/92.html" TargetMode="External"/><Relationship Id="rId616" Type="http://schemas.openxmlformats.org/officeDocument/2006/relationships/hyperlink" Target="https://sam-whitley.github.io/thesis/sitespeed/mobile/L9/pages/192_168_100_151/L9Mobile/16.html" TargetMode="External"/><Relationship Id="rId823" Type="http://schemas.openxmlformats.org/officeDocument/2006/relationships/hyperlink" Target="https://sam-whitley.github.io/thesis/sitespeed/mobile/L9/pages/192_168_100_151/L9Mobile/23.html" TargetMode="External"/><Relationship Id="rId1453" Type="http://schemas.openxmlformats.org/officeDocument/2006/relationships/hyperlink" Target="https://sam-whitley.github.io/thesis/sitespeed/mobile/L9/pages/192_168_100_151/L9Mobile/53.html" TargetMode="External"/><Relationship Id="rId1660" Type="http://schemas.openxmlformats.org/officeDocument/2006/relationships/hyperlink" Target="https://sam-whitley.github.io/thesis/sitespeed/mobile/L9/pages/192_168_100_151/L9Mobile/60.html" TargetMode="External"/><Relationship Id="rId2504" Type="http://schemas.openxmlformats.org/officeDocument/2006/relationships/hyperlink" Target="https://sam-whitley.github.io/thesis/sitespeed/mobile/L9/pages/192_168_100_151/L9Mobile/4.html" TargetMode="External"/><Relationship Id="rId2711" Type="http://schemas.openxmlformats.org/officeDocument/2006/relationships/hyperlink" Target="https://sam-whitley.github.io/thesis/sitespeed/mobile/L9/pages/192_168_100_151/L9Mobile/11.html" TargetMode="External"/><Relationship Id="rId1106" Type="http://schemas.openxmlformats.org/officeDocument/2006/relationships/hyperlink" Target="https://sam-whitley.github.io/thesis/sitespeed/mobile/L9/pages/192_168_100_151/L9Mobile/6.html" TargetMode="External"/><Relationship Id="rId1313" Type="http://schemas.openxmlformats.org/officeDocument/2006/relationships/hyperlink" Target="https://sam-whitley.github.io/thesis/sitespeed/mobile/L9/pages/192_168_100_151/L9Mobile/13.html" TargetMode="External"/><Relationship Id="rId1520" Type="http://schemas.openxmlformats.org/officeDocument/2006/relationships/hyperlink" Target="https://sam-whitley.github.io/thesis/sitespeed/mobile/L9/pages/192_168_100_151/L9Mobile/20.html" TargetMode="External"/><Relationship Id="rId3278" Type="http://schemas.openxmlformats.org/officeDocument/2006/relationships/hyperlink" Target="https://sam-whitley.github.io/thesis/sitespeed/mobile/L9/pages/192_168_100_151/L9Mobile/78.html" TargetMode="External"/><Relationship Id="rId3485" Type="http://schemas.openxmlformats.org/officeDocument/2006/relationships/hyperlink" Target="https://sam-whitley.github.io/thesis/sitespeed/mobile/L9/pages/192_168_100_151/L9Mobile/85.html" TargetMode="External"/><Relationship Id="rId3692" Type="http://schemas.openxmlformats.org/officeDocument/2006/relationships/hyperlink" Target="https://sam-whitley.github.io/thesis/sitespeed/mobile/L9/pages/192_168_100_151/L9Mobile/92.html" TargetMode="External"/><Relationship Id="rId199" Type="http://schemas.openxmlformats.org/officeDocument/2006/relationships/hyperlink" Target="https://sam-whitley.github.io/thesis/sitespeed/mobile/L9/pages/192_168_100_151/L9Mobile/99.html" TargetMode="External"/><Relationship Id="rId2087" Type="http://schemas.openxmlformats.org/officeDocument/2006/relationships/hyperlink" Target="https://sam-whitley.github.io/thesis/sitespeed/mobile/L9/pages/192_168_100_151/L9Mobile/87.html" TargetMode="External"/><Relationship Id="rId2294" Type="http://schemas.openxmlformats.org/officeDocument/2006/relationships/hyperlink" Target="https://sam-whitley.github.io/thesis/sitespeed/mobile/L9/pages/192_168_100_151/L9Mobile/94.html" TargetMode="External"/><Relationship Id="rId3138" Type="http://schemas.openxmlformats.org/officeDocument/2006/relationships/hyperlink" Target="https://sam-whitley.github.io/thesis/sitespeed/mobile/L9/pages/192_168_100_151/L9Mobile/38.html" TargetMode="External"/><Relationship Id="rId3345" Type="http://schemas.openxmlformats.org/officeDocument/2006/relationships/hyperlink" Target="https://sam-whitley.github.io/thesis/sitespeed/mobile/L9/pages/192_168_100_151/L9Mobile/45.html" TargetMode="External"/><Relationship Id="rId3552" Type="http://schemas.openxmlformats.org/officeDocument/2006/relationships/hyperlink" Target="https://sam-whitley.github.io/thesis/sitespeed/mobile/L9/pages/192_168_100_151/L9Mobile/52.html" TargetMode="External"/><Relationship Id="rId266" Type="http://schemas.openxmlformats.org/officeDocument/2006/relationships/hyperlink" Target="https://sam-whitley.github.io/thesis/sitespeed/mobile/L9/pages/192_168_100_151/L9Mobile/66.html" TargetMode="External"/><Relationship Id="rId473" Type="http://schemas.openxmlformats.org/officeDocument/2006/relationships/hyperlink" Target="https://sam-whitley.github.io/thesis/sitespeed/mobile/L9/pages/192_168_100_151/L9Mobile/73.html" TargetMode="External"/><Relationship Id="rId680" Type="http://schemas.openxmlformats.org/officeDocument/2006/relationships/hyperlink" Target="https://sam-whitley.github.io/thesis/sitespeed/mobile/L9/pages/192_168_100_151/L9Mobile/80.html" TargetMode="External"/><Relationship Id="rId2154" Type="http://schemas.openxmlformats.org/officeDocument/2006/relationships/hyperlink" Target="https://sam-whitley.github.io/thesis/sitespeed/mobile/L9/pages/192_168_100_151/L9Mobile/54.html" TargetMode="External"/><Relationship Id="rId2361" Type="http://schemas.openxmlformats.org/officeDocument/2006/relationships/hyperlink" Target="https://sam-whitley.github.io/thesis/sitespeed/mobile/L9/pages/192_168_100_151/L9Mobile/61.html" TargetMode="External"/><Relationship Id="rId3205" Type="http://schemas.openxmlformats.org/officeDocument/2006/relationships/hyperlink" Target="https://sam-whitley.github.io/thesis/sitespeed/mobile/L9/pages/192_168_100_151/L9Mobile/5.html" TargetMode="External"/><Relationship Id="rId3412" Type="http://schemas.openxmlformats.org/officeDocument/2006/relationships/hyperlink" Target="https://sam-whitley.github.io/thesis/sitespeed/mobile/L9/pages/192_168_100_151/L9Mobile/12.html" TargetMode="External"/><Relationship Id="rId126" Type="http://schemas.openxmlformats.org/officeDocument/2006/relationships/hyperlink" Target="https://sam-whitley.github.io/thesis/sitespeed/mobile/L9/pages/192_168_100_151/L9Mobile/26.html" TargetMode="External"/><Relationship Id="rId333" Type="http://schemas.openxmlformats.org/officeDocument/2006/relationships/hyperlink" Target="https://sam-whitley.github.io/thesis/sitespeed/mobile/L9/pages/192_168_100_151/L9Mobile/33.html" TargetMode="External"/><Relationship Id="rId540" Type="http://schemas.openxmlformats.org/officeDocument/2006/relationships/hyperlink" Target="https://sam-whitley.github.io/thesis/sitespeed/mobile/L9/pages/192_168_100_151/L9Mobile/40.html" TargetMode="External"/><Relationship Id="rId1170" Type="http://schemas.openxmlformats.org/officeDocument/2006/relationships/hyperlink" Target="https://sam-whitley.github.io/thesis/sitespeed/mobile/L9/pages/192_168_100_151/L9Mobile/70.html" TargetMode="External"/><Relationship Id="rId2014" Type="http://schemas.openxmlformats.org/officeDocument/2006/relationships/hyperlink" Target="https://sam-whitley.github.io/thesis/sitespeed/mobile/L9/pages/192_168_100_151/L9Mobile/14.html" TargetMode="External"/><Relationship Id="rId2221" Type="http://schemas.openxmlformats.org/officeDocument/2006/relationships/hyperlink" Target="https://sam-whitley.github.io/thesis/sitespeed/mobile/L9/pages/192_168_100_151/L9Mobile/21.html" TargetMode="External"/><Relationship Id="rId1030" Type="http://schemas.openxmlformats.org/officeDocument/2006/relationships/hyperlink" Target="https://sam-whitley.github.io/thesis/sitespeed/mobile/L9/pages/192_168_100_151/L9Mobile/30.html" TargetMode="External"/><Relationship Id="rId400" Type="http://schemas.openxmlformats.org/officeDocument/2006/relationships/hyperlink" Target="https://sam-whitley.github.io/thesis/sitespeed/mobile/L9/pages/192_168_100_151/L9Mobile/100.html" TargetMode="External"/><Relationship Id="rId1987" Type="http://schemas.openxmlformats.org/officeDocument/2006/relationships/hyperlink" Target="https://sam-whitley.github.io/thesis/sitespeed/mobile/L9/pages/192_168_100_151/L9Mobile/87.html" TargetMode="External"/><Relationship Id="rId1847" Type="http://schemas.openxmlformats.org/officeDocument/2006/relationships/hyperlink" Target="https://sam-whitley.github.io/thesis/sitespeed/mobile/L9/pages/192_168_100_151/L9Mobile/47.html" TargetMode="External"/><Relationship Id="rId1707" Type="http://schemas.openxmlformats.org/officeDocument/2006/relationships/hyperlink" Target="https://sam-whitley.github.io/thesis/sitespeed/mobile/L9/pages/192_168_100_151/L9Mobile/7.html" TargetMode="External"/><Relationship Id="rId3062" Type="http://schemas.openxmlformats.org/officeDocument/2006/relationships/hyperlink" Target="https://sam-whitley.github.io/thesis/sitespeed/mobile/L9/pages/192_168_100_151/L9Mobile/62.html" TargetMode="External"/><Relationship Id="rId190" Type="http://schemas.openxmlformats.org/officeDocument/2006/relationships/hyperlink" Target="https://sam-whitley.github.io/thesis/sitespeed/mobile/L9/pages/192_168_100_151/L9Mobile/90.html" TargetMode="External"/><Relationship Id="rId1914" Type="http://schemas.openxmlformats.org/officeDocument/2006/relationships/hyperlink" Target="https://sam-whitley.github.io/thesis/sitespeed/mobile/L9/pages/192_168_100_151/L9Mobile/14.html" TargetMode="External"/><Relationship Id="rId3879" Type="http://schemas.openxmlformats.org/officeDocument/2006/relationships/hyperlink" Target="https://sam-whitley.github.io/thesis/sitespeed/mobile/L9/pages/192_168_100_151/L9Mobile/79.html" TargetMode="External"/><Relationship Id="rId2688" Type="http://schemas.openxmlformats.org/officeDocument/2006/relationships/hyperlink" Target="https://sam-whitley.github.io/thesis/sitespeed/mobile/L9/pages/192_168_100_151/L9Mobile/88.html" TargetMode="External"/><Relationship Id="rId2895" Type="http://schemas.openxmlformats.org/officeDocument/2006/relationships/hyperlink" Target="https://sam-whitley.github.io/thesis/sitespeed/mobile/L9/pages/192_168_100_151/L9Mobile/95.html" TargetMode="External"/><Relationship Id="rId3739" Type="http://schemas.openxmlformats.org/officeDocument/2006/relationships/hyperlink" Target="https://sam-whitley.github.io/thesis/sitespeed/mobile/L9/pages/192_168_100_151/L9Mobile/39.html" TargetMode="External"/><Relationship Id="rId3946" Type="http://schemas.openxmlformats.org/officeDocument/2006/relationships/hyperlink" Target="https://sam-whitley.github.io/thesis/sitespeed/mobile/L9/pages/192_168_100_151/L9Mobile/46.html" TargetMode="External"/><Relationship Id="rId867" Type="http://schemas.openxmlformats.org/officeDocument/2006/relationships/hyperlink" Target="https://sam-whitley.github.io/thesis/sitespeed/mobile/L9/pages/192_168_100_151/L9Mobile/67.html" TargetMode="External"/><Relationship Id="rId1497" Type="http://schemas.openxmlformats.org/officeDocument/2006/relationships/hyperlink" Target="https://sam-whitley.github.io/thesis/sitespeed/mobile/L9/pages/192_168_100_151/L9Mobile/97.html" TargetMode="External"/><Relationship Id="rId2548" Type="http://schemas.openxmlformats.org/officeDocument/2006/relationships/hyperlink" Target="https://sam-whitley.github.io/thesis/sitespeed/mobile/L9/pages/192_168_100_151/L9Mobile/48.html" TargetMode="External"/><Relationship Id="rId2755" Type="http://schemas.openxmlformats.org/officeDocument/2006/relationships/hyperlink" Target="https://sam-whitley.github.io/thesis/sitespeed/mobile/L9/pages/192_168_100_151/L9Mobile/55.html" TargetMode="External"/><Relationship Id="rId2962" Type="http://schemas.openxmlformats.org/officeDocument/2006/relationships/hyperlink" Target="https://sam-whitley.github.io/thesis/sitespeed/mobile/L9/pages/192_168_100_151/L9Mobile/62.html" TargetMode="External"/><Relationship Id="rId3806" Type="http://schemas.openxmlformats.org/officeDocument/2006/relationships/hyperlink" Target="https://sam-whitley.github.io/thesis/sitespeed/mobile/L9/pages/192_168_100_151/L9Mobile/6.html" TargetMode="External"/><Relationship Id="rId727" Type="http://schemas.openxmlformats.org/officeDocument/2006/relationships/hyperlink" Target="https://sam-whitley.github.io/thesis/sitespeed/mobile/L9/pages/192_168_100_151/L9Mobile/27.html" TargetMode="External"/><Relationship Id="rId934" Type="http://schemas.openxmlformats.org/officeDocument/2006/relationships/hyperlink" Target="https://sam-whitley.github.io/thesis/sitespeed/mobile/L9/pages/192_168_100_151/L9Mobile/34.html" TargetMode="External"/><Relationship Id="rId1357" Type="http://schemas.openxmlformats.org/officeDocument/2006/relationships/hyperlink" Target="https://sam-whitley.github.io/thesis/sitespeed/mobile/L9/pages/192_168_100_151/L9Mobile/57.html" TargetMode="External"/><Relationship Id="rId1564" Type="http://schemas.openxmlformats.org/officeDocument/2006/relationships/hyperlink" Target="https://sam-whitley.github.io/thesis/sitespeed/mobile/L9/pages/192_168_100_151/L9Mobile/64.html" TargetMode="External"/><Relationship Id="rId1771" Type="http://schemas.openxmlformats.org/officeDocument/2006/relationships/hyperlink" Target="https://sam-whitley.github.io/thesis/sitespeed/mobile/L9/pages/192_168_100_151/L9Mobile/71.html" TargetMode="External"/><Relationship Id="rId2408" Type="http://schemas.openxmlformats.org/officeDocument/2006/relationships/hyperlink" Target="https://sam-whitley.github.io/thesis/sitespeed/mobile/L9/pages/192_168_100_151/L9Mobile/8.html" TargetMode="External"/><Relationship Id="rId2615" Type="http://schemas.openxmlformats.org/officeDocument/2006/relationships/hyperlink" Target="https://sam-whitley.github.io/thesis/sitespeed/mobile/L9/pages/192_168_100_151/L9Mobile/15.html" TargetMode="External"/><Relationship Id="rId2822" Type="http://schemas.openxmlformats.org/officeDocument/2006/relationships/hyperlink" Target="https://sam-whitley.github.io/thesis/sitespeed/mobile/L9/pages/192_168_100_151/L9Mobile/22.html" TargetMode="External"/><Relationship Id="rId63" Type="http://schemas.openxmlformats.org/officeDocument/2006/relationships/hyperlink" Target="https://sam-whitley.github.io/thesis/sitespeed/mobile/L9/pages/192_168_100_151/L9Mobile/63.html" TargetMode="External"/><Relationship Id="rId1217" Type="http://schemas.openxmlformats.org/officeDocument/2006/relationships/hyperlink" Target="https://sam-whitley.github.io/thesis/sitespeed/mobile/L9/pages/192_168_100_151/L9Mobile/17.html" TargetMode="External"/><Relationship Id="rId1424" Type="http://schemas.openxmlformats.org/officeDocument/2006/relationships/hyperlink" Target="https://sam-whitley.github.io/thesis/sitespeed/mobile/L9/pages/192_168_100_151/L9Mobile/24.html" TargetMode="External"/><Relationship Id="rId1631" Type="http://schemas.openxmlformats.org/officeDocument/2006/relationships/hyperlink" Target="https://sam-whitley.github.io/thesis/sitespeed/mobile/L9/pages/192_168_100_151/L9Mobile/31.html" TargetMode="External"/><Relationship Id="rId3389" Type="http://schemas.openxmlformats.org/officeDocument/2006/relationships/hyperlink" Target="https://sam-whitley.github.io/thesis/sitespeed/mobile/L9/pages/192_168_100_151/L9Mobile/89.html" TargetMode="External"/><Relationship Id="rId3596" Type="http://schemas.openxmlformats.org/officeDocument/2006/relationships/hyperlink" Target="https://sam-whitley.github.io/thesis/sitespeed/mobile/L9/pages/192_168_100_151/L9Mobile/96.html" TargetMode="External"/><Relationship Id="rId2198" Type="http://schemas.openxmlformats.org/officeDocument/2006/relationships/hyperlink" Target="https://sam-whitley.github.io/thesis/sitespeed/mobile/L9/pages/192_168_100_151/L9Mobile/98.html" TargetMode="External"/><Relationship Id="rId3249" Type="http://schemas.openxmlformats.org/officeDocument/2006/relationships/hyperlink" Target="https://sam-whitley.github.io/thesis/sitespeed/mobile/L9/pages/192_168_100_151/L9Mobile/49.html" TargetMode="External"/><Relationship Id="rId3456" Type="http://schemas.openxmlformats.org/officeDocument/2006/relationships/hyperlink" Target="https://sam-whitley.github.io/thesis/sitespeed/mobile/L9/pages/192_168_100_151/L9Mobile/56.html" TargetMode="External"/><Relationship Id="rId377" Type="http://schemas.openxmlformats.org/officeDocument/2006/relationships/hyperlink" Target="https://sam-whitley.github.io/thesis/sitespeed/mobile/L9/pages/192_168_100_151/L9Mobile/77.html" TargetMode="External"/><Relationship Id="rId584" Type="http://schemas.openxmlformats.org/officeDocument/2006/relationships/hyperlink" Target="https://sam-whitley.github.io/thesis/sitespeed/mobile/L9/pages/192_168_100_151/L9Mobile/84.html" TargetMode="External"/><Relationship Id="rId2058" Type="http://schemas.openxmlformats.org/officeDocument/2006/relationships/hyperlink" Target="https://sam-whitley.github.io/thesis/sitespeed/mobile/L9/pages/192_168_100_151/L9Mobile/58.html" TargetMode="External"/><Relationship Id="rId2265" Type="http://schemas.openxmlformats.org/officeDocument/2006/relationships/hyperlink" Target="https://sam-whitley.github.io/thesis/sitespeed/mobile/L9/pages/192_168_100_151/L9Mobile/65.html" TargetMode="External"/><Relationship Id="rId3109" Type="http://schemas.openxmlformats.org/officeDocument/2006/relationships/hyperlink" Target="https://sam-whitley.github.io/thesis/sitespeed/mobile/L9/pages/192_168_100_151/L9Mobile/9.html" TargetMode="External"/><Relationship Id="rId3663" Type="http://schemas.openxmlformats.org/officeDocument/2006/relationships/hyperlink" Target="https://sam-whitley.github.io/thesis/sitespeed/mobile/L9/pages/192_168_100_151/L9Mobile/63.html" TargetMode="External"/><Relationship Id="rId3870" Type="http://schemas.openxmlformats.org/officeDocument/2006/relationships/hyperlink" Target="https://sam-whitley.github.io/thesis/sitespeed/mobile/L9/pages/192_168_100_151/L9Mobile/70.html" TargetMode="External"/><Relationship Id="rId237" Type="http://schemas.openxmlformats.org/officeDocument/2006/relationships/hyperlink" Target="https://sam-whitley.github.io/thesis/sitespeed/mobile/L9/pages/192_168_100_151/L9Mobile/37.html" TargetMode="External"/><Relationship Id="rId791" Type="http://schemas.openxmlformats.org/officeDocument/2006/relationships/hyperlink" Target="https://sam-whitley.github.io/thesis/sitespeed/mobile/L9/pages/192_168_100_151/L9Mobile/91.html" TargetMode="External"/><Relationship Id="rId1074" Type="http://schemas.openxmlformats.org/officeDocument/2006/relationships/hyperlink" Target="https://sam-whitley.github.io/thesis/sitespeed/mobile/L9/pages/192_168_100_151/L9Mobile/74.html" TargetMode="External"/><Relationship Id="rId2472" Type="http://schemas.openxmlformats.org/officeDocument/2006/relationships/hyperlink" Target="https://sam-whitley.github.io/thesis/sitespeed/mobile/L9/pages/192_168_100_151/L9Mobile/72.html" TargetMode="External"/><Relationship Id="rId3316" Type="http://schemas.openxmlformats.org/officeDocument/2006/relationships/hyperlink" Target="https://sam-whitley.github.io/thesis/sitespeed/mobile/L9/pages/192_168_100_151/L9Mobile/16.html" TargetMode="External"/><Relationship Id="rId3523" Type="http://schemas.openxmlformats.org/officeDocument/2006/relationships/hyperlink" Target="https://sam-whitley.github.io/thesis/sitespeed/mobile/L9/pages/192_168_100_151/L9Mobile/23.html" TargetMode="External"/><Relationship Id="rId3730" Type="http://schemas.openxmlformats.org/officeDocument/2006/relationships/hyperlink" Target="https://sam-whitley.github.io/thesis/sitespeed/mobile/L9/pages/192_168_100_151/L9Mobile/30.html" TargetMode="External"/><Relationship Id="rId444" Type="http://schemas.openxmlformats.org/officeDocument/2006/relationships/hyperlink" Target="https://sam-whitley.github.io/thesis/sitespeed/mobile/L9/pages/192_168_100_151/L9Mobile/44.html" TargetMode="External"/><Relationship Id="rId651" Type="http://schemas.openxmlformats.org/officeDocument/2006/relationships/hyperlink" Target="https://sam-whitley.github.io/thesis/sitespeed/mobile/L9/pages/192_168_100_151/L9Mobile/51.html" TargetMode="External"/><Relationship Id="rId1281" Type="http://schemas.openxmlformats.org/officeDocument/2006/relationships/hyperlink" Target="https://sam-whitley.github.io/thesis/sitespeed/mobile/L9/pages/192_168_100_151/L9Mobile/81.html" TargetMode="External"/><Relationship Id="rId2125" Type="http://schemas.openxmlformats.org/officeDocument/2006/relationships/hyperlink" Target="https://sam-whitley.github.io/thesis/sitespeed/mobile/L9/pages/192_168_100_151/L9Mobile/25.html" TargetMode="External"/><Relationship Id="rId2332" Type="http://schemas.openxmlformats.org/officeDocument/2006/relationships/hyperlink" Target="https://sam-whitley.github.io/thesis/sitespeed/mobile/L9/pages/192_168_100_151/L9Mobile/32.html" TargetMode="External"/><Relationship Id="rId304" Type="http://schemas.openxmlformats.org/officeDocument/2006/relationships/hyperlink" Target="https://sam-whitley.github.io/thesis/sitespeed/mobile/L9/pages/192_168_100_151/L9Mobile/4.html" TargetMode="External"/><Relationship Id="rId511" Type="http://schemas.openxmlformats.org/officeDocument/2006/relationships/hyperlink" Target="https://sam-whitley.github.io/thesis/sitespeed/mobile/L9/pages/192_168_100_151/L9Mobile/11.html" TargetMode="External"/><Relationship Id="rId1141" Type="http://schemas.openxmlformats.org/officeDocument/2006/relationships/hyperlink" Target="https://sam-whitley.github.io/thesis/sitespeed/mobile/L9/pages/192_168_100_151/L9Mobile/41.html" TargetMode="External"/><Relationship Id="rId1001" Type="http://schemas.openxmlformats.org/officeDocument/2006/relationships/hyperlink" Target="https://sam-whitley.github.io/thesis/sitespeed/mobile/L9/pages/192_168_100_151/L9Mobile/1.html" TargetMode="External"/><Relationship Id="rId1958" Type="http://schemas.openxmlformats.org/officeDocument/2006/relationships/hyperlink" Target="https://sam-whitley.github.io/thesis/sitespeed/mobile/L9/pages/192_168_100_151/L9Mobile/58.html" TargetMode="External"/><Relationship Id="rId3173" Type="http://schemas.openxmlformats.org/officeDocument/2006/relationships/hyperlink" Target="https://sam-whitley.github.io/thesis/sitespeed/mobile/L9/pages/192_168_100_151/L9Mobile/73.html" TargetMode="External"/><Relationship Id="rId3380" Type="http://schemas.openxmlformats.org/officeDocument/2006/relationships/hyperlink" Target="https://sam-whitley.github.io/thesis/sitespeed/mobile/L9/pages/192_168_100_151/L9Mobile/80.html" TargetMode="External"/><Relationship Id="rId1818" Type="http://schemas.openxmlformats.org/officeDocument/2006/relationships/hyperlink" Target="https://sam-whitley.github.io/thesis/sitespeed/mobile/L9/pages/192_168_100_151/L9Mobile/18.html" TargetMode="External"/><Relationship Id="rId3033" Type="http://schemas.openxmlformats.org/officeDocument/2006/relationships/hyperlink" Target="https://sam-whitley.github.io/thesis/sitespeed/mobile/L9/pages/192_168_100_151/L9Mobile/33.html" TargetMode="External"/><Relationship Id="rId3240" Type="http://schemas.openxmlformats.org/officeDocument/2006/relationships/hyperlink" Target="https://sam-whitley.github.io/thesis/sitespeed/mobile/L9/pages/192_168_100_151/L9Mobile/40.html" TargetMode="External"/><Relationship Id="rId161" Type="http://schemas.openxmlformats.org/officeDocument/2006/relationships/hyperlink" Target="https://sam-whitley.github.io/thesis/sitespeed/mobile/L9/pages/192_168_100_151/L9Mobile/61.html" TargetMode="External"/><Relationship Id="rId2799" Type="http://schemas.openxmlformats.org/officeDocument/2006/relationships/hyperlink" Target="https://sam-whitley.github.io/thesis/sitespeed/mobile/L9/pages/192_168_100_151/L9Mobile/99.html" TargetMode="External"/><Relationship Id="rId3100" Type="http://schemas.openxmlformats.org/officeDocument/2006/relationships/hyperlink" Target="https://sam-whitley.github.io/thesis/sitespeed/mobile/L9/pages/192_168_100_151/L9Mobile/100.html" TargetMode="External"/><Relationship Id="rId978" Type="http://schemas.openxmlformats.org/officeDocument/2006/relationships/hyperlink" Target="https://sam-whitley.github.io/thesis/sitespeed/mobile/L9/pages/192_168_100_151/L9Mobile/78.html" TargetMode="External"/><Relationship Id="rId2659" Type="http://schemas.openxmlformats.org/officeDocument/2006/relationships/hyperlink" Target="https://sam-whitley.github.io/thesis/sitespeed/mobile/L9/pages/192_168_100_151/L9Mobile/59.html" TargetMode="External"/><Relationship Id="rId2866" Type="http://schemas.openxmlformats.org/officeDocument/2006/relationships/hyperlink" Target="https://sam-whitley.github.io/thesis/sitespeed/mobile/L9/pages/192_168_100_151/L9Mobile/66.html" TargetMode="External"/><Relationship Id="rId3917" Type="http://schemas.openxmlformats.org/officeDocument/2006/relationships/hyperlink" Target="https://sam-whitley.github.io/thesis/sitespeed/mobile/L9/pages/192_168_100_151/L9Mobile/17.html" TargetMode="External"/><Relationship Id="rId838" Type="http://schemas.openxmlformats.org/officeDocument/2006/relationships/hyperlink" Target="https://sam-whitley.github.io/thesis/sitespeed/mobile/L9/pages/192_168_100_151/L9Mobile/38.html" TargetMode="External"/><Relationship Id="rId1468" Type="http://schemas.openxmlformats.org/officeDocument/2006/relationships/hyperlink" Target="https://sam-whitley.github.io/thesis/sitespeed/mobile/L9/pages/192_168_100_151/L9Mobile/68.html" TargetMode="External"/><Relationship Id="rId1675" Type="http://schemas.openxmlformats.org/officeDocument/2006/relationships/hyperlink" Target="https://sam-whitley.github.io/thesis/sitespeed/mobile/L9/pages/192_168_100_151/L9Mobile/75.html" TargetMode="External"/><Relationship Id="rId1882" Type="http://schemas.openxmlformats.org/officeDocument/2006/relationships/hyperlink" Target="https://sam-whitley.github.io/thesis/sitespeed/mobile/L9/pages/192_168_100_151/L9Mobile/82.html" TargetMode="External"/><Relationship Id="rId2519" Type="http://schemas.openxmlformats.org/officeDocument/2006/relationships/hyperlink" Target="https://sam-whitley.github.io/thesis/sitespeed/mobile/L9/pages/192_168_100_151/L9Mobile/19.html" TargetMode="External"/><Relationship Id="rId2726" Type="http://schemas.openxmlformats.org/officeDocument/2006/relationships/hyperlink" Target="https://sam-whitley.github.io/thesis/sitespeed/mobile/L9/pages/192_168_100_151/L9Mobile/26.html" TargetMode="External"/><Relationship Id="rId1328" Type="http://schemas.openxmlformats.org/officeDocument/2006/relationships/hyperlink" Target="https://sam-whitley.github.io/thesis/sitespeed/mobile/L9/pages/192_168_100_151/L9Mobile/28.html" TargetMode="External"/><Relationship Id="rId1535" Type="http://schemas.openxmlformats.org/officeDocument/2006/relationships/hyperlink" Target="https://sam-whitley.github.io/thesis/sitespeed/mobile/L9/pages/192_168_100_151/L9Mobile/35.html" TargetMode="External"/><Relationship Id="rId2933" Type="http://schemas.openxmlformats.org/officeDocument/2006/relationships/hyperlink" Target="https://sam-whitley.github.io/thesis/sitespeed/mobile/L9/pages/192_168_100_151/L9Mobile/33.html" TargetMode="External"/><Relationship Id="rId905" Type="http://schemas.openxmlformats.org/officeDocument/2006/relationships/hyperlink" Target="https://sam-whitley.github.io/thesis/sitespeed/mobile/L9/pages/192_168_100_151/L9Mobile/5.html" TargetMode="External"/><Relationship Id="rId1742" Type="http://schemas.openxmlformats.org/officeDocument/2006/relationships/hyperlink" Target="https://sam-whitley.github.io/thesis/sitespeed/mobile/L9/pages/192_168_100_151/L9Mobile/42.html" TargetMode="External"/><Relationship Id="rId34" Type="http://schemas.openxmlformats.org/officeDocument/2006/relationships/hyperlink" Target="https://sam-whitley.github.io/thesis/sitespeed/mobile/L9/pages/192_168_100_151/L9Mobile/34.html" TargetMode="External"/><Relationship Id="rId1602" Type="http://schemas.openxmlformats.org/officeDocument/2006/relationships/hyperlink" Target="https://sam-whitley.github.io/thesis/sitespeed/mobile/L9/pages/192_168_100_151/L9Mobile/2.html" TargetMode="External"/><Relationship Id="rId3567" Type="http://schemas.openxmlformats.org/officeDocument/2006/relationships/hyperlink" Target="https://sam-whitley.github.io/thesis/sitespeed/mobile/L9/pages/192_168_100_151/L9Mobile/67.html" TargetMode="External"/><Relationship Id="rId3774" Type="http://schemas.openxmlformats.org/officeDocument/2006/relationships/hyperlink" Target="https://sam-whitley.github.io/thesis/sitespeed/mobile/L9/pages/192_168_100_151/L9Mobile/74.html" TargetMode="External"/><Relationship Id="rId3981" Type="http://schemas.openxmlformats.org/officeDocument/2006/relationships/hyperlink" Target="https://sam-whitley.github.io/thesis/sitespeed/mobile/L9/pages/192_168_100_151/L9Mobile/81.html" TargetMode="External"/><Relationship Id="rId488" Type="http://schemas.openxmlformats.org/officeDocument/2006/relationships/hyperlink" Target="https://sam-whitley.github.io/thesis/sitespeed/mobile/L9/pages/192_168_100_151/L9Mobile/88.html" TargetMode="External"/><Relationship Id="rId695" Type="http://schemas.openxmlformats.org/officeDocument/2006/relationships/hyperlink" Target="https://sam-whitley.github.io/thesis/sitespeed/mobile/L9/pages/192_168_100_151/L9Mobile/95.html" TargetMode="External"/><Relationship Id="rId2169" Type="http://schemas.openxmlformats.org/officeDocument/2006/relationships/hyperlink" Target="https://sam-whitley.github.io/thesis/sitespeed/mobile/L9/pages/192_168_100_151/L9Mobile/69.html" TargetMode="External"/><Relationship Id="rId2376" Type="http://schemas.openxmlformats.org/officeDocument/2006/relationships/hyperlink" Target="https://sam-whitley.github.io/thesis/sitespeed/mobile/L9/pages/192_168_100_151/L9Mobile/76.html" TargetMode="External"/><Relationship Id="rId2583" Type="http://schemas.openxmlformats.org/officeDocument/2006/relationships/hyperlink" Target="https://sam-whitley.github.io/thesis/sitespeed/mobile/L9/pages/192_168_100_151/L9Mobile/83.html" TargetMode="External"/><Relationship Id="rId2790" Type="http://schemas.openxmlformats.org/officeDocument/2006/relationships/hyperlink" Target="https://sam-whitley.github.io/thesis/sitespeed/mobile/L9/pages/192_168_100_151/L9Mobile/90.html" TargetMode="External"/><Relationship Id="rId3427" Type="http://schemas.openxmlformats.org/officeDocument/2006/relationships/hyperlink" Target="https://sam-whitley.github.io/thesis/sitespeed/mobile/L9/pages/192_168_100_151/L9Mobile/27.html" TargetMode="External"/><Relationship Id="rId3634" Type="http://schemas.openxmlformats.org/officeDocument/2006/relationships/hyperlink" Target="https://sam-whitley.github.io/thesis/sitespeed/mobile/L9/pages/192_168_100_151/L9Mobile/34.html" TargetMode="External"/><Relationship Id="rId3841" Type="http://schemas.openxmlformats.org/officeDocument/2006/relationships/hyperlink" Target="https://sam-whitley.github.io/thesis/sitespeed/mobile/L9/pages/192_168_100_151/L9Mobile/41.html" TargetMode="External"/><Relationship Id="rId348" Type="http://schemas.openxmlformats.org/officeDocument/2006/relationships/hyperlink" Target="https://sam-whitley.github.io/thesis/sitespeed/mobile/L9/pages/192_168_100_151/L9Mobile/48.html" TargetMode="External"/><Relationship Id="rId555" Type="http://schemas.openxmlformats.org/officeDocument/2006/relationships/hyperlink" Target="https://sam-whitley.github.io/thesis/sitespeed/mobile/L9/pages/192_168_100_151/L9Mobile/55.html" TargetMode="External"/><Relationship Id="rId762" Type="http://schemas.openxmlformats.org/officeDocument/2006/relationships/hyperlink" Target="https://sam-whitley.github.io/thesis/sitespeed/mobile/L9/pages/192_168_100_151/L9Mobile/62.html" TargetMode="External"/><Relationship Id="rId1185" Type="http://schemas.openxmlformats.org/officeDocument/2006/relationships/hyperlink" Target="https://sam-whitley.github.io/thesis/sitespeed/mobile/L9/pages/192_168_100_151/L9Mobile/85.html" TargetMode="External"/><Relationship Id="rId1392" Type="http://schemas.openxmlformats.org/officeDocument/2006/relationships/hyperlink" Target="https://sam-whitley.github.io/thesis/sitespeed/mobile/L9/pages/192_168_100_151/L9Mobile/92.html" TargetMode="External"/><Relationship Id="rId2029" Type="http://schemas.openxmlformats.org/officeDocument/2006/relationships/hyperlink" Target="https://sam-whitley.github.io/thesis/sitespeed/mobile/L9/pages/192_168_100_151/L9Mobile/29.html" TargetMode="External"/><Relationship Id="rId2236" Type="http://schemas.openxmlformats.org/officeDocument/2006/relationships/hyperlink" Target="https://sam-whitley.github.io/thesis/sitespeed/mobile/L9/pages/192_168_100_151/L9Mobile/36.html" TargetMode="External"/><Relationship Id="rId2443" Type="http://schemas.openxmlformats.org/officeDocument/2006/relationships/hyperlink" Target="https://sam-whitley.github.io/thesis/sitespeed/mobile/L9/pages/192_168_100_151/L9Mobile/43.html" TargetMode="External"/><Relationship Id="rId2650" Type="http://schemas.openxmlformats.org/officeDocument/2006/relationships/hyperlink" Target="https://sam-whitley.github.io/thesis/sitespeed/mobile/L9/pages/192_168_100_151/L9Mobile/50.html" TargetMode="External"/><Relationship Id="rId3701" Type="http://schemas.openxmlformats.org/officeDocument/2006/relationships/hyperlink" Target="https://sam-whitley.github.io/thesis/sitespeed/mobile/L9/pages/192_168_100_151/L9Mobile/1.html" TargetMode="External"/><Relationship Id="rId208" Type="http://schemas.openxmlformats.org/officeDocument/2006/relationships/hyperlink" Target="https://sam-whitley.github.io/thesis/sitespeed/mobile/L9/pages/192_168_100_151/L9Mobile/8.html" TargetMode="External"/><Relationship Id="rId415" Type="http://schemas.openxmlformats.org/officeDocument/2006/relationships/hyperlink" Target="https://sam-whitley.github.io/thesis/sitespeed/mobile/L9/pages/192_168_100_151/L9Mobile/15.html" TargetMode="External"/><Relationship Id="rId622" Type="http://schemas.openxmlformats.org/officeDocument/2006/relationships/hyperlink" Target="https://sam-whitley.github.io/thesis/sitespeed/mobile/L9/pages/192_168_100_151/L9Mobile/22.html" TargetMode="External"/><Relationship Id="rId1045" Type="http://schemas.openxmlformats.org/officeDocument/2006/relationships/hyperlink" Target="https://sam-whitley.github.io/thesis/sitespeed/mobile/L9/pages/192_168_100_151/L9Mobile/45.html" TargetMode="External"/><Relationship Id="rId1252" Type="http://schemas.openxmlformats.org/officeDocument/2006/relationships/hyperlink" Target="https://sam-whitley.github.io/thesis/sitespeed/mobile/L9/pages/192_168_100_151/L9Mobile/52.html" TargetMode="External"/><Relationship Id="rId2303" Type="http://schemas.openxmlformats.org/officeDocument/2006/relationships/hyperlink" Target="https://sam-whitley.github.io/thesis/sitespeed/mobile/L9/pages/192_168_100_151/L9Mobile/3.html" TargetMode="External"/><Relationship Id="rId2510" Type="http://schemas.openxmlformats.org/officeDocument/2006/relationships/hyperlink" Target="https://sam-whitley.github.io/thesis/sitespeed/mobile/L9/pages/192_168_100_151/L9Mobile/10.html" TargetMode="External"/><Relationship Id="rId1112" Type="http://schemas.openxmlformats.org/officeDocument/2006/relationships/hyperlink" Target="https://sam-whitley.github.io/thesis/sitespeed/mobile/L9/pages/192_168_100_151/L9Mobile/12.html" TargetMode="External"/><Relationship Id="rId3077" Type="http://schemas.openxmlformats.org/officeDocument/2006/relationships/hyperlink" Target="https://sam-whitley.github.io/thesis/sitespeed/mobile/L9/pages/192_168_100_151/L9Mobile/77.html" TargetMode="External"/><Relationship Id="rId3284" Type="http://schemas.openxmlformats.org/officeDocument/2006/relationships/hyperlink" Target="https://sam-whitley.github.io/thesis/sitespeed/mobile/L9/pages/192_168_100_151/L9Mobile/84.html" TargetMode="External"/><Relationship Id="rId1929" Type="http://schemas.openxmlformats.org/officeDocument/2006/relationships/hyperlink" Target="https://sam-whitley.github.io/thesis/sitespeed/mobile/L9/pages/192_168_100_151/L9Mobile/29.html" TargetMode="External"/><Relationship Id="rId2093" Type="http://schemas.openxmlformats.org/officeDocument/2006/relationships/hyperlink" Target="https://sam-whitley.github.io/thesis/sitespeed/mobile/L9/pages/192_168_100_151/L9Mobile/93.html" TargetMode="External"/><Relationship Id="rId3491" Type="http://schemas.openxmlformats.org/officeDocument/2006/relationships/hyperlink" Target="https://sam-whitley.github.io/thesis/sitespeed/mobile/L9/pages/192_168_100_151/L9Mobile/91.html" TargetMode="External"/><Relationship Id="rId3144" Type="http://schemas.openxmlformats.org/officeDocument/2006/relationships/hyperlink" Target="https://sam-whitley.github.io/thesis/sitespeed/mobile/L9/pages/192_168_100_151/L9Mobile/44.html" TargetMode="External"/><Relationship Id="rId3351" Type="http://schemas.openxmlformats.org/officeDocument/2006/relationships/hyperlink" Target="https://sam-whitley.github.io/thesis/sitespeed/mobile/L9/pages/192_168_100_151/L9Mobile/51.html" TargetMode="External"/><Relationship Id="rId272" Type="http://schemas.openxmlformats.org/officeDocument/2006/relationships/hyperlink" Target="https://sam-whitley.github.io/thesis/sitespeed/mobile/L9/pages/192_168_100_151/L9Mobile/72.html" TargetMode="External"/><Relationship Id="rId2160" Type="http://schemas.openxmlformats.org/officeDocument/2006/relationships/hyperlink" Target="https://sam-whitley.github.io/thesis/sitespeed/mobile/L9/pages/192_168_100_151/L9Mobile/60.html" TargetMode="External"/><Relationship Id="rId3004" Type="http://schemas.openxmlformats.org/officeDocument/2006/relationships/hyperlink" Target="https://sam-whitley.github.io/thesis/sitespeed/mobile/L9/pages/192_168_100_151/L9Mobile/4.html" TargetMode="External"/><Relationship Id="rId3211" Type="http://schemas.openxmlformats.org/officeDocument/2006/relationships/hyperlink" Target="https://sam-whitley.github.io/thesis/sitespeed/mobile/L9/pages/192_168_100_151/L9Mobile/11.html" TargetMode="External"/><Relationship Id="rId132" Type="http://schemas.openxmlformats.org/officeDocument/2006/relationships/hyperlink" Target="https://sam-whitley.github.io/thesis/sitespeed/mobile/L9/pages/192_168_100_151/L9Mobile/32.html" TargetMode="External"/><Relationship Id="rId2020" Type="http://schemas.openxmlformats.org/officeDocument/2006/relationships/hyperlink" Target="https://sam-whitley.github.io/thesis/sitespeed/mobile/L9/pages/192_168_100_151/L9Mobile/20.html" TargetMode="External"/><Relationship Id="rId1579" Type="http://schemas.openxmlformats.org/officeDocument/2006/relationships/hyperlink" Target="https://sam-whitley.github.io/thesis/sitespeed/mobile/L9/pages/192_168_100_151/L9Mobile/79.html" TargetMode="External"/><Relationship Id="rId2977" Type="http://schemas.openxmlformats.org/officeDocument/2006/relationships/hyperlink" Target="https://sam-whitley.github.io/thesis/sitespeed/mobile/L9/pages/192_168_100_151/L9Mobile/77.html" TargetMode="External"/><Relationship Id="rId949" Type="http://schemas.openxmlformats.org/officeDocument/2006/relationships/hyperlink" Target="https://sam-whitley.github.io/thesis/sitespeed/mobile/L9/pages/192_168_100_151/L9Mobile/49.html" TargetMode="External"/><Relationship Id="rId1786" Type="http://schemas.openxmlformats.org/officeDocument/2006/relationships/hyperlink" Target="https://sam-whitley.github.io/thesis/sitespeed/mobile/L9/pages/192_168_100_151/L9Mobile/86.html" TargetMode="External"/><Relationship Id="rId1993" Type="http://schemas.openxmlformats.org/officeDocument/2006/relationships/hyperlink" Target="https://sam-whitley.github.io/thesis/sitespeed/mobile/L9/pages/192_168_100_151/L9Mobile/93.html" TargetMode="External"/><Relationship Id="rId2837" Type="http://schemas.openxmlformats.org/officeDocument/2006/relationships/hyperlink" Target="https://sam-whitley.github.io/thesis/sitespeed/mobile/L9/pages/192_168_100_151/L9Mobile/37.html" TargetMode="External"/><Relationship Id="rId78" Type="http://schemas.openxmlformats.org/officeDocument/2006/relationships/hyperlink" Target="https://sam-whitley.github.io/thesis/sitespeed/mobile/L9/pages/192_168_100_151/L9Mobile/78.html" TargetMode="External"/><Relationship Id="rId809" Type="http://schemas.openxmlformats.org/officeDocument/2006/relationships/hyperlink" Target="https://sam-whitley.github.io/thesis/sitespeed/mobile/L9/pages/192_168_100_151/L9Mobile/9.html" TargetMode="External"/><Relationship Id="rId1439" Type="http://schemas.openxmlformats.org/officeDocument/2006/relationships/hyperlink" Target="https://sam-whitley.github.io/thesis/sitespeed/mobile/L9/pages/192_168_100_151/L9Mobile/39.html" TargetMode="External"/><Relationship Id="rId1646" Type="http://schemas.openxmlformats.org/officeDocument/2006/relationships/hyperlink" Target="https://sam-whitley.github.io/thesis/sitespeed/mobile/L9/pages/192_168_100_151/L9Mobile/46.html" TargetMode="External"/><Relationship Id="rId1853" Type="http://schemas.openxmlformats.org/officeDocument/2006/relationships/hyperlink" Target="https://sam-whitley.github.io/thesis/sitespeed/mobile/L9/pages/192_168_100_151/L9Mobile/53.html" TargetMode="External"/><Relationship Id="rId2904" Type="http://schemas.openxmlformats.org/officeDocument/2006/relationships/hyperlink" Target="https://sam-whitley.github.io/thesis/sitespeed/mobile/L9/pages/192_168_100_151/L9Mobile/4.html" TargetMode="External"/><Relationship Id="rId1506" Type="http://schemas.openxmlformats.org/officeDocument/2006/relationships/hyperlink" Target="https://sam-whitley.github.io/thesis/sitespeed/mobile/L9/pages/192_168_100_151/L9Mobile/6.html" TargetMode="External"/><Relationship Id="rId1713" Type="http://schemas.openxmlformats.org/officeDocument/2006/relationships/hyperlink" Target="https://sam-whitley.github.io/thesis/sitespeed/mobile/L9/pages/192_168_100_151/L9Mobile/13.html" TargetMode="External"/><Relationship Id="rId1920" Type="http://schemas.openxmlformats.org/officeDocument/2006/relationships/hyperlink" Target="https://sam-whitley.github.io/thesis/sitespeed/mobile/L9/pages/192_168_100_151/L9Mobile/20.html" TargetMode="External"/><Relationship Id="rId3678" Type="http://schemas.openxmlformats.org/officeDocument/2006/relationships/hyperlink" Target="https://sam-whitley.github.io/thesis/sitespeed/mobile/L9/pages/192_168_100_151/L9Mobile/78.html" TargetMode="External"/><Relationship Id="rId3885" Type="http://schemas.openxmlformats.org/officeDocument/2006/relationships/hyperlink" Target="https://sam-whitley.github.io/thesis/sitespeed/mobile/L9/pages/192_168_100_151/L9Mobile/85.html" TargetMode="External"/><Relationship Id="rId599" Type="http://schemas.openxmlformats.org/officeDocument/2006/relationships/hyperlink" Target="https://sam-whitley.github.io/thesis/sitespeed/mobile/L9/pages/192_168_100_151/L9Mobile/99.html" TargetMode="External"/><Relationship Id="rId2487" Type="http://schemas.openxmlformats.org/officeDocument/2006/relationships/hyperlink" Target="https://sam-whitley.github.io/thesis/sitespeed/mobile/L9/pages/192_168_100_151/L9Mobile/87.html" TargetMode="External"/><Relationship Id="rId2694" Type="http://schemas.openxmlformats.org/officeDocument/2006/relationships/hyperlink" Target="https://sam-whitley.github.io/thesis/sitespeed/mobile/L9/pages/192_168_100_151/L9Mobile/94.html" TargetMode="External"/><Relationship Id="rId3538" Type="http://schemas.openxmlformats.org/officeDocument/2006/relationships/hyperlink" Target="https://sam-whitley.github.io/thesis/sitespeed/mobile/L9/pages/192_168_100_151/L9Mobile/38.html" TargetMode="External"/><Relationship Id="rId3745" Type="http://schemas.openxmlformats.org/officeDocument/2006/relationships/hyperlink" Target="https://sam-whitley.github.io/thesis/sitespeed/mobile/L9/pages/192_168_100_151/L9Mobile/45.html" TargetMode="External"/><Relationship Id="rId459" Type="http://schemas.openxmlformats.org/officeDocument/2006/relationships/hyperlink" Target="https://sam-whitley.github.io/thesis/sitespeed/mobile/L9/pages/192_168_100_151/L9Mobile/59.html" TargetMode="External"/><Relationship Id="rId666" Type="http://schemas.openxmlformats.org/officeDocument/2006/relationships/hyperlink" Target="https://sam-whitley.github.io/thesis/sitespeed/mobile/L9/pages/192_168_100_151/L9Mobile/66.html" TargetMode="External"/><Relationship Id="rId873" Type="http://schemas.openxmlformats.org/officeDocument/2006/relationships/hyperlink" Target="https://sam-whitley.github.io/thesis/sitespeed/mobile/L9/pages/192_168_100_151/L9Mobile/73.html" TargetMode="External"/><Relationship Id="rId1089" Type="http://schemas.openxmlformats.org/officeDocument/2006/relationships/hyperlink" Target="https://sam-whitley.github.io/thesis/sitespeed/mobile/L9/pages/192_168_100_151/L9Mobile/89.html" TargetMode="External"/><Relationship Id="rId1296" Type="http://schemas.openxmlformats.org/officeDocument/2006/relationships/hyperlink" Target="https://sam-whitley.github.io/thesis/sitespeed/mobile/L9/pages/192_168_100_151/L9Mobile/96.html" TargetMode="External"/><Relationship Id="rId2347" Type="http://schemas.openxmlformats.org/officeDocument/2006/relationships/hyperlink" Target="https://sam-whitley.github.io/thesis/sitespeed/mobile/L9/pages/192_168_100_151/L9Mobile/47.html" TargetMode="External"/><Relationship Id="rId2554" Type="http://schemas.openxmlformats.org/officeDocument/2006/relationships/hyperlink" Target="https://sam-whitley.github.io/thesis/sitespeed/mobile/L9/pages/192_168_100_151/L9Mobile/54.html" TargetMode="External"/><Relationship Id="rId3952" Type="http://schemas.openxmlformats.org/officeDocument/2006/relationships/hyperlink" Target="https://sam-whitley.github.io/thesis/sitespeed/mobile/L9/pages/192_168_100_151/L9Mobile/52.html" TargetMode="External"/><Relationship Id="rId319" Type="http://schemas.openxmlformats.org/officeDocument/2006/relationships/hyperlink" Target="https://sam-whitley.github.io/thesis/sitespeed/mobile/L9/pages/192_168_100_151/L9Mobile/19.html" TargetMode="External"/><Relationship Id="rId526" Type="http://schemas.openxmlformats.org/officeDocument/2006/relationships/hyperlink" Target="https://sam-whitley.github.io/thesis/sitespeed/mobile/L9/pages/192_168_100_151/L9Mobile/26.html" TargetMode="External"/><Relationship Id="rId1156" Type="http://schemas.openxmlformats.org/officeDocument/2006/relationships/hyperlink" Target="https://sam-whitley.github.io/thesis/sitespeed/mobile/L9/pages/192_168_100_151/L9Mobile/56.html" TargetMode="External"/><Relationship Id="rId1363" Type="http://schemas.openxmlformats.org/officeDocument/2006/relationships/hyperlink" Target="https://sam-whitley.github.io/thesis/sitespeed/mobile/L9/pages/192_168_100_151/L9Mobile/63.html" TargetMode="External"/><Relationship Id="rId2207" Type="http://schemas.openxmlformats.org/officeDocument/2006/relationships/hyperlink" Target="https://sam-whitley.github.io/thesis/sitespeed/mobile/L9/pages/192_168_100_151/L9Mobile/7.html" TargetMode="External"/><Relationship Id="rId2761" Type="http://schemas.openxmlformats.org/officeDocument/2006/relationships/hyperlink" Target="https://sam-whitley.github.io/thesis/sitespeed/mobile/L9/pages/192_168_100_151/L9Mobile/61.html" TargetMode="External"/><Relationship Id="rId3605" Type="http://schemas.openxmlformats.org/officeDocument/2006/relationships/hyperlink" Target="https://sam-whitley.github.io/thesis/sitespeed/mobile/L9/pages/192_168_100_151/L9Mobile/5.html" TargetMode="External"/><Relationship Id="rId3812" Type="http://schemas.openxmlformats.org/officeDocument/2006/relationships/hyperlink" Target="https://sam-whitley.github.io/thesis/sitespeed/mobile/L9/pages/192_168_100_151/L9Mobile/12.html" TargetMode="External"/><Relationship Id="rId733" Type="http://schemas.openxmlformats.org/officeDocument/2006/relationships/hyperlink" Target="https://sam-whitley.github.io/thesis/sitespeed/mobile/L9/pages/192_168_100_151/L9Mobile/33.html" TargetMode="External"/><Relationship Id="rId940" Type="http://schemas.openxmlformats.org/officeDocument/2006/relationships/hyperlink" Target="https://sam-whitley.github.io/thesis/sitespeed/mobile/L9/pages/192_168_100_151/L9Mobile/40.html" TargetMode="External"/><Relationship Id="rId1016" Type="http://schemas.openxmlformats.org/officeDocument/2006/relationships/hyperlink" Target="https://sam-whitley.github.io/thesis/sitespeed/mobile/L9/pages/192_168_100_151/L9Mobile/16.html" TargetMode="External"/><Relationship Id="rId1570" Type="http://schemas.openxmlformats.org/officeDocument/2006/relationships/hyperlink" Target="https://sam-whitley.github.io/thesis/sitespeed/mobile/L9/pages/192_168_100_151/L9Mobile/70.html" TargetMode="External"/><Relationship Id="rId2414" Type="http://schemas.openxmlformats.org/officeDocument/2006/relationships/hyperlink" Target="https://sam-whitley.github.io/thesis/sitespeed/mobile/L9/pages/192_168_100_151/L9Mobile/14.html" TargetMode="External"/><Relationship Id="rId2621" Type="http://schemas.openxmlformats.org/officeDocument/2006/relationships/hyperlink" Target="https://sam-whitley.github.io/thesis/sitespeed/mobile/L9/pages/192_168_100_151/L9Mobile/21.html" TargetMode="External"/><Relationship Id="rId800" Type="http://schemas.openxmlformats.org/officeDocument/2006/relationships/hyperlink" Target="https://sam-whitley.github.io/thesis/sitespeed/mobile/L9/pages/192_168_100_151/L9Mobile/100.html" TargetMode="External"/><Relationship Id="rId1223" Type="http://schemas.openxmlformats.org/officeDocument/2006/relationships/hyperlink" Target="https://sam-whitley.github.io/thesis/sitespeed/mobile/L9/pages/192_168_100_151/L9Mobile/23.html" TargetMode="External"/><Relationship Id="rId1430" Type="http://schemas.openxmlformats.org/officeDocument/2006/relationships/hyperlink" Target="https://sam-whitley.github.io/thesis/sitespeed/mobile/L9/pages/192_168_100_151/L9Mobile/30.html" TargetMode="External"/><Relationship Id="rId3188" Type="http://schemas.openxmlformats.org/officeDocument/2006/relationships/hyperlink" Target="https://sam-whitley.github.io/thesis/sitespeed/mobile/L9/pages/192_168_100_151/L9Mobile/88.html" TargetMode="External"/><Relationship Id="rId3395" Type="http://schemas.openxmlformats.org/officeDocument/2006/relationships/hyperlink" Target="https://sam-whitley.github.io/thesis/sitespeed/mobile/L9/pages/192_168_100_151/L9Mobile/95.html" TargetMode="External"/><Relationship Id="rId3048" Type="http://schemas.openxmlformats.org/officeDocument/2006/relationships/hyperlink" Target="https://sam-whitley.github.io/thesis/sitespeed/mobile/L9/pages/192_168_100_151/L9Mobile/48.html" TargetMode="External"/><Relationship Id="rId3255" Type="http://schemas.openxmlformats.org/officeDocument/2006/relationships/hyperlink" Target="https://sam-whitley.github.io/thesis/sitespeed/mobile/L9/pages/192_168_100_151/L9Mobile/55.html" TargetMode="External"/><Relationship Id="rId3462" Type="http://schemas.openxmlformats.org/officeDocument/2006/relationships/hyperlink" Target="https://sam-whitley.github.io/thesis/sitespeed/mobile/L9/pages/192_168_100_151/L9Mobile/62.html" TargetMode="External"/><Relationship Id="rId176" Type="http://schemas.openxmlformats.org/officeDocument/2006/relationships/hyperlink" Target="https://sam-whitley.github.io/thesis/sitespeed/mobile/L9/pages/192_168_100_151/L9Mobile/76.html" TargetMode="External"/><Relationship Id="rId383" Type="http://schemas.openxmlformats.org/officeDocument/2006/relationships/hyperlink" Target="https://sam-whitley.github.io/thesis/sitespeed/mobile/L9/pages/192_168_100_151/L9Mobile/83.html" TargetMode="External"/><Relationship Id="rId590" Type="http://schemas.openxmlformats.org/officeDocument/2006/relationships/hyperlink" Target="https://sam-whitley.github.io/thesis/sitespeed/mobile/L9/pages/192_168_100_151/L9Mobile/90.html" TargetMode="External"/><Relationship Id="rId2064" Type="http://schemas.openxmlformats.org/officeDocument/2006/relationships/hyperlink" Target="https://sam-whitley.github.io/thesis/sitespeed/mobile/L9/pages/192_168_100_151/L9Mobile/64.html" TargetMode="External"/><Relationship Id="rId2271" Type="http://schemas.openxmlformats.org/officeDocument/2006/relationships/hyperlink" Target="https://sam-whitley.github.io/thesis/sitespeed/mobile/L9/pages/192_168_100_151/L9Mobile/71.html" TargetMode="External"/><Relationship Id="rId3115" Type="http://schemas.openxmlformats.org/officeDocument/2006/relationships/hyperlink" Target="https://sam-whitley.github.io/thesis/sitespeed/mobile/L9/pages/192_168_100_151/L9Mobile/15.html" TargetMode="External"/><Relationship Id="rId3322" Type="http://schemas.openxmlformats.org/officeDocument/2006/relationships/hyperlink" Target="https://sam-whitley.github.io/thesis/sitespeed/mobile/L9/pages/192_168_100_151/L9Mobile/22.html" TargetMode="External"/><Relationship Id="rId243" Type="http://schemas.openxmlformats.org/officeDocument/2006/relationships/hyperlink" Target="https://sam-whitley.github.io/thesis/sitespeed/mobile/L9/pages/192_168_100_151/L9Mobile/43.html" TargetMode="External"/><Relationship Id="rId450" Type="http://schemas.openxmlformats.org/officeDocument/2006/relationships/hyperlink" Target="https://sam-whitley.github.io/thesis/sitespeed/mobile/L9/pages/192_168_100_151/L9Mobile/50.html" TargetMode="External"/><Relationship Id="rId1080" Type="http://schemas.openxmlformats.org/officeDocument/2006/relationships/hyperlink" Target="https://sam-whitley.github.io/thesis/sitespeed/mobile/L9/pages/192_168_100_151/L9Mobile/80.html" TargetMode="External"/><Relationship Id="rId2131" Type="http://schemas.openxmlformats.org/officeDocument/2006/relationships/hyperlink" Target="https://sam-whitley.github.io/thesis/sitespeed/mobile/L9/pages/192_168_100_151/L9Mobile/31.html" TargetMode="External"/><Relationship Id="rId103" Type="http://schemas.openxmlformats.org/officeDocument/2006/relationships/hyperlink" Target="https://sam-whitley.github.io/thesis/sitespeed/mobile/L9/pages/192_168_100_151/L9Mobile/3.html" TargetMode="External"/><Relationship Id="rId310" Type="http://schemas.openxmlformats.org/officeDocument/2006/relationships/hyperlink" Target="https://sam-whitley.github.io/thesis/sitespeed/mobile/L9/pages/192_168_100_151/L9Mobile/10.html" TargetMode="External"/><Relationship Id="rId1897" Type="http://schemas.openxmlformats.org/officeDocument/2006/relationships/hyperlink" Target="https://sam-whitley.github.io/thesis/sitespeed/mobile/L9/pages/192_168_100_151/L9Mobile/97.html" TargetMode="External"/><Relationship Id="rId2948" Type="http://schemas.openxmlformats.org/officeDocument/2006/relationships/hyperlink" Target="https://sam-whitley.github.io/thesis/sitespeed/mobile/L9/pages/192_168_100_151/L9Mobile/48.html" TargetMode="External"/><Relationship Id="rId1757" Type="http://schemas.openxmlformats.org/officeDocument/2006/relationships/hyperlink" Target="https://sam-whitley.github.io/thesis/sitespeed/mobile/L9/pages/192_168_100_151/L9Mobile/57.html" TargetMode="External"/><Relationship Id="rId1964" Type="http://schemas.openxmlformats.org/officeDocument/2006/relationships/hyperlink" Target="https://sam-whitley.github.io/thesis/sitespeed/mobile/L9/pages/192_168_100_151/L9Mobile/64.html" TargetMode="External"/><Relationship Id="rId2808" Type="http://schemas.openxmlformats.org/officeDocument/2006/relationships/hyperlink" Target="https://sam-whitley.github.io/thesis/sitespeed/mobile/L9/pages/192_168_100_151/L9Mobile/8.html" TargetMode="External"/><Relationship Id="rId49" Type="http://schemas.openxmlformats.org/officeDocument/2006/relationships/hyperlink" Target="https://sam-whitley.github.io/thesis/sitespeed/mobile/L9/pages/192_168_100_151/L9Mobile/49.html" TargetMode="External"/><Relationship Id="rId1617" Type="http://schemas.openxmlformats.org/officeDocument/2006/relationships/hyperlink" Target="https://sam-whitley.github.io/thesis/sitespeed/mobile/L9/pages/192_168_100_151/L9Mobile/17.html" TargetMode="External"/><Relationship Id="rId1824" Type="http://schemas.openxmlformats.org/officeDocument/2006/relationships/hyperlink" Target="https://sam-whitley.github.io/thesis/sitespeed/mobile/L9/pages/192_168_100_151/L9Mobile/24.html" TargetMode="External"/><Relationship Id="rId3789" Type="http://schemas.openxmlformats.org/officeDocument/2006/relationships/hyperlink" Target="https://sam-whitley.github.io/thesis/sitespeed/mobile/L9/pages/192_168_100_151/L9Mobile/89.html" TargetMode="External"/><Relationship Id="rId2598" Type="http://schemas.openxmlformats.org/officeDocument/2006/relationships/hyperlink" Target="https://sam-whitley.github.io/thesis/sitespeed/mobile/L9/pages/192_168_100_151/L9Mobile/98.html" TargetMode="External"/><Relationship Id="rId3996" Type="http://schemas.openxmlformats.org/officeDocument/2006/relationships/hyperlink" Target="https://sam-whitley.github.io/thesis/sitespeed/mobile/L9/pages/192_168_100_151/L9Mobile/96.html" TargetMode="External"/><Relationship Id="rId3649" Type="http://schemas.openxmlformats.org/officeDocument/2006/relationships/hyperlink" Target="https://sam-whitley.github.io/thesis/sitespeed/mobile/L9/pages/192_168_100_151/L9Mobile/49.html" TargetMode="External"/><Relationship Id="rId3856" Type="http://schemas.openxmlformats.org/officeDocument/2006/relationships/hyperlink" Target="https://sam-whitley.github.io/thesis/sitespeed/mobile/L9/pages/192_168_100_151/L9Mobile/56.html" TargetMode="External"/><Relationship Id="rId777" Type="http://schemas.openxmlformats.org/officeDocument/2006/relationships/hyperlink" Target="https://sam-whitley.github.io/thesis/sitespeed/mobile/L9/pages/192_168_100_151/L9Mobile/77.html" TargetMode="External"/><Relationship Id="rId984" Type="http://schemas.openxmlformats.org/officeDocument/2006/relationships/hyperlink" Target="https://sam-whitley.github.io/thesis/sitespeed/mobile/L9/pages/192_168_100_151/L9Mobile/84.html" TargetMode="External"/><Relationship Id="rId2458" Type="http://schemas.openxmlformats.org/officeDocument/2006/relationships/hyperlink" Target="https://sam-whitley.github.io/thesis/sitespeed/mobile/L9/pages/192_168_100_151/L9Mobile/58.html" TargetMode="External"/><Relationship Id="rId2665" Type="http://schemas.openxmlformats.org/officeDocument/2006/relationships/hyperlink" Target="https://sam-whitley.github.io/thesis/sitespeed/mobile/L9/pages/192_168_100_151/L9Mobile/65.html" TargetMode="External"/><Relationship Id="rId2872" Type="http://schemas.openxmlformats.org/officeDocument/2006/relationships/hyperlink" Target="https://sam-whitley.github.io/thesis/sitespeed/mobile/L9/pages/192_168_100_151/L9Mobile/72.html" TargetMode="External"/><Relationship Id="rId3509" Type="http://schemas.openxmlformats.org/officeDocument/2006/relationships/hyperlink" Target="https://sam-whitley.github.io/thesis/sitespeed/mobile/L9/pages/192_168_100_151/L9Mobile/9.html" TargetMode="External"/><Relationship Id="rId3716" Type="http://schemas.openxmlformats.org/officeDocument/2006/relationships/hyperlink" Target="https://sam-whitley.github.io/thesis/sitespeed/mobile/L9/pages/192_168_100_151/L9Mobile/16.html" TargetMode="External"/><Relationship Id="rId3923" Type="http://schemas.openxmlformats.org/officeDocument/2006/relationships/hyperlink" Target="https://sam-whitley.github.io/thesis/sitespeed/mobile/L9/pages/192_168_100_151/L9Mobile/23.html" TargetMode="External"/><Relationship Id="rId637" Type="http://schemas.openxmlformats.org/officeDocument/2006/relationships/hyperlink" Target="https://sam-whitley.github.io/thesis/sitespeed/mobile/L9/pages/192_168_100_151/L9Mobile/37.html" TargetMode="External"/><Relationship Id="rId844" Type="http://schemas.openxmlformats.org/officeDocument/2006/relationships/hyperlink" Target="https://sam-whitley.github.io/thesis/sitespeed/mobile/L9/pages/192_168_100_151/L9Mobile/44.html" TargetMode="External"/><Relationship Id="rId1267" Type="http://schemas.openxmlformats.org/officeDocument/2006/relationships/hyperlink" Target="https://sam-whitley.github.io/thesis/sitespeed/mobile/L9/pages/192_168_100_151/L9Mobile/67.html" TargetMode="External"/><Relationship Id="rId1474" Type="http://schemas.openxmlformats.org/officeDocument/2006/relationships/hyperlink" Target="https://sam-whitley.github.io/thesis/sitespeed/mobile/L9/pages/192_168_100_151/L9Mobile/74.html" TargetMode="External"/><Relationship Id="rId1681" Type="http://schemas.openxmlformats.org/officeDocument/2006/relationships/hyperlink" Target="https://sam-whitley.github.io/thesis/sitespeed/mobile/L9/pages/192_168_100_151/L9Mobile/81.html" TargetMode="External"/><Relationship Id="rId2318" Type="http://schemas.openxmlformats.org/officeDocument/2006/relationships/hyperlink" Target="https://sam-whitley.github.io/thesis/sitespeed/mobile/L9/pages/192_168_100_151/L9Mobile/18.html" TargetMode="External"/><Relationship Id="rId2525" Type="http://schemas.openxmlformats.org/officeDocument/2006/relationships/hyperlink" Target="https://sam-whitley.github.io/thesis/sitespeed/mobile/L9/pages/192_168_100_151/L9Mobile/25.html" TargetMode="External"/><Relationship Id="rId2732" Type="http://schemas.openxmlformats.org/officeDocument/2006/relationships/hyperlink" Target="https://sam-whitley.github.io/thesis/sitespeed/mobile/L9/pages/192_168_100_151/L9Mobile/32.html" TargetMode="External"/><Relationship Id="rId704" Type="http://schemas.openxmlformats.org/officeDocument/2006/relationships/hyperlink" Target="https://sam-whitley.github.io/thesis/sitespeed/mobile/L9/pages/192_168_100_151/L9Mobile/4.html" TargetMode="External"/><Relationship Id="rId911" Type="http://schemas.openxmlformats.org/officeDocument/2006/relationships/hyperlink" Target="https://sam-whitley.github.io/thesis/sitespeed/mobile/L9/pages/192_168_100_151/L9Mobile/11.html" TargetMode="External"/><Relationship Id="rId1127" Type="http://schemas.openxmlformats.org/officeDocument/2006/relationships/hyperlink" Target="https://sam-whitley.github.io/thesis/sitespeed/mobile/L9/pages/192_168_100_151/L9Mobile/27.html" TargetMode="External"/><Relationship Id="rId1334" Type="http://schemas.openxmlformats.org/officeDocument/2006/relationships/hyperlink" Target="https://sam-whitley.github.io/thesis/sitespeed/mobile/L9/pages/192_168_100_151/L9Mobile/34.html" TargetMode="External"/><Relationship Id="rId1541" Type="http://schemas.openxmlformats.org/officeDocument/2006/relationships/hyperlink" Target="https://sam-whitley.github.io/thesis/sitespeed/mobile/L9/pages/192_168_100_151/L9Mobile/41.html" TargetMode="External"/><Relationship Id="rId40" Type="http://schemas.openxmlformats.org/officeDocument/2006/relationships/hyperlink" Target="https://sam-whitley.github.io/thesis/sitespeed/mobile/L9/pages/192_168_100_151/L9Mobile/40.html" TargetMode="External"/><Relationship Id="rId1401" Type="http://schemas.openxmlformats.org/officeDocument/2006/relationships/hyperlink" Target="https://sam-whitley.github.io/thesis/sitespeed/mobile/L9/pages/192_168_100_151/L9Mobile/1.html" TargetMode="External"/><Relationship Id="rId3299" Type="http://schemas.openxmlformats.org/officeDocument/2006/relationships/hyperlink" Target="https://sam-whitley.github.io/thesis/sitespeed/mobile/L9/pages/192_168_100_151/L9Mobile/99.html" TargetMode="External"/><Relationship Id="rId3159" Type="http://schemas.openxmlformats.org/officeDocument/2006/relationships/hyperlink" Target="https://sam-whitley.github.io/thesis/sitespeed/mobile/L9/pages/192_168_100_151/L9Mobile/59.html" TargetMode="External"/><Relationship Id="rId3366" Type="http://schemas.openxmlformats.org/officeDocument/2006/relationships/hyperlink" Target="https://sam-whitley.github.io/thesis/sitespeed/mobile/L9/pages/192_168_100_151/L9Mobile/66.html" TargetMode="External"/><Relationship Id="rId3573" Type="http://schemas.openxmlformats.org/officeDocument/2006/relationships/hyperlink" Target="https://sam-whitley.github.io/thesis/sitespeed/mobile/L9/pages/192_168_100_151/L9Mobile/73.html" TargetMode="External"/><Relationship Id="rId287" Type="http://schemas.openxmlformats.org/officeDocument/2006/relationships/hyperlink" Target="https://sam-whitley.github.io/thesis/sitespeed/mobile/L9/pages/192_168_100_151/L9Mobile/87.html" TargetMode="External"/><Relationship Id="rId494" Type="http://schemas.openxmlformats.org/officeDocument/2006/relationships/hyperlink" Target="https://sam-whitley.github.io/thesis/sitespeed/mobile/L9/pages/192_168_100_151/L9Mobile/94.html" TargetMode="External"/><Relationship Id="rId2175" Type="http://schemas.openxmlformats.org/officeDocument/2006/relationships/hyperlink" Target="https://sam-whitley.github.io/thesis/sitespeed/mobile/L9/pages/192_168_100_151/L9Mobile/75.html" TargetMode="External"/><Relationship Id="rId2382" Type="http://schemas.openxmlformats.org/officeDocument/2006/relationships/hyperlink" Target="https://sam-whitley.github.io/thesis/sitespeed/mobile/L9/pages/192_168_100_151/L9Mobile/82.html" TargetMode="External"/><Relationship Id="rId3019" Type="http://schemas.openxmlformats.org/officeDocument/2006/relationships/hyperlink" Target="https://sam-whitley.github.io/thesis/sitespeed/mobile/L9/pages/192_168_100_151/L9Mobile/19.html" TargetMode="External"/><Relationship Id="rId3226" Type="http://schemas.openxmlformats.org/officeDocument/2006/relationships/hyperlink" Target="https://sam-whitley.github.io/thesis/sitespeed/mobile/L9/pages/192_168_100_151/L9Mobile/26.html" TargetMode="External"/><Relationship Id="rId3780" Type="http://schemas.openxmlformats.org/officeDocument/2006/relationships/hyperlink" Target="https://sam-whitley.github.io/thesis/sitespeed/mobile/L9/pages/192_168_100_151/L9Mobile/80.html" TargetMode="External"/><Relationship Id="rId147" Type="http://schemas.openxmlformats.org/officeDocument/2006/relationships/hyperlink" Target="https://sam-whitley.github.io/thesis/sitespeed/mobile/L9/pages/192_168_100_151/L9Mobile/47.html" TargetMode="External"/><Relationship Id="rId354" Type="http://schemas.openxmlformats.org/officeDocument/2006/relationships/hyperlink" Target="https://sam-whitley.github.io/thesis/sitespeed/mobile/L9/pages/192_168_100_151/L9Mobile/54.html" TargetMode="External"/><Relationship Id="rId1191" Type="http://schemas.openxmlformats.org/officeDocument/2006/relationships/hyperlink" Target="https://sam-whitley.github.io/thesis/sitespeed/mobile/L9/pages/192_168_100_151/L9Mobile/91.html" TargetMode="External"/><Relationship Id="rId2035" Type="http://schemas.openxmlformats.org/officeDocument/2006/relationships/hyperlink" Target="https://sam-whitley.github.io/thesis/sitespeed/mobile/L9/pages/192_168_100_151/L9Mobile/35.html" TargetMode="External"/><Relationship Id="rId3433" Type="http://schemas.openxmlformats.org/officeDocument/2006/relationships/hyperlink" Target="https://sam-whitley.github.io/thesis/sitespeed/mobile/L9/pages/192_168_100_151/L9Mobile/33.html" TargetMode="External"/><Relationship Id="rId3640" Type="http://schemas.openxmlformats.org/officeDocument/2006/relationships/hyperlink" Target="https://sam-whitley.github.io/thesis/sitespeed/mobile/L9/pages/192_168_100_151/L9Mobile/40.html" TargetMode="External"/><Relationship Id="rId561" Type="http://schemas.openxmlformats.org/officeDocument/2006/relationships/hyperlink" Target="https://sam-whitley.github.io/thesis/sitespeed/mobile/L9/pages/192_168_100_151/L9Mobile/61.html" TargetMode="External"/><Relationship Id="rId2242" Type="http://schemas.openxmlformats.org/officeDocument/2006/relationships/hyperlink" Target="https://sam-whitley.github.io/thesis/sitespeed/mobile/L9/pages/192_168_100_151/L9Mobile/42.html" TargetMode="External"/><Relationship Id="rId3500" Type="http://schemas.openxmlformats.org/officeDocument/2006/relationships/hyperlink" Target="https://sam-whitley.github.io/thesis/sitespeed/mobile/L9/pages/192_168_100_151/L9Mobile/100.html" TargetMode="External"/><Relationship Id="rId214" Type="http://schemas.openxmlformats.org/officeDocument/2006/relationships/hyperlink" Target="https://sam-whitley.github.io/thesis/sitespeed/mobile/L9/pages/192_168_100_151/L9Mobile/14.html" TargetMode="External"/><Relationship Id="rId421" Type="http://schemas.openxmlformats.org/officeDocument/2006/relationships/hyperlink" Target="https://sam-whitley.github.io/thesis/sitespeed/mobile/L9/pages/192_168_100_151/L9Mobile/21.html" TargetMode="External"/><Relationship Id="rId1051" Type="http://schemas.openxmlformats.org/officeDocument/2006/relationships/hyperlink" Target="https://sam-whitley.github.io/thesis/sitespeed/mobile/L9/pages/192_168_100_151/L9Mobile/51.html" TargetMode="External"/><Relationship Id="rId2102" Type="http://schemas.openxmlformats.org/officeDocument/2006/relationships/hyperlink" Target="https://sam-whitley.github.io/thesis/sitespeed/mobile/L9/pages/192_168_100_151/L9Mobile/2.html" TargetMode="External"/><Relationship Id="rId1868" Type="http://schemas.openxmlformats.org/officeDocument/2006/relationships/hyperlink" Target="https://sam-whitley.github.io/thesis/sitespeed/mobile/L9/pages/192_168_100_151/L9Mobile/68.html" TargetMode="External"/><Relationship Id="rId2919" Type="http://schemas.openxmlformats.org/officeDocument/2006/relationships/hyperlink" Target="https://sam-whitley.github.io/thesis/sitespeed/mobile/L9/pages/192_168_100_151/L9Mobile/19.html" TargetMode="External"/><Relationship Id="rId3083" Type="http://schemas.openxmlformats.org/officeDocument/2006/relationships/hyperlink" Target="https://sam-whitley.github.io/thesis/sitespeed/mobile/L9/pages/192_168_100_151/L9Mobile/83.html" TargetMode="External"/><Relationship Id="rId3290" Type="http://schemas.openxmlformats.org/officeDocument/2006/relationships/hyperlink" Target="https://sam-whitley.github.io/thesis/sitespeed/mobile/L9/pages/192_168_100_151/L9Mobile/90.html" TargetMode="External"/><Relationship Id="rId1728" Type="http://schemas.openxmlformats.org/officeDocument/2006/relationships/hyperlink" Target="https://sam-whitley.github.io/thesis/sitespeed/mobile/L9/pages/192_168_100_151/L9Mobile/28.html" TargetMode="External"/><Relationship Id="rId1935" Type="http://schemas.openxmlformats.org/officeDocument/2006/relationships/hyperlink" Target="https://sam-whitley.github.io/thesis/sitespeed/mobile/L9/pages/192_168_100_151/L9Mobile/35.html" TargetMode="External"/><Relationship Id="rId3150" Type="http://schemas.openxmlformats.org/officeDocument/2006/relationships/hyperlink" Target="https://sam-whitley.github.io/thesis/sitespeed/mobile/L9/pages/192_168_100_151/L9Mobile/50.html" TargetMode="External"/><Relationship Id="rId3010" Type="http://schemas.openxmlformats.org/officeDocument/2006/relationships/hyperlink" Target="https://sam-whitley.github.io/thesis/sitespeed/mobile/L9/pages/192_168_100_151/L9Mobile/10.html" TargetMode="External"/><Relationship Id="rId3967" Type="http://schemas.openxmlformats.org/officeDocument/2006/relationships/hyperlink" Target="https://sam-whitley.github.io/thesis/sitespeed/mobile/L9/pages/192_168_100_151/L9Mobile/67.html" TargetMode="External"/><Relationship Id="rId4" Type="http://schemas.openxmlformats.org/officeDocument/2006/relationships/hyperlink" Target="https://sam-whitley.github.io/thesis/sitespeed/mobile/L9/pages/192_168_100_151/L9Mobile/4.html" TargetMode="External"/><Relationship Id="rId888" Type="http://schemas.openxmlformats.org/officeDocument/2006/relationships/hyperlink" Target="https://sam-whitley.github.io/thesis/sitespeed/mobile/L9/pages/192_168_100_151/L9Mobile/88.html" TargetMode="External"/><Relationship Id="rId2569" Type="http://schemas.openxmlformats.org/officeDocument/2006/relationships/hyperlink" Target="https://sam-whitley.github.io/thesis/sitespeed/mobile/L9/pages/192_168_100_151/L9Mobile/69.html" TargetMode="External"/><Relationship Id="rId2776" Type="http://schemas.openxmlformats.org/officeDocument/2006/relationships/hyperlink" Target="https://sam-whitley.github.io/thesis/sitespeed/mobile/L9/pages/192_168_100_151/L9Mobile/76.html" TargetMode="External"/><Relationship Id="rId2983" Type="http://schemas.openxmlformats.org/officeDocument/2006/relationships/hyperlink" Target="https://sam-whitley.github.io/thesis/sitespeed/mobile/L9/pages/192_168_100_151/L9Mobile/83.html" TargetMode="External"/><Relationship Id="rId3827" Type="http://schemas.openxmlformats.org/officeDocument/2006/relationships/hyperlink" Target="https://sam-whitley.github.io/thesis/sitespeed/mobile/L9/pages/192_168_100_151/L9Mobile/27.html" TargetMode="External"/><Relationship Id="rId748" Type="http://schemas.openxmlformats.org/officeDocument/2006/relationships/hyperlink" Target="https://sam-whitley.github.io/thesis/sitespeed/mobile/L9/pages/192_168_100_151/L9Mobile/48.html" TargetMode="External"/><Relationship Id="rId955" Type="http://schemas.openxmlformats.org/officeDocument/2006/relationships/hyperlink" Target="https://sam-whitley.github.io/thesis/sitespeed/mobile/L9/pages/192_168_100_151/L9Mobile/55.html" TargetMode="External"/><Relationship Id="rId1378" Type="http://schemas.openxmlformats.org/officeDocument/2006/relationships/hyperlink" Target="https://sam-whitley.github.io/thesis/sitespeed/mobile/L9/pages/192_168_100_151/L9Mobile/78.html" TargetMode="External"/><Relationship Id="rId1585" Type="http://schemas.openxmlformats.org/officeDocument/2006/relationships/hyperlink" Target="https://sam-whitley.github.io/thesis/sitespeed/mobile/L9/pages/192_168_100_151/L9Mobile/85.html" TargetMode="External"/><Relationship Id="rId1792" Type="http://schemas.openxmlformats.org/officeDocument/2006/relationships/hyperlink" Target="https://sam-whitley.github.io/thesis/sitespeed/mobile/L9/pages/192_168_100_151/L9Mobile/92.html" TargetMode="External"/><Relationship Id="rId2429" Type="http://schemas.openxmlformats.org/officeDocument/2006/relationships/hyperlink" Target="https://sam-whitley.github.io/thesis/sitespeed/mobile/L9/pages/192_168_100_151/L9Mobile/29.html" TargetMode="External"/><Relationship Id="rId2636" Type="http://schemas.openxmlformats.org/officeDocument/2006/relationships/hyperlink" Target="https://sam-whitley.github.io/thesis/sitespeed/mobile/L9/pages/192_168_100_151/L9Mobile/36.html" TargetMode="External"/><Relationship Id="rId2843" Type="http://schemas.openxmlformats.org/officeDocument/2006/relationships/hyperlink" Target="https://sam-whitley.github.io/thesis/sitespeed/mobile/L9/pages/192_168_100_151/L9Mobile/43.html" TargetMode="External"/><Relationship Id="rId84" Type="http://schemas.openxmlformats.org/officeDocument/2006/relationships/hyperlink" Target="https://sam-whitley.github.io/thesis/sitespeed/mobile/L9/pages/192_168_100_151/L9Mobile/84.html" TargetMode="External"/><Relationship Id="rId608" Type="http://schemas.openxmlformats.org/officeDocument/2006/relationships/hyperlink" Target="https://sam-whitley.github.io/thesis/sitespeed/mobile/L9/pages/192_168_100_151/L9Mobile/8.html" TargetMode="External"/><Relationship Id="rId815" Type="http://schemas.openxmlformats.org/officeDocument/2006/relationships/hyperlink" Target="https://sam-whitley.github.io/thesis/sitespeed/mobile/L9/pages/192_168_100_151/L9Mobile/15.html" TargetMode="External"/><Relationship Id="rId1238" Type="http://schemas.openxmlformats.org/officeDocument/2006/relationships/hyperlink" Target="https://sam-whitley.github.io/thesis/sitespeed/mobile/L9/pages/192_168_100_151/L9Mobile/38.html" TargetMode="External"/><Relationship Id="rId1445" Type="http://schemas.openxmlformats.org/officeDocument/2006/relationships/hyperlink" Target="https://sam-whitley.github.io/thesis/sitespeed/mobile/L9/pages/192_168_100_151/L9Mobile/45.html" TargetMode="External"/><Relationship Id="rId1652" Type="http://schemas.openxmlformats.org/officeDocument/2006/relationships/hyperlink" Target="https://sam-whitley.github.io/thesis/sitespeed/mobile/L9/pages/192_168_100_151/L9Mobile/52.html" TargetMode="External"/><Relationship Id="rId1305" Type="http://schemas.openxmlformats.org/officeDocument/2006/relationships/hyperlink" Target="https://sam-whitley.github.io/thesis/sitespeed/mobile/L9/pages/192_168_100_151/L9Mobile/5.html" TargetMode="External"/><Relationship Id="rId2703" Type="http://schemas.openxmlformats.org/officeDocument/2006/relationships/hyperlink" Target="https://sam-whitley.github.io/thesis/sitespeed/mobile/L9/pages/192_168_100_151/L9Mobile/3.html" TargetMode="External"/><Relationship Id="rId2910" Type="http://schemas.openxmlformats.org/officeDocument/2006/relationships/hyperlink" Target="https://sam-whitley.github.io/thesis/sitespeed/mobile/L9/pages/192_168_100_151/L9Mobile/10.html" TargetMode="External"/><Relationship Id="rId1512" Type="http://schemas.openxmlformats.org/officeDocument/2006/relationships/hyperlink" Target="https://sam-whitley.github.io/thesis/sitespeed/mobile/L9/pages/192_168_100_151/L9Mobile/12.html" TargetMode="External"/><Relationship Id="rId11" Type="http://schemas.openxmlformats.org/officeDocument/2006/relationships/hyperlink" Target="https://sam-whitley.github.io/thesis/sitespeed/mobile/L9/pages/192_168_100_151/L9Mobile/11.html" TargetMode="External"/><Relationship Id="rId398" Type="http://schemas.openxmlformats.org/officeDocument/2006/relationships/hyperlink" Target="https://sam-whitley.github.io/thesis/sitespeed/mobile/L9/pages/192_168_100_151/L9Mobile/98.html" TargetMode="External"/><Relationship Id="rId2079" Type="http://schemas.openxmlformats.org/officeDocument/2006/relationships/hyperlink" Target="https://sam-whitley.github.io/thesis/sitespeed/mobile/L9/pages/192_168_100_151/L9Mobile/79.html" TargetMode="External"/><Relationship Id="rId3477" Type="http://schemas.openxmlformats.org/officeDocument/2006/relationships/hyperlink" Target="https://sam-whitley.github.io/thesis/sitespeed/mobile/L9/pages/192_168_100_151/L9Mobile/77.html" TargetMode="External"/><Relationship Id="rId3684" Type="http://schemas.openxmlformats.org/officeDocument/2006/relationships/hyperlink" Target="https://sam-whitley.github.io/thesis/sitespeed/mobile/L9/pages/192_168_100_151/L9Mobile/84.html" TargetMode="External"/><Relationship Id="rId3891" Type="http://schemas.openxmlformats.org/officeDocument/2006/relationships/hyperlink" Target="https://sam-whitley.github.io/thesis/sitespeed/mobile/L9/pages/192_168_100_151/L9Mobile/91.html" TargetMode="External"/><Relationship Id="rId2286" Type="http://schemas.openxmlformats.org/officeDocument/2006/relationships/hyperlink" Target="https://sam-whitley.github.io/thesis/sitespeed/mobile/L9/pages/192_168_100_151/L9Mobile/86.html" TargetMode="External"/><Relationship Id="rId2493" Type="http://schemas.openxmlformats.org/officeDocument/2006/relationships/hyperlink" Target="https://sam-whitley.github.io/thesis/sitespeed/mobile/L9/pages/192_168_100_151/L9Mobile/93.html" TargetMode="External"/><Relationship Id="rId3337" Type="http://schemas.openxmlformats.org/officeDocument/2006/relationships/hyperlink" Target="https://sam-whitley.github.io/thesis/sitespeed/mobile/L9/pages/192_168_100_151/L9Mobile/37.html" TargetMode="External"/><Relationship Id="rId3544" Type="http://schemas.openxmlformats.org/officeDocument/2006/relationships/hyperlink" Target="https://sam-whitley.github.io/thesis/sitespeed/mobile/L9/pages/192_168_100_151/L9Mobile/44.html" TargetMode="External"/><Relationship Id="rId3751" Type="http://schemas.openxmlformats.org/officeDocument/2006/relationships/hyperlink" Target="https://sam-whitley.github.io/thesis/sitespeed/mobile/L9/pages/192_168_100_151/L9Mobile/51.html" TargetMode="External"/><Relationship Id="rId258" Type="http://schemas.openxmlformats.org/officeDocument/2006/relationships/hyperlink" Target="https://sam-whitley.github.io/thesis/sitespeed/mobile/L9/pages/192_168_100_151/L9Mobile/58.html" TargetMode="External"/><Relationship Id="rId465" Type="http://schemas.openxmlformats.org/officeDocument/2006/relationships/hyperlink" Target="https://sam-whitley.github.io/thesis/sitespeed/mobile/L9/pages/192_168_100_151/L9Mobile/65.html" TargetMode="External"/><Relationship Id="rId672" Type="http://schemas.openxmlformats.org/officeDocument/2006/relationships/hyperlink" Target="https://sam-whitley.github.io/thesis/sitespeed/mobile/L9/pages/192_168_100_151/L9Mobile/72.html" TargetMode="External"/><Relationship Id="rId1095" Type="http://schemas.openxmlformats.org/officeDocument/2006/relationships/hyperlink" Target="https://sam-whitley.github.io/thesis/sitespeed/mobile/L9/pages/192_168_100_151/L9Mobile/95.html" TargetMode="External"/><Relationship Id="rId2146" Type="http://schemas.openxmlformats.org/officeDocument/2006/relationships/hyperlink" Target="https://sam-whitley.github.io/thesis/sitespeed/mobile/L9/pages/192_168_100_151/L9Mobile/46.html" TargetMode="External"/><Relationship Id="rId2353" Type="http://schemas.openxmlformats.org/officeDocument/2006/relationships/hyperlink" Target="https://sam-whitley.github.io/thesis/sitespeed/mobile/L9/pages/192_168_100_151/L9Mobile/53.html" TargetMode="External"/><Relationship Id="rId2560" Type="http://schemas.openxmlformats.org/officeDocument/2006/relationships/hyperlink" Target="https://sam-whitley.github.io/thesis/sitespeed/mobile/L9/pages/192_168_100_151/L9Mobile/60.html" TargetMode="External"/><Relationship Id="rId3404" Type="http://schemas.openxmlformats.org/officeDocument/2006/relationships/hyperlink" Target="https://sam-whitley.github.io/thesis/sitespeed/mobile/L9/pages/192_168_100_151/L9Mobile/4.html" TargetMode="External"/><Relationship Id="rId3611" Type="http://schemas.openxmlformats.org/officeDocument/2006/relationships/hyperlink" Target="https://sam-whitley.github.io/thesis/sitespeed/mobile/L9/pages/192_168_100_151/L9Mobile/11.html" TargetMode="External"/><Relationship Id="rId118" Type="http://schemas.openxmlformats.org/officeDocument/2006/relationships/hyperlink" Target="https://sam-whitley.github.io/thesis/sitespeed/mobile/L9/pages/192_168_100_151/L9Mobile/18.html" TargetMode="External"/><Relationship Id="rId325" Type="http://schemas.openxmlformats.org/officeDocument/2006/relationships/hyperlink" Target="https://sam-whitley.github.io/thesis/sitespeed/mobile/L9/pages/192_168_100_151/L9Mobile/25.html" TargetMode="External"/><Relationship Id="rId532" Type="http://schemas.openxmlformats.org/officeDocument/2006/relationships/hyperlink" Target="https://sam-whitley.github.io/thesis/sitespeed/mobile/L9/pages/192_168_100_151/L9Mobile/32.html" TargetMode="External"/><Relationship Id="rId1162" Type="http://schemas.openxmlformats.org/officeDocument/2006/relationships/hyperlink" Target="https://sam-whitley.github.io/thesis/sitespeed/mobile/L9/pages/192_168_100_151/L9Mobile/62.html" TargetMode="External"/><Relationship Id="rId2006" Type="http://schemas.openxmlformats.org/officeDocument/2006/relationships/hyperlink" Target="https://sam-whitley.github.io/thesis/sitespeed/mobile/L9/pages/192_168_100_151/L9Mobile/6.html" TargetMode="External"/><Relationship Id="rId2213" Type="http://schemas.openxmlformats.org/officeDocument/2006/relationships/hyperlink" Target="https://sam-whitley.github.io/thesis/sitespeed/mobile/L9/pages/192_168_100_151/L9Mobile/13.html" TargetMode="External"/><Relationship Id="rId2420" Type="http://schemas.openxmlformats.org/officeDocument/2006/relationships/hyperlink" Target="https://sam-whitley.github.io/thesis/sitespeed/mobile/L9/pages/192_168_100_151/L9Mobile/20.html" TargetMode="External"/><Relationship Id="rId1022" Type="http://schemas.openxmlformats.org/officeDocument/2006/relationships/hyperlink" Target="https://sam-whitley.github.io/thesis/sitespeed/mobile/L9/pages/192_168_100_151/L9Mobile/22.html" TargetMode="External"/><Relationship Id="rId1979" Type="http://schemas.openxmlformats.org/officeDocument/2006/relationships/hyperlink" Target="https://sam-whitley.github.io/thesis/sitespeed/mobile/L9/pages/192_168_100_151/L9Mobile/79.html" TargetMode="External"/><Relationship Id="rId3194" Type="http://schemas.openxmlformats.org/officeDocument/2006/relationships/hyperlink" Target="https://sam-whitley.github.io/thesis/sitespeed/mobile/L9/pages/192_168_100_151/L9Mobile/94.html" TargetMode="External"/><Relationship Id="rId1839" Type="http://schemas.openxmlformats.org/officeDocument/2006/relationships/hyperlink" Target="https://sam-whitley.github.io/thesis/sitespeed/mobile/L9/pages/192_168_100_151/L9Mobile/39.html" TargetMode="External"/><Relationship Id="rId3054" Type="http://schemas.openxmlformats.org/officeDocument/2006/relationships/hyperlink" Target="https://sam-whitley.github.io/thesis/sitespeed/mobile/L9/pages/192_168_100_151/L9Mobile/54.html" TargetMode="External"/><Relationship Id="rId182" Type="http://schemas.openxmlformats.org/officeDocument/2006/relationships/hyperlink" Target="https://sam-whitley.github.io/thesis/sitespeed/mobile/L9/pages/192_168_100_151/L9Mobile/82.html" TargetMode="External"/><Relationship Id="rId1906" Type="http://schemas.openxmlformats.org/officeDocument/2006/relationships/hyperlink" Target="https://sam-whitley.github.io/thesis/sitespeed/mobile/L9/pages/192_168_100_151/L9Mobile/6.html" TargetMode="External"/><Relationship Id="rId3261" Type="http://schemas.openxmlformats.org/officeDocument/2006/relationships/hyperlink" Target="https://sam-whitley.github.io/thesis/sitespeed/mobile/L9/pages/192_168_100_151/L9Mobile/61.html" TargetMode="External"/><Relationship Id="rId2070" Type="http://schemas.openxmlformats.org/officeDocument/2006/relationships/hyperlink" Target="https://sam-whitley.github.io/thesis/sitespeed/mobile/L9/pages/192_168_100_151/L9Mobile/70.html" TargetMode="External"/><Relationship Id="rId3121" Type="http://schemas.openxmlformats.org/officeDocument/2006/relationships/hyperlink" Target="https://sam-whitley.github.io/thesis/sitespeed/mobile/L9/pages/192_168_100_151/L9Mobile/21.html" TargetMode="External"/><Relationship Id="rId999" Type="http://schemas.openxmlformats.org/officeDocument/2006/relationships/hyperlink" Target="https://sam-whitley.github.io/thesis/sitespeed/mobile/L9/pages/192_168_100_151/L9Mobile/99.html" TargetMode="External"/><Relationship Id="rId2887" Type="http://schemas.openxmlformats.org/officeDocument/2006/relationships/hyperlink" Target="https://sam-whitley.github.io/thesis/sitespeed/mobile/L9/pages/192_168_100_151/L9Mobile/87.html" TargetMode="External"/><Relationship Id="rId859" Type="http://schemas.openxmlformats.org/officeDocument/2006/relationships/hyperlink" Target="https://sam-whitley.github.io/thesis/sitespeed/mobile/L9/pages/192_168_100_151/L9Mobile/59.html" TargetMode="External"/><Relationship Id="rId1489" Type="http://schemas.openxmlformats.org/officeDocument/2006/relationships/hyperlink" Target="https://sam-whitley.github.io/thesis/sitespeed/mobile/L9/pages/192_168_100_151/L9Mobile/89.html" TargetMode="External"/><Relationship Id="rId1696" Type="http://schemas.openxmlformats.org/officeDocument/2006/relationships/hyperlink" Target="https://sam-whitley.github.io/thesis/sitespeed/mobile/L9/pages/192_168_100_151/L9Mobile/96.html" TargetMode="External"/><Relationship Id="rId3938" Type="http://schemas.openxmlformats.org/officeDocument/2006/relationships/hyperlink" Target="https://sam-whitley.github.io/thesis/sitespeed/mobile/L9/pages/192_168_100_151/L9Mobile/38.html" TargetMode="External"/><Relationship Id="rId1349" Type="http://schemas.openxmlformats.org/officeDocument/2006/relationships/hyperlink" Target="https://sam-whitley.github.io/thesis/sitespeed/mobile/L9/pages/192_168_100_151/L9Mobile/49.html" TargetMode="External"/><Relationship Id="rId2747" Type="http://schemas.openxmlformats.org/officeDocument/2006/relationships/hyperlink" Target="https://sam-whitley.github.io/thesis/sitespeed/mobile/L9/pages/192_168_100_151/L9Mobile/47.html" TargetMode="External"/><Relationship Id="rId2954" Type="http://schemas.openxmlformats.org/officeDocument/2006/relationships/hyperlink" Target="https://sam-whitley.github.io/thesis/sitespeed/mobile/L9/pages/192_168_100_151/L9Mobile/54.html" TargetMode="External"/><Relationship Id="rId719" Type="http://schemas.openxmlformats.org/officeDocument/2006/relationships/hyperlink" Target="https://sam-whitley.github.io/thesis/sitespeed/mobile/L9/pages/192_168_100_151/L9Mobile/19.html" TargetMode="External"/><Relationship Id="rId926" Type="http://schemas.openxmlformats.org/officeDocument/2006/relationships/hyperlink" Target="https://sam-whitley.github.io/thesis/sitespeed/mobile/L9/pages/192_168_100_151/L9Mobile/26.html" TargetMode="External"/><Relationship Id="rId1556" Type="http://schemas.openxmlformats.org/officeDocument/2006/relationships/hyperlink" Target="https://sam-whitley.github.io/thesis/sitespeed/mobile/L9/pages/192_168_100_151/L9Mobile/56.html" TargetMode="External"/><Relationship Id="rId1763" Type="http://schemas.openxmlformats.org/officeDocument/2006/relationships/hyperlink" Target="https://sam-whitley.github.io/thesis/sitespeed/mobile/L9/pages/192_168_100_151/L9Mobile/63.html" TargetMode="External"/><Relationship Id="rId1970" Type="http://schemas.openxmlformats.org/officeDocument/2006/relationships/hyperlink" Target="https://sam-whitley.github.io/thesis/sitespeed/mobile/L9/pages/192_168_100_151/L9Mobile/70.html" TargetMode="External"/><Relationship Id="rId2607" Type="http://schemas.openxmlformats.org/officeDocument/2006/relationships/hyperlink" Target="https://sam-whitley.github.io/thesis/sitespeed/mobile/L9/pages/192_168_100_151/L9Mobile/7.html" TargetMode="External"/><Relationship Id="rId2814" Type="http://schemas.openxmlformats.org/officeDocument/2006/relationships/hyperlink" Target="https://sam-whitley.github.io/thesis/sitespeed/mobile/L9/pages/192_168_100_151/L9Mobile/14.html" TargetMode="External"/><Relationship Id="rId55" Type="http://schemas.openxmlformats.org/officeDocument/2006/relationships/hyperlink" Target="https://sam-whitley.github.io/thesis/sitespeed/mobile/L9/pages/192_168_100_151/L9Mobile/55.html" TargetMode="External"/><Relationship Id="rId1209" Type="http://schemas.openxmlformats.org/officeDocument/2006/relationships/hyperlink" Target="https://sam-whitley.github.io/thesis/sitespeed/mobile/L9/pages/192_168_100_151/L9Mobile/9.html" TargetMode="External"/><Relationship Id="rId1416" Type="http://schemas.openxmlformats.org/officeDocument/2006/relationships/hyperlink" Target="https://sam-whitley.github.io/thesis/sitespeed/mobile/L9/pages/192_168_100_151/L9Mobile/16.html" TargetMode="External"/><Relationship Id="rId1623" Type="http://schemas.openxmlformats.org/officeDocument/2006/relationships/hyperlink" Target="https://sam-whitley.github.io/thesis/sitespeed/mobile/L9/pages/192_168_100_151/L9Mobile/23.html" TargetMode="External"/><Relationship Id="rId1830" Type="http://schemas.openxmlformats.org/officeDocument/2006/relationships/hyperlink" Target="https://sam-whitley.github.io/thesis/sitespeed/mobile/L9/pages/192_168_100_151/L9Mobile/30.html" TargetMode="External"/><Relationship Id="rId3588" Type="http://schemas.openxmlformats.org/officeDocument/2006/relationships/hyperlink" Target="https://sam-whitley.github.io/thesis/sitespeed/mobile/L9/pages/192_168_100_151/L9Mobile/88.html" TargetMode="External"/><Relationship Id="rId3795" Type="http://schemas.openxmlformats.org/officeDocument/2006/relationships/hyperlink" Target="https://sam-whitley.github.io/thesis/sitespeed/mobile/L9/pages/192_168_100_151/L9Mobile/95.html" TargetMode="External"/><Relationship Id="rId2397" Type="http://schemas.openxmlformats.org/officeDocument/2006/relationships/hyperlink" Target="https://sam-whitley.github.io/thesis/sitespeed/mobile/L9/pages/192_168_100_151/L9Mobile/97.html" TargetMode="External"/><Relationship Id="rId3448" Type="http://schemas.openxmlformats.org/officeDocument/2006/relationships/hyperlink" Target="https://sam-whitley.github.io/thesis/sitespeed/mobile/L9/pages/192_168_100_151/L9Mobile/48.html" TargetMode="External"/><Relationship Id="rId3655" Type="http://schemas.openxmlformats.org/officeDocument/2006/relationships/hyperlink" Target="https://sam-whitley.github.io/thesis/sitespeed/mobile/L9/pages/192_168_100_151/L9Mobile/55.html" TargetMode="External"/><Relationship Id="rId3862" Type="http://schemas.openxmlformats.org/officeDocument/2006/relationships/hyperlink" Target="https://sam-whitley.github.io/thesis/sitespeed/mobile/L9/pages/192_168_100_151/L9Mobile/62.html" TargetMode="External"/><Relationship Id="rId369" Type="http://schemas.openxmlformats.org/officeDocument/2006/relationships/hyperlink" Target="https://sam-whitley.github.io/thesis/sitespeed/mobile/L9/pages/192_168_100_151/L9Mobile/69.html" TargetMode="External"/><Relationship Id="rId576" Type="http://schemas.openxmlformats.org/officeDocument/2006/relationships/hyperlink" Target="https://sam-whitley.github.io/thesis/sitespeed/mobile/L9/pages/192_168_100_151/L9Mobile/76.html" TargetMode="External"/><Relationship Id="rId783" Type="http://schemas.openxmlformats.org/officeDocument/2006/relationships/hyperlink" Target="https://sam-whitley.github.io/thesis/sitespeed/mobile/L9/pages/192_168_100_151/L9Mobile/83.html" TargetMode="External"/><Relationship Id="rId990" Type="http://schemas.openxmlformats.org/officeDocument/2006/relationships/hyperlink" Target="https://sam-whitley.github.io/thesis/sitespeed/mobile/L9/pages/192_168_100_151/L9Mobile/90.html" TargetMode="External"/><Relationship Id="rId2257" Type="http://schemas.openxmlformats.org/officeDocument/2006/relationships/hyperlink" Target="https://sam-whitley.github.io/thesis/sitespeed/mobile/L9/pages/192_168_100_151/L9Mobile/57.html" TargetMode="External"/><Relationship Id="rId2464" Type="http://schemas.openxmlformats.org/officeDocument/2006/relationships/hyperlink" Target="https://sam-whitley.github.io/thesis/sitespeed/mobile/L9/pages/192_168_100_151/L9Mobile/64.html" TargetMode="External"/><Relationship Id="rId2671" Type="http://schemas.openxmlformats.org/officeDocument/2006/relationships/hyperlink" Target="https://sam-whitley.github.io/thesis/sitespeed/mobile/L9/pages/192_168_100_151/L9Mobile/71.html" TargetMode="External"/><Relationship Id="rId3308" Type="http://schemas.openxmlformats.org/officeDocument/2006/relationships/hyperlink" Target="https://sam-whitley.github.io/thesis/sitespeed/mobile/L9/pages/192_168_100_151/L9Mobile/8.html" TargetMode="External"/><Relationship Id="rId3515" Type="http://schemas.openxmlformats.org/officeDocument/2006/relationships/hyperlink" Target="https://sam-whitley.github.io/thesis/sitespeed/mobile/L9/pages/192_168_100_151/L9Mobile/15.html" TargetMode="External"/><Relationship Id="rId229" Type="http://schemas.openxmlformats.org/officeDocument/2006/relationships/hyperlink" Target="https://sam-whitley.github.io/thesis/sitespeed/mobile/L9/pages/192_168_100_151/L9Mobile/29.html" TargetMode="External"/><Relationship Id="rId436" Type="http://schemas.openxmlformats.org/officeDocument/2006/relationships/hyperlink" Target="https://sam-whitley.github.io/thesis/sitespeed/mobile/L9/pages/192_168_100_151/L9Mobile/36.html" TargetMode="External"/><Relationship Id="rId643" Type="http://schemas.openxmlformats.org/officeDocument/2006/relationships/hyperlink" Target="https://sam-whitley.github.io/thesis/sitespeed/mobile/L9/pages/192_168_100_151/L9Mobile/43.html" TargetMode="External"/><Relationship Id="rId1066" Type="http://schemas.openxmlformats.org/officeDocument/2006/relationships/hyperlink" Target="https://sam-whitley.github.io/thesis/sitespeed/mobile/L9/pages/192_168_100_151/L9Mobile/66.html" TargetMode="External"/><Relationship Id="rId1273" Type="http://schemas.openxmlformats.org/officeDocument/2006/relationships/hyperlink" Target="https://sam-whitley.github.io/thesis/sitespeed/mobile/L9/pages/192_168_100_151/L9Mobile/73.html" TargetMode="External"/><Relationship Id="rId1480" Type="http://schemas.openxmlformats.org/officeDocument/2006/relationships/hyperlink" Target="https://sam-whitley.github.io/thesis/sitespeed/mobile/L9/pages/192_168_100_151/L9Mobile/80.html" TargetMode="External"/><Relationship Id="rId2117" Type="http://schemas.openxmlformats.org/officeDocument/2006/relationships/hyperlink" Target="https://sam-whitley.github.io/thesis/sitespeed/mobile/L9/pages/192_168_100_151/L9Mobile/17.html" TargetMode="External"/><Relationship Id="rId2324" Type="http://schemas.openxmlformats.org/officeDocument/2006/relationships/hyperlink" Target="https://sam-whitley.github.io/thesis/sitespeed/mobile/L9/pages/192_168_100_151/L9Mobile/24.html" TargetMode="External"/><Relationship Id="rId3722" Type="http://schemas.openxmlformats.org/officeDocument/2006/relationships/hyperlink" Target="https://sam-whitley.github.io/thesis/sitespeed/mobile/L9/pages/192_168_100_151/L9Mobile/22.html" TargetMode="External"/><Relationship Id="rId850" Type="http://schemas.openxmlformats.org/officeDocument/2006/relationships/hyperlink" Target="https://sam-whitley.github.io/thesis/sitespeed/mobile/L9/pages/192_168_100_151/L9Mobile/50.html" TargetMode="External"/><Relationship Id="rId1133" Type="http://schemas.openxmlformats.org/officeDocument/2006/relationships/hyperlink" Target="https://sam-whitley.github.io/thesis/sitespeed/mobile/L9/pages/192_168_100_151/L9Mobile/33.html" TargetMode="External"/><Relationship Id="rId2531" Type="http://schemas.openxmlformats.org/officeDocument/2006/relationships/hyperlink" Target="https://sam-whitley.github.io/thesis/sitespeed/mobile/L9/pages/192_168_100_151/L9Mobile/31.html" TargetMode="External"/><Relationship Id="rId503" Type="http://schemas.openxmlformats.org/officeDocument/2006/relationships/hyperlink" Target="https://sam-whitley.github.io/thesis/sitespeed/mobile/L9/pages/192_168_100_151/L9Mobile/3.html" TargetMode="External"/><Relationship Id="rId710" Type="http://schemas.openxmlformats.org/officeDocument/2006/relationships/hyperlink" Target="https://sam-whitley.github.io/thesis/sitespeed/mobile/L9/pages/192_168_100_151/L9Mobile/10.html" TargetMode="External"/><Relationship Id="rId1340" Type="http://schemas.openxmlformats.org/officeDocument/2006/relationships/hyperlink" Target="https://sam-whitley.github.io/thesis/sitespeed/mobile/L9/pages/192_168_100_151/L9Mobile/40.html" TargetMode="External"/><Relationship Id="rId3098" Type="http://schemas.openxmlformats.org/officeDocument/2006/relationships/hyperlink" Target="https://sam-whitley.github.io/thesis/sitespeed/mobile/L9/pages/192_168_100_151/L9Mobile/98.html" TargetMode="External"/><Relationship Id="rId1200" Type="http://schemas.openxmlformats.org/officeDocument/2006/relationships/hyperlink" Target="https://sam-whitley.github.io/thesis/sitespeed/mobile/L9/pages/192_168_100_151/L9Mobile/100.html" TargetMode="External"/><Relationship Id="rId3165" Type="http://schemas.openxmlformats.org/officeDocument/2006/relationships/hyperlink" Target="https://sam-whitley.github.io/thesis/sitespeed/mobile/L9/pages/192_168_100_151/L9Mobile/65.html" TargetMode="External"/><Relationship Id="rId3372" Type="http://schemas.openxmlformats.org/officeDocument/2006/relationships/hyperlink" Target="https://sam-whitley.github.io/thesis/sitespeed/mobile/L9/pages/192_168_100_151/L9Mobile/72.html" TargetMode="External"/><Relationship Id="rId293" Type="http://schemas.openxmlformats.org/officeDocument/2006/relationships/hyperlink" Target="https://sam-whitley.github.io/thesis/sitespeed/mobile/L9/pages/192_168_100_151/L9Mobile/93.html" TargetMode="External"/><Relationship Id="rId2181" Type="http://schemas.openxmlformats.org/officeDocument/2006/relationships/hyperlink" Target="https://sam-whitley.github.io/thesis/sitespeed/mobile/L9/pages/192_168_100_151/L9Mobile/81.html" TargetMode="External"/><Relationship Id="rId3025" Type="http://schemas.openxmlformats.org/officeDocument/2006/relationships/hyperlink" Target="https://sam-whitley.github.io/thesis/sitespeed/mobile/L9/pages/192_168_100_151/L9Mobile/25.html" TargetMode="External"/><Relationship Id="rId3232" Type="http://schemas.openxmlformats.org/officeDocument/2006/relationships/hyperlink" Target="https://sam-whitley.github.io/thesis/sitespeed/mobile/L9/pages/192_168_100_151/L9Mobile/32.html" TargetMode="External"/><Relationship Id="rId153" Type="http://schemas.openxmlformats.org/officeDocument/2006/relationships/hyperlink" Target="https://sam-whitley.github.io/thesis/sitespeed/mobile/L9/pages/192_168_100_151/L9Mobile/53.html" TargetMode="External"/><Relationship Id="rId360" Type="http://schemas.openxmlformats.org/officeDocument/2006/relationships/hyperlink" Target="https://sam-whitley.github.io/thesis/sitespeed/mobile/L9/pages/192_168_100_151/L9Mobile/60.html" TargetMode="External"/><Relationship Id="rId2041" Type="http://schemas.openxmlformats.org/officeDocument/2006/relationships/hyperlink" Target="https://sam-whitley.github.io/thesis/sitespeed/mobile/L9/pages/192_168_100_151/L9Mobile/41.html" TargetMode="External"/><Relationship Id="rId220" Type="http://schemas.openxmlformats.org/officeDocument/2006/relationships/hyperlink" Target="https://sam-whitley.github.io/thesis/sitespeed/mobile/L9/pages/192_168_100_151/L9Mobile/20.html" TargetMode="External"/><Relationship Id="rId2998" Type="http://schemas.openxmlformats.org/officeDocument/2006/relationships/hyperlink" Target="https://sam-whitley.github.io/thesis/sitespeed/mobile/L9/pages/192_168_100_151/L9Mobile/98.html" TargetMode="External"/><Relationship Id="rId2858" Type="http://schemas.openxmlformats.org/officeDocument/2006/relationships/hyperlink" Target="https://sam-whitley.github.io/thesis/sitespeed/mobile/L9/pages/192_168_100_151/L9Mobile/58.html" TargetMode="External"/><Relationship Id="rId3909" Type="http://schemas.openxmlformats.org/officeDocument/2006/relationships/hyperlink" Target="https://sam-whitley.github.io/thesis/sitespeed/mobile/L9/pages/192_168_100_151/L9Mobile/9.html" TargetMode="External"/><Relationship Id="rId99" Type="http://schemas.openxmlformats.org/officeDocument/2006/relationships/hyperlink" Target="https://sam-whitley.github.io/thesis/sitespeed/mobile/L9/pages/192_168_100_151/L9Mobile/99.html" TargetMode="External"/><Relationship Id="rId1667" Type="http://schemas.openxmlformats.org/officeDocument/2006/relationships/hyperlink" Target="https://sam-whitley.github.io/thesis/sitespeed/mobile/L9/pages/192_168_100_151/L9Mobile/67.html" TargetMode="External"/><Relationship Id="rId1874" Type="http://schemas.openxmlformats.org/officeDocument/2006/relationships/hyperlink" Target="https://sam-whitley.github.io/thesis/sitespeed/mobile/L9/pages/192_168_100_151/L9Mobile/74.html" TargetMode="External"/><Relationship Id="rId2718" Type="http://schemas.openxmlformats.org/officeDocument/2006/relationships/hyperlink" Target="https://sam-whitley.github.io/thesis/sitespeed/mobile/L9/pages/192_168_100_151/L9Mobile/18.html" TargetMode="External"/><Relationship Id="rId2925" Type="http://schemas.openxmlformats.org/officeDocument/2006/relationships/hyperlink" Target="https://sam-whitley.github.io/thesis/sitespeed/mobile/L9/pages/192_168_100_151/L9Mobile/25.html" TargetMode="External"/><Relationship Id="rId1527" Type="http://schemas.openxmlformats.org/officeDocument/2006/relationships/hyperlink" Target="https://sam-whitley.github.io/thesis/sitespeed/mobile/L9/pages/192_168_100_151/L9Mobile/27.html" TargetMode="External"/><Relationship Id="rId1734" Type="http://schemas.openxmlformats.org/officeDocument/2006/relationships/hyperlink" Target="https://sam-whitley.github.io/thesis/sitespeed/mobile/L9/pages/192_168_100_151/L9Mobile/34.html" TargetMode="External"/><Relationship Id="rId1941" Type="http://schemas.openxmlformats.org/officeDocument/2006/relationships/hyperlink" Target="https://sam-whitley.github.io/thesis/sitespeed/mobile/L9/pages/192_168_100_151/L9Mobile/41.html" TargetMode="External"/><Relationship Id="rId26" Type="http://schemas.openxmlformats.org/officeDocument/2006/relationships/hyperlink" Target="https://sam-whitley.github.io/thesis/sitespeed/mobile/L9/pages/192_168_100_151/L9Mobile/26.html" TargetMode="External"/><Relationship Id="rId3699" Type="http://schemas.openxmlformats.org/officeDocument/2006/relationships/hyperlink" Target="https://sam-whitley.github.io/thesis/sitespeed/mobile/L9/pages/192_168_100_151/L9Mobile/99.html" TargetMode="External"/><Relationship Id="rId4000" Type="http://schemas.openxmlformats.org/officeDocument/2006/relationships/hyperlink" Target="https://sam-whitley.github.io/thesis/sitespeed/mobile/L9/pages/192_168_100_151/L9Mobile/100.html" TargetMode="External"/><Relationship Id="rId1801" Type="http://schemas.openxmlformats.org/officeDocument/2006/relationships/hyperlink" Target="https://sam-whitley.github.io/thesis/sitespeed/mobile/L9/pages/192_168_100_151/L9Mobile/1.html" TargetMode="External"/><Relationship Id="rId3559" Type="http://schemas.openxmlformats.org/officeDocument/2006/relationships/hyperlink" Target="https://sam-whitley.github.io/thesis/sitespeed/mobile/L9/pages/192_168_100_151/L9Mobile/59.html" TargetMode="External"/><Relationship Id="rId687" Type="http://schemas.openxmlformats.org/officeDocument/2006/relationships/hyperlink" Target="https://sam-whitley.github.io/thesis/sitespeed/mobile/L9/pages/192_168_100_151/L9Mobile/87.html" TargetMode="External"/><Relationship Id="rId2368" Type="http://schemas.openxmlformats.org/officeDocument/2006/relationships/hyperlink" Target="https://sam-whitley.github.io/thesis/sitespeed/mobile/L9/pages/192_168_100_151/L9Mobile/68.html" TargetMode="External"/><Relationship Id="rId3766" Type="http://schemas.openxmlformats.org/officeDocument/2006/relationships/hyperlink" Target="https://sam-whitley.github.io/thesis/sitespeed/mobile/L9/pages/192_168_100_151/L9Mobile/66.html" TargetMode="External"/><Relationship Id="rId3973" Type="http://schemas.openxmlformats.org/officeDocument/2006/relationships/hyperlink" Target="https://sam-whitley.github.io/thesis/sitespeed/mobile/L9/pages/192_168_100_151/L9Mobile/73.html" TargetMode="External"/><Relationship Id="rId894" Type="http://schemas.openxmlformats.org/officeDocument/2006/relationships/hyperlink" Target="https://sam-whitley.github.io/thesis/sitespeed/mobile/L9/pages/192_168_100_151/L9Mobile/94.html" TargetMode="External"/><Relationship Id="rId1177" Type="http://schemas.openxmlformats.org/officeDocument/2006/relationships/hyperlink" Target="https://sam-whitley.github.io/thesis/sitespeed/mobile/L9/pages/192_168_100_151/L9Mobile/77.html" TargetMode="External"/><Relationship Id="rId2575" Type="http://schemas.openxmlformats.org/officeDocument/2006/relationships/hyperlink" Target="https://sam-whitley.github.io/thesis/sitespeed/mobile/L9/pages/192_168_100_151/L9Mobile/75.html" TargetMode="External"/><Relationship Id="rId2782" Type="http://schemas.openxmlformats.org/officeDocument/2006/relationships/hyperlink" Target="https://sam-whitley.github.io/thesis/sitespeed/mobile/L9/pages/192_168_100_151/L9Mobile/82.html" TargetMode="External"/><Relationship Id="rId3419" Type="http://schemas.openxmlformats.org/officeDocument/2006/relationships/hyperlink" Target="https://sam-whitley.github.io/thesis/sitespeed/mobile/L9/pages/192_168_100_151/L9Mobile/19.html" TargetMode="External"/><Relationship Id="rId3626" Type="http://schemas.openxmlformats.org/officeDocument/2006/relationships/hyperlink" Target="https://sam-whitley.github.io/thesis/sitespeed/mobile/L9/pages/192_168_100_151/L9Mobile/26.html" TargetMode="External"/><Relationship Id="rId3833" Type="http://schemas.openxmlformats.org/officeDocument/2006/relationships/hyperlink" Target="https://sam-whitley.github.io/thesis/sitespeed/mobile/L9/pages/192_168_100_151/L9Mobile/33.html" TargetMode="External"/><Relationship Id="rId547" Type="http://schemas.openxmlformats.org/officeDocument/2006/relationships/hyperlink" Target="https://sam-whitley.github.io/thesis/sitespeed/mobile/L9/pages/192_168_100_151/L9Mobile/47.html" TargetMode="External"/><Relationship Id="rId754" Type="http://schemas.openxmlformats.org/officeDocument/2006/relationships/hyperlink" Target="https://sam-whitley.github.io/thesis/sitespeed/mobile/L9/pages/192_168_100_151/L9Mobile/54.html" TargetMode="External"/><Relationship Id="rId961" Type="http://schemas.openxmlformats.org/officeDocument/2006/relationships/hyperlink" Target="https://sam-whitley.github.io/thesis/sitespeed/mobile/L9/pages/192_168_100_151/L9Mobile/61.html" TargetMode="External"/><Relationship Id="rId1384" Type="http://schemas.openxmlformats.org/officeDocument/2006/relationships/hyperlink" Target="https://sam-whitley.github.io/thesis/sitespeed/mobile/L9/pages/192_168_100_151/L9Mobile/84.html" TargetMode="External"/><Relationship Id="rId1591" Type="http://schemas.openxmlformats.org/officeDocument/2006/relationships/hyperlink" Target="https://sam-whitley.github.io/thesis/sitespeed/mobile/L9/pages/192_168_100_151/L9Mobile/91.html" TargetMode="External"/><Relationship Id="rId2228" Type="http://schemas.openxmlformats.org/officeDocument/2006/relationships/hyperlink" Target="https://sam-whitley.github.io/thesis/sitespeed/mobile/L9/pages/192_168_100_151/L9Mobile/28.html" TargetMode="External"/><Relationship Id="rId2435" Type="http://schemas.openxmlformats.org/officeDocument/2006/relationships/hyperlink" Target="https://sam-whitley.github.io/thesis/sitespeed/mobile/L9/pages/192_168_100_151/L9Mobile/35.html" TargetMode="External"/><Relationship Id="rId2642" Type="http://schemas.openxmlformats.org/officeDocument/2006/relationships/hyperlink" Target="https://sam-whitley.github.io/thesis/sitespeed/mobile/L9/pages/192_168_100_151/L9Mobile/42.html" TargetMode="External"/><Relationship Id="rId3900" Type="http://schemas.openxmlformats.org/officeDocument/2006/relationships/hyperlink" Target="https://sam-whitley.github.io/thesis/sitespeed/mobile/L9/pages/192_168_100_151/L9Mobile/100.html" TargetMode="External"/><Relationship Id="rId90" Type="http://schemas.openxmlformats.org/officeDocument/2006/relationships/hyperlink" Target="https://sam-whitley.github.io/thesis/sitespeed/mobile/L9/pages/192_168_100_151/L9Mobile/90.html" TargetMode="External"/><Relationship Id="rId407" Type="http://schemas.openxmlformats.org/officeDocument/2006/relationships/hyperlink" Target="https://sam-whitley.github.io/thesis/sitespeed/mobile/L9/pages/192_168_100_151/L9Mobile/7.html" TargetMode="External"/><Relationship Id="rId614" Type="http://schemas.openxmlformats.org/officeDocument/2006/relationships/hyperlink" Target="https://sam-whitley.github.io/thesis/sitespeed/mobile/L9/pages/192_168_100_151/L9Mobile/14.html" TargetMode="External"/><Relationship Id="rId821" Type="http://schemas.openxmlformats.org/officeDocument/2006/relationships/hyperlink" Target="https://sam-whitley.github.io/thesis/sitespeed/mobile/L9/pages/192_168_100_151/L9Mobile/21.html" TargetMode="External"/><Relationship Id="rId1037" Type="http://schemas.openxmlformats.org/officeDocument/2006/relationships/hyperlink" Target="https://sam-whitley.github.io/thesis/sitespeed/mobile/L9/pages/192_168_100_151/L9Mobile/37.html" TargetMode="External"/><Relationship Id="rId1244" Type="http://schemas.openxmlformats.org/officeDocument/2006/relationships/hyperlink" Target="https://sam-whitley.github.io/thesis/sitespeed/mobile/L9/pages/192_168_100_151/L9Mobile/44.html" TargetMode="External"/><Relationship Id="rId1451" Type="http://schemas.openxmlformats.org/officeDocument/2006/relationships/hyperlink" Target="https://sam-whitley.github.io/thesis/sitespeed/mobile/L9/pages/192_168_100_151/L9Mobile/51.html" TargetMode="External"/><Relationship Id="rId2502" Type="http://schemas.openxmlformats.org/officeDocument/2006/relationships/hyperlink" Target="https://sam-whitley.github.io/thesis/sitespeed/mobile/L9/pages/192_168_100_151/L9Mobile/2.html" TargetMode="External"/><Relationship Id="rId1104" Type="http://schemas.openxmlformats.org/officeDocument/2006/relationships/hyperlink" Target="https://sam-whitley.github.io/thesis/sitespeed/mobile/L9/pages/192_168_100_151/L9Mobile/4.html" TargetMode="External"/><Relationship Id="rId1311" Type="http://schemas.openxmlformats.org/officeDocument/2006/relationships/hyperlink" Target="https://sam-whitley.github.io/thesis/sitespeed/mobile/L9/pages/192_168_100_151/L9Mobile/11.html" TargetMode="External"/><Relationship Id="rId3069" Type="http://schemas.openxmlformats.org/officeDocument/2006/relationships/hyperlink" Target="https://sam-whitley.github.io/thesis/sitespeed/mobile/L9/pages/192_168_100_151/L9Mobile/69.html" TargetMode="External"/><Relationship Id="rId3276" Type="http://schemas.openxmlformats.org/officeDocument/2006/relationships/hyperlink" Target="https://sam-whitley.github.io/thesis/sitespeed/mobile/L9/pages/192_168_100_151/L9Mobile/76.html" TargetMode="External"/><Relationship Id="rId3483" Type="http://schemas.openxmlformats.org/officeDocument/2006/relationships/hyperlink" Target="https://sam-whitley.github.io/thesis/sitespeed/mobile/L9/pages/192_168_100_151/L9Mobile/83.html" TargetMode="External"/><Relationship Id="rId3690" Type="http://schemas.openxmlformats.org/officeDocument/2006/relationships/hyperlink" Target="https://sam-whitley.github.io/thesis/sitespeed/mobile/L9/pages/192_168_100_151/L9Mobile/90.html" TargetMode="External"/><Relationship Id="rId197" Type="http://schemas.openxmlformats.org/officeDocument/2006/relationships/hyperlink" Target="https://sam-whitley.github.io/thesis/sitespeed/mobile/L9/pages/192_168_100_151/L9Mobile/97.html" TargetMode="External"/><Relationship Id="rId2085" Type="http://schemas.openxmlformats.org/officeDocument/2006/relationships/hyperlink" Target="https://sam-whitley.github.io/thesis/sitespeed/mobile/L9/pages/192_168_100_151/L9Mobile/85.html" TargetMode="External"/><Relationship Id="rId2292" Type="http://schemas.openxmlformats.org/officeDocument/2006/relationships/hyperlink" Target="https://sam-whitley.github.io/thesis/sitespeed/mobile/L9/pages/192_168_100_151/L9Mobile/92.html" TargetMode="External"/><Relationship Id="rId3136" Type="http://schemas.openxmlformats.org/officeDocument/2006/relationships/hyperlink" Target="https://sam-whitley.github.io/thesis/sitespeed/mobile/L9/pages/192_168_100_151/L9Mobile/36.html" TargetMode="External"/><Relationship Id="rId3343" Type="http://schemas.openxmlformats.org/officeDocument/2006/relationships/hyperlink" Target="https://sam-whitley.github.io/thesis/sitespeed/mobile/L9/pages/192_168_100_151/L9Mobile/43.html" TargetMode="External"/><Relationship Id="rId264" Type="http://schemas.openxmlformats.org/officeDocument/2006/relationships/hyperlink" Target="https://sam-whitley.github.io/thesis/sitespeed/mobile/L9/pages/192_168_100_151/L9Mobile/64.html" TargetMode="External"/><Relationship Id="rId471" Type="http://schemas.openxmlformats.org/officeDocument/2006/relationships/hyperlink" Target="https://sam-whitley.github.io/thesis/sitespeed/mobile/L9/pages/192_168_100_151/L9Mobile/71.html" TargetMode="External"/><Relationship Id="rId2152" Type="http://schemas.openxmlformats.org/officeDocument/2006/relationships/hyperlink" Target="https://sam-whitley.github.io/thesis/sitespeed/mobile/L9/pages/192_168_100_151/L9Mobile/52.html" TargetMode="External"/><Relationship Id="rId3550" Type="http://schemas.openxmlformats.org/officeDocument/2006/relationships/hyperlink" Target="https://sam-whitley.github.io/thesis/sitespeed/mobile/L9/pages/192_168_100_151/L9Mobile/50.html" TargetMode="External"/><Relationship Id="rId124" Type="http://schemas.openxmlformats.org/officeDocument/2006/relationships/hyperlink" Target="https://sam-whitley.github.io/thesis/sitespeed/mobile/L9/pages/192_168_100_151/L9Mobile/24.html" TargetMode="External"/><Relationship Id="rId3203" Type="http://schemas.openxmlformats.org/officeDocument/2006/relationships/hyperlink" Target="https://sam-whitley.github.io/thesis/sitespeed/mobile/L9/pages/192_168_100_151/L9Mobile/3.html" TargetMode="External"/><Relationship Id="rId3410" Type="http://schemas.openxmlformats.org/officeDocument/2006/relationships/hyperlink" Target="https://sam-whitley.github.io/thesis/sitespeed/mobile/L9/pages/192_168_100_151/L9Mobile/10.html" TargetMode="External"/><Relationship Id="rId331" Type="http://schemas.openxmlformats.org/officeDocument/2006/relationships/hyperlink" Target="https://sam-whitley.github.io/thesis/sitespeed/mobile/L9/pages/192_168_100_151/L9Mobile/31.html" TargetMode="External"/><Relationship Id="rId2012" Type="http://schemas.openxmlformats.org/officeDocument/2006/relationships/hyperlink" Target="https://sam-whitley.github.io/thesis/sitespeed/mobile/L9/pages/192_168_100_151/L9Mobile/12.html" TargetMode="External"/><Relationship Id="rId2969" Type="http://schemas.openxmlformats.org/officeDocument/2006/relationships/hyperlink" Target="https://sam-whitley.github.io/thesis/sitespeed/mobile/L9/pages/192_168_100_151/L9Mobile/69.html" TargetMode="External"/><Relationship Id="rId1778" Type="http://schemas.openxmlformats.org/officeDocument/2006/relationships/hyperlink" Target="https://sam-whitley.github.io/thesis/sitespeed/mobile/L9/pages/192_168_100_151/L9Mobile/78.html" TargetMode="External"/><Relationship Id="rId1985" Type="http://schemas.openxmlformats.org/officeDocument/2006/relationships/hyperlink" Target="https://sam-whitley.github.io/thesis/sitespeed/mobile/L9/pages/192_168_100_151/L9Mobile/85.html" TargetMode="External"/><Relationship Id="rId2829" Type="http://schemas.openxmlformats.org/officeDocument/2006/relationships/hyperlink" Target="https://sam-whitley.github.io/thesis/sitespeed/mobile/L9/pages/192_168_100_151/L9Mobile/29.html" TargetMode="External"/><Relationship Id="rId1638" Type="http://schemas.openxmlformats.org/officeDocument/2006/relationships/hyperlink" Target="https://sam-whitley.github.io/thesis/sitespeed/mobile/L9/pages/192_168_100_151/L9Mobile/38.html" TargetMode="External"/><Relationship Id="rId1845" Type="http://schemas.openxmlformats.org/officeDocument/2006/relationships/hyperlink" Target="https://sam-whitley.github.io/thesis/sitespeed/mobile/L9/pages/192_168_100_151/L9Mobile/45.html" TargetMode="External"/><Relationship Id="rId3060" Type="http://schemas.openxmlformats.org/officeDocument/2006/relationships/hyperlink" Target="https://sam-whitley.github.io/thesis/sitespeed/mobile/L9/pages/192_168_100_151/L9Mobile/60.html" TargetMode="External"/><Relationship Id="rId1705" Type="http://schemas.openxmlformats.org/officeDocument/2006/relationships/hyperlink" Target="https://sam-whitley.github.io/thesis/sitespeed/mobile/L9/pages/192_168_100_151/L9Mobile/5.html" TargetMode="External"/><Relationship Id="rId1912" Type="http://schemas.openxmlformats.org/officeDocument/2006/relationships/hyperlink" Target="https://sam-whitley.github.io/thesis/sitespeed/mobile/L9/pages/192_168_100_151/L9Mobile/12.html" TargetMode="External"/><Relationship Id="rId3877" Type="http://schemas.openxmlformats.org/officeDocument/2006/relationships/hyperlink" Target="https://sam-whitley.github.io/thesis/sitespeed/mobile/L9/pages/192_168_100_151/L9Mobile/77.html" TargetMode="External"/><Relationship Id="rId798" Type="http://schemas.openxmlformats.org/officeDocument/2006/relationships/hyperlink" Target="https://sam-whitley.github.io/thesis/sitespeed/mobile/L9/pages/192_168_100_151/L9Mobile/98.html" TargetMode="External"/><Relationship Id="rId2479" Type="http://schemas.openxmlformats.org/officeDocument/2006/relationships/hyperlink" Target="https://sam-whitley.github.io/thesis/sitespeed/mobile/L9/pages/192_168_100_151/L9Mobile/79.html" TargetMode="External"/><Relationship Id="rId2686" Type="http://schemas.openxmlformats.org/officeDocument/2006/relationships/hyperlink" Target="https://sam-whitley.github.io/thesis/sitespeed/mobile/L9/pages/192_168_100_151/L9Mobile/86.html" TargetMode="External"/><Relationship Id="rId2893" Type="http://schemas.openxmlformats.org/officeDocument/2006/relationships/hyperlink" Target="https://sam-whitley.github.io/thesis/sitespeed/mobile/L9/pages/192_168_100_151/L9Mobile/93.html" TargetMode="External"/><Relationship Id="rId3737" Type="http://schemas.openxmlformats.org/officeDocument/2006/relationships/hyperlink" Target="https://sam-whitley.github.io/thesis/sitespeed/mobile/L9/pages/192_168_100_151/L9Mobile/37.html" TargetMode="External"/><Relationship Id="rId3944" Type="http://schemas.openxmlformats.org/officeDocument/2006/relationships/hyperlink" Target="https://sam-whitley.github.io/thesis/sitespeed/mobile/L9/pages/192_168_100_151/L9Mobile/44.html" TargetMode="External"/><Relationship Id="rId658" Type="http://schemas.openxmlformats.org/officeDocument/2006/relationships/hyperlink" Target="https://sam-whitley.github.io/thesis/sitespeed/mobile/L9/pages/192_168_100_151/L9Mobile/58.html" TargetMode="External"/><Relationship Id="rId865" Type="http://schemas.openxmlformats.org/officeDocument/2006/relationships/hyperlink" Target="https://sam-whitley.github.io/thesis/sitespeed/mobile/L9/pages/192_168_100_151/L9Mobile/65.html" TargetMode="External"/><Relationship Id="rId1288" Type="http://schemas.openxmlformats.org/officeDocument/2006/relationships/hyperlink" Target="https://sam-whitley.github.io/thesis/sitespeed/mobile/L9/pages/192_168_100_151/L9Mobile/88.html" TargetMode="External"/><Relationship Id="rId1495" Type="http://schemas.openxmlformats.org/officeDocument/2006/relationships/hyperlink" Target="https://sam-whitley.github.io/thesis/sitespeed/mobile/L9/pages/192_168_100_151/L9Mobile/95.html" TargetMode="External"/><Relationship Id="rId2339" Type="http://schemas.openxmlformats.org/officeDocument/2006/relationships/hyperlink" Target="https://sam-whitley.github.io/thesis/sitespeed/mobile/L9/pages/192_168_100_151/L9Mobile/39.html" TargetMode="External"/><Relationship Id="rId2546" Type="http://schemas.openxmlformats.org/officeDocument/2006/relationships/hyperlink" Target="https://sam-whitley.github.io/thesis/sitespeed/mobile/L9/pages/192_168_100_151/L9Mobile/46.html" TargetMode="External"/><Relationship Id="rId2753" Type="http://schemas.openxmlformats.org/officeDocument/2006/relationships/hyperlink" Target="https://sam-whitley.github.io/thesis/sitespeed/mobile/L9/pages/192_168_100_151/L9Mobile/53.html" TargetMode="External"/><Relationship Id="rId2960" Type="http://schemas.openxmlformats.org/officeDocument/2006/relationships/hyperlink" Target="https://sam-whitley.github.io/thesis/sitespeed/mobile/L9/pages/192_168_100_151/L9Mobile/60.html" TargetMode="External"/><Relationship Id="rId3804" Type="http://schemas.openxmlformats.org/officeDocument/2006/relationships/hyperlink" Target="https://sam-whitley.github.io/thesis/sitespeed/mobile/L9/pages/192_168_100_151/L9Mobile/4.html" TargetMode="External"/><Relationship Id="rId518" Type="http://schemas.openxmlformats.org/officeDocument/2006/relationships/hyperlink" Target="https://sam-whitley.github.io/thesis/sitespeed/mobile/L9/pages/192_168_100_151/L9Mobile/18.html" TargetMode="External"/><Relationship Id="rId725" Type="http://schemas.openxmlformats.org/officeDocument/2006/relationships/hyperlink" Target="https://sam-whitley.github.io/thesis/sitespeed/mobile/L9/pages/192_168_100_151/L9Mobile/25.html" TargetMode="External"/><Relationship Id="rId932" Type="http://schemas.openxmlformats.org/officeDocument/2006/relationships/hyperlink" Target="https://sam-whitley.github.io/thesis/sitespeed/mobile/L9/pages/192_168_100_151/L9Mobile/32.html" TargetMode="External"/><Relationship Id="rId1148" Type="http://schemas.openxmlformats.org/officeDocument/2006/relationships/hyperlink" Target="https://sam-whitley.github.io/thesis/sitespeed/mobile/L9/pages/192_168_100_151/L9Mobile/48.html" TargetMode="External"/><Relationship Id="rId1355" Type="http://schemas.openxmlformats.org/officeDocument/2006/relationships/hyperlink" Target="https://sam-whitley.github.io/thesis/sitespeed/mobile/L9/pages/192_168_100_151/L9Mobile/55.html" TargetMode="External"/><Relationship Id="rId1562" Type="http://schemas.openxmlformats.org/officeDocument/2006/relationships/hyperlink" Target="https://sam-whitley.github.io/thesis/sitespeed/mobile/L9/pages/192_168_100_151/L9Mobile/62.html" TargetMode="External"/><Relationship Id="rId2406" Type="http://schemas.openxmlformats.org/officeDocument/2006/relationships/hyperlink" Target="https://sam-whitley.github.io/thesis/sitespeed/mobile/L9/pages/192_168_100_151/L9Mobile/6.html" TargetMode="External"/><Relationship Id="rId2613" Type="http://schemas.openxmlformats.org/officeDocument/2006/relationships/hyperlink" Target="https://sam-whitley.github.io/thesis/sitespeed/mobile/L9/pages/192_168_100_151/L9Mobile/13.html" TargetMode="External"/><Relationship Id="rId1008" Type="http://schemas.openxmlformats.org/officeDocument/2006/relationships/hyperlink" Target="https://sam-whitley.github.io/thesis/sitespeed/mobile/L9/pages/192_168_100_151/L9Mobile/8.html" TargetMode="External"/><Relationship Id="rId1215" Type="http://schemas.openxmlformats.org/officeDocument/2006/relationships/hyperlink" Target="https://sam-whitley.github.io/thesis/sitespeed/mobile/L9/pages/192_168_100_151/L9Mobile/15.html" TargetMode="External"/><Relationship Id="rId1422" Type="http://schemas.openxmlformats.org/officeDocument/2006/relationships/hyperlink" Target="https://sam-whitley.github.io/thesis/sitespeed/mobile/L9/pages/192_168_100_151/L9Mobile/22.html" TargetMode="External"/><Relationship Id="rId2820" Type="http://schemas.openxmlformats.org/officeDocument/2006/relationships/hyperlink" Target="https://sam-whitley.github.io/thesis/sitespeed/mobile/L9/pages/192_168_100_151/L9Mobile/20.html" TargetMode="External"/><Relationship Id="rId61" Type="http://schemas.openxmlformats.org/officeDocument/2006/relationships/hyperlink" Target="https://sam-whitley.github.io/thesis/sitespeed/mobile/L9/pages/192_168_100_151/L9Mobile/61.html" TargetMode="External"/><Relationship Id="rId3387" Type="http://schemas.openxmlformats.org/officeDocument/2006/relationships/hyperlink" Target="https://sam-whitley.github.io/thesis/sitespeed/mobile/L9/pages/192_168_100_151/L9Mobile/87.html" TargetMode="External"/><Relationship Id="rId2196" Type="http://schemas.openxmlformats.org/officeDocument/2006/relationships/hyperlink" Target="https://sam-whitley.github.io/thesis/sitespeed/mobile/L9/pages/192_168_100_151/L9Mobile/96.html" TargetMode="External"/><Relationship Id="rId3594" Type="http://schemas.openxmlformats.org/officeDocument/2006/relationships/hyperlink" Target="https://sam-whitley.github.io/thesis/sitespeed/mobile/L9/pages/192_168_100_151/L9Mobile/94.html" TargetMode="External"/><Relationship Id="rId168" Type="http://schemas.openxmlformats.org/officeDocument/2006/relationships/hyperlink" Target="https://sam-whitley.github.io/thesis/sitespeed/mobile/L9/pages/192_168_100_151/L9Mobile/68.html" TargetMode="External"/><Relationship Id="rId3247" Type="http://schemas.openxmlformats.org/officeDocument/2006/relationships/hyperlink" Target="https://sam-whitley.github.io/thesis/sitespeed/mobile/L9/pages/192_168_100_151/L9Mobile/47.html" TargetMode="External"/><Relationship Id="rId3454" Type="http://schemas.openxmlformats.org/officeDocument/2006/relationships/hyperlink" Target="https://sam-whitley.github.io/thesis/sitespeed/mobile/L9/pages/192_168_100_151/L9Mobile/54.html" TargetMode="External"/><Relationship Id="rId3661" Type="http://schemas.openxmlformats.org/officeDocument/2006/relationships/hyperlink" Target="https://sam-whitley.github.io/thesis/sitespeed/mobile/L9/pages/192_168_100_151/L9Mobile/61.html" TargetMode="External"/><Relationship Id="rId375" Type="http://schemas.openxmlformats.org/officeDocument/2006/relationships/hyperlink" Target="https://sam-whitley.github.io/thesis/sitespeed/mobile/L9/pages/192_168_100_151/L9Mobile/75.html" TargetMode="External"/><Relationship Id="rId582" Type="http://schemas.openxmlformats.org/officeDocument/2006/relationships/hyperlink" Target="https://sam-whitley.github.io/thesis/sitespeed/mobile/L9/pages/192_168_100_151/L9Mobile/82.html" TargetMode="External"/><Relationship Id="rId2056" Type="http://schemas.openxmlformats.org/officeDocument/2006/relationships/hyperlink" Target="https://sam-whitley.github.io/thesis/sitespeed/mobile/L9/pages/192_168_100_151/L9Mobile/56.html" TargetMode="External"/><Relationship Id="rId2263" Type="http://schemas.openxmlformats.org/officeDocument/2006/relationships/hyperlink" Target="https://sam-whitley.github.io/thesis/sitespeed/mobile/L9/pages/192_168_100_151/L9Mobile/63.html" TargetMode="External"/><Relationship Id="rId2470" Type="http://schemas.openxmlformats.org/officeDocument/2006/relationships/hyperlink" Target="https://sam-whitley.github.io/thesis/sitespeed/mobile/L9/pages/192_168_100_151/L9Mobile/70.html" TargetMode="External"/><Relationship Id="rId3107" Type="http://schemas.openxmlformats.org/officeDocument/2006/relationships/hyperlink" Target="https://sam-whitley.github.io/thesis/sitespeed/mobile/L9/pages/192_168_100_151/L9Mobile/7.html" TargetMode="External"/><Relationship Id="rId3314" Type="http://schemas.openxmlformats.org/officeDocument/2006/relationships/hyperlink" Target="https://sam-whitley.github.io/thesis/sitespeed/mobile/L9/pages/192_168_100_151/L9Mobile/14.html" TargetMode="External"/><Relationship Id="rId3521" Type="http://schemas.openxmlformats.org/officeDocument/2006/relationships/hyperlink" Target="https://sam-whitley.github.io/thesis/sitespeed/mobile/L9/pages/192_168_100_151/L9Mobile/21.html" TargetMode="External"/><Relationship Id="rId235" Type="http://schemas.openxmlformats.org/officeDocument/2006/relationships/hyperlink" Target="https://sam-whitley.github.io/thesis/sitespeed/mobile/L9/pages/192_168_100_151/L9Mobile/35.html" TargetMode="External"/><Relationship Id="rId442" Type="http://schemas.openxmlformats.org/officeDocument/2006/relationships/hyperlink" Target="https://sam-whitley.github.io/thesis/sitespeed/mobile/L9/pages/192_168_100_151/L9Mobile/42.html" TargetMode="External"/><Relationship Id="rId1072" Type="http://schemas.openxmlformats.org/officeDocument/2006/relationships/hyperlink" Target="https://sam-whitley.github.io/thesis/sitespeed/mobile/L9/pages/192_168_100_151/L9Mobile/72.html" TargetMode="External"/><Relationship Id="rId2123" Type="http://schemas.openxmlformats.org/officeDocument/2006/relationships/hyperlink" Target="https://sam-whitley.github.io/thesis/sitespeed/mobile/L9/pages/192_168_100_151/L9Mobile/23.html" TargetMode="External"/><Relationship Id="rId2330" Type="http://schemas.openxmlformats.org/officeDocument/2006/relationships/hyperlink" Target="https://sam-whitley.github.io/thesis/sitespeed/mobile/L9/pages/192_168_100_151/L9Mobile/30.html" TargetMode="External"/><Relationship Id="rId302" Type="http://schemas.openxmlformats.org/officeDocument/2006/relationships/hyperlink" Target="https://sam-whitley.github.io/thesis/sitespeed/mobile/L9/pages/192_168_100_151/L9Mobile/2.html" TargetMode="External"/><Relationship Id="rId1889" Type="http://schemas.openxmlformats.org/officeDocument/2006/relationships/hyperlink" Target="https://sam-whitley.github.io/thesis/sitespeed/mobile/L9/pages/192_168_100_151/L9Mobile/89.html" TargetMode="External"/><Relationship Id="rId1749" Type="http://schemas.openxmlformats.org/officeDocument/2006/relationships/hyperlink" Target="https://sam-whitley.github.io/thesis/sitespeed/mobile/L9/pages/192_168_100_151/L9Mobile/49.html" TargetMode="External"/><Relationship Id="rId1956" Type="http://schemas.openxmlformats.org/officeDocument/2006/relationships/hyperlink" Target="https://sam-whitley.github.io/thesis/sitespeed/mobile/L9/pages/192_168_100_151/L9Mobile/56.html" TargetMode="External"/><Relationship Id="rId3171" Type="http://schemas.openxmlformats.org/officeDocument/2006/relationships/hyperlink" Target="https://sam-whitley.github.io/thesis/sitespeed/mobile/L9/pages/192_168_100_151/L9Mobile/71.html" TargetMode="External"/><Relationship Id="rId1609" Type="http://schemas.openxmlformats.org/officeDocument/2006/relationships/hyperlink" Target="https://sam-whitley.github.io/thesis/sitespeed/mobile/L9/pages/192_168_100_151/L9Mobile/9.html" TargetMode="External"/><Relationship Id="rId1816" Type="http://schemas.openxmlformats.org/officeDocument/2006/relationships/hyperlink" Target="https://sam-whitley.github.io/thesis/sitespeed/mobile/L9/pages/192_168_100_151/L9Mobile/16.html" TargetMode="External"/><Relationship Id="rId3031" Type="http://schemas.openxmlformats.org/officeDocument/2006/relationships/hyperlink" Target="https://sam-whitley.github.io/thesis/sitespeed/mobile/L9/pages/192_168_100_151/L9Mobile/31.html" TargetMode="External"/><Relationship Id="rId3988" Type="http://schemas.openxmlformats.org/officeDocument/2006/relationships/hyperlink" Target="https://sam-whitley.github.io/thesis/sitespeed/mobile/L9/pages/192_168_100_151/L9Mobile/88.html" TargetMode="External"/><Relationship Id="rId2797" Type="http://schemas.openxmlformats.org/officeDocument/2006/relationships/hyperlink" Target="https://sam-whitley.github.io/thesis/sitespeed/mobile/L9/pages/192_168_100_151/L9Mobile/97.html" TargetMode="External"/><Relationship Id="rId3848" Type="http://schemas.openxmlformats.org/officeDocument/2006/relationships/hyperlink" Target="https://sam-whitley.github.io/thesis/sitespeed/mobile/L9/pages/192_168_100_151/L9Mobile/48.html" TargetMode="External"/><Relationship Id="rId769" Type="http://schemas.openxmlformats.org/officeDocument/2006/relationships/hyperlink" Target="https://sam-whitley.github.io/thesis/sitespeed/mobile/L9/pages/192_168_100_151/L9Mobile/69.html" TargetMode="External"/><Relationship Id="rId976" Type="http://schemas.openxmlformats.org/officeDocument/2006/relationships/hyperlink" Target="https://sam-whitley.github.io/thesis/sitespeed/mobile/L9/pages/192_168_100_151/L9Mobile/76.html" TargetMode="External"/><Relationship Id="rId1399" Type="http://schemas.openxmlformats.org/officeDocument/2006/relationships/hyperlink" Target="https://sam-whitley.github.io/thesis/sitespeed/mobile/L9/pages/192_168_100_151/L9Mobile/99.html" TargetMode="External"/><Relationship Id="rId2657" Type="http://schemas.openxmlformats.org/officeDocument/2006/relationships/hyperlink" Target="https://sam-whitley.github.io/thesis/sitespeed/mobile/L9/pages/192_168_100_151/L9Mobile/57.html" TargetMode="External"/><Relationship Id="rId629" Type="http://schemas.openxmlformats.org/officeDocument/2006/relationships/hyperlink" Target="https://sam-whitley.github.io/thesis/sitespeed/mobile/L9/pages/192_168_100_151/L9Mobile/29.html" TargetMode="External"/><Relationship Id="rId1259" Type="http://schemas.openxmlformats.org/officeDocument/2006/relationships/hyperlink" Target="https://sam-whitley.github.io/thesis/sitespeed/mobile/L9/pages/192_168_100_151/L9Mobile/59.html" TargetMode="External"/><Relationship Id="rId1466" Type="http://schemas.openxmlformats.org/officeDocument/2006/relationships/hyperlink" Target="https://sam-whitley.github.io/thesis/sitespeed/mobile/L9/pages/192_168_100_151/L9Mobile/66.html" TargetMode="External"/><Relationship Id="rId2864" Type="http://schemas.openxmlformats.org/officeDocument/2006/relationships/hyperlink" Target="https://sam-whitley.github.io/thesis/sitespeed/mobile/L9/pages/192_168_100_151/L9Mobile/64.html" TargetMode="External"/><Relationship Id="rId3708" Type="http://schemas.openxmlformats.org/officeDocument/2006/relationships/hyperlink" Target="https://sam-whitley.github.io/thesis/sitespeed/mobile/L9/pages/192_168_100_151/L9Mobile/8.html" TargetMode="External"/><Relationship Id="rId3915" Type="http://schemas.openxmlformats.org/officeDocument/2006/relationships/hyperlink" Target="https://sam-whitley.github.io/thesis/sitespeed/mobile/L9/pages/192_168_100_151/L9Mobile/15.html" TargetMode="External"/><Relationship Id="rId836" Type="http://schemas.openxmlformats.org/officeDocument/2006/relationships/hyperlink" Target="https://sam-whitley.github.io/thesis/sitespeed/mobile/L9/pages/192_168_100_151/L9Mobile/36.html" TargetMode="External"/><Relationship Id="rId1119" Type="http://schemas.openxmlformats.org/officeDocument/2006/relationships/hyperlink" Target="https://sam-whitley.github.io/thesis/sitespeed/mobile/L9/pages/192_168_100_151/L9Mobile/19.html" TargetMode="External"/><Relationship Id="rId1673" Type="http://schemas.openxmlformats.org/officeDocument/2006/relationships/hyperlink" Target="https://sam-whitley.github.io/thesis/sitespeed/mobile/L9/pages/192_168_100_151/L9Mobile/73.html" TargetMode="External"/><Relationship Id="rId1880" Type="http://schemas.openxmlformats.org/officeDocument/2006/relationships/hyperlink" Target="https://sam-whitley.github.io/thesis/sitespeed/mobile/L9/pages/192_168_100_151/L9Mobile/80.html" TargetMode="External"/><Relationship Id="rId2517" Type="http://schemas.openxmlformats.org/officeDocument/2006/relationships/hyperlink" Target="https://sam-whitley.github.io/thesis/sitespeed/mobile/L9/pages/192_168_100_151/L9Mobile/17.html" TargetMode="External"/><Relationship Id="rId2724" Type="http://schemas.openxmlformats.org/officeDocument/2006/relationships/hyperlink" Target="https://sam-whitley.github.io/thesis/sitespeed/mobile/L9/pages/192_168_100_151/L9Mobile/24.html" TargetMode="External"/><Relationship Id="rId2931" Type="http://schemas.openxmlformats.org/officeDocument/2006/relationships/hyperlink" Target="https://sam-whitley.github.io/thesis/sitespeed/mobile/L9/pages/192_168_100_151/L9Mobile/31.html" TargetMode="External"/><Relationship Id="rId903" Type="http://schemas.openxmlformats.org/officeDocument/2006/relationships/hyperlink" Target="https://sam-whitley.github.io/thesis/sitespeed/mobile/L9/pages/192_168_100_151/L9Mobile/3.html" TargetMode="External"/><Relationship Id="rId1326" Type="http://schemas.openxmlformats.org/officeDocument/2006/relationships/hyperlink" Target="https://sam-whitley.github.io/thesis/sitespeed/mobile/L9/pages/192_168_100_151/L9Mobile/26.html" TargetMode="External"/><Relationship Id="rId1533" Type="http://schemas.openxmlformats.org/officeDocument/2006/relationships/hyperlink" Target="https://sam-whitley.github.io/thesis/sitespeed/mobile/L9/pages/192_168_100_151/L9Mobile/33.html" TargetMode="External"/><Relationship Id="rId1740" Type="http://schemas.openxmlformats.org/officeDocument/2006/relationships/hyperlink" Target="https://sam-whitley.github.io/thesis/sitespeed/mobile/L9/pages/192_168_100_151/L9Mobile/40.html" TargetMode="External"/><Relationship Id="rId32" Type="http://schemas.openxmlformats.org/officeDocument/2006/relationships/hyperlink" Target="https://sam-whitley.github.io/thesis/sitespeed/mobile/L9/pages/192_168_100_151/L9Mobile/32.html" TargetMode="External"/><Relationship Id="rId1600" Type="http://schemas.openxmlformats.org/officeDocument/2006/relationships/hyperlink" Target="https://sam-whitley.github.io/thesis/sitespeed/mobile/L9/pages/192_168_100_151/L9Mobile/100.html" TargetMode="External"/><Relationship Id="rId3498" Type="http://schemas.openxmlformats.org/officeDocument/2006/relationships/hyperlink" Target="https://sam-whitley.github.io/thesis/sitespeed/mobile/L9/pages/192_168_100_151/L9Mobile/98.html" TargetMode="External"/><Relationship Id="rId3358" Type="http://schemas.openxmlformats.org/officeDocument/2006/relationships/hyperlink" Target="https://sam-whitley.github.io/thesis/sitespeed/mobile/L9/pages/192_168_100_151/L9Mobile/58.html" TargetMode="External"/><Relationship Id="rId3565" Type="http://schemas.openxmlformats.org/officeDocument/2006/relationships/hyperlink" Target="https://sam-whitley.github.io/thesis/sitespeed/mobile/L9/pages/192_168_100_151/L9Mobile/65.html" TargetMode="External"/><Relationship Id="rId3772" Type="http://schemas.openxmlformats.org/officeDocument/2006/relationships/hyperlink" Target="https://sam-whitley.github.io/thesis/sitespeed/mobile/L9/pages/192_168_100_151/L9Mobile/72.html" TargetMode="External"/><Relationship Id="rId279" Type="http://schemas.openxmlformats.org/officeDocument/2006/relationships/hyperlink" Target="https://sam-whitley.github.io/thesis/sitespeed/mobile/L9/pages/192_168_100_151/L9Mobile/79.html" TargetMode="External"/><Relationship Id="rId486" Type="http://schemas.openxmlformats.org/officeDocument/2006/relationships/hyperlink" Target="https://sam-whitley.github.io/thesis/sitespeed/mobile/L9/pages/192_168_100_151/L9Mobile/86.html" TargetMode="External"/><Relationship Id="rId693" Type="http://schemas.openxmlformats.org/officeDocument/2006/relationships/hyperlink" Target="https://sam-whitley.github.io/thesis/sitespeed/mobile/L9/pages/192_168_100_151/L9Mobile/93.html" TargetMode="External"/><Relationship Id="rId2167" Type="http://schemas.openxmlformats.org/officeDocument/2006/relationships/hyperlink" Target="https://sam-whitley.github.io/thesis/sitespeed/mobile/L9/pages/192_168_100_151/L9Mobile/67.html" TargetMode="External"/><Relationship Id="rId2374" Type="http://schemas.openxmlformats.org/officeDocument/2006/relationships/hyperlink" Target="https://sam-whitley.github.io/thesis/sitespeed/mobile/L9/pages/192_168_100_151/L9Mobile/74.html" TargetMode="External"/><Relationship Id="rId2581" Type="http://schemas.openxmlformats.org/officeDocument/2006/relationships/hyperlink" Target="https://sam-whitley.github.io/thesis/sitespeed/mobile/L9/pages/192_168_100_151/L9Mobile/81.html" TargetMode="External"/><Relationship Id="rId3218" Type="http://schemas.openxmlformats.org/officeDocument/2006/relationships/hyperlink" Target="https://sam-whitley.github.io/thesis/sitespeed/mobile/L9/pages/192_168_100_151/L9Mobile/18.html" TargetMode="External"/><Relationship Id="rId3425" Type="http://schemas.openxmlformats.org/officeDocument/2006/relationships/hyperlink" Target="https://sam-whitley.github.io/thesis/sitespeed/mobile/L9/pages/192_168_100_151/L9Mobile/25.html" TargetMode="External"/><Relationship Id="rId3632" Type="http://schemas.openxmlformats.org/officeDocument/2006/relationships/hyperlink" Target="https://sam-whitley.github.io/thesis/sitespeed/mobile/L9/pages/192_168_100_151/L9Mobile/32.html" TargetMode="External"/><Relationship Id="rId139" Type="http://schemas.openxmlformats.org/officeDocument/2006/relationships/hyperlink" Target="https://sam-whitley.github.io/thesis/sitespeed/mobile/L9/pages/192_168_100_151/L9Mobile/39.html" TargetMode="External"/><Relationship Id="rId346" Type="http://schemas.openxmlformats.org/officeDocument/2006/relationships/hyperlink" Target="https://sam-whitley.github.io/thesis/sitespeed/mobile/L9/pages/192_168_100_151/L9Mobile/46.html" TargetMode="External"/><Relationship Id="rId553" Type="http://schemas.openxmlformats.org/officeDocument/2006/relationships/hyperlink" Target="https://sam-whitley.github.io/thesis/sitespeed/mobile/L9/pages/192_168_100_151/L9Mobile/53.html" TargetMode="External"/><Relationship Id="rId760" Type="http://schemas.openxmlformats.org/officeDocument/2006/relationships/hyperlink" Target="https://sam-whitley.github.io/thesis/sitespeed/mobile/L9/pages/192_168_100_151/L9Mobile/60.html" TargetMode="External"/><Relationship Id="rId1183" Type="http://schemas.openxmlformats.org/officeDocument/2006/relationships/hyperlink" Target="https://sam-whitley.github.io/thesis/sitespeed/mobile/L9/pages/192_168_100_151/L9Mobile/83.html" TargetMode="External"/><Relationship Id="rId1390" Type="http://schemas.openxmlformats.org/officeDocument/2006/relationships/hyperlink" Target="https://sam-whitley.github.io/thesis/sitespeed/mobile/L9/pages/192_168_100_151/L9Mobile/90.html" TargetMode="External"/><Relationship Id="rId2027" Type="http://schemas.openxmlformats.org/officeDocument/2006/relationships/hyperlink" Target="https://sam-whitley.github.io/thesis/sitespeed/mobile/L9/pages/192_168_100_151/L9Mobile/27.html" TargetMode="External"/><Relationship Id="rId2234" Type="http://schemas.openxmlformats.org/officeDocument/2006/relationships/hyperlink" Target="https://sam-whitley.github.io/thesis/sitespeed/mobile/L9/pages/192_168_100_151/L9Mobile/34.html" TargetMode="External"/><Relationship Id="rId2441" Type="http://schemas.openxmlformats.org/officeDocument/2006/relationships/hyperlink" Target="https://sam-whitley.github.io/thesis/sitespeed/mobile/L9/pages/192_168_100_151/L9Mobile/41.html" TargetMode="External"/><Relationship Id="rId206" Type="http://schemas.openxmlformats.org/officeDocument/2006/relationships/hyperlink" Target="https://sam-whitley.github.io/thesis/sitespeed/mobile/L9/pages/192_168_100_151/L9Mobile/6.html" TargetMode="External"/><Relationship Id="rId413" Type="http://schemas.openxmlformats.org/officeDocument/2006/relationships/hyperlink" Target="https://sam-whitley.github.io/thesis/sitespeed/mobile/L9/pages/192_168_100_151/L9Mobile/13.html" TargetMode="External"/><Relationship Id="rId1043" Type="http://schemas.openxmlformats.org/officeDocument/2006/relationships/hyperlink" Target="https://sam-whitley.github.io/thesis/sitespeed/mobile/L9/pages/192_168_100_151/L9Mobile/43.html" TargetMode="External"/><Relationship Id="rId620" Type="http://schemas.openxmlformats.org/officeDocument/2006/relationships/hyperlink" Target="https://sam-whitley.github.io/thesis/sitespeed/mobile/L9/pages/192_168_100_151/L9Mobile/20.html" TargetMode="External"/><Relationship Id="rId1250" Type="http://schemas.openxmlformats.org/officeDocument/2006/relationships/hyperlink" Target="https://sam-whitley.github.io/thesis/sitespeed/mobile/L9/pages/192_168_100_151/L9Mobile/50.html" TargetMode="External"/><Relationship Id="rId2301" Type="http://schemas.openxmlformats.org/officeDocument/2006/relationships/hyperlink" Target="https://sam-whitley.github.io/thesis/sitespeed/mobile/L9/pages/192_168_100_151/L9Mobile/1.html" TargetMode="External"/><Relationship Id="rId1110" Type="http://schemas.openxmlformats.org/officeDocument/2006/relationships/hyperlink" Target="https://sam-whitley.github.io/thesis/sitespeed/mobile/L9/pages/192_168_100_151/L9Mobile/10.html" TargetMode="External"/><Relationship Id="rId1927" Type="http://schemas.openxmlformats.org/officeDocument/2006/relationships/hyperlink" Target="https://sam-whitley.github.io/thesis/sitespeed/mobile/L9/pages/192_168_100_151/L9Mobile/27.html" TargetMode="External"/><Relationship Id="rId3075" Type="http://schemas.openxmlformats.org/officeDocument/2006/relationships/hyperlink" Target="https://sam-whitley.github.io/thesis/sitespeed/mobile/L9/pages/192_168_100_151/L9Mobile/75.html" TargetMode="External"/><Relationship Id="rId3282" Type="http://schemas.openxmlformats.org/officeDocument/2006/relationships/hyperlink" Target="https://sam-whitley.github.io/thesis/sitespeed/mobile/L9/pages/192_168_100_151/L9Mobile/82.html" TargetMode="External"/><Relationship Id="rId2091" Type="http://schemas.openxmlformats.org/officeDocument/2006/relationships/hyperlink" Target="https://sam-whitley.github.io/thesis/sitespeed/mobile/L9/pages/192_168_100_151/L9Mobile/91.html" TargetMode="External"/><Relationship Id="rId3142" Type="http://schemas.openxmlformats.org/officeDocument/2006/relationships/hyperlink" Target="https://sam-whitley.github.io/thesis/sitespeed/mobile/L9/pages/192_168_100_151/L9Mobile/42.html" TargetMode="External"/><Relationship Id="rId270" Type="http://schemas.openxmlformats.org/officeDocument/2006/relationships/hyperlink" Target="https://sam-whitley.github.io/thesis/sitespeed/mobile/L9/pages/192_168_100_151/L9Mobile/70.html" TargetMode="External"/><Relationship Id="rId3002" Type="http://schemas.openxmlformats.org/officeDocument/2006/relationships/hyperlink" Target="https://sam-whitley.github.io/thesis/sitespeed/mobile/L9/pages/192_168_100_151/L9Mobile/2.html" TargetMode="External"/><Relationship Id="rId130" Type="http://schemas.openxmlformats.org/officeDocument/2006/relationships/hyperlink" Target="https://sam-whitley.github.io/thesis/sitespeed/mobile/L9/pages/192_168_100_151/L9Mobile/30.html" TargetMode="External"/><Relationship Id="rId3959" Type="http://schemas.openxmlformats.org/officeDocument/2006/relationships/hyperlink" Target="https://sam-whitley.github.io/thesis/sitespeed/mobile/L9/pages/192_168_100_151/L9Mobile/59.html" TargetMode="External"/><Relationship Id="rId2768" Type="http://schemas.openxmlformats.org/officeDocument/2006/relationships/hyperlink" Target="https://sam-whitley.github.io/thesis/sitespeed/mobile/L9/pages/192_168_100_151/L9Mobile/68.html" TargetMode="External"/><Relationship Id="rId2975" Type="http://schemas.openxmlformats.org/officeDocument/2006/relationships/hyperlink" Target="https://sam-whitley.github.io/thesis/sitespeed/mobile/L9/pages/192_168_100_151/L9Mobile/75.html" TargetMode="External"/><Relationship Id="rId3819" Type="http://schemas.openxmlformats.org/officeDocument/2006/relationships/hyperlink" Target="https://sam-whitley.github.io/thesis/sitespeed/mobile/L9/pages/192_168_100_151/L9Mobile/19.html" TargetMode="External"/><Relationship Id="rId947" Type="http://schemas.openxmlformats.org/officeDocument/2006/relationships/hyperlink" Target="https://sam-whitley.github.io/thesis/sitespeed/mobile/L9/pages/192_168_100_151/L9Mobile/47.html" TargetMode="External"/><Relationship Id="rId1577" Type="http://schemas.openxmlformats.org/officeDocument/2006/relationships/hyperlink" Target="https://sam-whitley.github.io/thesis/sitespeed/mobile/L9/pages/192_168_100_151/L9Mobile/77.html" TargetMode="External"/><Relationship Id="rId1784" Type="http://schemas.openxmlformats.org/officeDocument/2006/relationships/hyperlink" Target="https://sam-whitley.github.io/thesis/sitespeed/mobile/L9/pages/192_168_100_151/L9Mobile/84.html" TargetMode="External"/><Relationship Id="rId1991" Type="http://schemas.openxmlformats.org/officeDocument/2006/relationships/hyperlink" Target="https://sam-whitley.github.io/thesis/sitespeed/mobile/L9/pages/192_168_100_151/L9Mobile/91.html" TargetMode="External"/><Relationship Id="rId2628" Type="http://schemas.openxmlformats.org/officeDocument/2006/relationships/hyperlink" Target="https://sam-whitley.github.io/thesis/sitespeed/mobile/L9/pages/192_168_100_151/L9Mobile/28.html" TargetMode="External"/><Relationship Id="rId2835" Type="http://schemas.openxmlformats.org/officeDocument/2006/relationships/hyperlink" Target="https://sam-whitley.github.io/thesis/sitespeed/mobile/L9/pages/192_168_100_151/L9Mobile/35.html" TargetMode="External"/><Relationship Id="rId76" Type="http://schemas.openxmlformats.org/officeDocument/2006/relationships/hyperlink" Target="https://sam-whitley.github.io/thesis/sitespeed/mobile/L9/pages/192_168_100_151/L9Mobile/76.html" TargetMode="External"/><Relationship Id="rId807" Type="http://schemas.openxmlformats.org/officeDocument/2006/relationships/hyperlink" Target="https://sam-whitley.github.io/thesis/sitespeed/mobile/L9/pages/192_168_100_151/L9Mobile/7.html" TargetMode="External"/><Relationship Id="rId1437" Type="http://schemas.openxmlformats.org/officeDocument/2006/relationships/hyperlink" Target="https://sam-whitley.github.io/thesis/sitespeed/mobile/L9/pages/192_168_100_151/L9Mobile/37.html" TargetMode="External"/><Relationship Id="rId1644" Type="http://schemas.openxmlformats.org/officeDocument/2006/relationships/hyperlink" Target="https://sam-whitley.github.io/thesis/sitespeed/mobile/L9/pages/192_168_100_151/L9Mobile/44.html" TargetMode="External"/><Relationship Id="rId1851" Type="http://schemas.openxmlformats.org/officeDocument/2006/relationships/hyperlink" Target="https://sam-whitley.github.io/thesis/sitespeed/mobile/L9/pages/192_168_100_151/L9Mobile/51.html" TargetMode="External"/><Relationship Id="rId2902" Type="http://schemas.openxmlformats.org/officeDocument/2006/relationships/hyperlink" Target="https://sam-whitley.github.io/thesis/sitespeed/mobile/L9/pages/192_168_100_151/L9Mobile/2.html" TargetMode="External"/><Relationship Id="rId1504" Type="http://schemas.openxmlformats.org/officeDocument/2006/relationships/hyperlink" Target="https://sam-whitley.github.io/thesis/sitespeed/mobile/L9/pages/192_168_100_151/L9Mobile/4.html" TargetMode="External"/><Relationship Id="rId1711" Type="http://schemas.openxmlformats.org/officeDocument/2006/relationships/hyperlink" Target="https://sam-whitley.github.io/thesis/sitespeed/mobile/L9/pages/192_168_100_151/L9Mobile/11.html" TargetMode="External"/><Relationship Id="rId3469" Type="http://schemas.openxmlformats.org/officeDocument/2006/relationships/hyperlink" Target="https://sam-whitley.github.io/thesis/sitespeed/mobile/L9/pages/192_168_100_151/L9Mobile/69.html" TargetMode="External"/><Relationship Id="rId3676" Type="http://schemas.openxmlformats.org/officeDocument/2006/relationships/hyperlink" Target="https://sam-whitley.github.io/thesis/sitespeed/mobile/L9/pages/192_168_100_151/L9Mobile/76.html" TargetMode="External"/><Relationship Id="rId597" Type="http://schemas.openxmlformats.org/officeDocument/2006/relationships/hyperlink" Target="https://sam-whitley.github.io/thesis/sitespeed/mobile/L9/pages/192_168_100_151/L9Mobile/97.html" TargetMode="External"/><Relationship Id="rId2278" Type="http://schemas.openxmlformats.org/officeDocument/2006/relationships/hyperlink" Target="https://sam-whitley.github.io/thesis/sitespeed/mobile/L9/pages/192_168_100_151/L9Mobile/78.html" TargetMode="External"/><Relationship Id="rId2485" Type="http://schemas.openxmlformats.org/officeDocument/2006/relationships/hyperlink" Target="https://sam-whitley.github.io/thesis/sitespeed/mobile/L9/pages/192_168_100_151/L9Mobile/85.html" TargetMode="External"/><Relationship Id="rId3329" Type="http://schemas.openxmlformats.org/officeDocument/2006/relationships/hyperlink" Target="https://sam-whitley.github.io/thesis/sitespeed/mobile/L9/pages/192_168_100_151/L9Mobile/29.html" TargetMode="External"/><Relationship Id="rId3883" Type="http://schemas.openxmlformats.org/officeDocument/2006/relationships/hyperlink" Target="https://sam-whitley.github.io/thesis/sitespeed/mobile/L9/pages/192_168_100_151/L9Mobile/83.html" TargetMode="External"/><Relationship Id="rId457" Type="http://schemas.openxmlformats.org/officeDocument/2006/relationships/hyperlink" Target="https://sam-whitley.github.io/thesis/sitespeed/mobile/L9/pages/192_168_100_151/L9Mobile/57.html" TargetMode="External"/><Relationship Id="rId1087" Type="http://schemas.openxmlformats.org/officeDocument/2006/relationships/hyperlink" Target="https://sam-whitley.github.io/thesis/sitespeed/mobile/L9/pages/192_168_100_151/L9Mobile/87.html" TargetMode="External"/><Relationship Id="rId1294" Type="http://schemas.openxmlformats.org/officeDocument/2006/relationships/hyperlink" Target="https://sam-whitley.github.io/thesis/sitespeed/mobile/L9/pages/192_168_100_151/L9Mobile/94.html" TargetMode="External"/><Relationship Id="rId2138" Type="http://schemas.openxmlformats.org/officeDocument/2006/relationships/hyperlink" Target="https://sam-whitley.github.io/thesis/sitespeed/mobile/L9/pages/192_168_100_151/L9Mobile/38.html" TargetMode="External"/><Relationship Id="rId2692" Type="http://schemas.openxmlformats.org/officeDocument/2006/relationships/hyperlink" Target="https://sam-whitley.github.io/thesis/sitespeed/mobile/L9/pages/192_168_100_151/L9Mobile/92.html" TargetMode="External"/><Relationship Id="rId3536" Type="http://schemas.openxmlformats.org/officeDocument/2006/relationships/hyperlink" Target="https://sam-whitley.github.io/thesis/sitespeed/mobile/L9/pages/192_168_100_151/L9Mobile/36.html" TargetMode="External"/><Relationship Id="rId3743" Type="http://schemas.openxmlformats.org/officeDocument/2006/relationships/hyperlink" Target="https://sam-whitley.github.io/thesis/sitespeed/mobile/L9/pages/192_168_100_151/L9Mobile/43.html" TargetMode="External"/><Relationship Id="rId3950" Type="http://schemas.openxmlformats.org/officeDocument/2006/relationships/hyperlink" Target="https://sam-whitley.github.io/thesis/sitespeed/mobile/L9/pages/192_168_100_151/L9Mobile/50.html" TargetMode="External"/><Relationship Id="rId664" Type="http://schemas.openxmlformats.org/officeDocument/2006/relationships/hyperlink" Target="https://sam-whitley.github.io/thesis/sitespeed/mobile/L9/pages/192_168_100_151/L9Mobile/64.html" TargetMode="External"/><Relationship Id="rId871" Type="http://schemas.openxmlformats.org/officeDocument/2006/relationships/hyperlink" Target="https://sam-whitley.github.io/thesis/sitespeed/mobile/L9/pages/192_168_100_151/L9Mobile/71.html" TargetMode="External"/><Relationship Id="rId2345" Type="http://schemas.openxmlformats.org/officeDocument/2006/relationships/hyperlink" Target="https://sam-whitley.github.io/thesis/sitespeed/mobile/L9/pages/192_168_100_151/L9Mobile/45.html" TargetMode="External"/><Relationship Id="rId2552" Type="http://schemas.openxmlformats.org/officeDocument/2006/relationships/hyperlink" Target="https://sam-whitley.github.io/thesis/sitespeed/mobile/L9/pages/192_168_100_151/L9Mobile/52.html" TargetMode="External"/><Relationship Id="rId3603" Type="http://schemas.openxmlformats.org/officeDocument/2006/relationships/hyperlink" Target="https://sam-whitley.github.io/thesis/sitespeed/mobile/L9/pages/192_168_100_151/L9Mobile/3.html" TargetMode="External"/><Relationship Id="rId3810" Type="http://schemas.openxmlformats.org/officeDocument/2006/relationships/hyperlink" Target="https://sam-whitley.github.io/thesis/sitespeed/mobile/L9/pages/192_168_100_151/L9Mobile/10.html" TargetMode="External"/><Relationship Id="rId317" Type="http://schemas.openxmlformats.org/officeDocument/2006/relationships/hyperlink" Target="https://sam-whitley.github.io/thesis/sitespeed/mobile/L9/pages/192_168_100_151/L9Mobile/17.html" TargetMode="External"/><Relationship Id="rId524" Type="http://schemas.openxmlformats.org/officeDocument/2006/relationships/hyperlink" Target="https://sam-whitley.github.io/thesis/sitespeed/mobile/L9/pages/192_168_100_151/L9Mobile/24.html" TargetMode="External"/><Relationship Id="rId731" Type="http://schemas.openxmlformats.org/officeDocument/2006/relationships/hyperlink" Target="https://sam-whitley.github.io/thesis/sitespeed/mobile/L9/pages/192_168_100_151/L9Mobile/31.html" TargetMode="External"/><Relationship Id="rId1154" Type="http://schemas.openxmlformats.org/officeDocument/2006/relationships/hyperlink" Target="https://sam-whitley.github.io/thesis/sitespeed/mobile/L9/pages/192_168_100_151/L9Mobile/54.html" TargetMode="External"/><Relationship Id="rId1361" Type="http://schemas.openxmlformats.org/officeDocument/2006/relationships/hyperlink" Target="https://sam-whitley.github.io/thesis/sitespeed/mobile/L9/pages/192_168_100_151/L9Mobile/61.html" TargetMode="External"/><Relationship Id="rId2205" Type="http://schemas.openxmlformats.org/officeDocument/2006/relationships/hyperlink" Target="https://sam-whitley.github.io/thesis/sitespeed/mobile/L9/pages/192_168_100_151/L9Mobile/5.html" TargetMode="External"/><Relationship Id="rId2412" Type="http://schemas.openxmlformats.org/officeDocument/2006/relationships/hyperlink" Target="https://sam-whitley.github.io/thesis/sitespeed/mobile/L9/pages/192_168_100_151/L9Mobile/12.html" TargetMode="External"/><Relationship Id="rId1014" Type="http://schemas.openxmlformats.org/officeDocument/2006/relationships/hyperlink" Target="https://sam-whitley.github.io/thesis/sitespeed/mobile/L9/pages/192_168_100_151/L9Mobile/14.html" TargetMode="External"/><Relationship Id="rId1221" Type="http://schemas.openxmlformats.org/officeDocument/2006/relationships/hyperlink" Target="https://sam-whitley.github.io/thesis/sitespeed/mobile/L9/pages/192_168_100_151/L9Mobile/21.html" TargetMode="External"/><Relationship Id="rId3186" Type="http://schemas.openxmlformats.org/officeDocument/2006/relationships/hyperlink" Target="https://sam-whitley.github.io/thesis/sitespeed/mobile/L9/pages/192_168_100_151/L9Mobile/86.html" TargetMode="External"/><Relationship Id="rId3393" Type="http://schemas.openxmlformats.org/officeDocument/2006/relationships/hyperlink" Target="https://sam-whitley.github.io/thesis/sitespeed/mobile/L9/pages/192_168_100_151/L9Mobile/93.html" TargetMode="External"/><Relationship Id="rId3046" Type="http://schemas.openxmlformats.org/officeDocument/2006/relationships/hyperlink" Target="https://sam-whitley.github.io/thesis/sitespeed/mobile/L9/pages/192_168_100_151/L9Mobile/46.html" TargetMode="External"/><Relationship Id="rId3253" Type="http://schemas.openxmlformats.org/officeDocument/2006/relationships/hyperlink" Target="https://sam-whitley.github.io/thesis/sitespeed/mobile/L9/pages/192_168_100_151/L9Mobile/53.html" TargetMode="External"/><Relationship Id="rId3460" Type="http://schemas.openxmlformats.org/officeDocument/2006/relationships/hyperlink" Target="https://sam-whitley.github.io/thesis/sitespeed/mobile/L9/pages/192_168_100_151/L9Mobile/60.html" TargetMode="External"/><Relationship Id="rId174" Type="http://schemas.openxmlformats.org/officeDocument/2006/relationships/hyperlink" Target="https://sam-whitley.github.io/thesis/sitespeed/mobile/L9/pages/192_168_100_151/L9Mobile/74.html" TargetMode="External"/><Relationship Id="rId381" Type="http://schemas.openxmlformats.org/officeDocument/2006/relationships/hyperlink" Target="https://sam-whitley.github.io/thesis/sitespeed/mobile/L9/pages/192_168_100_151/L9Mobile/81.html" TargetMode="External"/><Relationship Id="rId2062" Type="http://schemas.openxmlformats.org/officeDocument/2006/relationships/hyperlink" Target="https://sam-whitley.github.io/thesis/sitespeed/mobile/L9/pages/192_168_100_151/L9Mobile/62.html" TargetMode="External"/><Relationship Id="rId3113" Type="http://schemas.openxmlformats.org/officeDocument/2006/relationships/hyperlink" Target="https://sam-whitley.github.io/thesis/sitespeed/mobile/L9/pages/192_168_100_151/L9Mobile/13.html" TargetMode="External"/><Relationship Id="rId241" Type="http://schemas.openxmlformats.org/officeDocument/2006/relationships/hyperlink" Target="https://sam-whitley.github.io/thesis/sitespeed/mobile/L9/pages/192_168_100_151/L9Mobile/41.html" TargetMode="External"/><Relationship Id="rId3320" Type="http://schemas.openxmlformats.org/officeDocument/2006/relationships/hyperlink" Target="https://sam-whitley.github.io/thesis/sitespeed/mobile/L9/pages/192_168_100_151/L9Mobile/20.html" TargetMode="External"/><Relationship Id="rId2879" Type="http://schemas.openxmlformats.org/officeDocument/2006/relationships/hyperlink" Target="https://sam-whitley.github.io/thesis/sitespeed/mobile/L9/pages/192_168_100_151/L9Mobile/79.html" TargetMode="External"/><Relationship Id="rId101" Type="http://schemas.openxmlformats.org/officeDocument/2006/relationships/hyperlink" Target="https://sam-whitley.github.io/thesis/sitespeed/mobile/L9/pages/192_168_100_151/L9Mobile/1.html" TargetMode="External"/><Relationship Id="rId1688" Type="http://schemas.openxmlformats.org/officeDocument/2006/relationships/hyperlink" Target="https://sam-whitley.github.io/thesis/sitespeed/mobile/L9/pages/192_168_100_151/L9Mobile/88.html" TargetMode="External"/><Relationship Id="rId1895" Type="http://schemas.openxmlformats.org/officeDocument/2006/relationships/hyperlink" Target="https://sam-whitley.github.io/thesis/sitespeed/mobile/L9/pages/192_168_100_151/L9Mobile/95.html" TargetMode="External"/><Relationship Id="rId2739" Type="http://schemas.openxmlformats.org/officeDocument/2006/relationships/hyperlink" Target="https://sam-whitley.github.io/thesis/sitespeed/mobile/L9/pages/192_168_100_151/L9Mobile/39.html" TargetMode="External"/><Relationship Id="rId2946" Type="http://schemas.openxmlformats.org/officeDocument/2006/relationships/hyperlink" Target="https://sam-whitley.github.io/thesis/sitespeed/mobile/L9/pages/192_168_100_151/L9Mobile/46.html" TargetMode="External"/><Relationship Id="rId918" Type="http://schemas.openxmlformats.org/officeDocument/2006/relationships/hyperlink" Target="https://sam-whitley.github.io/thesis/sitespeed/mobile/L9/pages/192_168_100_151/L9Mobile/18.html" TargetMode="External"/><Relationship Id="rId1548" Type="http://schemas.openxmlformats.org/officeDocument/2006/relationships/hyperlink" Target="https://sam-whitley.github.io/thesis/sitespeed/mobile/L9/pages/192_168_100_151/L9Mobile/48.html" TargetMode="External"/><Relationship Id="rId1755" Type="http://schemas.openxmlformats.org/officeDocument/2006/relationships/hyperlink" Target="https://sam-whitley.github.io/thesis/sitespeed/mobile/L9/pages/192_168_100_151/L9Mobile/55.html" TargetMode="External"/><Relationship Id="rId1408" Type="http://schemas.openxmlformats.org/officeDocument/2006/relationships/hyperlink" Target="https://sam-whitley.github.io/thesis/sitespeed/mobile/L9/pages/192_168_100_151/L9Mobile/8.html" TargetMode="External"/><Relationship Id="rId1962" Type="http://schemas.openxmlformats.org/officeDocument/2006/relationships/hyperlink" Target="https://sam-whitley.github.io/thesis/sitespeed/mobile/L9/pages/192_168_100_151/L9Mobile/62.html" TargetMode="External"/><Relationship Id="rId2806" Type="http://schemas.openxmlformats.org/officeDocument/2006/relationships/hyperlink" Target="https://sam-whitley.github.io/thesis/sitespeed/mobile/L9/pages/192_168_100_151/L9Mobile/6.html" TargetMode="External"/><Relationship Id="rId47" Type="http://schemas.openxmlformats.org/officeDocument/2006/relationships/hyperlink" Target="https://sam-whitley.github.io/thesis/sitespeed/mobile/L9/pages/192_168_100_151/L9Mobile/47.html" TargetMode="External"/><Relationship Id="rId1615" Type="http://schemas.openxmlformats.org/officeDocument/2006/relationships/hyperlink" Target="https://sam-whitley.github.io/thesis/sitespeed/mobile/L9/pages/192_168_100_151/L9Mobile/15.html" TargetMode="External"/><Relationship Id="rId1822" Type="http://schemas.openxmlformats.org/officeDocument/2006/relationships/hyperlink" Target="https://sam-whitley.github.io/thesis/sitespeed/mobile/L9/pages/192_168_100_151/L9Mobile/22.html" TargetMode="External"/><Relationship Id="rId3787" Type="http://schemas.openxmlformats.org/officeDocument/2006/relationships/hyperlink" Target="https://sam-whitley.github.io/thesis/sitespeed/mobile/L9/pages/192_168_100_151/L9Mobile/87.html" TargetMode="External"/><Relationship Id="rId3994" Type="http://schemas.openxmlformats.org/officeDocument/2006/relationships/hyperlink" Target="https://sam-whitley.github.io/thesis/sitespeed/mobile/L9/pages/192_168_100_151/L9Mobile/94.html" TargetMode="External"/><Relationship Id="rId2389" Type="http://schemas.openxmlformats.org/officeDocument/2006/relationships/hyperlink" Target="https://sam-whitley.github.io/thesis/sitespeed/mobile/L9/pages/192_168_100_151/L9Mobile/89.html" TargetMode="External"/><Relationship Id="rId2596" Type="http://schemas.openxmlformats.org/officeDocument/2006/relationships/hyperlink" Target="https://sam-whitley.github.io/thesis/sitespeed/mobile/L9/pages/192_168_100_151/L9Mobile/96.html" TargetMode="External"/><Relationship Id="rId3647" Type="http://schemas.openxmlformats.org/officeDocument/2006/relationships/hyperlink" Target="https://sam-whitley.github.io/thesis/sitespeed/mobile/L9/pages/192_168_100_151/L9Mobile/47.html" TargetMode="External"/><Relationship Id="rId3854" Type="http://schemas.openxmlformats.org/officeDocument/2006/relationships/hyperlink" Target="https://sam-whitley.github.io/thesis/sitespeed/mobile/L9/pages/192_168_100_151/L9Mobile/54.html" TargetMode="External"/><Relationship Id="rId568" Type="http://schemas.openxmlformats.org/officeDocument/2006/relationships/hyperlink" Target="https://sam-whitley.github.io/thesis/sitespeed/mobile/L9/pages/192_168_100_151/L9Mobile/68.html" TargetMode="External"/><Relationship Id="rId775" Type="http://schemas.openxmlformats.org/officeDocument/2006/relationships/hyperlink" Target="https://sam-whitley.github.io/thesis/sitespeed/mobile/L9/pages/192_168_100_151/L9Mobile/75.html" TargetMode="External"/><Relationship Id="rId982" Type="http://schemas.openxmlformats.org/officeDocument/2006/relationships/hyperlink" Target="https://sam-whitley.github.io/thesis/sitespeed/mobile/L9/pages/192_168_100_151/L9Mobile/82.html" TargetMode="External"/><Relationship Id="rId1198" Type="http://schemas.openxmlformats.org/officeDocument/2006/relationships/hyperlink" Target="https://sam-whitley.github.io/thesis/sitespeed/mobile/L9/pages/192_168_100_151/L9Mobile/98.html" TargetMode="External"/><Relationship Id="rId2249" Type="http://schemas.openxmlformats.org/officeDocument/2006/relationships/hyperlink" Target="https://sam-whitley.github.io/thesis/sitespeed/mobile/L9/pages/192_168_100_151/L9Mobile/49.html" TargetMode="External"/><Relationship Id="rId2456" Type="http://schemas.openxmlformats.org/officeDocument/2006/relationships/hyperlink" Target="https://sam-whitley.github.io/thesis/sitespeed/mobile/L9/pages/192_168_100_151/L9Mobile/56.html" TargetMode="External"/><Relationship Id="rId2663" Type="http://schemas.openxmlformats.org/officeDocument/2006/relationships/hyperlink" Target="https://sam-whitley.github.io/thesis/sitespeed/mobile/L9/pages/192_168_100_151/L9Mobile/63.html" TargetMode="External"/><Relationship Id="rId2870" Type="http://schemas.openxmlformats.org/officeDocument/2006/relationships/hyperlink" Target="https://sam-whitley.github.io/thesis/sitespeed/mobile/L9/pages/192_168_100_151/L9Mobile/70.html" TargetMode="External"/><Relationship Id="rId3507" Type="http://schemas.openxmlformats.org/officeDocument/2006/relationships/hyperlink" Target="https://sam-whitley.github.io/thesis/sitespeed/mobile/L9/pages/192_168_100_151/L9Mobile/7.html" TargetMode="External"/><Relationship Id="rId3714" Type="http://schemas.openxmlformats.org/officeDocument/2006/relationships/hyperlink" Target="https://sam-whitley.github.io/thesis/sitespeed/mobile/L9/pages/192_168_100_151/L9Mobile/14.html" TargetMode="External"/><Relationship Id="rId3921" Type="http://schemas.openxmlformats.org/officeDocument/2006/relationships/hyperlink" Target="https://sam-whitley.github.io/thesis/sitespeed/mobile/L9/pages/192_168_100_151/L9Mobile/21.html" TargetMode="External"/><Relationship Id="rId428" Type="http://schemas.openxmlformats.org/officeDocument/2006/relationships/hyperlink" Target="https://sam-whitley.github.io/thesis/sitespeed/mobile/L9/pages/192_168_100_151/L9Mobile/28.html" TargetMode="External"/><Relationship Id="rId635" Type="http://schemas.openxmlformats.org/officeDocument/2006/relationships/hyperlink" Target="https://sam-whitley.github.io/thesis/sitespeed/mobile/L9/pages/192_168_100_151/L9Mobile/35.html" TargetMode="External"/><Relationship Id="rId842" Type="http://schemas.openxmlformats.org/officeDocument/2006/relationships/hyperlink" Target="https://sam-whitley.github.io/thesis/sitespeed/mobile/L9/pages/192_168_100_151/L9Mobile/42.html" TargetMode="External"/><Relationship Id="rId1058" Type="http://schemas.openxmlformats.org/officeDocument/2006/relationships/hyperlink" Target="https://sam-whitley.github.io/thesis/sitespeed/mobile/L9/pages/192_168_100_151/L9Mobile/58.html" TargetMode="External"/><Relationship Id="rId1265" Type="http://schemas.openxmlformats.org/officeDocument/2006/relationships/hyperlink" Target="https://sam-whitley.github.io/thesis/sitespeed/mobile/L9/pages/192_168_100_151/L9Mobile/65.html" TargetMode="External"/><Relationship Id="rId1472" Type="http://schemas.openxmlformats.org/officeDocument/2006/relationships/hyperlink" Target="https://sam-whitley.github.io/thesis/sitespeed/mobile/L9/pages/192_168_100_151/L9Mobile/72.html" TargetMode="External"/><Relationship Id="rId2109" Type="http://schemas.openxmlformats.org/officeDocument/2006/relationships/hyperlink" Target="https://sam-whitley.github.io/thesis/sitespeed/mobile/L9/pages/192_168_100_151/L9Mobile/9.html" TargetMode="External"/><Relationship Id="rId2316" Type="http://schemas.openxmlformats.org/officeDocument/2006/relationships/hyperlink" Target="https://sam-whitley.github.io/thesis/sitespeed/mobile/L9/pages/192_168_100_151/L9Mobile/16.html" TargetMode="External"/><Relationship Id="rId2523" Type="http://schemas.openxmlformats.org/officeDocument/2006/relationships/hyperlink" Target="https://sam-whitley.github.io/thesis/sitespeed/mobile/L9/pages/192_168_100_151/L9Mobile/23.html" TargetMode="External"/><Relationship Id="rId2730" Type="http://schemas.openxmlformats.org/officeDocument/2006/relationships/hyperlink" Target="https://sam-whitley.github.io/thesis/sitespeed/mobile/L9/pages/192_168_100_151/L9Mobile/30.html" TargetMode="External"/><Relationship Id="rId702" Type="http://schemas.openxmlformats.org/officeDocument/2006/relationships/hyperlink" Target="https://sam-whitley.github.io/thesis/sitespeed/mobile/L9/pages/192_168_100_151/L9Mobile/2.html" TargetMode="External"/><Relationship Id="rId1125" Type="http://schemas.openxmlformats.org/officeDocument/2006/relationships/hyperlink" Target="https://sam-whitley.github.io/thesis/sitespeed/mobile/L9/pages/192_168_100_151/L9Mobile/25.html" TargetMode="External"/><Relationship Id="rId1332" Type="http://schemas.openxmlformats.org/officeDocument/2006/relationships/hyperlink" Target="https://sam-whitley.github.io/thesis/sitespeed/mobile/L9/pages/192_168_100_151/L9Mobile/32.html" TargetMode="External"/><Relationship Id="rId3297" Type="http://schemas.openxmlformats.org/officeDocument/2006/relationships/hyperlink" Target="https://sam-whitley.github.io/thesis/sitespeed/mobile/L9/pages/192_168_100_151/L9Mobile/97.html" TargetMode="External"/><Relationship Id="rId3157" Type="http://schemas.openxmlformats.org/officeDocument/2006/relationships/hyperlink" Target="https://sam-whitley.github.io/thesis/sitespeed/mobile/L9/pages/192_168_100_151/L9Mobile/57.html" TargetMode="External"/><Relationship Id="rId285" Type="http://schemas.openxmlformats.org/officeDocument/2006/relationships/hyperlink" Target="https://sam-whitley.github.io/thesis/sitespeed/mobile/L9/pages/192_168_100_151/L9Mobile/85.html" TargetMode="External"/><Relationship Id="rId3364" Type="http://schemas.openxmlformats.org/officeDocument/2006/relationships/hyperlink" Target="https://sam-whitley.github.io/thesis/sitespeed/mobile/L9/pages/192_168_100_151/L9Mobile/64.html" TargetMode="External"/><Relationship Id="rId3571" Type="http://schemas.openxmlformats.org/officeDocument/2006/relationships/hyperlink" Target="https://sam-whitley.github.io/thesis/sitespeed/mobile/L9/pages/192_168_100_151/L9Mobile/71.html" TargetMode="External"/><Relationship Id="rId492" Type="http://schemas.openxmlformats.org/officeDocument/2006/relationships/hyperlink" Target="https://sam-whitley.github.io/thesis/sitespeed/mobile/L9/pages/192_168_100_151/L9Mobile/92.html" TargetMode="External"/><Relationship Id="rId2173" Type="http://schemas.openxmlformats.org/officeDocument/2006/relationships/hyperlink" Target="https://sam-whitley.github.io/thesis/sitespeed/mobile/L9/pages/192_168_100_151/L9Mobile/73.html" TargetMode="External"/><Relationship Id="rId2380" Type="http://schemas.openxmlformats.org/officeDocument/2006/relationships/hyperlink" Target="https://sam-whitley.github.io/thesis/sitespeed/mobile/L9/pages/192_168_100_151/L9Mobile/80.html" TargetMode="External"/><Relationship Id="rId3017" Type="http://schemas.openxmlformats.org/officeDocument/2006/relationships/hyperlink" Target="https://sam-whitley.github.io/thesis/sitespeed/mobile/L9/pages/192_168_100_151/L9Mobile/17.html" TargetMode="External"/><Relationship Id="rId3224" Type="http://schemas.openxmlformats.org/officeDocument/2006/relationships/hyperlink" Target="https://sam-whitley.github.io/thesis/sitespeed/mobile/L9/pages/192_168_100_151/L9Mobile/24.html" TargetMode="External"/><Relationship Id="rId3431" Type="http://schemas.openxmlformats.org/officeDocument/2006/relationships/hyperlink" Target="https://sam-whitley.github.io/thesis/sitespeed/mobile/L9/pages/192_168_100_151/L9Mobile/31.html" TargetMode="External"/><Relationship Id="rId145" Type="http://schemas.openxmlformats.org/officeDocument/2006/relationships/hyperlink" Target="https://sam-whitley.github.io/thesis/sitespeed/mobile/L9/pages/192_168_100_151/L9Mobile/45.html" TargetMode="External"/><Relationship Id="rId352" Type="http://schemas.openxmlformats.org/officeDocument/2006/relationships/hyperlink" Target="https://sam-whitley.github.io/thesis/sitespeed/mobile/L9/pages/192_168_100_151/L9Mobile/52.html" TargetMode="External"/><Relationship Id="rId2033" Type="http://schemas.openxmlformats.org/officeDocument/2006/relationships/hyperlink" Target="https://sam-whitley.github.io/thesis/sitespeed/mobile/L9/pages/192_168_100_151/L9Mobile/33.html" TargetMode="External"/><Relationship Id="rId2240" Type="http://schemas.openxmlformats.org/officeDocument/2006/relationships/hyperlink" Target="https://sam-whitley.github.io/thesis/sitespeed/mobile/L9/pages/192_168_100_151/L9Mobile/40.html" TargetMode="External"/><Relationship Id="rId212" Type="http://schemas.openxmlformats.org/officeDocument/2006/relationships/hyperlink" Target="https://sam-whitley.github.io/thesis/sitespeed/mobile/L9/pages/192_168_100_151/L9Mobile/12.html" TargetMode="External"/><Relationship Id="rId1799" Type="http://schemas.openxmlformats.org/officeDocument/2006/relationships/hyperlink" Target="https://sam-whitley.github.io/thesis/sitespeed/mobile/L9/pages/192_168_100_151/L9Mobile/99.html" TargetMode="External"/><Relationship Id="rId2100" Type="http://schemas.openxmlformats.org/officeDocument/2006/relationships/hyperlink" Target="https://sam-whitley.github.io/thesis/sitespeed/mobile/L9/pages/192_168_100_151/L9Mobile/100.html" TargetMode="External"/><Relationship Id="rId1659" Type="http://schemas.openxmlformats.org/officeDocument/2006/relationships/hyperlink" Target="https://sam-whitley.github.io/thesis/sitespeed/mobile/L9/pages/192_168_100_151/L9Mobile/59.html" TargetMode="External"/><Relationship Id="rId1866" Type="http://schemas.openxmlformats.org/officeDocument/2006/relationships/hyperlink" Target="https://sam-whitley.github.io/thesis/sitespeed/mobile/L9/pages/192_168_100_151/L9Mobile/66.html" TargetMode="External"/><Relationship Id="rId2917" Type="http://schemas.openxmlformats.org/officeDocument/2006/relationships/hyperlink" Target="https://sam-whitley.github.io/thesis/sitespeed/mobile/L9/pages/192_168_100_151/L9Mobile/17.html" TargetMode="External"/><Relationship Id="rId3081" Type="http://schemas.openxmlformats.org/officeDocument/2006/relationships/hyperlink" Target="https://sam-whitley.github.io/thesis/sitespeed/mobile/L9/pages/192_168_100_151/L9Mobile/81.html" TargetMode="External"/><Relationship Id="rId1519" Type="http://schemas.openxmlformats.org/officeDocument/2006/relationships/hyperlink" Target="https://sam-whitley.github.io/thesis/sitespeed/mobile/L9/pages/192_168_100_151/L9Mobile/19.html" TargetMode="External"/><Relationship Id="rId1726" Type="http://schemas.openxmlformats.org/officeDocument/2006/relationships/hyperlink" Target="https://sam-whitley.github.io/thesis/sitespeed/mobile/L9/pages/192_168_100_151/L9Mobile/26.html" TargetMode="External"/><Relationship Id="rId1933" Type="http://schemas.openxmlformats.org/officeDocument/2006/relationships/hyperlink" Target="https://sam-whitley.github.io/thesis/sitespeed/mobile/L9/pages/192_168_100_151/L9Mobile/33.html" TargetMode="External"/><Relationship Id="rId18" Type="http://schemas.openxmlformats.org/officeDocument/2006/relationships/hyperlink" Target="https://sam-whitley.github.io/thesis/sitespeed/mobile/L9/pages/192_168_100_151/L9Mobile/18.html" TargetMode="External"/><Relationship Id="rId3898" Type="http://schemas.openxmlformats.org/officeDocument/2006/relationships/hyperlink" Target="https://sam-whitley.github.io/thesis/sitespeed/mobile/L9/pages/192_168_100_151/L9Mobile/98.html" TargetMode="External"/><Relationship Id="rId3758" Type="http://schemas.openxmlformats.org/officeDocument/2006/relationships/hyperlink" Target="https://sam-whitley.github.io/thesis/sitespeed/mobile/L9/pages/192_168_100_151/L9Mobile/58.html" TargetMode="External"/><Relationship Id="rId3965" Type="http://schemas.openxmlformats.org/officeDocument/2006/relationships/hyperlink" Target="https://sam-whitley.github.io/thesis/sitespeed/mobile/L9/pages/192_168_100_151/L9Mobile/65.html" TargetMode="External"/><Relationship Id="rId679" Type="http://schemas.openxmlformats.org/officeDocument/2006/relationships/hyperlink" Target="https://sam-whitley.github.io/thesis/sitespeed/mobile/L9/pages/192_168_100_151/L9Mobile/79.html" TargetMode="External"/><Relationship Id="rId886" Type="http://schemas.openxmlformats.org/officeDocument/2006/relationships/hyperlink" Target="https://sam-whitley.github.io/thesis/sitespeed/mobile/L9/pages/192_168_100_151/L9Mobile/86.html" TargetMode="External"/><Relationship Id="rId2567" Type="http://schemas.openxmlformats.org/officeDocument/2006/relationships/hyperlink" Target="https://sam-whitley.github.io/thesis/sitespeed/mobile/L9/pages/192_168_100_151/L9Mobile/67.html" TargetMode="External"/><Relationship Id="rId2774" Type="http://schemas.openxmlformats.org/officeDocument/2006/relationships/hyperlink" Target="https://sam-whitley.github.io/thesis/sitespeed/mobile/L9/pages/192_168_100_151/L9Mobile/74.html" TargetMode="External"/><Relationship Id="rId3618" Type="http://schemas.openxmlformats.org/officeDocument/2006/relationships/hyperlink" Target="https://sam-whitley.github.io/thesis/sitespeed/mobile/L9/pages/192_168_100_151/L9Mobile/18.html" TargetMode="External"/><Relationship Id="rId2" Type="http://schemas.openxmlformats.org/officeDocument/2006/relationships/hyperlink" Target="https://sam-whitley.github.io/thesis/sitespeed/mobile/L9/pages/192_168_100_151/L9Mobile/2.html" TargetMode="External"/><Relationship Id="rId539" Type="http://schemas.openxmlformats.org/officeDocument/2006/relationships/hyperlink" Target="https://sam-whitley.github.io/thesis/sitespeed/mobile/L9/pages/192_168_100_151/L9Mobile/39.html" TargetMode="External"/><Relationship Id="rId746" Type="http://schemas.openxmlformats.org/officeDocument/2006/relationships/hyperlink" Target="https://sam-whitley.github.io/thesis/sitespeed/mobile/L9/pages/192_168_100_151/L9Mobile/46.html" TargetMode="External"/><Relationship Id="rId1169" Type="http://schemas.openxmlformats.org/officeDocument/2006/relationships/hyperlink" Target="https://sam-whitley.github.io/thesis/sitespeed/mobile/L9/pages/192_168_100_151/L9Mobile/69.html" TargetMode="External"/><Relationship Id="rId1376" Type="http://schemas.openxmlformats.org/officeDocument/2006/relationships/hyperlink" Target="https://sam-whitley.github.io/thesis/sitespeed/mobile/L9/pages/192_168_100_151/L9Mobile/76.html" TargetMode="External"/><Relationship Id="rId1583" Type="http://schemas.openxmlformats.org/officeDocument/2006/relationships/hyperlink" Target="https://sam-whitley.github.io/thesis/sitespeed/mobile/L9/pages/192_168_100_151/L9Mobile/83.html" TargetMode="External"/><Relationship Id="rId2427" Type="http://schemas.openxmlformats.org/officeDocument/2006/relationships/hyperlink" Target="https://sam-whitley.github.io/thesis/sitespeed/mobile/L9/pages/192_168_100_151/L9Mobile/27.html" TargetMode="External"/><Relationship Id="rId2981" Type="http://schemas.openxmlformats.org/officeDocument/2006/relationships/hyperlink" Target="https://sam-whitley.github.io/thesis/sitespeed/mobile/L9/pages/192_168_100_151/L9Mobile/81.html" TargetMode="External"/><Relationship Id="rId3825" Type="http://schemas.openxmlformats.org/officeDocument/2006/relationships/hyperlink" Target="https://sam-whitley.github.io/thesis/sitespeed/mobile/L9/pages/192_168_100_151/L9Mobile/25.html" TargetMode="External"/><Relationship Id="rId953" Type="http://schemas.openxmlformats.org/officeDocument/2006/relationships/hyperlink" Target="https://sam-whitley.github.io/thesis/sitespeed/mobile/L9/pages/192_168_100_151/L9Mobile/53.html" TargetMode="External"/><Relationship Id="rId1029" Type="http://schemas.openxmlformats.org/officeDocument/2006/relationships/hyperlink" Target="https://sam-whitley.github.io/thesis/sitespeed/mobile/L9/pages/192_168_100_151/L9Mobile/29.html" TargetMode="External"/><Relationship Id="rId1236" Type="http://schemas.openxmlformats.org/officeDocument/2006/relationships/hyperlink" Target="https://sam-whitley.github.io/thesis/sitespeed/mobile/L9/pages/192_168_100_151/L9Mobile/36.html" TargetMode="External"/><Relationship Id="rId1790" Type="http://schemas.openxmlformats.org/officeDocument/2006/relationships/hyperlink" Target="https://sam-whitley.github.io/thesis/sitespeed/mobile/L9/pages/192_168_100_151/L9Mobile/90.html" TargetMode="External"/><Relationship Id="rId2634" Type="http://schemas.openxmlformats.org/officeDocument/2006/relationships/hyperlink" Target="https://sam-whitley.github.io/thesis/sitespeed/mobile/L9/pages/192_168_100_151/L9Mobile/34.html" TargetMode="External"/><Relationship Id="rId2841" Type="http://schemas.openxmlformats.org/officeDocument/2006/relationships/hyperlink" Target="https://sam-whitley.github.io/thesis/sitespeed/mobile/L9/pages/192_168_100_151/L9Mobile/41.html" TargetMode="External"/><Relationship Id="rId82" Type="http://schemas.openxmlformats.org/officeDocument/2006/relationships/hyperlink" Target="https://sam-whitley.github.io/thesis/sitespeed/mobile/L9/pages/192_168_100_151/L9Mobile/82.html" TargetMode="External"/><Relationship Id="rId606" Type="http://schemas.openxmlformats.org/officeDocument/2006/relationships/hyperlink" Target="https://sam-whitley.github.io/thesis/sitespeed/mobile/L9/pages/192_168_100_151/L9Mobile/6.html" TargetMode="External"/><Relationship Id="rId813" Type="http://schemas.openxmlformats.org/officeDocument/2006/relationships/hyperlink" Target="https://sam-whitley.github.io/thesis/sitespeed/mobile/L9/pages/192_168_100_151/L9Mobile/13.html" TargetMode="External"/><Relationship Id="rId1443" Type="http://schemas.openxmlformats.org/officeDocument/2006/relationships/hyperlink" Target="https://sam-whitley.github.io/thesis/sitespeed/mobile/L9/pages/192_168_100_151/L9Mobile/43.html" TargetMode="External"/><Relationship Id="rId1650" Type="http://schemas.openxmlformats.org/officeDocument/2006/relationships/hyperlink" Target="https://sam-whitley.github.io/thesis/sitespeed/mobile/L9/pages/192_168_100_151/L9Mobile/50.html" TargetMode="External"/><Relationship Id="rId2701" Type="http://schemas.openxmlformats.org/officeDocument/2006/relationships/hyperlink" Target="https://sam-whitley.github.io/thesis/sitespeed/mobile/L9/pages/192_168_100_151/L9Mobile/1.html" TargetMode="External"/><Relationship Id="rId1303" Type="http://schemas.openxmlformats.org/officeDocument/2006/relationships/hyperlink" Target="https://sam-whitley.github.io/thesis/sitespeed/mobile/L9/pages/192_168_100_151/L9Mobile/3.html" TargetMode="External"/><Relationship Id="rId1510" Type="http://schemas.openxmlformats.org/officeDocument/2006/relationships/hyperlink" Target="https://sam-whitley.github.io/thesis/sitespeed/mobile/L9/pages/192_168_100_151/L9Mobile/10.html" TargetMode="External"/><Relationship Id="rId3268" Type="http://schemas.openxmlformats.org/officeDocument/2006/relationships/hyperlink" Target="https://sam-whitley.github.io/thesis/sitespeed/mobile/L9/pages/192_168_100_151/L9Mobile/68.html" TargetMode="External"/><Relationship Id="rId3475" Type="http://schemas.openxmlformats.org/officeDocument/2006/relationships/hyperlink" Target="https://sam-whitley.github.io/thesis/sitespeed/mobile/L9/pages/192_168_100_151/L9Mobile/75.html" TargetMode="External"/><Relationship Id="rId3682" Type="http://schemas.openxmlformats.org/officeDocument/2006/relationships/hyperlink" Target="https://sam-whitley.github.io/thesis/sitespeed/mobile/L9/pages/192_168_100_151/L9Mobile/82.html" TargetMode="External"/><Relationship Id="rId189" Type="http://schemas.openxmlformats.org/officeDocument/2006/relationships/hyperlink" Target="https://sam-whitley.github.io/thesis/sitespeed/mobile/L9/pages/192_168_100_151/L9Mobile/89.html" TargetMode="External"/><Relationship Id="rId396" Type="http://schemas.openxmlformats.org/officeDocument/2006/relationships/hyperlink" Target="https://sam-whitley.github.io/thesis/sitespeed/mobile/L9/pages/192_168_100_151/L9Mobile/96.html" TargetMode="External"/><Relationship Id="rId2077" Type="http://schemas.openxmlformats.org/officeDocument/2006/relationships/hyperlink" Target="https://sam-whitley.github.io/thesis/sitespeed/mobile/L9/pages/192_168_100_151/L9Mobile/77.html" TargetMode="External"/><Relationship Id="rId2284" Type="http://schemas.openxmlformats.org/officeDocument/2006/relationships/hyperlink" Target="https://sam-whitley.github.io/thesis/sitespeed/mobile/L9/pages/192_168_100_151/L9Mobile/84.html" TargetMode="External"/><Relationship Id="rId2491" Type="http://schemas.openxmlformats.org/officeDocument/2006/relationships/hyperlink" Target="https://sam-whitley.github.io/thesis/sitespeed/mobile/L9/pages/192_168_100_151/L9Mobile/91.html" TargetMode="External"/><Relationship Id="rId3128" Type="http://schemas.openxmlformats.org/officeDocument/2006/relationships/hyperlink" Target="https://sam-whitley.github.io/thesis/sitespeed/mobile/L9/pages/192_168_100_151/L9Mobile/28.html" TargetMode="External"/><Relationship Id="rId3335" Type="http://schemas.openxmlformats.org/officeDocument/2006/relationships/hyperlink" Target="https://sam-whitley.github.io/thesis/sitespeed/mobile/L9/pages/192_168_100_151/L9Mobile/35.html" TargetMode="External"/><Relationship Id="rId3542" Type="http://schemas.openxmlformats.org/officeDocument/2006/relationships/hyperlink" Target="https://sam-whitley.github.io/thesis/sitespeed/mobile/L9/pages/192_168_100_151/L9Mobile/42.html" TargetMode="External"/><Relationship Id="rId256" Type="http://schemas.openxmlformats.org/officeDocument/2006/relationships/hyperlink" Target="https://sam-whitley.github.io/thesis/sitespeed/mobile/L9/pages/192_168_100_151/L9Mobile/56.html" TargetMode="External"/><Relationship Id="rId463" Type="http://schemas.openxmlformats.org/officeDocument/2006/relationships/hyperlink" Target="https://sam-whitley.github.io/thesis/sitespeed/mobile/L9/pages/192_168_100_151/L9Mobile/63.html" TargetMode="External"/><Relationship Id="rId670" Type="http://schemas.openxmlformats.org/officeDocument/2006/relationships/hyperlink" Target="https://sam-whitley.github.io/thesis/sitespeed/mobile/L9/pages/192_168_100_151/L9Mobile/70.html" TargetMode="External"/><Relationship Id="rId1093" Type="http://schemas.openxmlformats.org/officeDocument/2006/relationships/hyperlink" Target="https://sam-whitley.github.io/thesis/sitespeed/mobile/L9/pages/192_168_100_151/L9Mobile/93.html" TargetMode="External"/><Relationship Id="rId2144" Type="http://schemas.openxmlformats.org/officeDocument/2006/relationships/hyperlink" Target="https://sam-whitley.github.io/thesis/sitespeed/mobile/L9/pages/192_168_100_151/L9Mobile/44.html" TargetMode="External"/><Relationship Id="rId2351" Type="http://schemas.openxmlformats.org/officeDocument/2006/relationships/hyperlink" Target="https://sam-whitley.github.io/thesis/sitespeed/mobile/L9/pages/192_168_100_151/L9Mobile/51.html" TargetMode="External"/><Relationship Id="rId3402" Type="http://schemas.openxmlformats.org/officeDocument/2006/relationships/hyperlink" Target="https://sam-whitley.github.io/thesis/sitespeed/mobile/L9/pages/192_168_100_151/L9Mobile/2.html" TargetMode="External"/><Relationship Id="rId116" Type="http://schemas.openxmlformats.org/officeDocument/2006/relationships/hyperlink" Target="https://sam-whitley.github.io/thesis/sitespeed/mobile/L9/pages/192_168_100_151/L9Mobile/16.html" TargetMode="External"/><Relationship Id="rId323" Type="http://schemas.openxmlformats.org/officeDocument/2006/relationships/hyperlink" Target="https://sam-whitley.github.io/thesis/sitespeed/mobile/L9/pages/192_168_100_151/L9Mobile/23.html" TargetMode="External"/><Relationship Id="rId530" Type="http://schemas.openxmlformats.org/officeDocument/2006/relationships/hyperlink" Target="https://sam-whitley.github.io/thesis/sitespeed/mobile/L9/pages/192_168_100_151/L9Mobile/30.html" TargetMode="External"/><Relationship Id="rId1160" Type="http://schemas.openxmlformats.org/officeDocument/2006/relationships/hyperlink" Target="https://sam-whitley.github.io/thesis/sitespeed/mobile/L9/pages/192_168_100_151/L9Mobile/60.html" TargetMode="External"/><Relationship Id="rId2004" Type="http://schemas.openxmlformats.org/officeDocument/2006/relationships/hyperlink" Target="https://sam-whitley.github.io/thesis/sitespeed/mobile/L9/pages/192_168_100_151/L9Mobile/4.html" TargetMode="External"/><Relationship Id="rId2211" Type="http://schemas.openxmlformats.org/officeDocument/2006/relationships/hyperlink" Target="https://sam-whitley.github.io/thesis/sitespeed/mobile/L9/pages/192_168_100_151/L9Mobile/11.html" TargetMode="External"/><Relationship Id="rId1020" Type="http://schemas.openxmlformats.org/officeDocument/2006/relationships/hyperlink" Target="https://sam-whitley.github.io/thesis/sitespeed/mobile/L9/pages/192_168_100_151/L9Mobile/20.html" TargetMode="External"/><Relationship Id="rId1977" Type="http://schemas.openxmlformats.org/officeDocument/2006/relationships/hyperlink" Target="https://sam-whitley.github.io/thesis/sitespeed/mobile/L9/pages/192_168_100_151/L9Mobile/77.html" TargetMode="External"/><Relationship Id="rId1837" Type="http://schemas.openxmlformats.org/officeDocument/2006/relationships/hyperlink" Target="https://sam-whitley.github.io/thesis/sitespeed/mobile/L9/pages/192_168_100_151/L9Mobile/37.html" TargetMode="External"/><Relationship Id="rId3192" Type="http://schemas.openxmlformats.org/officeDocument/2006/relationships/hyperlink" Target="https://sam-whitley.github.io/thesis/sitespeed/mobile/L9/pages/192_168_100_151/L9Mobile/92.html" TargetMode="External"/><Relationship Id="rId3052" Type="http://schemas.openxmlformats.org/officeDocument/2006/relationships/hyperlink" Target="https://sam-whitley.github.io/thesis/sitespeed/mobile/L9/pages/192_168_100_151/L9Mobile/52.html" TargetMode="External"/><Relationship Id="rId180" Type="http://schemas.openxmlformats.org/officeDocument/2006/relationships/hyperlink" Target="https://sam-whitley.github.io/thesis/sitespeed/mobile/L9/pages/192_168_100_151/L9Mobile/80.html" TargetMode="External"/><Relationship Id="rId1904" Type="http://schemas.openxmlformats.org/officeDocument/2006/relationships/hyperlink" Target="https://sam-whitley.github.io/thesis/sitespeed/mobile/L9/pages/192_168_100_151/L9Mobile/4.html" TargetMode="External"/><Relationship Id="rId3869" Type="http://schemas.openxmlformats.org/officeDocument/2006/relationships/hyperlink" Target="https://sam-whitley.github.io/thesis/sitespeed/mobile/L9/pages/192_168_100_151/L9Mobile/69.html" TargetMode="External"/><Relationship Id="rId997" Type="http://schemas.openxmlformats.org/officeDocument/2006/relationships/hyperlink" Target="https://sam-whitley.github.io/thesis/sitespeed/mobile/L9/pages/192_168_100_151/L9Mobile/97.html" TargetMode="External"/><Relationship Id="rId2678" Type="http://schemas.openxmlformats.org/officeDocument/2006/relationships/hyperlink" Target="https://sam-whitley.github.io/thesis/sitespeed/mobile/L9/pages/192_168_100_151/L9Mobile/78.html" TargetMode="External"/><Relationship Id="rId2885" Type="http://schemas.openxmlformats.org/officeDocument/2006/relationships/hyperlink" Target="https://sam-whitley.github.io/thesis/sitespeed/mobile/L9/pages/192_168_100_151/L9Mobile/85.html" TargetMode="External"/><Relationship Id="rId3729" Type="http://schemas.openxmlformats.org/officeDocument/2006/relationships/hyperlink" Target="https://sam-whitley.github.io/thesis/sitespeed/mobile/L9/pages/192_168_100_151/L9Mobile/29.html" TargetMode="External"/><Relationship Id="rId3936" Type="http://schemas.openxmlformats.org/officeDocument/2006/relationships/hyperlink" Target="https://sam-whitley.github.io/thesis/sitespeed/mobile/L9/pages/192_168_100_151/L9Mobile/36.html" TargetMode="External"/><Relationship Id="rId857" Type="http://schemas.openxmlformats.org/officeDocument/2006/relationships/hyperlink" Target="https://sam-whitley.github.io/thesis/sitespeed/mobile/L9/pages/192_168_100_151/L9Mobile/57.html" TargetMode="External"/><Relationship Id="rId1487" Type="http://schemas.openxmlformats.org/officeDocument/2006/relationships/hyperlink" Target="https://sam-whitley.github.io/thesis/sitespeed/mobile/L9/pages/192_168_100_151/L9Mobile/87.html" TargetMode="External"/><Relationship Id="rId1694" Type="http://schemas.openxmlformats.org/officeDocument/2006/relationships/hyperlink" Target="https://sam-whitley.github.io/thesis/sitespeed/mobile/L9/pages/192_168_100_151/L9Mobile/94.html" TargetMode="External"/><Relationship Id="rId2538" Type="http://schemas.openxmlformats.org/officeDocument/2006/relationships/hyperlink" Target="https://sam-whitley.github.io/thesis/sitespeed/mobile/L9/pages/192_168_100_151/L9Mobile/38.html" TargetMode="External"/><Relationship Id="rId2745" Type="http://schemas.openxmlformats.org/officeDocument/2006/relationships/hyperlink" Target="https://sam-whitley.github.io/thesis/sitespeed/mobile/L9/pages/192_168_100_151/L9Mobile/45.html" TargetMode="External"/><Relationship Id="rId2952" Type="http://schemas.openxmlformats.org/officeDocument/2006/relationships/hyperlink" Target="https://sam-whitley.github.io/thesis/sitespeed/mobile/L9/pages/192_168_100_151/L9Mobile/52.html" TargetMode="External"/><Relationship Id="rId717" Type="http://schemas.openxmlformats.org/officeDocument/2006/relationships/hyperlink" Target="https://sam-whitley.github.io/thesis/sitespeed/mobile/L9/pages/192_168_100_151/L9Mobile/17.html" TargetMode="External"/><Relationship Id="rId924" Type="http://schemas.openxmlformats.org/officeDocument/2006/relationships/hyperlink" Target="https://sam-whitley.github.io/thesis/sitespeed/mobile/L9/pages/192_168_100_151/L9Mobile/24.html" TargetMode="External"/><Relationship Id="rId1347" Type="http://schemas.openxmlformats.org/officeDocument/2006/relationships/hyperlink" Target="https://sam-whitley.github.io/thesis/sitespeed/mobile/L9/pages/192_168_100_151/L9Mobile/47.html" TargetMode="External"/><Relationship Id="rId1554" Type="http://schemas.openxmlformats.org/officeDocument/2006/relationships/hyperlink" Target="https://sam-whitley.github.io/thesis/sitespeed/mobile/L9/pages/192_168_100_151/L9Mobile/54.html" TargetMode="External"/><Relationship Id="rId1761" Type="http://schemas.openxmlformats.org/officeDocument/2006/relationships/hyperlink" Target="https://sam-whitley.github.io/thesis/sitespeed/mobile/L9/pages/192_168_100_151/L9Mobile/61.html" TargetMode="External"/><Relationship Id="rId2605" Type="http://schemas.openxmlformats.org/officeDocument/2006/relationships/hyperlink" Target="https://sam-whitley.github.io/thesis/sitespeed/mobile/L9/pages/192_168_100_151/L9Mobile/5.html" TargetMode="External"/><Relationship Id="rId2812" Type="http://schemas.openxmlformats.org/officeDocument/2006/relationships/hyperlink" Target="https://sam-whitley.github.io/thesis/sitespeed/mobile/L9/pages/192_168_100_151/L9Mobile/12.html" TargetMode="External"/><Relationship Id="rId53" Type="http://schemas.openxmlformats.org/officeDocument/2006/relationships/hyperlink" Target="https://sam-whitley.github.io/thesis/sitespeed/mobile/L9/pages/192_168_100_151/L9Mobile/53.html" TargetMode="External"/><Relationship Id="rId1207" Type="http://schemas.openxmlformats.org/officeDocument/2006/relationships/hyperlink" Target="https://sam-whitley.github.io/thesis/sitespeed/mobile/L9/pages/192_168_100_151/L9Mobile/7.html" TargetMode="External"/><Relationship Id="rId1414" Type="http://schemas.openxmlformats.org/officeDocument/2006/relationships/hyperlink" Target="https://sam-whitley.github.io/thesis/sitespeed/mobile/L9/pages/192_168_100_151/L9Mobile/14.html" TargetMode="External"/><Relationship Id="rId1621" Type="http://schemas.openxmlformats.org/officeDocument/2006/relationships/hyperlink" Target="https://sam-whitley.github.io/thesis/sitespeed/mobile/L9/pages/192_168_100_151/L9Mobile/21.html" TargetMode="External"/><Relationship Id="rId3379" Type="http://schemas.openxmlformats.org/officeDocument/2006/relationships/hyperlink" Target="https://sam-whitley.github.io/thesis/sitespeed/mobile/L9/pages/192_168_100_151/L9Mobile/79.html" TargetMode="External"/><Relationship Id="rId3586" Type="http://schemas.openxmlformats.org/officeDocument/2006/relationships/hyperlink" Target="https://sam-whitley.github.io/thesis/sitespeed/mobile/L9/pages/192_168_100_151/L9Mobile/86.html" TargetMode="External"/><Relationship Id="rId3793" Type="http://schemas.openxmlformats.org/officeDocument/2006/relationships/hyperlink" Target="https://sam-whitley.github.io/thesis/sitespeed/mobile/L9/pages/192_168_100_151/L9Mobile/93.html" TargetMode="External"/><Relationship Id="rId2188" Type="http://schemas.openxmlformats.org/officeDocument/2006/relationships/hyperlink" Target="https://sam-whitley.github.io/thesis/sitespeed/mobile/L9/pages/192_168_100_151/L9Mobile/88.html" TargetMode="External"/><Relationship Id="rId2395" Type="http://schemas.openxmlformats.org/officeDocument/2006/relationships/hyperlink" Target="https://sam-whitley.github.io/thesis/sitespeed/mobile/L9/pages/192_168_100_151/L9Mobile/95.html" TargetMode="External"/><Relationship Id="rId3239" Type="http://schemas.openxmlformats.org/officeDocument/2006/relationships/hyperlink" Target="https://sam-whitley.github.io/thesis/sitespeed/mobile/L9/pages/192_168_100_151/L9Mobile/39.html" TargetMode="External"/><Relationship Id="rId3446" Type="http://schemas.openxmlformats.org/officeDocument/2006/relationships/hyperlink" Target="https://sam-whitley.github.io/thesis/sitespeed/mobile/L9/pages/192_168_100_151/L9Mobile/46.html" TargetMode="External"/><Relationship Id="rId367" Type="http://schemas.openxmlformats.org/officeDocument/2006/relationships/hyperlink" Target="https://sam-whitley.github.io/thesis/sitespeed/mobile/L9/pages/192_168_100_151/L9Mobile/67.html" TargetMode="External"/><Relationship Id="rId574" Type="http://schemas.openxmlformats.org/officeDocument/2006/relationships/hyperlink" Target="https://sam-whitley.github.io/thesis/sitespeed/mobile/L9/pages/192_168_100_151/L9Mobile/74.html" TargetMode="External"/><Relationship Id="rId2048" Type="http://schemas.openxmlformats.org/officeDocument/2006/relationships/hyperlink" Target="https://sam-whitley.github.io/thesis/sitespeed/mobile/L9/pages/192_168_100_151/L9Mobile/48.html" TargetMode="External"/><Relationship Id="rId2255" Type="http://schemas.openxmlformats.org/officeDocument/2006/relationships/hyperlink" Target="https://sam-whitley.github.io/thesis/sitespeed/mobile/L9/pages/192_168_100_151/L9Mobile/55.html" TargetMode="External"/><Relationship Id="rId3653" Type="http://schemas.openxmlformats.org/officeDocument/2006/relationships/hyperlink" Target="https://sam-whitley.github.io/thesis/sitespeed/mobile/L9/pages/192_168_100_151/L9Mobile/53.html" TargetMode="External"/><Relationship Id="rId3860" Type="http://schemas.openxmlformats.org/officeDocument/2006/relationships/hyperlink" Target="https://sam-whitley.github.io/thesis/sitespeed/mobile/L9/pages/192_168_100_151/L9Mobile/60.html" TargetMode="External"/><Relationship Id="rId227" Type="http://schemas.openxmlformats.org/officeDocument/2006/relationships/hyperlink" Target="https://sam-whitley.github.io/thesis/sitespeed/mobile/L9/pages/192_168_100_151/L9Mobile/27.html" TargetMode="External"/><Relationship Id="rId781" Type="http://schemas.openxmlformats.org/officeDocument/2006/relationships/hyperlink" Target="https://sam-whitley.github.io/thesis/sitespeed/mobile/L9/pages/192_168_100_151/L9Mobile/81.html" TargetMode="External"/><Relationship Id="rId2462" Type="http://schemas.openxmlformats.org/officeDocument/2006/relationships/hyperlink" Target="https://sam-whitley.github.io/thesis/sitespeed/mobile/L9/pages/192_168_100_151/L9Mobile/62.html" TargetMode="External"/><Relationship Id="rId3306" Type="http://schemas.openxmlformats.org/officeDocument/2006/relationships/hyperlink" Target="https://sam-whitley.github.io/thesis/sitespeed/mobile/L9/pages/192_168_100_151/L9Mobile/6.html" TargetMode="External"/><Relationship Id="rId3513" Type="http://schemas.openxmlformats.org/officeDocument/2006/relationships/hyperlink" Target="https://sam-whitley.github.io/thesis/sitespeed/mobile/L9/pages/192_168_100_151/L9Mobile/13.html" TargetMode="External"/><Relationship Id="rId3720" Type="http://schemas.openxmlformats.org/officeDocument/2006/relationships/hyperlink" Target="https://sam-whitley.github.io/thesis/sitespeed/mobile/L9/pages/192_168_100_151/L9Mobile/20.html" TargetMode="External"/><Relationship Id="rId434" Type="http://schemas.openxmlformats.org/officeDocument/2006/relationships/hyperlink" Target="https://sam-whitley.github.io/thesis/sitespeed/mobile/L9/pages/192_168_100_151/L9Mobile/34.html" TargetMode="External"/><Relationship Id="rId641" Type="http://schemas.openxmlformats.org/officeDocument/2006/relationships/hyperlink" Target="https://sam-whitley.github.io/thesis/sitespeed/mobile/L9/pages/192_168_100_151/L9Mobile/41.html" TargetMode="External"/><Relationship Id="rId1064" Type="http://schemas.openxmlformats.org/officeDocument/2006/relationships/hyperlink" Target="https://sam-whitley.github.io/thesis/sitespeed/mobile/L9/pages/192_168_100_151/L9Mobile/64.html" TargetMode="External"/><Relationship Id="rId1271" Type="http://schemas.openxmlformats.org/officeDocument/2006/relationships/hyperlink" Target="https://sam-whitley.github.io/thesis/sitespeed/mobile/L9/pages/192_168_100_151/L9Mobile/71.html" TargetMode="External"/><Relationship Id="rId2115" Type="http://schemas.openxmlformats.org/officeDocument/2006/relationships/hyperlink" Target="https://sam-whitley.github.io/thesis/sitespeed/mobile/L9/pages/192_168_100_151/L9Mobile/15.html" TargetMode="External"/><Relationship Id="rId2322" Type="http://schemas.openxmlformats.org/officeDocument/2006/relationships/hyperlink" Target="https://sam-whitley.github.io/thesis/sitespeed/mobile/L9/pages/192_168_100_151/L9Mobile/22.html" TargetMode="External"/><Relationship Id="rId501" Type="http://schemas.openxmlformats.org/officeDocument/2006/relationships/hyperlink" Target="https://sam-whitley.github.io/thesis/sitespeed/mobile/L9/pages/192_168_100_151/L9Mobile/1.html" TargetMode="External"/><Relationship Id="rId1131" Type="http://schemas.openxmlformats.org/officeDocument/2006/relationships/hyperlink" Target="https://sam-whitley.github.io/thesis/sitespeed/mobile/L9/pages/192_168_100_151/L9Mobile/31.html" TargetMode="External"/><Relationship Id="rId3096" Type="http://schemas.openxmlformats.org/officeDocument/2006/relationships/hyperlink" Target="https://sam-whitley.github.io/thesis/sitespeed/mobile/L9/pages/192_168_100_151/L9Mobile/96.html" TargetMode="External"/><Relationship Id="rId1948" Type="http://schemas.openxmlformats.org/officeDocument/2006/relationships/hyperlink" Target="https://sam-whitley.github.io/thesis/sitespeed/mobile/L9/pages/192_168_100_151/L9Mobile/48.html" TargetMode="External"/><Relationship Id="rId3163" Type="http://schemas.openxmlformats.org/officeDocument/2006/relationships/hyperlink" Target="https://sam-whitley.github.io/thesis/sitespeed/mobile/L9/pages/192_168_100_151/L9Mobile/63.html" TargetMode="External"/><Relationship Id="rId3370" Type="http://schemas.openxmlformats.org/officeDocument/2006/relationships/hyperlink" Target="https://sam-whitley.github.io/thesis/sitespeed/mobile/L9/pages/192_168_100_151/L9Mobile/70.html" TargetMode="External"/><Relationship Id="rId291" Type="http://schemas.openxmlformats.org/officeDocument/2006/relationships/hyperlink" Target="https://sam-whitley.github.io/thesis/sitespeed/mobile/L9/pages/192_168_100_151/L9Mobile/91.html" TargetMode="External"/><Relationship Id="rId1808" Type="http://schemas.openxmlformats.org/officeDocument/2006/relationships/hyperlink" Target="https://sam-whitley.github.io/thesis/sitespeed/mobile/L9/pages/192_168_100_151/L9Mobile/8.html" TargetMode="External"/><Relationship Id="rId3023" Type="http://schemas.openxmlformats.org/officeDocument/2006/relationships/hyperlink" Target="https://sam-whitley.github.io/thesis/sitespeed/mobile/L9/pages/192_168_100_151/L9Mobile/23.html" TargetMode="External"/><Relationship Id="rId151" Type="http://schemas.openxmlformats.org/officeDocument/2006/relationships/hyperlink" Target="https://sam-whitley.github.io/thesis/sitespeed/mobile/L9/pages/192_168_100_151/L9Mobile/51.html" TargetMode="External"/><Relationship Id="rId3230" Type="http://schemas.openxmlformats.org/officeDocument/2006/relationships/hyperlink" Target="https://sam-whitley.github.io/thesis/sitespeed/mobile/L9/pages/192_168_100_151/L9Mobile/30.html" TargetMode="External"/><Relationship Id="rId2789" Type="http://schemas.openxmlformats.org/officeDocument/2006/relationships/hyperlink" Target="https://sam-whitley.github.io/thesis/sitespeed/mobile/L9/pages/192_168_100_151/L9Mobile/89.html" TargetMode="External"/><Relationship Id="rId2996" Type="http://schemas.openxmlformats.org/officeDocument/2006/relationships/hyperlink" Target="https://sam-whitley.github.io/thesis/sitespeed/mobile/L9/pages/192_168_100_151/L9Mobile/96.html" TargetMode="External"/><Relationship Id="rId968" Type="http://schemas.openxmlformats.org/officeDocument/2006/relationships/hyperlink" Target="https://sam-whitley.github.io/thesis/sitespeed/mobile/L9/pages/192_168_100_151/L9Mobile/68.html" TargetMode="External"/><Relationship Id="rId1598" Type="http://schemas.openxmlformats.org/officeDocument/2006/relationships/hyperlink" Target="https://sam-whitley.github.io/thesis/sitespeed/mobile/L9/pages/192_168_100_151/L9Mobile/98.html" TargetMode="External"/><Relationship Id="rId2649" Type="http://schemas.openxmlformats.org/officeDocument/2006/relationships/hyperlink" Target="https://sam-whitley.github.io/thesis/sitespeed/mobile/L9/pages/192_168_100_151/L9Mobile/49.html" TargetMode="External"/><Relationship Id="rId2856" Type="http://schemas.openxmlformats.org/officeDocument/2006/relationships/hyperlink" Target="https://sam-whitley.github.io/thesis/sitespeed/mobile/L9/pages/192_168_100_151/L9Mobile/56.html" TargetMode="External"/><Relationship Id="rId3907" Type="http://schemas.openxmlformats.org/officeDocument/2006/relationships/hyperlink" Target="https://sam-whitley.github.io/thesis/sitespeed/mobile/L9/pages/192_168_100_151/L9Mobile/7.html" TargetMode="External"/><Relationship Id="rId97" Type="http://schemas.openxmlformats.org/officeDocument/2006/relationships/hyperlink" Target="https://sam-whitley.github.io/thesis/sitespeed/mobile/L9/pages/192_168_100_151/L9Mobile/97.html" TargetMode="External"/><Relationship Id="rId828" Type="http://schemas.openxmlformats.org/officeDocument/2006/relationships/hyperlink" Target="https://sam-whitley.github.io/thesis/sitespeed/mobile/L9/pages/192_168_100_151/L9Mobile/28.html" TargetMode="External"/><Relationship Id="rId1458" Type="http://schemas.openxmlformats.org/officeDocument/2006/relationships/hyperlink" Target="https://sam-whitley.github.io/thesis/sitespeed/mobile/L9/pages/192_168_100_151/L9Mobile/58.html" TargetMode="External"/><Relationship Id="rId1665" Type="http://schemas.openxmlformats.org/officeDocument/2006/relationships/hyperlink" Target="https://sam-whitley.github.io/thesis/sitespeed/mobile/L9/pages/192_168_100_151/L9Mobile/65.html" TargetMode="External"/><Relationship Id="rId1872" Type="http://schemas.openxmlformats.org/officeDocument/2006/relationships/hyperlink" Target="https://sam-whitley.github.io/thesis/sitespeed/mobile/L9/pages/192_168_100_151/L9Mobile/72.html" TargetMode="External"/><Relationship Id="rId2509" Type="http://schemas.openxmlformats.org/officeDocument/2006/relationships/hyperlink" Target="https://sam-whitley.github.io/thesis/sitespeed/mobile/L9/pages/192_168_100_151/L9Mobile/9.html" TargetMode="External"/><Relationship Id="rId2716" Type="http://schemas.openxmlformats.org/officeDocument/2006/relationships/hyperlink" Target="https://sam-whitley.github.io/thesis/sitespeed/mobile/L9/pages/192_168_100_151/L9Mobile/16.html" TargetMode="External"/><Relationship Id="rId1318" Type="http://schemas.openxmlformats.org/officeDocument/2006/relationships/hyperlink" Target="https://sam-whitley.github.io/thesis/sitespeed/mobile/L9/pages/192_168_100_151/L9Mobile/18.html" TargetMode="External"/><Relationship Id="rId1525" Type="http://schemas.openxmlformats.org/officeDocument/2006/relationships/hyperlink" Target="https://sam-whitley.github.io/thesis/sitespeed/mobile/L9/pages/192_168_100_151/L9Mobile/25.html" TargetMode="External"/><Relationship Id="rId2923" Type="http://schemas.openxmlformats.org/officeDocument/2006/relationships/hyperlink" Target="https://sam-whitley.github.io/thesis/sitespeed/mobile/L9/pages/192_168_100_151/L9Mobile/23.html" TargetMode="External"/><Relationship Id="rId1732" Type="http://schemas.openxmlformats.org/officeDocument/2006/relationships/hyperlink" Target="https://sam-whitley.github.io/thesis/sitespeed/mobile/L9/pages/192_168_100_151/L9Mobile/32.html" TargetMode="External"/><Relationship Id="rId24" Type="http://schemas.openxmlformats.org/officeDocument/2006/relationships/hyperlink" Target="https://sam-whitley.github.io/thesis/sitespeed/mobile/L9/pages/192_168_100_151/L9Mobile/24.html" TargetMode="External"/><Relationship Id="rId2299" Type="http://schemas.openxmlformats.org/officeDocument/2006/relationships/hyperlink" Target="https://sam-whitley.github.io/thesis/sitespeed/mobile/L9/pages/192_168_100_151/L9Mobile/99.html" TargetMode="External"/><Relationship Id="rId3697" Type="http://schemas.openxmlformats.org/officeDocument/2006/relationships/hyperlink" Target="https://sam-whitley.github.io/thesis/sitespeed/mobile/L9/pages/192_168_100_151/L9Mobile/97.html" TargetMode="External"/><Relationship Id="rId3557" Type="http://schemas.openxmlformats.org/officeDocument/2006/relationships/hyperlink" Target="https://sam-whitley.github.io/thesis/sitespeed/mobile/L9/pages/192_168_100_151/L9Mobile/57.html" TargetMode="External"/><Relationship Id="rId3764" Type="http://schemas.openxmlformats.org/officeDocument/2006/relationships/hyperlink" Target="https://sam-whitley.github.io/thesis/sitespeed/mobile/L9/pages/192_168_100_151/L9Mobile/64.html" TargetMode="External"/><Relationship Id="rId3971" Type="http://schemas.openxmlformats.org/officeDocument/2006/relationships/hyperlink" Target="https://sam-whitley.github.io/thesis/sitespeed/mobile/L9/pages/192_168_100_151/L9Mobile/71.html" TargetMode="External"/><Relationship Id="rId478" Type="http://schemas.openxmlformats.org/officeDocument/2006/relationships/hyperlink" Target="https://sam-whitley.github.io/thesis/sitespeed/mobile/L9/pages/192_168_100_151/L9Mobile/78.html" TargetMode="External"/><Relationship Id="rId685" Type="http://schemas.openxmlformats.org/officeDocument/2006/relationships/hyperlink" Target="https://sam-whitley.github.io/thesis/sitespeed/mobile/L9/pages/192_168_100_151/L9Mobile/85.html" TargetMode="External"/><Relationship Id="rId892" Type="http://schemas.openxmlformats.org/officeDocument/2006/relationships/hyperlink" Target="https://sam-whitley.github.io/thesis/sitespeed/mobile/L9/pages/192_168_100_151/L9Mobile/92.html" TargetMode="External"/><Relationship Id="rId2159" Type="http://schemas.openxmlformats.org/officeDocument/2006/relationships/hyperlink" Target="https://sam-whitley.github.io/thesis/sitespeed/mobile/L9/pages/192_168_100_151/L9Mobile/59.html" TargetMode="External"/><Relationship Id="rId2366" Type="http://schemas.openxmlformats.org/officeDocument/2006/relationships/hyperlink" Target="https://sam-whitley.github.io/thesis/sitespeed/mobile/L9/pages/192_168_100_151/L9Mobile/66.html" TargetMode="External"/><Relationship Id="rId2573" Type="http://schemas.openxmlformats.org/officeDocument/2006/relationships/hyperlink" Target="https://sam-whitley.github.io/thesis/sitespeed/mobile/L9/pages/192_168_100_151/L9Mobile/73.html" TargetMode="External"/><Relationship Id="rId2780" Type="http://schemas.openxmlformats.org/officeDocument/2006/relationships/hyperlink" Target="https://sam-whitley.github.io/thesis/sitespeed/mobile/L9/pages/192_168_100_151/L9Mobile/80.html" TargetMode="External"/><Relationship Id="rId3417" Type="http://schemas.openxmlformats.org/officeDocument/2006/relationships/hyperlink" Target="https://sam-whitley.github.io/thesis/sitespeed/mobile/L9/pages/192_168_100_151/L9Mobile/17.html" TargetMode="External"/><Relationship Id="rId3624" Type="http://schemas.openxmlformats.org/officeDocument/2006/relationships/hyperlink" Target="https://sam-whitley.github.io/thesis/sitespeed/mobile/L9/pages/192_168_100_151/L9Mobile/24.html" TargetMode="External"/><Relationship Id="rId3831" Type="http://schemas.openxmlformats.org/officeDocument/2006/relationships/hyperlink" Target="https://sam-whitley.github.io/thesis/sitespeed/mobile/L9/pages/192_168_100_151/L9Mobile/31.html" TargetMode="External"/><Relationship Id="rId338" Type="http://schemas.openxmlformats.org/officeDocument/2006/relationships/hyperlink" Target="https://sam-whitley.github.io/thesis/sitespeed/mobile/L9/pages/192_168_100_151/L9Mobile/38.html" TargetMode="External"/><Relationship Id="rId545" Type="http://schemas.openxmlformats.org/officeDocument/2006/relationships/hyperlink" Target="https://sam-whitley.github.io/thesis/sitespeed/mobile/L9/pages/192_168_100_151/L9Mobile/45.html" TargetMode="External"/><Relationship Id="rId752" Type="http://schemas.openxmlformats.org/officeDocument/2006/relationships/hyperlink" Target="https://sam-whitley.github.io/thesis/sitespeed/mobile/L9/pages/192_168_100_151/L9Mobile/52.html" TargetMode="External"/><Relationship Id="rId1175" Type="http://schemas.openxmlformats.org/officeDocument/2006/relationships/hyperlink" Target="https://sam-whitley.github.io/thesis/sitespeed/mobile/L9/pages/192_168_100_151/L9Mobile/75.html" TargetMode="External"/><Relationship Id="rId1382" Type="http://schemas.openxmlformats.org/officeDocument/2006/relationships/hyperlink" Target="https://sam-whitley.github.io/thesis/sitespeed/mobile/L9/pages/192_168_100_151/L9Mobile/82.html" TargetMode="External"/><Relationship Id="rId2019" Type="http://schemas.openxmlformats.org/officeDocument/2006/relationships/hyperlink" Target="https://sam-whitley.github.io/thesis/sitespeed/mobile/L9/pages/192_168_100_151/L9Mobile/19.html" TargetMode="External"/><Relationship Id="rId2226" Type="http://schemas.openxmlformats.org/officeDocument/2006/relationships/hyperlink" Target="https://sam-whitley.github.io/thesis/sitespeed/mobile/L9/pages/192_168_100_151/L9Mobile/26.html" TargetMode="External"/><Relationship Id="rId2433" Type="http://schemas.openxmlformats.org/officeDocument/2006/relationships/hyperlink" Target="https://sam-whitley.github.io/thesis/sitespeed/mobile/L9/pages/192_168_100_151/L9Mobile/33.html" TargetMode="External"/><Relationship Id="rId2640" Type="http://schemas.openxmlformats.org/officeDocument/2006/relationships/hyperlink" Target="https://sam-whitley.github.io/thesis/sitespeed/mobile/L9/pages/192_168_100_151/L9Mobile/40.html" TargetMode="External"/><Relationship Id="rId405" Type="http://schemas.openxmlformats.org/officeDocument/2006/relationships/hyperlink" Target="https://sam-whitley.github.io/thesis/sitespeed/mobile/L9/pages/192_168_100_151/L9Mobile/5.html" TargetMode="External"/><Relationship Id="rId612" Type="http://schemas.openxmlformats.org/officeDocument/2006/relationships/hyperlink" Target="https://sam-whitley.github.io/thesis/sitespeed/mobile/L9/pages/192_168_100_151/L9Mobile/12.html" TargetMode="External"/><Relationship Id="rId1035" Type="http://schemas.openxmlformats.org/officeDocument/2006/relationships/hyperlink" Target="https://sam-whitley.github.io/thesis/sitespeed/mobile/L9/pages/192_168_100_151/L9Mobile/35.html" TargetMode="External"/><Relationship Id="rId1242" Type="http://schemas.openxmlformats.org/officeDocument/2006/relationships/hyperlink" Target="https://sam-whitley.github.io/thesis/sitespeed/mobile/L9/pages/192_168_100_151/L9Mobile/42.html" TargetMode="External"/><Relationship Id="rId2500" Type="http://schemas.openxmlformats.org/officeDocument/2006/relationships/hyperlink" Target="https://sam-whitley.github.io/thesis/sitespeed/mobile/L9/pages/192_168_100_151/L9Mobile/100.html" TargetMode="External"/><Relationship Id="rId1102" Type="http://schemas.openxmlformats.org/officeDocument/2006/relationships/hyperlink" Target="https://sam-whitley.github.io/thesis/sitespeed/mobile/L9/pages/192_168_100_151/L9Mobile/2.html" TargetMode="External"/><Relationship Id="rId3067" Type="http://schemas.openxmlformats.org/officeDocument/2006/relationships/hyperlink" Target="https://sam-whitley.github.io/thesis/sitespeed/mobile/L9/pages/192_168_100_151/L9Mobile/67.html" TargetMode="External"/><Relationship Id="rId3274" Type="http://schemas.openxmlformats.org/officeDocument/2006/relationships/hyperlink" Target="https://sam-whitley.github.io/thesis/sitespeed/mobile/L9/pages/192_168_100_151/L9Mobile/74.html" TargetMode="External"/><Relationship Id="rId195" Type="http://schemas.openxmlformats.org/officeDocument/2006/relationships/hyperlink" Target="https://sam-whitley.github.io/thesis/sitespeed/mobile/L9/pages/192_168_100_151/L9Mobile/95.html" TargetMode="External"/><Relationship Id="rId1919" Type="http://schemas.openxmlformats.org/officeDocument/2006/relationships/hyperlink" Target="https://sam-whitley.github.io/thesis/sitespeed/mobile/L9/pages/192_168_100_151/L9Mobile/19.html" TargetMode="External"/><Relationship Id="rId3481" Type="http://schemas.openxmlformats.org/officeDocument/2006/relationships/hyperlink" Target="https://sam-whitley.github.io/thesis/sitespeed/mobile/L9/pages/192_168_100_151/L9Mobile/81.html" TargetMode="External"/><Relationship Id="rId2083" Type="http://schemas.openxmlformats.org/officeDocument/2006/relationships/hyperlink" Target="https://sam-whitley.github.io/thesis/sitespeed/mobile/L9/pages/192_168_100_151/L9Mobile/83.html" TargetMode="External"/><Relationship Id="rId2290" Type="http://schemas.openxmlformats.org/officeDocument/2006/relationships/hyperlink" Target="https://sam-whitley.github.io/thesis/sitespeed/mobile/L9/pages/192_168_100_151/L9Mobile/90.html" TargetMode="External"/><Relationship Id="rId3134" Type="http://schemas.openxmlformats.org/officeDocument/2006/relationships/hyperlink" Target="https://sam-whitley.github.io/thesis/sitespeed/mobile/L9/pages/192_168_100_151/L9Mobile/34.html" TargetMode="External"/><Relationship Id="rId3341" Type="http://schemas.openxmlformats.org/officeDocument/2006/relationships/hyperlink" Target="https://sam-whitley.github.io/thesis/sitespeed/mobile/L9/pages/192_168_100_151/L9Mobile/41.html" TargetMode="External"/><Relationship Id="rId262" Type="http://schemas.openxmlformats.org/officeDocument/2006/relationships/hyperlink" Target="https://sam-whitley.github.io/thesis/sitespeed/mobile/L9/pages/192_168_100_151/L9Mobile/62.html" TargetMode="External"/><Relationship Id="rId2150" Type="http://schemas.openxmlformats.org/officeDocument/2006/relationships/hyperlink" Target="https://sam-whitley.github.io/thesis/sitespeed/mobile/L9/pages/192_168_100_151/L9Mobile/50.html" TargetMode="External"/><Relationship Id="rId3201" Type="http://schemas.openxmlformats.org/officeDocument/2006/relationships/hyperlink" Target="https://sam-whitley.github.io/thesis/sitespeed/mobile/L9/pages/192_168_100_151/L9Mobile/1.html" TargetMode="External"/><Relationship Id="rId122" Type="http://schemas.openxmlformats.org/officeDocument/2006/relationships/hyperlink" Target="https://sam-whitley.github.io/thesis/sitespeed/mobile/L9/pages/192_168_100_151/L9Mobile/22.html" TargetMode="External"/><Relationship Id="rId2010" Type="http://schemas.openxmlformats.org/officeDocument/2006/relationships/hyperlink" Target="https://sam-whitley.github.io/thesis/sitespeed/mobile/L9/pages/192_168_100_151/L9Mobile/10.html" TargetMode="External"/><Relationship Id="rId1569" Type="http://schemas.openxmlformats.org/officeDocument/2006/relationships/hyperlink" Target="https://sam-whitley.github.io/thesis/sitespeed/mobile/L9/pages/192_168_100_151/L9Mobile/69.html" TargetMode="External"/><Relationship Id="rId2967" Type="http://schemas.openxmlformats.org/officeDocument/2006/relationships/hyperlink" Target="https://sam-whitley.github.io/thesis/sitespeed/mobile/L9/pages/192_168_100_151/L9Mobile/67.html" TargetMode="External"/><Relationship Id="rId939" Type="http://schemas.openxmlformats.org/officeDocument/2006/relationships/hyperlink" Target="https://sam-whitley.github.io/thesis/sitespeed/mobile/L9/pages/192_168_100_151/L9Mobile/39.html" TargetMode="External"/><Relationship Id="rId1776" Type="http://schemas.openxmlformats.org/officeDocument/2006/relationships/hyperlink" Target="https://sam-whitley.github.io/thesis/sitespeed/mobile/L9/pages/192_168_100_151/L9Mobile/76.html" TargetMode="External"/><Relationship Id="rId1983" Type="http://schemas.openxmlformats.org/officeDocument/2006/relationships/hyperlink" Target="https://sam-whitley.github.io/thesis/sitespeed/mobile/L9/pages/192_168_100_151/L9Mobile/83.html" TargetMode="External"/><Relationship Id="rId2827" Type="http://schemas.openxmlformats.org/officeDocument/2006/relationships/hyperlink" Target="https://sam-whitley.github.io/thesis/sitespeed/mobile/L9/pages/192_168_100_151/L9Mobile/27.html" TargetMode="External"/><Relationship Id="rId68" Type="http://schemas.openxmlformats.org/officeDocument/2006/relationships/hyperlink" Target="https://sam-whitley.github.io/thesis/sitespeed/mobile/L9/pages/192_168_100_151/L9Mobile/68.html" TargetMode="External"/><Relationship Id="rId1429" Type="http://schemas.openxmlformats.org/officeDocument/2006/relationships/hyperlink" Target="https://sam-whitley.github.io/thesis/sitespeed/mobile/L9/pages/192_168_100_151/L9Mobile/29.html" TargetMode="External"/><Relationship Id="rId1636" Type="http://schemas.openxmlformats.org/officeDocument/2006/relationships/hyperlink" Target="https://sam-whitley.github.io/thesis/sitespeed/mobile/L9/pages/192_168_100_151/L9Mobile/36.html" TargetMode="External"/><Relationship Id="rId1843" Type="http://schemas.openxmlformats.org/officeDocument/2006/relationships/hyperlink" Target="https://sam-whitley.github.io/thesis/sitespeed/mobile/L9/pages/192_168_100_151/L9Mobile/43.html" TargetMode="External"/><Relationship Id="rId1703" Type="http://schemas.openxmlformats.org/officeDocument/2006/relationships/hyperlink" Target="https://sam-whitley.github.io/thesis/sitespeed/mobile/L9/pages/192_168_100_151/L9Mobile/3.html" TargetMode="External"/><Relationship Id="rId1910" Type="http://schemas.openxmlformats.org/officeDocument/2006/relationships/hyperlink" Target="https://sam-whitley.github.io/thesis/sitespeed/mobile/L9/pages/192_168_100_151/L9Mobile/10.html" TargetMode="External"/><Relationship Id="rId3668" Type="http://schemas.openxmlformats.org/officeDocument/2006/relationships/hyperlink" Target="https://sam-whitley.github.io/thesis/sitespeed/mobile/L9/pages/192_168_100_151/L9Mobile/68.html" TargetMode="External"/><Relationship Id="rId3875" Type="http://schemas.openxmlformats.org/officeDocument/2006/relationships/hyperlink" Target="https://sam-whitley.github.io/thesis/sitespeed/mobile/L9/pages/192_168_100_151/L9Mobile/75.html" TargetMode="External"/><Relationship Id="rId589" Type="http://schemas.openxmlformats.org/officeDocument/2006/relationships/hyperlink" Target="https://sam-whitley.github.io/thesis/sitespeed/mobile/L9/pages/192_168_100_151/L9Mobile/89.html" TargetMode="External"/><Relationship Id="rId796" Type="http://schemas.openxmlformats.org/officeDocument/2006/relationships/hyperlink" Target="https://sam-whitley.github.io/thesis/sitespeed/mobile/L9/pages/192_168_100_151/L9Mobile/96.html" TargetMode="External"/><Relationship Id="rId2477" Type="http://schemas.openxmlformats.org/officeDocument/2006/relationships/hyperlink" Target="https://sam-whitley.github.io/thesis/sitespeed/mobile/L9/pages/192_168_100_151/L9Mobile/77.html" TargetMode="External"/><Relationship Id="rId2684" Type="http://schemas.openxmlformats.org/officeDocument/2006/relationships/hyperlink" Target="https://sam-whitley.github.io/thesis/sitespeed/mobile/L9/pages/192_168_100_151/L9Mobile/84.html" TargetMode="External"/><Relationship Id="rId3528" Type="http://schemas.openxmlformats.org/officeDocument/2006/relationships/hyperlink" Target="https://sam-whitley.github.io/thesis/sitespeed/mobile/L9/pages/192_168_100_151/L9Mobile/28.html" TargetMode="External"/><Relationship Id="rId3735" Type="http://schemas.openxmlformats.org/officeDocument/2006/relationships/hyperlink" Target="https://sam-whitley.github.io/thesis/sitespeed/mobile/L9/pages/192_168_100_151/L9Mobile/35.html" TargetMode="External"/><Relationship Id="rId449" Type="http://schemas.openxmlformats.org/officeDocument/2006/relationships/hyperlink" Target="https://sam-whitley.github.io/thesis/sitespeed/mobile/L9/pages/192_168_100_151/L9Mobile/49.html" TargetMode="External"/><Relationship Id="rId656" Type="http://schemas.openxmlformats.org/officeDocument/2006/relationships/hyperlink" Target="https://sam-whitley.github.io/thesis/sitespeed/mobile/L9/pages/192_168_100_151/L9Mobile/56.html" TargetMode="External"/><Relationship Id="rId863" Type="http://schemas.openxmlformats.org/officeDocument/2006/relationships/hyperlink" Target="https://sam-whitley.github.io/thesis/sitespeed/mobile/L9/pages/192_168_100_151/L9Mobile/63.html" TargetMode="External"/><Relationship Id="rId1079" Type="http://schemas.openxmlformats.org/officeDocument/2006/relationships/hyperlink" Target="https://sam-whitley.github.io/thesis/sitespeed/mobile/L9/pages/192_168_100_151/L9Mobile/79.html" TargetMode="External"/><Relationship Id="rId1286" Type="http://schemas.openxmlformats.org/officeDocument/2006/relationships/hyperlink" Target="https://sam-whitley.github.io/thesis/sitespeed/mobile/L9/pages/192_168_100_151/L9Mobile/86.html" TargetMode="External"/><Relationship Id="rId1493" Type="http://schemas.openxmlformats.org/officeDocument/2006/relationships/hyperlink" Target="https://sam-whitley.github.io/thesis/sitespeed/mobile/L9/pages/192_168_100_151/L9Mobile/93.html" TargetMode="External"/><Relationship Id="rId2337" Type="http://schemas.openxmlformats.org/officeDocument/2006/relationships/hyperlink" Target="https://sam-whitley.github.io/thesis/sitespeed/mobile/L9/pages/192_168_100_151/L9Mobile/37.html" TargetMode="External"/><Relationship Id="rId2544" Type="http://schemas.openxmlformats.org/officeDocument/2006/relationships/hyperlink" Target="https://sam-whitley.github.io/thesis/sitespeed/mobile/L9/pages/192_168_100_151/L9Mobile/44.html" TargetMode="External"/><Relationship Id="rId2891" Type="http://schemas.openxmlformats.org/officeDocument/2006/relationships/hyperlink" Target="https://sam-whitley.github.io/thesis/sitespeed/mobile/L9/pages/192_168_100_151/L9Mobile/91.html" TargetMode="External"/><Relationship Id="rId3942" Type="http://schemas.openxmlformats.org/officeDocument/2006/relationships/hyperlink" Target="https://sam-whitley.github.io/thesis/sitespeed/mobile/L9/pages/192_168_100_151/L9Mobile/42.html" TargetMode="External"/><Relationship Id="rId309" Type="http://schemas.openxmlformats.org/officeDocument/2006/relationships/hyperlink" Target="https://sam-whitley.github.io/thesis/sitespeed/mobile/L9/pages/192_168_100_151/L9Mobile/9.html" TargetMode="External"/><Relationship Id="rId516" Type="http://schemas.openxmlformats.org/officeDocument/2006/relationships/hyperlink" Target="https://sam-whitley.github.io/thesis/sitespeed/mobile/L9/pages/192_168_100_151/L9Mobile/16.html" TargetMode="External"/><Relationship Id="rId1146" Type="http://schemas.openxmlformats.org/officeDocument/2006/relationships/hyperlink" Target="https://sam-whitley.github.io/thesis/sitespeed/mobile/L9/pages/192_168_100_151/L9Mobile/46.html" TargetMode="External"/><Relationship Id="rId2751" Type="http://schemas.openxmlformats.org/officeDocument/2006/relationships/hyperlink" Target="https://sam-whitley.github.io/thesis/sitespeed/mobile/L9/pages/192_168_100_151/L9Mobile/51.html" TargetMode="External"/><Relationship Id="rId3802" Type="http://schemas.openxmlformats.org/officeDocument/2006/relationships/hyperlink" Target="https://sam-whitley.github.io/thesis/sitespeed/mobile/L9/pages/192_168_100_151/L9Mobile/2.html" TargetMode="External"/><Relationship Id="rId723" Type="http://schemas.openxmlformats.org/officeDocument/2006/relationships/hyperlink" Target="https://sam-whitley.github.io/thesis/sitespeed/mobile/L9/pages/192_168_100_151/L9Mobile/23.html" TargetMode="External"/><Relationship Id="rId930" Type="http://schemas.openxmlformats.org/officeDocument/2006/relationships/hyperlink" Target="https://sam-whitley.github.io/thesis/sitespeed/mobile/L9/pages/192_168_100_151/L9Mobile/30.html" TargetMode="External"/><Relationship Id="rId1006" Type="http://schemas.openxmlformats.org/officeDocument/2006/relationships/hyperlink" Target="https://sam-whitley.github.io/thesis/sitespeed/mobile/L9/pages/192_168_100_151/L9Mobile/6.html" TargetMode="External"/><Relationship Id="rId1353" Type="http://schemas.openxmlformats.org/officeDocument/2006/relationships/hyperlink" Target="https://sam-whitley.github.io/thesis/sitespeed/mobile/L9/pages/192_168_100_151/L9Mobile/53.html" TargetMode="External"/><Relationship Id="rId1560" Type="http://schemas.openxmlformats.org/officeDocument/2006/relationships/hyperlink" Target="https://sam-whitley.github.io/thesis/sitespeed/mobile/L9/pages/192_168_100_151/L9Mobile/60.html" TargetMode="External"/><Relationship Id="rId2404" Type="http://schemas.openxmlformats.org/officeDocument/2006/relationships/hyperlink" Target="https://sam-whitley.github.io/thesis/sitespeed/mobile/L9/pages/192_168_100_151/L9Mobile/4.html" TargetMode="External"/><Relationship Id="rId2611" Type="http://schemas.openxmlformats.org/officeDocument/2006/relationships/hyperlink" Target="https://sam-whitley.github.io/thesis/sitespeed/mobile/L9/pages/192_168_100_151/L9Mobile/11.html" TargetMode="External"/><Relationship Id="rId1213" Type="http://schemas.openxmlformats.org/officeDocument/2006/relationships/hyperlink" Target="https://sam-whitley.github.io/thesis/sitespeed/mobile/L9/pages/192_168_100_151/L9Mobile/13.html" TargetMode="External"/><Relationship Id="rId1420" Type="http://schemas.openxmlformats.org/officeDocument/2006/relationships/hyperlink" Target="https://sam-whitley.github.io/thesis/sitespeed/mobile/L9/pages/192_168_100_151/L9Mobile/20.html" TargetMode="External"/><Relationship Id="rId3178" Type="http://schemas.openxmlformats.org/officeDocument/2006/relationships/hyperlink" Target="https://sam-whitley.github.io/thesis/sitespeed/mobile/L9/pages/192_168_100_151/L9Mobile/78.html" TargetMode="External"/><Relationship Id="rId3385" Type="http://schemas.openxmlformats.org/officeDocument/2006/relationships/hyperlink" Target="https://sam-whitley.github.io/thesis/sitespeed/mobile/L9/pages/192_168_100_151/L9Mobile/85.html" TargetMode="External"/><Relationship Id="rId3592" Type="http://schemas.openxmlformats.org/officeDocument/2006/relationships/hyperlink" Target="https://sam-whitley.github.io/thesis/sitespeed/mobile/L9/pages/192_168_100_151/L9Mobile/92.html" TargetMode="External"/><Relationship Id="rId2194" Type="http://schemas.openxmlformats.org/officeDocument/2006/relationships/hyperlink" Target="https://sam-whitley.github.io/thesis/sitespeed/mobile/L9/pages/192_168_100_151/L9Mobile/94.html" TargetMode="External"/><Relationship Id="rId3038" Type="http://schemas.openxmlformats.org/officeDocument/2006/relationships/hyperlink" Target="https://sam-whitley.github.io/thesis/sitespeed/mobile/L9/pages/192_168_100_151/L9Mobile/38.html" TargetMode="External"/><Relationship Id="rId3245" Type="http://schemas.openxmlformats.org/officeDocument/2006/relationships/hyperlink" Target="https://sam-whitley.github.io/thesis/sitespeed/mobile/L9/pages/192_168_100_151/L9Mobile/45.html" TargetMode="External"/><Relationship Id="rId3452" Type="http://schemas.openxmlformats.org/officeDocument/2006/relationships/hyperlink" Target="https://sam-whitley.github.io/thesis/sitespeed/mobile/L9/pages/192_168_100_151/L9Mobile/52.html" TargetMode="External"/><Relationship Id="rId166" Type="http://schemas.openxmlformats.org/officeDocument/2006/relationships/hyperlink" Target="https://sam-whitley.github.io/thesis/sitespeed/mobile/L9/pages/192_168_100_151/L9Mobile/66.html" TargetMode="External"/><Relationship Id="rId373" Type="http://schemas.openxmlformats.org/officeDocument/2006/relationships/hyperlink" Target="https://sam-whitley.github.io/thesis/sitespeed/mobile/L9/pages/192_168_100_151/L9Mobile/73.html" TargetMode="External"/><Relationship Id="rId580" Type="http://schemas.openxmlformats.org/officeDocument/2006/relationships/hyperlink" Target="https://sam-whitley.github.io/thesis/sitespeed/mobile/L9/pages/192_168_100_151/L9Mobile/80.html" TargetMode="External"/><Relationship Id="rId2054" Type="http://schemas.openxmlformats.org/officeDocument/2006/relationships/hyperlink" Target="https://sam-whitley.github.io/thesis/sitespeed/mobile/L9/pages/192_168_100_151/L9Mobile/54.html" TargetMode="External"/><Relationship Id="rId2261" Type="http://schemas.openxmlformats.org/officeDocument/2006/relationships/hyperlink" Target="https://sam-whitley.github.io/thesis/sitespeed/mobile/L9/pages/192_168_100_151/L9Mobile/61.html" TargetMode="External"/><Relationship Id="rId3105" Type="http://schemas.openxmlformats.org/officeDocument/2006/relationships/hyperlink" Target="https://sam-whitley.github.io/thesis/sitespeed/mobile/L9/pages/192_168_100_151/L9Mobile/5.html" TargetMode="External"/><Relationship Id="rId3312" Type="http://schemas.openxmlformats.org/officeDocument/2006/relationships/hyperlink" Target="https://sam-whitley.github.io/thesis/sitespeed/mobile/L9/pages/192_168_100_151/L9Mobile/12.html" TargetMode="External"/><Relationship Id="rId233" Type="http://schemas.openxmlformats.org/officeDocument/2006/relationships/hyperlink" Target="https://sam-whitley.github.io/thesis/sitespeed/mobile/L9/pages/192_168_100_151/L9Mobile/33.html" TargetMode="External"/><Relationship Id="rId440" Type="http://schemas.openxmlformats.org/officeDocument/2006/relationships/hyperlink" Target="https://sam-whitley.github.io/thesis/sitespeed/mobile/L9/pages/192_168_100_151/L9Mobile/40.html" TargetMode="External"/><Relationship Id="rId1070" Type="http://schemas.openxmlformats.org/officeDocument/2006/relationships/hyperlink" Target="https://sam-whitley.github.io/thesis/sitespeed/mobile/L9/pages/192_168_100_151/L9Mobile/70.html" TargetMode="External"/><Relationship Id="rId2121" Type="http://schemas.openxmlformats.org/officeDocument/2006/relationships/hyperlink" Target="https://sam-whitley.github.io/thesis/sitespeed/mobile/L9/pages/192_168_100_151/L9Mobile/21.html" TargetMode="External"/><Relationship Id="rId300" Type="http://schemas.openxmlformats.org/officeDocument/2006/relationships/hyperlink" Target="https://sam-whitley.github.io/thesis/sitespeed/mobile/L9/pages/192_168_100_151/L9Mobile/100.html" TargetMode="External"/><Relationship Id="rId1887" Type="http://schemas.openxmlformats.org/officeDocument/2006/relationships/hyperlink" Target="https://sam-whitley.github.io/thesis/sitespeed/mobile/L9/pages/192_168_100_151/L9Mobile/87.html" TargetMode="External"/><Relationship Id="rId2938" Type="http://schemas.openxmlformats.org/officeDocument/2006/relationships/hyperlink" Target="https://sam-whitley.github.io/thesis/sitespeed/mobile/L9/pages/192_168_100_151/L9Mobile/38.html" TargetMode="External"/><Relationship Id="rId1747" Type="http://schemas.openxmlformats.org/officeDocument/2006/relationships/hyperlink" Target="https://sam-whitley.github.io/thesis/sitespeed/mobile/L9/pages/192_168_100_151/L9Mobile/47.html" TargetMode="External"/><Relationship Id="rId1954" Type="http://schemas.openxmlformats.org/officeDocument/2006/relationships/hyperlink" Target="https://sam-whitley.github.io/thesis/sitespeed/mobile/L9/pages/192_168_100_151/L9Mobile/54.html" TargetMode="External"/><Relationship Id="rId39" Type="http://schemas.openxmlformats.org/officeDocument/2006/relationships/hyperlink" Target="https://sam-whitley.github.io/thesis/sitespeed/mobile/L9/pages/192_168_100_151/L9Mobile/39.html" TargetMode="External"/><Relationship Id="rId1607" Type="http://schemas.openxmlformats.org/officeDocument/2006/relationships/hyperlink" Target="https://sam-whitley.github.io/thesis/sitespeed/mobile/L9/pages/192_168_100_151/L9Mobile/7.html" TargetMode="External"/><Relationship Id="rId1814" Type="http://schemas.openxmlformats.org/officeDocument/2006/relationships/hyperlink" Target="https://sam-whitley.github.io/thesis/sitespeed/mobile/L9/pages/192_168_100_151/L9Mobile/14.html" TargetMode="External"/><Relationship Id="rId3779" Type="http://schemas.openxmlformats.org/officeDocument/2006/relationships/hyperlink" Target="https://sam-whitley.github.io/thesis/sitespeed/mobile/L9/pages/192_168_100_151/L9Mobile/79.html" TargetMode="External"/><Relationship Id="rId2588" Type="http://schemas.openxmlformats.org/officeDocument/2006/relationships/hyperlink" Target="https://sam-whitley.github.io/thesis/sitespeed/mobile/L9/pages/192_168_100_151/L9Mobile/88.html" TargetMode="External"/><Relationship Id="rId3986" Type="http://schemas.openxmlformats.org/officeDocument/2006/relationships/hyperlink" Target="https://sam-whitley.github.io/thesis/sitespeed/mobile/L9/pages/192_168_100_151/L9Mobile/86.html" TargetMode="External"/><Relationship Id="rId1397" Type="http://schemas.openxmlformats.org/officeDocument/2006/relationships/hyperlink" Target="https://sam-whitley.github.io/thesis/sitespeed/mobile/L9/pages/192_168_100_151/L9Mobile/97.html" TargetMode="External"/><Relationship Id="rId2795" Type="http://schemas.openxmlformats.org/officeDocument/2006/relationships/hyperlink" Target="https://sam-whitley.github.io/thesis/sitespeed/mobile/L9/pages/192_168_100_151/L9Mobile/95.html" TargetMode="External"/><Relationship Id="rId3639" Type="http://schemas.openxmlformats.org/officeDocument/2006/relationships/hyperlink" Target="https://sam-whitley.github.io/thesis/sitespeed/mobile/L9/pages/192_168_100_151/L9Mobile/39.html" TargetMode="External"/><Relationship Id="rId3846" Type="http://schemas.openxmlformats.org/officeDocument/2006/relationships/hyperlink" Target="https://sam-whitley.github.io/thesis/sitespeed/mobile/L9/pages/192_168_100_151/L9Mobile/46.html" TargetMode="External"/><Relationship Id="rId767" Type="http://schemas.openxmlformats.org/officeDocument/2006/relationships/hyperlink" Target="https://sam-whitley.github.io/thesis/sitespeed/mobile/L9/pages/192_168_100_151/L9Mobile/67.html" TargetMode="External"/><Relationship Id="rId974" Type="http://schemas.openxmlformats.org/officeDocument/2006/relationships/hyperlink" Target="https://sam-whitley.github.io/thesis/sitespeed/mobile/L9/pages/192_168_100_151/L9Mobile/74.html" TargetMode="External"/><Relationship Id="rId2448" Type="http://schemas.openxmlformats.org/officeDocument/2006/relationships/hyperlink" Target="https://sam-whitley.github.io/thesis/sitespeed/mobile/L9/pages/192_168_100_151/L9Mobile/48.html" TargetMode="External"/><Relationship Id="rId2655" Type="http://schemas.openxmlformats.org/officeDocument/2006/relationships/hyperlink" Target="https://sam-whitley.github.io/thesis/sitespeed/mobile/L9/pages/192_168_100_151/L9Mobile/55.html" TargetMode="External"/><Relationship Id="rId2862" Type="http://schemas.openxmlformats.org/officeDocument/2006/relationships/hyperlink" Target="https://sam-whitley.github.io/thesis/sitespeed/mobile/L9/pages/192_168_100_151/L9Mobile/62.html" TargetMode="External"/><Relationship Id="rId3706" Type="http://schemas.openxmlformats.org/officeDocument/2006/relationships/hyperlink" Target="https://sam-whitley.github.io/thesis/sitespeed/mobile/L9/pages/192_168_100_151/L9Mobile/6.html" TargetMode="External"/><Relationship Id="rId3913" Type="http://schemas.openxmlformats.org/officeDocument/2006/relationships/hyperlink" Target="https://sam-whitley.github.io/thesis/sitespeed/mobile/L9/pages/192_168_100_151/L9Mobile/13.html" TargetMode="External"/><Relationship Id="rId627" Type="http://schemas.openxmlformats.org/officeDocument/2006/relationships/hyperlink" Target="https://sam-whitley.github.io/thesis/sitespeed/mobile/L9/pages/192_168_100_151/L9Mobile/27.html" TargetMode="External"/><Relationship Id="rId834" Type="http://schemas.openxmlformats.org/officeDocument/2006/relationships/hyperlink" Target="https://sam-whitley.github.io/thesis/sitespeed/mobile/L9/pages/192_168_100_151/L9Mobile/34.html" TargetMode="External"/><Relationship Id="rId1257" Type="http://schemas.openxmlformats.org/officeDocument/2006/relationships/hyperlink" Target="https://sam-whitley.github.io/thesis/sitespeed/mobile/L9/pages/192_168_100_151/L9Mobile/57.html" TargetMode="External"/><Relationship Id="rId1464" Type="http://schemas.openxmlformats.org/officeDocument/2006/relationships/hyperlink" Target="https://sam-whitley.github.io/thesis/sitespeed/mobile/L9/pages/192_168_100_151/L9Mobile/64.html" TargetMode="External"/><Relationship Id="rId1671" Type="http://schemas.openxmlformats.org/officeDocument/2006/relationships/hyperlink" Target="https://sam-whitley.github.io/thesis/sitespeed/mobile/L9/pages/192_168_100_151/L9Mobile/71.html" TargetMode="External"/><Relationship Id="rId2308" Type="http://schemas.openxmlformats.org/officeDocument/2006/relationships/hyperlink" Target="https://sam-whitley.github.io/thesis/sitespeed/mobile/L9/pages/192_168_100_151/L9Mobile/8.html" TargetMode="External"/><Relationship Id="rId2515" Type="http://schemas.openxmlformats.org/officeDocument/2006/relationships/hyperlink" Target="https://sam-whitley.github.io/thesis/sitespeed/mobile/L9/pages/192_168_100_151/L9Mobile/15.html" TargetMode="External"/><Relationship Id="rId2722" Type="http://schemas.openxmlformats.org/officeDocument/2006/relationships/hyperlink" Target="https://sam-whitley.github.io/thesis/sitespeed/mobile/L9/pages/192_168_100_151/L9Mobile/22.html" TargetMode="External"/><Relationship Id="rId901" Type="http://schemas.openxmlformats.org/officeDocument/2006/relationships/hyperlink" Target="https://sam-whitley.github.io/thesis/sitespeed/mobile/L9/pages/192_168_100_151/L9Mobile/1.html" TargetMode="External"/><Relationship Id="rId1117" Type="http://schemas.openxmlformats.org/officeDocument/2006/relationships/hyperlink" Target="https://sam-whitley.github.io/thesis/sitespeed/mobile/L9/pages/192_168_100_151/L9Mobile/17.html" TargetMode="External"/><Relationship Id="rId1324" Type="http://schemas.openxmlformats.org/officeDocument/2006/relationships/hyperlink" Target="https://sam-whitley.github.io/thesis/sitespeed/mobile/L9/pages/192_168_100_151/L9Mobile/24.html" TargetMode="External"/><Relationship Id="rId1531" Type="http://schemas.openxmlformats.org/officeDocument/2006/relationships/hyperlink" Target="https://sam-whitley.github.io/thesis/sitespeed/mobile/L9/pages/192_168_100_151/L9Mobile/31.html" TargetMode="External"/><Relationship Id="rId30" Type="http://schemas.openxmlformats.org/officeDocument/2006/relationships/hyperlink" Target="https://sam-whitley.github.io/thesis/sitespeed/mobile/L9/pages/192_168_100_151/L9Mobile/30.html" TargetMode="External"/><Relationship Id="rId3289" Type="http://schemas.openxmlformats.org/officeDocument/2006/relationships/hyperlink" Target="https://sam-whitley.github.io/thesis/sitespeed/mobile/L9/pages/192_168_100_151/L9Mobile/89.html" TargetMode="External"/><Relationship Id="rId3496" Type="http://schemas.openxmlformats.org/officeDocument/2006/relationships/hyperlink" Target="https://sam-whitley.github.io/thesis/sitespeed/mobile/L9/pages/192_168_100_151/L9Mobile/96.html" TargetMode="External"/><Relationship Id="rId2098" Type="http://schemas.openxmlformats.org/officeDocument/2006/relationships/hyperlink" Target="https://sam-whitley.github.io/thesis/sitespeed/mobile/L9/pages/192_168_100_151/L9Mobile/98.html" TargetMode="External"/><Relationship Id="rId3149" Type="http://schemas.openxmlformats.org/officeDocument/2006/relationships/hyperlink" Target="https://sam-whitley.github.io/thesis/sitespeed/mobile/L9/pages/192_168_100_151/L9Mobile/49.html" TargetMode="External"/><Relationship Id="rId3356" Type="http://schemas.openxmlformats.org/officeDocument/2006/relationships/hyperlink" Target="https://sam-whitley.github.io/thesis/sitespeed/mobile/L9/pages/192_168_100_151/L9Mobile/56.html" TargetMode="External"/><Relationship Id="rId3563" Type="http://schemas.openxmlformats.org/officeDocument/2006/relationships/hyperlink" Target="https://sam-whitley.github.io/thesis/sitespeed/mobile/L9/pages/192_168_100_151/L9Mobile/63.html" TargetMode="External"/><Relationship Id="rId277" Type="http://schemas.openxmlformats.org/officeDocument/2006/relationships/hyperlink" Target="https://sam-whitley.github.io/thesis/sitespeed/mobile/L9/pages/192_168_100_151/L9Mobile/77.html" TargetMode="External"/><Relationship Id="rId484" Type="http://schemas.openxmlformats.org/officeDocument/2006/relationships/hyperlink" Target="https://sam-whitley.github.io/thesis/sitespeed/mobile/L9/pages/192_168_100_151/L9Mobile/84.html" TargetMode="External"/><Relationship Id="rId2165" Type="http://schemas.openxmlformats.org/officeDocument/2006/relationships/hyperlink" Target="https://sam-whitley.github.io/thesis/sitespeed/mobile/L9/pages/192_168_100_151/L9Mobile/65.html" TargetMode="External"/><Relationship Id="rId3009" Type="http://schemas.openxmlformats.org/officeDocument/2006/relationships/hyperlink" Target="https://sam-whitley.github.io/thesis/sitespeed/mobile/L9/pages/192_168_100_151/L9Mobile/9.html" TargetMode="External"/><Relationship Id="rId3216" Type="http://schemas.openxmlformats.org/officeDocument/2006/relationships/hyperlink" Target="https://sam-whitley.github.io/thesis/sitespeed/mobile/L9/pages/192_168_100_151/L9Mobile/16.html" TargetMode="External"/><Relationship Id="rId3770" Type="http://schemas.openxmlformats.org/officeDocument/2006/relationships/hyperlink" Target="https://sam-whitley.github.io/thesis/sitespeed/mobile/L9/pages/192_168_100_151/L9Mobile/70.html" TargetMode="External"/><Relationship Id="rId137" Type="http://schemas.openxmlformats.org/officeDocument/2006/relationships/hyperlink" Target="https://sam-whitley.github.io/thesis/sitespeed/mobile/L9/pages/192_168_100_151/L9Mobile/37.html" TargetMode="External"/><Relationship Id="rId344" Type="http://schemas.openxmlformats.org/officeDocument/2006/relationships/hyperlink" Target="https://sam-whitley.github.io/thesis/sitespeed/mobile/L9/pages/192_168_100_151/L9Mobile/44.html" TargetMode="External"/><Relationship Id="rId691" Type="http://schemas.openxmlformats.org/officeDocument/2006/relationships/hyperlink" Target="https://sam-whitley.github.io/thesis/sitespeed/mobile/L9/pages/192_168_100_151/L9Mobile/91.html" TargetMode="External"/><Relationship Id="rId2025" Type="http://schemas.openxmlformats.org/officeDocument/2006/relationships/hyperlink" Target="https://sam-whitley.github.io/thesis/sitespeed/mobile/L9/pages/192_168_100_151/L9Mobile/25.html" TargetMode="External"/><Relationship Id="rId2372" Type="http://schemas.openxmlformats.org/officeDocument/2006/relationships/hyperlink" Target="https://sam-whitley.github.io/thesis/sitespeed/mobile/L9/pages/192_168_100_151/L9Mobile/72.html" TargetMode="External"/><Relationship Id="rId3423" Type="http://schemas.openxmlformats.org/officeDocument/2006/relationships/hyperlink" Target="https://sam-whitley.github.io/thesis/sitespeed/mobile/L9/pages/192_168_100_151/L9Mobile/23.html" TargetMode="External"/><Relationship Id="rId3630" Type="http://schemas.openxmlformats.org/officeDocument/2006/relationships/hyperlink" Target="https://sam-whitley.github.io/thesis/sitespeed/mobile/L9/pages/192_168_100_151/L9Mobile/30.html" TargetMode="External"/><Relationship Id="rId551" Type="http://schemas.openxmlformats.org/officeDocument/2006/relationships/hyperlink" Target="https://sam-whitley.github.io/thesis/sitespeed/mobile/L9/pages/192_168_100_151/L9Mobile/51.html" TargetMode="External"/><Relationship Id="rId1181" Type="http://schemas.openxmlformats.org/officeDocument/2006/relationships/hyperlink" Target="https://sam-whitley.github.io/thesis/sitespeed/mobile/L9/pages/192_168_100_151/L9Mobile/81.html" TargetMode="External"/><Relationship Id="rId2232" Type="http://schemas.openxmlformats.org/officeDocument/2006/relationships/hyperlink" Target="https://sam-whitley.github.io/thesis/sitespeed/mobile/L9/pages/192_168_100_151/L9Mobile/32.html" TargetMode="External"/><Relationship Id="rId204" Type="http://schemas.openxmlformats.org/officeDocument/2006/relationships/hyperlink" Target="https://sam-whitley.github.io/thesis/sitespeed/mobile/L9/pages/192_168_100_151/L9Mobile/4.html" TargetMode="External"/><Relationship Id="rId411" Type="http://schemas.openxmlformats.org/officeDocument/2006/relationships/hyperlink" Target="https://sam-whitley.github.io/thesis/sitespeed/mobile/L9/pages/192_168_100_151/L9Mobile/11.html" TargetMode="External"/><Relationship Id="rId1041" Type="http://schemas.openxmlformats.org/officeDocument/2006/relationships/hyperlink" Target="https://sam-whitley.github.io/thesis/sitespeed/mobile/L9/pages/192_168_100_151/L9Mobile/41.html" TargetMode="External"/><Relationship Id="rId1998" Type="http://schemas.openxmlformats.org/officeDocument/2006/relationships/hyperlink" Target="https://sam-whitley.github.io/thesis/sitespeed/mobile/L9/pages/192_168_100_151/L9Mobile/98.html" TargetMode="External"/><Relationship Id="rId1858" Type="http://schemas.openxmlformats.org/officeDocument/2006/relationships/hyperlink" Target="https://sam-whitley.github.io/thesis/sitespeed/mobile/L9/pages/192_168_100_151/L9Mobile/58.html" TargetMode="External"/><Relationship Id="rId2909" Type="http://schemas.openxmlformats.org/officeDocument/2006/relationships/hyperlink" Target="https://sam-whitley.github.io/thesis/sitespeed/mobile/L9/pages/192_168_100_151/L9Mobile/9.html" TargetMode="External"/><Relationship Id="rId3073" Type="http://schemas.openxmlformats.org/officeDocument/2006/relationships/hyperlink" Target="https://sam-whitley.github.io/thesis/sitespeed/mobile/L9/pages/192_168_100_151/L9Mobile/73.html" TargetMode="External"/><Relationship Id="rId3280" Type="http://schemas.openxmlformats.org/officeDocument/2006/relationships/hyperlink" Target="https://sam-whitley.github.io/thesis/sitespeed/mobile/L9/pages/192_168_100_151/L9Mobile/80.html" TargetMode="External"/><Relationship Id="rId1718" Type="http://schemas.openxmlformats.org/officeDocument/2006/relationships/hyperlink" Target="https://sam-whitley.github.io/thesis/sitespeed/mobile/L9/pages/192_168_100_151/L9Mobile/18.html" TargetMode="External"/><Relationship Id="rId1925" Type="http://schemas.openxmlformats.org/officeDocument/2006/relationships/hyperlink" Target="https://sam-whitley.github.io/thesis/sitespeed/mobile/L9/pages/192_168_100_151/L9Mobile/25.html" TargetMode="External"/><Relationship Id="rId3140" Type="http://schemas.openxmlformats.org/officeDocument/2006/relationships/hyperlink" Target="https://sam-whitley.github.io/thesis/sitespeed/mobile/L9/pages/192_168_100_151/L9Mobile/40.html" TargetMode="External"/><Relationship Id="rId2699" Type="http://schemas.openxmlformats.org/officeDocument/2006/relationships/hyperlink" Target="https://sam-whitley.github.io/thesis/sitespeed/mobile/L9/pages/192_168_100_151/L9Mobile/99.html" TargetMode="External"/><Relationship Id="rId3000" Type="http://schemas.openxmlformats.org/officeDocument/2006/relationships/hyperlink" Target="https://sam-whitley.github.io/thesis/sitespeed/mobile/L9/pages/192_168_100_151/L9Mobile/100.html" TargetMode="External"/><Relationship Id="rId3957" Type="http://schemas.openxmlformats.org/officeDocument/2006/relationships/hyperlink" Target="https://sam-whitley.github.io/thesis/sitespeed/mobile/L9/pages/192_168_100_151/L9Mobile/57.html" TargetMode="External"/><Relationship Id="rId878" Type="http://schemas.openxmlformats.org/officeDocument/2006/relationships/hyperlink" Target="https://sam-whitley.github.io/thesis/sitespeed/mobile/L9/pages/192_168_100_151/L9Mobile/78.html" TargetMode="External"/><Relationship Id="rId2559" Type="http://schemas.openxmlformats.org/officeDocument/2006/relationships/hyperlink" Target="https://sam-whitley.github.io/thesis/sitespeed/mobile/L9/pages/192_168_100_151/L9Mobile/59.html" TargetMode="External"/><Relationship Id="rId2766" Type="http://schemas.openxmlformats.org/officeDocument/2006/relationships/hyperlink" Target="https://sam-whitley.github.io/thesis/sitespeed/mobile/L9/pages/192_168_100_151/L9Mobile/66.html" TargetMode="External"/><Relationship Id="rId2973" Type="http://schemas.openxmlformats.org/officeDocument/2006/relationships/hyperlink" Target="https://sam-whitley.github.io/thesis/sitespeed/mobile/L9/pages/192_168_100_151/L9Mobile/73.html" TargetMode="External"/><Relationship Id="rId3817" Type="http://schemas.openxmlformats.org/officeDocument/2006/relationships/hyperlink" Target="https://sam-whitley.github.io/thesis/sitespeed/mobile/L9/pages/192_168_100_151/L9Mobile/17.html" TargetMode="External"/><Relationship Id="rId738" Type="http://schemas.openxmlformats.org/officeDocument/2006/relationships/hyperlink" Target="https://sam-whitley.github.io/thesis/sitespeed/mobile/L9/pages/192_168_100_151/L9Mobile/38.html" TargetMode="External"/><Relationship Id="rId945" Type="http://schemas.openxmlformats.org/officeDocument/2006/relationships/hyperlink" Target="https://sam-whitley.github.io/thesis/sitespeed/mobile/L9/pages/192_168_100_151/L9Mobile/45.html" TargetMode="External"/><Relationship Id="rId1368" Type="http://schemas.openxmlformats.org/officeDocument/2006/relationships/hyperlink" Target="https://sam-whitley.github.io/thesis/sitespeed/mobile/L9/pages/192_168_100_151/L9Mobile/68.html" TargetMode="External"/><Relationship Id="rId1575" Type="http://schemas.openxmlformats.org/officeDocument/2006/relationships/hyperlink" Target="https://sam-whitley.github.io/thesis/sitespeed/mobile/L9/pages/192_168_100_151/L9Mobile/75.html" TargetMode="External"/><Relationship Id="rId1782" Type="http://schemas.openxmlformats.org/officeDocument/2006/relationships/hyperlink" Target="https://sam-whitley.github.io/thesis/sitespeed/mobile/L9/pages/192_168_100_151/L9Mobile/82.html" TargetMode="External"/><Relationship Id="rId2419" Type="http://schemas.openxmlformats.org/officeDocument/2006/relationships/hyperlink" Target="https://sam-whitley.github.io/thesis/sitespeed/mobile/L9/pages/192_168_100_151/L9Mobile/19.html" TargetMode="External"/><Relationship Id="rId2626" Type="http://schemas.openxmlformats.org/officeDocument/2006/relationships/hyperlink" Target="https://sam-whitley.github.io/thesis/sitespeed/mobile/L9/pages/192_168_100_151/L9Mobile/26.html" TargetMode="External"/><Relationship Id="rId2833" Type="http://schemas.openxmlformats.org/officeDocument/2006/relationships/hyperlink" Target="https://sam-whitley.github.io/thesis/sitespeed/mobile/L9/pages/192_168_100_151/L9Mobile/33.html" TargetMode="External"/><Relationship Id="rId74" Type="http://schemas.openxmlformats.org/officeDocument/2006/relationships/hyperlink" Target="https://sam-whitley.github.io/thesis/sitespeed/mobile/L9/pages/192_168_100_151/L9Mobile/74.html" TargetMode="External"/><Relationship Id="rId805" Type="http://schemas.openxmlformats.org/officeDocument/2006/relationships/hyperlink" Target="https://sam-whitley.github.io/thesis/sitespeed/mobile/L9/pages/192_168_100_151/L9Mobile/5.html" TargetMode="External"/><Relationship Id="rId1228" Type="http://schemas.openxmlformats.org/officeDocument/2006/relationships/hyperlink" Target="https://sam-whitley.github.io/thesis/sitespeed/mobile/L9/pages/192_168_100_151/L9Mobile/28.html" TargetMode="External"/><Relationship Id="rId1435" Type="http://schemas.openxmlformats.org/officeDocument/2006/relationships/hyperlink" Target="https://sam-whitley.github.io/thesis/sitespeed/mobile/L9/pages/192_168_100_151/L9Mobile/35.html" TargetMode="External"/><Relationship Id="rId1642" Type="http://schemas.openxmlformats.org/officeDocument/2006/relationships/hyperlink" Target="https://sam-whitley.github.io/thesis/sitespeed/mobile/L9/pages/192_168_100_151/L9Mobile/42.html" TargetMode="External"/><Relationship Id="rId2900" Type="http://schemas.openxmlformats.org/officeDocument/2006/relationships/hyperlink" Target="https://sam-whitley.github.io/thesis/sitespeed/mobile/L9/pages/192_168_100_151/L9Mobile/100.html" TargetMode="External"/><Relationship Id="rId1502" Type="http://schemas.openxmlformats.org/officeDocument/2006/relationships/hyperlink" Target="https://sam-whitley.github.io/thesis/sitespeed/mobile/L9/pages/192_168_100_151/L9Mobile/2.html" TargetMode="External"/><Relationship Id="rId388" Type="http://schemas.openxmlformats.org/officeDocument/2006/relationships/hyperlink" Target="https://sam-whitley.github.io/thesis/sitespeed/mobile/L9/pages/192_168_100_151/L9Mobile/88.html" TargetMode="External"/><Relationship Id="rId2069" Type="http://schemas.openxmlformats.org/officeDocument/2006/relationships/hyperlink" Target="https://sam-whitley.github.io/thesis/sitespeed/mobile/L9/pages/192_168_100_151/L9Mobile/69.html" TargetMode="External"/><Relationship Id="rId3467" Type="http://schemas.openxmlformats.org/officeDocument/2006/relationships/hyperlink" Target="https://sam-whitley.github.io/thesis/sitespeed/mobile/L9/pages/192_168_100_151/L9Mobile/67.html" TargetMode="External"/><Relationship Id="rId3674" Type="http://schemas.openxmlformats.org/officeDocument/2006/relationships/hyperlink" Target="https://sam-whitley.github.io/thesis/sitespeed/mobile/L9/pages/192_168_100_151/L9Mobile/74.html" TargetMode="External"/><Relationship Id="rId3881" Type="http://schemas.openxmlformats.org/officeDocument/2006/relationships/hyperlink" Target="https://sam-whitley.github.io/thesis/sitespeed/mobile/L9/pages/192_168_100_151/L9Mobile/81.html" TargetMode="External"/><Relationship Id="rId595" Type="http://schemas.openxmlformats.org/officeDocument/2006/relationships/hyperlink" Target="https://sam-whitley.github.io/thesis/sitespeed/mobile/L9/pages/192_168_100_151/L9Mobile/95.html" TargetMode="External"/><Relationship Id="rId2276" Type="http://schemas.openxmlformats.org/officeDocument/2006/relationships/hyperlink" Target="https://sam-whitley.github.io/thesis/sitespeed/mobile/L9/pages/192_168_100_151/L9Mobile/76.html" TargetMode="External"/><Relationship Id="rId2483" Type="http://schemas.openxmlformats.org/officeDocument/2006/relationships/hyperlink" Target="https://sam-whitley.github.io/thesis/sitespeed/mobile/L9/pages/192_168_100_151/L9Mobile/83.html" TargetMode="External"/><Relationship Id="rId2690" Type="http://schemas.openxmlformats.org/officeDocument/2006/relationships/hyperlink" Target="https://sam-whitley.github.io/thesis/sitespeed/mobile/L9/pages/192_168_100_151/L9Mobile/90.html" TargetMode="External"/><Relationship Id="rId3327" Type="http://schemas.openxmlformats.org/officeDocument/2006/relationships/hyperlink" Target="https://sam-whitley.github.io/thesis/sitespeed/mobile/L9/pages/192_168_100_151/L9Mobile/27.html" TargetMode="External"/><Relationship Id="rId3534" Type="http://schemas.openxmlformats.org/officeDocument/2006/relationships/hyperlink" Target="https://sam-whitley.github.io/thesis/sitespeed/mobile/L9/pages/192_168_100_151/L9Mobile/34.html" TargetMode="External"/><Relationship Id="rId3741" Type="http://schemas.openxmlformats.org/officeDocument/2006/relationships/hyperlink" Target="https://sam-whitley.github.io/thesis/sitespeed/mobile/L9/pages/192_168_100_151/L9Mobile/41.html" TargetMode="External"/><Relationship Id="rId248" Type="http://schemas.openxmlformats.org/officeDocument/2006/relationships/hyperlink" Target="https://sam-whitley.github.io/thesis/sitespeed/mobile/L9/pages/192_168_100_151/L9Mobile/48.html" TargetMode="External"/><Relationship Id="rId455" Type="http://schemas.openxmlformats.org/officeDocument/2006/relationships/hyperlink" Target="https://sam-whitley.github.io/thesis/sitespeed/mobile/L9/pages/192_168_100_151/L9Mobile/55.html" TargetMode="External"/><Relationship Id="rId662" Type="http://schemas.openxmlformats.org/officeDocument/2006/relationships/hyperlink" Target="https://sam-whitley.github.io/thesis/sitespeed/mobile/L9/pages/192_168_100_151/L9Mobile/62.html" TargetMode="External"/><Relationship Id="rId1085" Type="http://schemas.openxmlformats.org/officeDocument/2006/relationships/hyperlink" Target="https://sam-whitley.github.io/thesis/sitespeed/mobile/L9/pages/192_168_100_151/L9Mobile/85.html" TargetMode="External"/><Relationship Id="rId1292" Type="http://schemas.openxmlformats.org/officeDocument/2006/relationships/hyperlink" Target="https://sam-whitley.github.io/thesis/sitespeed/mobile/L9/pages/192_168_100_151/L9Mobile/92.html" TargetMode="External"/><Relationship Id="rId2136" Type="http://schemas.openxmlformats.org/officeDocument/2006/relationships/hyperlink" Target="https://sam-whitley.github.io/thesis/sitespeed/mobile/L9/pages/192_168_100_151/L9Mobile/36.html" TargetMode="External"/><Relationship Id="rId2343" Type="http://schemas.openxmlformats.org/officeDocument/2006/relationships/hyperlink" Target="https://sam-whitley.github.io/thesis/sitespeed/mobile/L9/pages/192_168_100_151/L9Mobile/43.html" TargetMode="External"/><Relationship Id="rId2550" Type="http://schemas.openxmlformats.org/officeDocument/2006/relationships/hyperlink" Target="https://sam-whitley.github.io/thesis/sitespeed/mobile/L9/pages/192_168_100_151/L9Mobile/50.html" TargetMode="External"/><Relationship Id="rId3601" Type="http://schemas.openxmlformats.org/officeDocument/2006/relationships/hyperlink" Target="https://sam-whitley.github.io/thesis/sitespeed/mobile/L9/pages/192_168_100_151/L9Mobile/1.html" TargetMode="External"/><Relationship Id="rId108" Type="http://schemas.openxmlformats.org/officeDocument/2006/relationships/hyperlink" Target="https://sam-whitley.github.io/thesis/sitespeed/mobile/L9/pages/192_168_100_151/L9Mobile/8.html" TargetMode="External"/><Relationship Id="rId315" Type="http://schemas.openxmlformats.org/officeDocument/2006/relationships/hyperlink" Target="https://sam-whitley.github.io/thesis/sitespeed/mobile/L9/pages/192_168_100_151/L9Mobile/15.html" TargetMode="External"/><Relationship Id="rId522" Type="http://schemas.openxmlformats.org/officeDocument/2006/relationships/hyperlink" Target="https://sam-whitley.github.io/thesis/sitespeed/mobile/L9/pages/192_168_100_151/L9Mobile/22.html" TargetMode="External"/><Relationship Id="rId1152" Type="http://schemas.openxmlformats.org/officeDocument/2006/relationships/hyperlink" Target="https://sam-whitley.github.io/thesis/sitespeed/mobile/L9/pages/192_168_100_151/L9Mobile/52.html" TargetMode="External"/><Relationship Id="rId2203" Type="http://schemas.openxmlformats.org/officeDocument/2006/relationships/hyperlink" Target="https://sam-whitley.github.io/thesis/sitespeed/mobile/L9/pages/192_168_100_151/L9Mobile/3.html" TargetMode="External"/><Relationship Id="rId2410" Type="http://schemas.openxmlformats.org/officeDocument/2006/relationships/hyperlink" Target="https://sam-whitley.github.io/thesis/sitespeed/mobile/L9/pages/192_168_100_151/L9Mobile/10.html" TargetMode="External"/><Relationship Id="rId1012" Type="http://schemas.openxmlformats.org/officeDocument/2006/relationships/hyperlink" Target="https://sam-whitley.github.io/thesis/sitespeed/mobile/L9/pages/192_168_100_151/L9Mobile/12.html" TargetMode="External"/><Relationship Id="rId1969" Type="http://schemas.openxmlformats.org/officeDocument/2006/relationships/hyperlink" Target="https://sam-whitley.github.io/thesis/sitespeed/mobile/L9/pages/192_168_100_151/L9Mobile/69.html" TargetMode="External"/><Relationship Id="rId3184" Type="http://schemas.openxmlformats.org/officeDocument/2006/relationships/hyperlink" Target="https://sam-whitley.github.io/thesis/sitespeed/mobile/L9/pages/192_168_100_151/L9Mobile/84.html" TargetMode="External"/><Relationship Id="rId1829" Type="http://schemas.openxmlformats.org/officeDocument/2006/relationships/hyperlink" Target="https://sam-whitley.github.io/thesis/sitespeed/mobile/L9/pages/192_168_100_151/L9Mobile/29.html" TargetMode="External"/><Relationship Id="rId3391" Type="http://schemas.openxmlformats.org/officeDocument/2006/relationships/hyperlink" Target="https://sam-whitley.github.io/thesis/sitespeed/mobile/L9/pages/192_168_100_151/L9Mobile/91.html" TargetMode="External"/><Relationship Id="rId3044" Type="http://schemas.openxmlformats.org/officeDocument/2006/relationships/hyperlink" Target="https://sam-whitley.github.io/thesis/sitespeed/mobile/L9/pages/192_168_100_151/L9Mobile/44.html" TargetMode="External"/><Relationship Id="rId3251" Type="http://schemas.openxmlformats.org/officeDocument/2006/relationships/hyperlink" Target="https://sam-whitley.github.io/thesis/sitespeed/mobile/L9/pages/192_168_100_151/L9Mobile/51.html" TargetMode="External"/><Relationship Id="rId172" Type="http://schemas.openxmlformats.org/officeDocument/2006/relationships/hyperlink" Target="https://sam-whitley.github.io/thesis/sitespeed/mobile/L9/pages/192_168_100_151/L9Mobile/72.html" TargetMode="External"/><Relationship Id="rId2060" Type="http://schemas.openxmlformats.org/officeDocument/2006/relationships/hyperlink" Target="https://sam-whitley.github.io/thesis/sitespeed/mobile/L9/pages/192_168_100_151/L9Mobile/60.html" TargetMode="External"/><Relationship Id="rId3111" Type="http://schemas.openxmlformats.org/officeDocument/2006/relationships/hyperlink" Target="https://sam-whitley.github.io/thesis/sitespeed/mobile/L9/pages/192_168_100_151/L9Mobile/11.html" TargetMode="External"/><Relationship Id="rId989" Type="http://schemas.openxmlformats.org/officeDocument/2006/relationships/hyperlink" Target="https://sam-whitley.github.io/thesis/sitespeed/mobile/L9/pages/192_168_100_151/L9Mobile/89.html" TargetMode="External"/><Relationship Id="rId2877" Type="http://schemas.openxmlformats.org/officeDocument/2006/relationships/hyperlink" Target="https://sam-whitley.github.io/thesis/sitespeed/mobile/L9/pages/192_168_100_151/L9Mobile/77.html" TargetMode="External"/><Relationship Id="rId849" Type="http://schemas.openxmlformats.org/officeDocument/2006/relationships/hyperlink" Target="https://sam-whitley.github.io/thesis/sitespeed/mobile/L9/pages/192_168_100_151/L9Mobile/49.html" TargetMode="External"/><Relationship Id="rId1479" Type="http://schemas.openxmlformats.org/officeDocument/2006/relationships/hyperlink" Target="https://sam-whitley.github.io/thesis/sitespeed/mobile/L9/pages/192_168_100_151/L9Mobile/79.html" TargetMode="External"/><Relationship Id="rId1686" Type="http://schemas.openxmlformats.org/officeDocument/2006/relationships/hyperlink" Target="https://sam-whitley.github.io/thesis/sitespeed/mobile/L9/pages/192_168_100_151/L9Mobile/86.html" TargetMode="External"/><Relationship Id="rId3928" Type="http://schemas.openxmlformats.org/officeDocument/2006/relationships/hyperlink" Target="https://sam-whitley.github.io/thesis/sitespeed/mobile/L9/pages/192_168_100_151/L9Mobile/28.html" TargetMode="External"/><Relationship Id="rId1339" Type="http://schemas.openxmlformats.org/officeDocument/2006/relationships/hyperlink" Target="https://sam-whitley.github.io/thesis/sitespeed/mobile/L9/pages/192_168_100_151/L9Mobile/39.html" TargetMode="External"/><Relationship Id="rId1893" Type="http://schemas.openxmlformats.org/officeDocument/2006/relationships/hyperlink" Target="https://sam-whitley.github.io/thesis/sitespeed/mobile/L9/pages/192_168_100_151/L9Mobile/93.html" TargetMode="External"/><Relationship Id="rId2737" Type="http://schemas.openxmlformats.org/officeDocument/2006/relationships/hyperlink" Target="https://sam-whitley.github.io/thesis/sitespeed/mobile/L9/pages/192_168_100_151/L9Mobile/37.html" TargetMode="External"/><Relationship Id="rId2944" Type="http://schemas.openxmlformats.org/officeDocument/2006/relationships/hyperlink" Target="https://sam-whitley.github.io/thesis/sitespeed/mobile/L9/pages/192_168_100_151/L9Mobile/44.html" TargetMode="External"/><Relationship Id="rId709" Type="http://schemas.openxmlformats.org/officeDocument/2006/relationships/hyperlink" Target="https://sam-whitley.github.io/thesis/sitespeed/mobile/L9/pages/192_168_100_151/L9Mobile/9.html" TargetMode="External"/><Relationship Id="rId916" Type="http://schemas.openxmlformats.org/officeDocument/2006/relationships/hyperlink" Target="https://sam-whitley.github.io/thesis/sitespeed/mobile/L9/pages/192_168_100_151/L9Mobile/16.html" TargetMode="External"/><Relationship Id="rId1546" Type="http://schemas.openxmlformats.org/officeDocument/2006/relationships/hyperlink" Target="https://sam-whitley.github.io/thesis/sitespeed/mobile/L9/pages/192_168_100_151/L9Mobile/46.html" TargetMode="External"/><Relationship Id="rId1753" Type="http://schemas.openxmlformats.org/officeDocument/2006/relationships/hyperlink" Target="https://sam-whitley.github.io/thesis/sitespeed/mobile/L9/pages/192_168_100_151/L9Mobile/53.html" TargetMode="External"/><Relationship Id="rId1960" Type="http://schemas.openxmlformats.org/officeDocument/2006/relationships/hyperlink" Target="https://sam-whitley.github.io/thesis/sitespeed/mobile/L9/pages/192_168_100_151/L9Mobile/60.html" TargetMode="External"/><Relationship Id="rId2804" Type="http://schemas.openxmlformats.org/officeDocument/2006/relationships/hyperlink" Target="https://sam-whitley.github.io/thesis/sitespeed/mobile/L9/pages/192_168_100_151/L9Mobile/4.html" TargetMode="External"/><Relationship Id="rId45" Type="http://schemas.openxmlformats.org/officeDocument/2006/relationships/hyperlink" Target="https://sam-whitley.github.io/thesis/sitespeed/mobile/L9/pages/192_168_100_151/L9Mobile/45.html" TargetMode="External"/><Relationship Id="rId1406" Type="http://schemas.openxmlformats.org/officeDocument/2006/relationships/hyperlink" Target="https://sam-whitley.github.io/thesis/sitespeed/mobile/L9/pages/192_168_100_151/L9Mobile/6.html" TargetMode="External"/><Relationship Id="rId1613" Type="http://schemas.openxmlformats.org/officeDocument/2006/relationships/hyperlink" Target="https://sam-whitley.github.io/thesis/sitespeed/mobile/L9/pages/192_168_100_151/L9Mobile/13.html" TargetMode="External"/><Relationship Id="rId1820" Type="http://schemas.openxmlformats.org/officeDocument/2006/relationships/hyperlink" Target="https://sam-whitley.github.io/thesis/sitespeed/mobile/L9/pages/192_168_100_151/L9Mobile/20.html" TargetMode="External"/><Relationship Id="rId3578" Type="http://schemas.openxmlformats.org/officeDocument/2006/relationships/hyperlink" Target="https://sam-whitley.github.io/thesis/sitespeed/mobile/L9/pages/192_168_100_151/L9Mobile/78.html" TargetMode="External"/><Relationship Id="rId3785" Type="http://schemas.openxmlformats.org/officeDocument/2006/relationships/hyperlink" Target="https://sam-whitley.github.io/thesis/sitespeed/mobile/L9/pages/192_168_100_151/L9Mobile/85.html" TargetMode="External"/><Relationship Id="rId3992" Type="http://schemas.openxmlformats.org/officeDocument/2006/relationships/hyperlink" Target="https://sam-whitley.github.io/thesis/sitespeed/mobile/L9/pages/192_168_100_151/L9Mobile/92.html" TargetMode="External"/><Relationship Id="rId499" Type="http://schemas.openxmlformats.org/officeDocument/2006/relationships/hyperlink" Target="https://sam-whitley.github.io/thesis/sitespeed/mobile/L9/pages/192_168_100_151/L9Mobile/99.html" TargetMode="External"/><Relationship Id="rId2387" Type="http://schemas.openxmlformats.org/officeDocument/2006/relationships/hyperlink" Target="https://sam-whitley.github.io/thesis/sitespeed/mobile/L9/pages/192_168_100_151/L9Mobile/87.html" TargetMode="External"/><Relationship Id="rId2594" Type="http://schemas.openxmlformats.org/officeDocument/2006/relationships/hyperlink" Target="https://sam-whitley.github.io/thesis/sitespeed/mobile/L9/pages/192_168_100_151/L9Mobile/94.html" TargetMode="External"/><Relationship Id="rId3438" Type="http://schemas.openxmlformats.org/officeDocument/2006/relationships/hyperlink" Target="https://sam-whitley.github.io/thesis/sitespeed/mobile/L9/pages/192_168_100_151/L9Mobile/38.html" TargetMode="External"/><Relationship Id="rId3645" Type="http://schemas.openxmlformats.org/officeDocument/2006/relationships/hyperlink" Target="https://sam-whitley.github.io/thesis/sitespeed/mobile/L9/pages/192_168_100_151/L9Mobile/45.html" TargetMode="External"/><Relationship Id="rId3852" Type="http://schemas.openxmlformats.org/officeDocument/2006/relationships/hyperlink" Target="https://sam-whitley.github.io/thesis/sitespeed/mobile/L9/pages/192_168_100_151/L9Mobile/52.html" TargetMode="External"/><Relationship Id="rId359" Type="http://schemas.openxmlformats.org/officeDocument/2006/relationships/hyperlink" Target="https://sam-whitley.github.io/thesis/sitespeed/mobile/L9/pages/192_168_100_151/L9Mobile/59.html" TargetMode="External"/><Relationship Id="rId566" Type="http://schemas.openxmlformats.org/officeDocument/2006/relationships/hyperlink" Target="https://sam-whitley.github.io/thesis/sitespeed/mobile/L9/pages/192_168_100_151/L9Mobile/66.html" TargetMode="External"/><Relationship Id="rId773" Type="http://schemas.openxmlformats.org/officeDocument/2006/relationships/hyperlink" Target="https://sam-whitley.github.io/thesis/sitespeed/mobile/L9/pages/192_168_100_151/L9Mobile/73.html" TargetMode="External"/><Relationship Id="rId1196" Type="http://schemas.openxmlformats.org/officeDocument/2006/relationships/hyperlink" Target="https://sam-whitley.github.io/thesis/sitespeed/mobile/L9/pages/192_168_100_151/L9Mobile/96.html" TargetMode="External"/><Relationship Id="rId2247" Type="http://schemas.openxmlformats.org/officeDocument/2006/relationships/hyperlink" Target="https://sam-whitley.github.io/thesis/sitespeed/mobile/L9/pages/192_168_100_151/L9Mobile/47.html" TargetMode="External"/><Relationship Id="rId2454" Type="http://schemas.openxmlformats.org/officeDocument/2006/relationships/hyperlink" Target="https://sam-whitley.github.io/thesis/sitespeed/mobile/L9/pages/192_168_100_151/L9Mobile/54.html" TargetMode="External"/><Relationship Id="rId3505" Type="http://schemas.openxmlformats.org/officeDocument/2006/relationships/hyperlink" Target="https://sam-whitley.github.io/thesis/sitespeed/mobile/L9/pages/192_168_100_151/L9Mobile/5.html" TargetMode="External"/><Relationship Id="rId219" Type="http://schemas.openxmlformats.org/officeDocument/2006/relationships/hyperlink" Target="https://sam-whitley.github.io/thesis/sitespeed/mobile/L9/pages/192_168_100_151/L9Mobile/19.html" TargetMode="External"/><Relationship Id="rId426" Type="http://schemas.openxmlformats.org/officeDocument/2006/relationships/hyperlink" Target="https://sam-whitley.github.io/thesis/sitespeed/mobile/L9/pages/192_168_100_151/L9Mobile/26.html" TargetMode="External"/><Relationship Id="rId633" Type="http://schemas.openxmlformats.org/officeDocument/2006/relationships/hyperlink" Target="https://sam-whitley.github.io/thesis/sitespeed/mobile/L9/pages/192_168_100_151/L9Mobile/33.html" TargetMode="External"/><Relationship Id="rId980" Type="http://schemas.openxmlformats.org/officeDocument/2006/relationships/hyperlink" Target="https://sam-whitley.github.io/thesis/sitespeed/mobile/L9/pages/192_168_100_151/L9Mobile/80.html" TargetMode="External"/><Relationship Id="rId1056" Type="http://schemas.openxmlformats.org/officeDocument/2006/relationships/hyperlink" Target="https://sam-whitley.github.io/thesis/sitespeed/mobile/L9/pages/192_168_100_151/L9Mobile/56.html" TargetMode="External"/><Relationship Id="rId1263" Type="http://schemas.openxmlformats.org/officeDocument/2006/relationships/hyperlink" Target="https://sam-whitley.github.io/thesis/sitespeed/mobile/L9/pages/192_168_100_151/L9Mobile/63.html" TargetMode="External"/><Relationship Id="rId2107" Type="http://schemas.openxmlformats.org/officeDocument/2006/relationships/hyperlink" Target="https://sam-whitley.github.io/thesis/sitespeed/mobile/L9/pages/192_168_100_151/L9Mobile/7.html" TargetMode="External"/><Relationship Id="rId2314" Type="http://schemas.openxmlformats.org/officeDocument/2006/relationships/hyperlink" Target="https://sam-whitley.github.io/thesis/sitespeed/mobile/L9/pages/192_168_100_151/L9Mobile/14.html" TargetMode="External"/><Relationship Id="rId2661" Type="http://schemas.openxmlformats.org/officeDocument/2006/relationships/hyperlink" Target="https://sam-whitley.github.io/thesis/sitespeed/mobile/L9/pages/192_168_100_151/L9Mobile/61.html" TargetMode="External"/><Relationship Id="rId3712" Type="http://schemas.openxmlformats.org/officeDocument/2006/relationships/hyperlink" Target="https://sam-whitley.github.io/thesis/sitespeed/mobile/L9/pages/192_168_100_151/L9Mobile/12.html" TargetMode="External"/><Relationship Id="rId840" Type="http://schemas.openxmlformats.org/officeDocument/2006/relationships/hyperlink" Target="https://sam-whitley.github.io/thesis/sitespeed/mobile/L9/pages/192_168_100_151/L9Mobile/40.html" TargetMode="External"/><Relationship Id="rId1470" Type="http://schemas.openxmlformats.org/officeDocument/2006/relationships/hyperlink" Target="https://sam-whitley.github.io/thesis/sitespeed/mobile/L9/pages/192_168_100_151/L9Mobile/70.html" TargetMode="External"/><Relationship Id="rId2521" Type="http://schemas.openxmlformats.org/officeDocument/2006/relationships/hyperlink" Target="https://sam-whitley.github.io/thesis/sitespeed/mobile/L9/pages/192_168_100_151/L9Mobile/21.html" TargetMode="External"/><Relationship Id="rId700" Type="http://schemas.openxmlformats.org/officeDocument/2006/relationships/hyperlink" Target="https://sam-whitley.github.io/thesis/sitespeed/mobile/L9/pages/192_168_100_151/L9Mobile/100.html" TargetMode="External"/><Relationship Id="rId1123" Type="http://schemas.openxmlformats.org/officeDocument/2006/relationships/hyperlink" Target="https://sam-whitley.github.io/thesis/sitespeed/mobile/L9/pages/192_168_100_151/L9Mobile/23.html" TargetMode="External"/><Relationship Id="rId1330" Type="http://schemas.openxmlformats.org/officeDocument/2006/relationships/hyperlink" Target="https://sam-whitley.github.io/thesis/sitespeed/mobile/L9/pages/192_168_100_151/L9Mobile/30.html" TargetMode="External"/><Relationship Id="rId3088" Type="http://schemas.openxmlformats.org/officeDocument/2006/relationships/hyperlink" Target="https://sam-whitley.github.io/thesis/sitespeed/mobile/L9/pages/192_168_100_151/L9Mobile/88.html" TargetMode="External"/><Relationship Id="rId3295" Type="http://schemas.openxmlformats.org/officeDocument/2006/relationships/hyperlink" Target="https://sam-whitley.github.io/thesis/sitespeed/mobile/L9/pages/192_168_100_151/L9Mobile/95.html" TargetMode="External"/><Relationship Id="rId3155" Type="http://schemas.openxmlformats.org/officeDocument/2006/relationships/hyperlink" Target="https://sam-whitley.github.io/thesis/sitespeed/mobile/L9/pages/192_168_100_151/L9Mobile/55.html" TargetMode="External"/><Relationship Id="rId3362" Type="http://schemas.openxmlformats.org/officeDocument/2006/relationships/hyperlink" Target="https://sam-whitley.github.io/thesis/sitespeed/mobile/L9/pages/192_168_100_151/L9Mobile/62.html" TargetMode="External"/><Relationship Id="rId283" Type="http://schemas.openxmlformats.org/officeDocument/2006/relationships/hyperlink" Target="https://sam-whitley.github.io/thesis/sitespeed/mobile/L9/pages/192_168_100_151/L9Mobile/83.html" TargetMode="External"/><Relationship Id="rId490" Type="http://schemas.openxmlformats.org/officeDocument/2006/relationships/hyperlink" Target="https://sam-whitley.github.io/thesis/sitespeed/mobile/L9/pages/192_168_100_151/L9Mobile/90.html" TargetMode="External"/><Relationship Id="rId2171" Type="http://schemas.openxmlformats.org/officeDocument/2006/relationships/hyperlink" Target="https://sam-whitley.github.io/thesis/sitespeed/mobile/L9/pages/192_168_100_151/L9Mobile/71.html" TargetMode="External"/><Relationship Id="rId3015" Type="http://schemas.openxmlformats.org/officeDocument/2006/relationships/hyperlink" Target="https://sam-whitley.github.io/thesis/sitespeed/mobile/L9/pages/192_168_100_151/L9Mobile/15.html" TargetMode="External"/><Relationship Id="rId3222" Type="http://schemas.openxmlformats.org/officeDocument/2006/relationships/hyperlink" Target="https://sam-whitley.github.io/thesis/sitespeed/mobile/L9/pages/192_168_100_151/L9Mobile/22.html" TargetMode="External"/><Relationship Id="rId143" Type="http://schemas.openxmlformats.org/officeDocument/2006/relationships/hyperlink" Target="https://sam-whitley.github.io/thesis/sitespeed/mobile/L9/pages/192_168_100_151/L9Mobile/43.html" TargetMode="External"/><Relationship Id="rId350" Type="http://schemas.openxmlformats.org/officeDocument/2006/relationships/hyperlink" Target="https://sam-whitley.github.io/thesis/sitespeed/mobile/L9/pages/192_168_100_151/L9Mobile/50.html" TargetMode="External"/><Relationship Id="rId2031" Type="http://schemas.openxmlformats.org/officeDocument/2006/relationships/hyperlink" Target="https://sam-whitley.github.io/thesis/sitespeed/mobile/L9/pages/192_168_100_151/L9Mobile/31.html" TargetMode="External"/><Relationship Id="rId9" Type="http://schemas.openxmlformats.org/officeDocument/2006/relationships/hyperlink" Target="https://sam-whitley.github.io/thesis/sitespeed/mobile/L9/pages/192_168_100_151/L9Mobile/9.html" TargetMode="External"/><Relationship Id="rId210" Type="http://schemas.openxmlformats.org/officeDocument/2006/relationships/hyperlink" Target="https://sam-whitley.github.io/thesis/sitespeed/mobile/L9/pages/192_168_100_151/L9Mobile/10.html" TargetMode="External"/><Relationship Id="rId2988" Type="http://schemas.openxmlformats.org/officeDocument/2006/relationships/hyperlink" Target="https://sam-whitley.github.io/thesis/sitespeed/mobile/L9/pages/192_168_100_151/L9Mobile/88.html" TargetMode="External"/><Relationship Id="rId1797" Type="http://schemas.openxmlformats.org/officeDocument/2006/relationships/hyperlink" Target="https://sam-whitley.github.io/thesis/sitespeed/mobile/L9/pages/192_168_100_151/L9Mobile/97.html" TargetMode="External"/><Relationship Id="rId2848" Type="http://schemas.openxmlformats.org/officeDocument/2006/relationships/hyperlink" Target="https://sam-whitley.github.io/thesis/sitespeed/mobile/L9/pages/192_168_100_151/L9Mobile/48.html" TargetMode="External"/><Relationship Id="rId89" Type="http://schemas.openxmlformats.org/officeDocument/2006/relationships/hyperlink" Target="https://sam-whitley.github.io/thesis/sitespeed/mobile/L9/pages/192_168_100_151/L9Mobile/89.html" TargetMode="External"/><Relationship Id="rId1657" Type="http://schemas.openxmlformats.org/officeDocument/2006/relationships/hyperlink" Target="https://sam-whitley.github.io/thesis/sitespeed/mobile/L9/pages/192_168_100_151/L9Mobile/57.html" TargetMode="External"/><Relationship Id="rId1864" Type="http://schemas.openxmlformats.org/officeDocument/2006/relationships/hyperlink" Target="https://sam-whitley.github.io/thesis/sitespeed/mobile/L9/pages/192_168_100_151/L9Mobile/64.html" TargetMode="External"/><Relationship Id="rId2708" Type="http://schemas.openxmlformats.org/officeDocument/2006/relationships/hyperlink" Target="https://sam-whitley.github.io/thesis/sitespeed/mobile/L9/pages/192_168_100_151/L9Mobile/8.html" TargetMode="External"/><Relationship Id="rId2915" Type="http://schemas.openxmlformats.org/officeDocument/2006/relationships/hyperlink" Target="https://sam-whitley.github.io/thesis/sitespeed/mobile/L9/pages/192_168_100_151/L9Mobile/15.html" TargetMode="External"/><Relationship Id="rId1517" Type="http://schemas.openxmlformats.org/officeDocument/2006/relationships/hyperlink" Target="https://sam-whitley.github.io/thesis/sitespeed/mobile/L9/pages/192_168_100_151/L9Mobile/17.html" TargetMode="External"/><Relationship Id="rId1724" Type="http://schemas.openxmlformats.org/officeDocument/2006/relationships/hyperlink" Target="https://sam-whitley.github.io/thesis/sitespeed/mobile/L9/pages/192_168_100_151/L9Mobile/24.html" TargetMode="External"/><Relationship Id="rId16" Type="http://schemas.openxmlformats.org/officeDocument/2006/relationships/hyperlink" Target="https://sam-whitley.github.io/thesis/sitespeed/mobile/L9/pages/192_168_100_151/L9Mobile/16.html" TargetMode="External"/><Relationship Id="rId1931" Type="http://schemas.openxmlformats.org/officeDocument/2006/relationships/hyperlink" Target="https://sam-whitley.github.io/thesis/sitespeed/mobile/L9/pages/192_168_100_151/L9Mobile/31.html" TargetMode="External"/><Relationship Id="rId3689" Type="http://schemas.openxmlformats.org/officeDocument/2006/relationships/hyperlink" Target="https://sam-whitley.github.io/thesis/sitespeed/mobile/L9/pages/192_168_100_151/L9Mobile/89.html" TargetMode="External"/><Relationship Id="rId3896" Type="http://schemas.openxmlformats.org/officeDocument/2006/relationships/hyperlink" Target="https://sam-whitley.github.io/thesis/sitespeed/mobile/L9/pages/192_168_100_151/L9Mobile/96.html" TargetMode="External"/><Relationship Id="rId2498" Type="http://schemas.openxmlformats.org/officeDocument/2006/relationships/hyperlink" Target="https://sam-whitley.github.io/thesis/sitespeed/mobile/L9/pages/192_168_100_151/L9Mobile/98.html" TargetMode="External"/><Relationship Id="rId3549" Type="http://schemas.openxmlformats.org/officeDocument/2006/relationships/hyperlink" Target="https://sam-whitley.github.io/thesis/sitespeed/mobile/L9/pages/192_168_100_151/L9Mobile/49.html" TargetMode="External"/><Relationship Id="rId677" Type="http://schemas.openxmlformats.org/officeDocument/2006/relationships/hyperlink" Target="https://sam-whitley.github.io/thesis/sitespeed/mobile/L9/pages/192_168_100_151/L9Mobile/77.html" TargetMode="External"/><Relationship Id="rId2358" Type="http://schemas.openxmlformats.org/officeDocument/2006/relationships/hyperlink" Target="https://sam-whitley.github.io/thesis/sitespeed/mobile/L9/pages/192_168_100_151/L9Mobile/58.html" TargetMode="External"/><Relationship Id="rId3756" Type="http://schemas.openxmlformats.org/officeDocument/2006/relationships/hyperlink" Target="https://sam-whitley.github.io/thesis/sitespeed/mobile/L9/pages/192_168_100_151/L9Mobile/56.html" TargetMode="External"/><Relationship Id="rId3963" Type="http://schemas.openxmlformats.org/officeDocument/2006/relationships/hyperlink" Target="https://sam-whitley.github.io/thesis/sitespeed/mobile/L9/pages/192_168_100_151/L9Mobile/63.html" TargetMode="External"/><Relationship Id="rId884" Type="http://schemas.openxmlformats.org/officeDocument/2006/relationships/hyperlink" Target="https://sam-whitley.github.io/thesis/sitespeed/mobile/L9/pages/192_168_100_151/L9Mobile/84.html" TargetMode="External"/><Relationship Id="rId2565" Type="http://schemas.openxmlformats.org/officeDocument/2006/relationships/hyperlink" Target="https://sam-whitley.github.io/thesis/sitespeed/mobile/L9/pages/192_168_100_151/L9Mobile/65.html" TargetMode="External"/><Relationship Id="rId2772" Type="http://schemas.openxmlformats.org/officeDocument/2006/relationships/hyperlink" Target="https://sam-whitley.github.io/thesis/sitespeed/mobile/L9/pages/192_168_100_151/L9Mobile/72.html" TargetMode="External"/><Relationship Id="rId3409" Type="http://schemas.openxmlformats.org/officeDocument/2006/relationships/hyperlink" Target="https://sam-whitley.github.io/thesis/sitespeed/mobile/L9/pages/192_168_100_151/L9Mobile/9.html" TargetMode="External"/><Relationship Id="rId3616" Type="http://schemas.openxmlformats.org/officeDocument/2006/relationships/hyperlink" Target="https://sam-whitley.github.io/thesis/sitespeed/mobile/L9/pages/192_168_100_151/L9Mobile/16.html" TargetMode="External"/><Relationship Id="rId3823" Type="http://schemas.openxmlformats.org/officeDocument/2006/relationships/hyperlink" Target="https://sam-whitley.github.io/thesis/sitespeed/mobile/L9/pages/192_168_100_151/L9Mobile/23.html" TargetMode="External"/><Relationship Id="rId537" Type="http://schemas.openxmlformats.org/officeDocument/2006/relationships/hyperlink" Target="https://sam-whitley.github.io/thesis/sitespeed/mobile/L9/pages/192_168_100_151/L9Mobile/37.html" TargetMode="External"/><Relationship Id="rId744" Type="http://schemas.openxmlformats.org/officeDocument/2006/relationships/hyperlink" Target="https://sam-whitley.github.io/thesis/sitespeed/mobile/L9/pages/192_168_100_151/L9Mobile/44.html" TargetMode="External"/><Relationship Id="rId951" Type="http://schemas.openxmlformats.org/officeDocument/2006/relationships/hyperlink" Target="https://sam-whitley.github.io/thesis/sitespeed/mobile/L9/pages/192_168_100_151/L9Mobile/51.html" TargetMode="External"/><Relationship Id="rId1167" Type="http://schemas.openxmlformats.org/officeDocument/2006/relationships/hyperlink" Target="https://sam-whitley.github.io/thesis/sitespeed/mobile/L9/pages/192_168_100_151/L9Mobile/67.html" TargetMode="External"/><Relationship Id="rId1374" Type="http://schemas.openxmlformats.org/officeDocument/2006/relationships/hyperlink" Target="https://sam-whitley.github.io/thesis/sitespeed/mobile/L9/pages/192_168_100_151/L9Mobile/74.html" TargetMode="External"/><Relationship Id="rId1581" Type="http://schemas.openxmlformats.org/officeDocument/2006/relationships/hyperlink" Target="https://sam-whitley.github.io/thesis/sitespeed/mobile/L9/pages/192_168_100_151/L9Mobile/81.html" TargetMode="External"/><Relationship Id="rId2218" Type="http://schemas.openxmlformats.org/officeDocument/2006/relationships/hyperlink" Target="https://sam-whitley.github.io/thesis/sitespeed/mobile/L9/pages/192_168_100_151/L9Mobile/18.html" TargetMode="External"/><Relationship Id="rId2425" Type="http://schemas.openxmlformats.org/officeDocument/2006/relationships/hyperlink" Target="https://sam-whitley.github.io/thesis/sitespeed/mobile/L9/pages/192_168_100_151/L9Mobile/25.html" TargetMode="External"/><Relationship Id="rId2632" Type="http://schemas.openxmlformats.org/officeDocument/2006/relationships/hyperlink" Target="https://sam-whitley.github.io/thesis/sitespeed/mobile/L9/pages/192_168_100_151/L9Mobile/32.html" TargetMode="External"/><Relationship Id="rId80" Type="http://schemas.openxmlformats.org/officeDocument/2006/relationships/hyperlink" Target="https://sam-whitley.github.io/thesis/sitespeed/mobile/L9/pages/192_168_100_151/L9Mobile/80.html" TargetMode="External"/><Relationship Id="rId604" Type="http://schemas.openxmlformats.org/officeDocument/2006/relationships/hyperlink" Target="https://sam-whitley.github.io/thesis/sitespeed/mobile/L9/pages/192_168_100_151/L9Mobile/4.html" TargetMode="External"/><Relationship Id="rId811" Type="http://schemas.openxmlformats.org/officeDocument/2006/relationships/hyperlink" Target="https://sam-whitley.github.io/thesis/sitespeed/mobile/L9/pages/192_168_100_151/L9Mobile/11.html" TargetMode="External"/><Relationship Id="rId1027" Type="http://schemas.openxmlformats.org/officeDocument/2006/relationships/hyperlink" Target="https://sam-whitley.github.io/thesis/sitespeed/mobile/L9/pages/192_168_100_151/L9Mobile/27.html" TargetMode="External"/><Relationship Id="rId1234" Type="http://schemas.openxmlformats.org/officeDocument/2006/relationships/hyperlink" Target="https://sam-whitley.github.io/thesis/sitespeed/mobile/L9/pages/192_168_100_151/L9Mobile/34.html" TargetMode="External"/><Relationship Id="rId1441" Type="http://schemas.openxmlformats.org/officeDocument/2006/relationships/hyperlink" Target="https://sam-whitley.github.io/thesis/sitespeed/mobile/L9/pages/192_168_100_151/L9Mobile/41.html" TargetMode="External"/><Relationship Id="rId1301" Type="http://schemas.openxmlformats.org/officeDocument/2006/relationships/hyperlink" Target="https://sam-whitley.github.io/thesis/sitespeed/mobile/L9/pages/192_168_100_151/L9Mobile/1.html" TargetMode="External"/><Relationship Id="rId3199" Type="http://schemas.openxmlformats.org/officeDocument/2006/relationships/hyperlink" Target="https://sam-whitley.github.io/thesis/sitespeed/mobile/L9/pages/192_168_100_151/L9Mobile/99.html" TargetMode="External"/><Relationship Id="rId3059" Type="http://schemas.openxmlformats.org/officeDocument/2006/relationships/hyperlink" Target="https://sam-whitley.github.io/thesis/sitespeed/mobile/L9/pages/192_168_100_151/L9Mobile/59.html" TargetMode="External"/><Relationship Id="rId3266" Type="http://schemas.openxmlformats.org/officeDocument/2006/relationships/hyperlink" Target="https://sam-whitley.github.io/thesis/sitespeed/mobile/L9/pages/192_168_100_151/L9Mobile/66.html" TargetMode="External"/><Relationship Id="rId3473" Type="http://schemas.openxmlformats.org/officeDocument/2006/relationships/hyperlink" Target="https://sam-whitley.github.io/thesis/sitespeed/mobile/L9/pages/192_168_100_151/L9Mobile/73.html" TargetMode="External"/><Relationship Id="rId187" Type="http://schemas.openxmlformats.org/officeDocument/2006/relationships/hyperlink" Target="https://sam-whitley.github.io/thesis/sitespeed/mobile/L9/pages/192_168_100_151/L9Mobile/87.html" TargetMode="External"/><Relationship Id="rId394" Type="http://schemas.openxmlformats.org/officeDocument/2006/relationships/hyperlink" Target="https://sam-whitley.github.io/thesis/sitespeed/mobile/L9/pages/192_168_100_151/L9Mobile/94.html" TargetMode="External"/><Relationship Id="rId2075" Type="http://schemas.openxmlformats.org/officeDocument/2006/relationships/hyperlink" Target="https://sam-whitley.github.io/thesis/sitespeed/mobile/L9/pages/192_168_100_151/L9Mobile/75.html" TargetMode="External"/><Relationship Id="rId2282" Type="http://schemas.openxmlformats.org/officeDocument/2006/relationships/hyperlink" Target="https://sam-whitley.github.io/thesis/sitespeed/mobile/L9/pages/192_168_100_151/L9Mobile/82.html" TargetMode="External"/><Relationship Id="rId3126" Type="http://schemas.openxmlformats.org/officeDocument/2006/relationships/hyperlink" Target="https://sam-whitley.github.io/thesis/sitespeed/mobile/L9/pages/192_168_100_151/L9Mobile/26.html" TargetMode="External"/><Relationship Id="rId3680" Type="http://schemas.openxmlformats.org/officeDocument/2006/relationships/hyperlink" Target="https://sam-whitley.github.io/thesis/sitespeed/mobile/L9/pages/192_168_100_151/L9Mobile/80.html" TargetMode="External"/><Relationship Id="rId254" Type="http://schemas.openxmlformats.org/officeDocument/2006/relationships/hyperlink" Target="https://sam-whitley.github.io/thesis/sitespeed/mobile/L9/pages/192_168_100_151/L9Mobile/54.html" TargetMode="External"/><Relationship Id="rId1091" Type="http://schemas.openxmlformats.org/officeDocument/2006/relationships/hyperlink" Target="https://sam-whitley.github.io/thesis/sitespeed/mobile/L9/pages/192_168_100_151/L9Mobile/91.html" TargetMode="External"/><Relationship Id="rId3333" Type="http://schemas.openxmlformats.org/officeDocument/2006/relationships/hyperlink" Target="https://sam-whitley.github.io/thesis/sitespeed/mobile/L9/pages/192_168_100_151/L9Mobile/33.html" TargetMode="External"/><Relationship Id="rId3540" Type="http://schemas.openxmlformats.org/officeDocument/2006/relationships/hyperlink" Target="https://sam-whitley.github.io/thesis/sitespeed/mobile/L9/pages/192_168_100_151/L9Mobile/40.html" TargetMode="External"/><Relationship Id="rId114" Type="http://schemas.openxmlformats.org/officeDocument/2006/relationships/hyperlink" Target="https://sam-whitley.github.io/thesis/sitespeed/mobile/L9/pages/192_168_100_151/L9Mobile/14.html" TargetMode="External"/><Relationship Id="rId461" Type="http://schemas.openxmlformats.org/officeDocument/2006/relationships/hyperlink" Target="https://sam-whitley.github.io/thesis/sitespeed/mobile/L9/pages/192_168_100_151/L9Mobile/61.html" TargetMode="External"/><Relationship Id="rId2142" Type="http://schemas.openxmlformats.org/officeDocument/2006/relationships/hyperlink" Target="https://sam-whitley.github.io/thesis/sitespeed/mobile/L9/pages/192_168_100_151/L9Mobile/42.html" TargetMode="External"/><Relationship Id="rId3400" Type="http://schemas.openxmlformats.org/officeDocument/2006/relationships/hyperlink" Target="https://sam-whitley.github.io/thesis/sitespeed/mobile/L9/pages/192_168_100_151/L9Mobile/100.html" TargetMode="External"/><Relationship Id="rId321" Type="http://schemas.openxmlformats.org/officeDocument/2006/relationships/hyperlink" Target="https://sam-whitley.github.io/thesis/sitespeed/mobile/L9/pages/192_168_100_151/L9Mobile/21.html" TargetMode="External"/><Relationship Id="rId2002" Type="http://schemas.openxmlformats.org/officeDocument/2006/relationships/hyperlink" Target="https://sam-whitley.github.io/thesis/sitespeed/mobile/L9/pages/192_168_100_151/L9Mobile/2.html" TargetMode="External"/><Relationship Id="rId2959" Type="http://schemas.openxmlformats.org/officeDocument/2006/relationships/hyperlink" Target="https://sam-whitley.github.io/thesis/sitespeed/mobile/L9/pages/192_168_100_151/L9Mobile/59.html" TargetMode="External"/><Relationship Id="rId1768" Type="http://schemas.openxmlformats.org/officeDocument/2006/relationships/hyperlink" Target="https://sam-whitley.github.io/thesis/sitespeed/mobile/L9/pages/192_168_100_151/L9Mobile/68.html" TargetMode="External"/><Relationship Id="rId2819" Type="http://schemas.openxmlformats.org/officeDocument/2006/relationships/hyperlink" Target="https://sam-whitley.github.io/thesis/sitespeed/mobile/L9/pages/192_168_100_151/L9Mobile/19.html" TargetMode="External"/><Relationship Id="rId1628" Type="http://schemas.openxmlformats.org/officeDocument/2006/relationships/hyperlink" Target="https://sam-whitley.github.io/thesis/sitespeed/mobile/L9/pages/192_168_100_151/L9Mobile/28.html" TargetMode="External"/><Relationship Id="rId1975" Type="http://schemas.openxmlformats.org/officeDocument/2006/relationships/hyperlink" Target="https://sam-whitley.github.io/thesis/sitespeed/mobile/L9/pages/192_168_100_151/L9Mobile/75.html" TargetMode="External"/><Relationship Id="rId3190" Type="http://schemas.openxmlformats.org/officeDocument/2006/relationships/hyperlink" Target="https://sam-whitley.github.io/thesis/sitespeed/mobile/L9/pages/192_168_100_151/L9Mobile/90.html" TargetMode="External"/><Relationship Id="rId1835" Type="http://schemas.openxmlformats.org/officeDocument/2006/relationships/hyperlink" Target="https://sam-whitley.github.io/thesis/sitespeed/mobile/L9/pages/192_168_100_151/L9Mobile/35.html" TargetMode="External"/><Relationship Id="rId3050" Type="http://schemas.openxmlformats.org/officeDocument/2006/relationships/hyperlink" Target="https://sam-whitley.github.io/thesis/sitespeed/mobile/L9/pages/192_168_100_151/L9Mobile/50.html" TargetMode="External"/><Relationship Id="rId1902" Type="http://schemas.openxmlformats.org/officeDocument/2006/relationships/hyperlink" Target="https://sam-whitley.github.io/thesis/sitespeed/mobile/L9/pages/192_168_100_151/L9Mobile/2.html" TargetMode="External"/><Relationship Id="rId3867" Type="http://schemas.openxmlformats.org/officeDocument/2006/relationships/hyperlink" Target="https://sam-whitley.github.io/thesis/sitespeed/mobile/L9/pages/192_168_100_151/L9Mobile/67.html" TargetMode="External"/><Relationship Id="rId788" Type="http://schemas.openxmlformats.org/officeDocument/2006/relationships/hyperlink" Target="https://sam-whitley.github.io/thesis/sitespeed/mobile/L9/pages/192_168_100_151/L9Mobile/88.html" TargetMode="External"/><Relationship Id="rId995" Type="http://schemas.openxmlformats.org/officeDocument/2006/relationships/hyperlink" Target="https://sam-whitley.github.io/thesis/sitespeed/mobile/L9/pages/192_168_100_151/L9Mobile/95.html" TargetMode="External"/><Relationship Id="rId2469" Type="http://schemas.openxmlformats.org/officeDocument/2006/relationships/hyperlink" Target="https://sam-whitley.github.io/thesis/sitespeed/mobile/L9/pages/192_168_100_151/L9Mobile/69.html" TargetMode="External"/><Relationship Id="rId2676" Type="http://schemas.openxmlformats.org/officeDocument/2006/relationships/hyperlink" Target="https://sam-whitley.github.io/thesis/sitespeed/mobile/L9/pages/192_168_100_151/L9Mobile/76.html" TargetMode="External"/><Relationship Id="rId2883" Type="http://schemas.openxmlformats.org/officeDocument/2006/relationships/hyperlink" Target="https://sam-whitley.github.io/thesis/sitespeed/mobile/L9/pages/192_168_100_151/L9Mobile/83.html" TargetMode="External"/><Relationship Id="rId3727" Type="http://schemas.openxmlformats.org/officeDocument/2006/relationships/hyperlink" Target="https://sam-whitley.github.io/thesis/sitespeed/mobile/L9/pages/192_168_100_151/L9Mobile/27.html" TargetMode="External"/><Relationship Id="rId3934" Type="http://schemas.openxmlformats.org/officeDocument/2006/relationships/hyperlink" Target="https://sam-whitley.github.io/thesis/sitespeed/mobile/L9/pages/192_168_100_151/L9Mobile/34.html" TargetMode="External"/><Relationship Id="rId648" Type="http://schemas.openxmlformats.org/officeDocument/2006/relationships/hyperlink" Target="https://sam-whitley.github.io/thesis/sitespeed/mobile/L9/pages/192_168_100_151/L9Mobile/48.html" TargetMode="External"/><Relationship Id="rId855" Type="http://schemas.openxmlformats.org/officeDocument/2006/relationships/hyperlink" Target="https://sam-whitley.github.io/thesis/sitespeed/mobile/L9/pages/192_168_100_151/L9Mobile/55.html" TargetMode="External"/><Relationship Id="rId1278" Type="http://schemas.openxmlformats.org/officeDocument/2006/relationships/hyperlink" Target="https://sam-whitley.github.io/thesis/sitespeed/mobile/L9/pages/192_168_100_151/L9Mobile/78.html" TargetMode="External"/><Relationship Id="rId1485" Type="http://schemas.openxmlformats.org/officeDocument/2006/relationships/hyperlink" Target="https://sam-whitley.github.io/thesis/sitespeed/mobile/L9/pages/192_168_100_151/L9Mobile/85.html" TargetMode="External"/><Relationship Id="rId1692" Type="http://schemas.openxmlformats.org/officeDocument/2006/relationships/hyperlink" Target="https://sam-whitley.github.io/thesis/sitespeed/mobile/L9/pages/192_168_100_151/L9Mobile/92.html" TargetMode="External"/><Relationship Id="rId2329" Type="http://schemas.openxmlformats.org/officeDocument/2006/relationships/hyperlink" Target="https://sam-whitley.github.io/thesis/sitespeed/mobile/L9/pages/192_168_100_151/L9Mobile/29.html" TargetMode="External"/><Relationship Id="rId2536" Type="http://schemas.openxmlformats.org/officeDocument/2006/relationships/hyperlink" Target="https://sam-whitley.github.io/thesis/sitespeed/mobile/L9/pages/192_168_100_151/L9Mobile/36.html" TargetMode="External"/><Relationship Id="rId2743" Type="http://schemas.openxmlformats.org/officeDocument/2006/relationships/hyperlink" Target="https://sam-whitley.github.io/thesis/sitespeed/mobile/L9/pages/192_168_100_151/L9Mobile/43.html" TargetMode="External"/><Relationship Id="rId508" Type="http://schemas.openxmlformats.org/officeDocument/2006/relationships/hyperlink" Target="https://sam-whitley.github.io/thesis/sitespeed/mobile/L9/pages/192_168_100_151/L9Mobile/8.html" TargetMode="External"/><Relationship Id="rId715" Type="http://schemas.openxmlformats.org/officeDocument/2006/relationships/hyperlink" Target="https://sam-whitley.github.io/thesis/sitespeed/mobile/L9/pages/192_168_100_151/L9Mobile/15.html" TargetMode="External"/><Relationship Id="rId922" Type="http://schemas.openxmlformats.org/officeDocument/2006/relationships/hyperlink" Target="https://sam-whitley.github.io/thesis/sitespeed/mobile/L9/pages/192_168_100_151/L9Mobile/22.html" TargetMode="External"/><Relationship Id="rId1138" Type="http://schemas.openxmlformats.org/officeDocument/2006/relationships/hyperlink" Target="https://sam-whitley.github.io/thesis/sitespeed/mobile/L9/pages/192_168_100_151/L9Mobile/38.html" TargetMode="External"/><Relationship Id="rId1345" Type="http://schemas.openxmlformats.org/officeDocument/2006/relationships/hyperlink" Target="https://sam-whitley.github.io/thesis/sitespeed/mobile/L9/pages/192_168_100_151/L9Mobile/45.html" TargetMode="External"/><Relationship Id="rId1552" Type="http://schemas.openxmlformats.org/officeDocument/2006/relationships/hyperlink" Target="https://sam-whitley.github.io/thesis/sitespeed/mobile/L9/pages/192_168_100_151/L9Mobile/52.html" TargetMode="External"/><Relationship Id="rId2603" Type="http://schemas.openxmlformats.org/officeDocument/2006/relationships/hyperlink" Target="https://sam-whitley.github.io/thesis/sitespeed/mobile/L9/pages/192_168_100_151/L9Mobile/3.html" TargetMode="External"/><Relationship Id="rId2950" Type="http://schemas.openxmlformats.org/officeDocument/2006/relationships/hyperlink" Target="https://sam-whitley.github.io/thesis/sitespeed/mobile/L9/pages/192_168_100_151/L9Mobile/50.html" TargetMode="External"/><Relationship Id="rId1205" Type="http://schemas.openxmlformats.org/officeDocument/2006/relationships/hyperlink" Target="https://sam-whitley.github.io/thesis/sitespeed/mobile/L9/pages/192_168_100_151/L9Mobile/5.html" TargetMode="External"/><Relationship Id="rId2810" Type="http://schemas.openxmlformats.org/officeDocument/2006/relationships/hyperlink" Target="https://sam-whitley.github.io/thesis/sitespeed/mobile/L9/pages/192_168_100_151/L9Mobile/10.html" TargetMode="External"/><Relationship Id="rId51" Type="http://schemas.openxmlformats.org/officeDocument/2006/relationships/hyperlink" Target="https://sam-whitley.github.io/thesis/sitespeed/mobile/L9/pages/192_168_100_151/L9Mobile/51.html" TargetMode="External"/><Relationship Id="rId1412" Type="http://schemas.openxmlformats.org/officeDocument/2006/relationships/hyperlink" Target="https://sam-whitley.github.io/thesis/sitespeed/mobile/L9/pages/192_168_100_151/L9Mobile/12.html" TargetMode="External"/><Relationship Id="rId3377" Type="http://schemas.openxmlformats.org/officeDocument/2006/relationships/hyperlink" Target="https://sam-whitley.github.io/thesis/sitespeed/mobile/L9/pages/192_168_100_151/L9Mobile/77.html" TargetMode="External"/><Relationship Id="rId298" Type="http://schemas.openxmlformats.org/officeDocument/2006/relationships/hyperlink" Target="https://sam-whitley.github.io/thesis/sitespeed/mobile/L9/pages/192_168_100_151/L9Mobile/98.html" TargetMode="External"/><Relationship Id="rId3584" Type="http://schemas.openxmlformats.org/officeDocument/2006/relationships/hyperlink" Target="https://sam-whitley.github.io/thesis/sitespeed/mobile/L9/pages/192_168_100_151/L9Mobile/84.html" TargetMode="External"/><Relationship Id="rId3791" Type="http://schemas.openxmlformats.org/officeDocument/2006/relationships/hyperlink" Target="https://sam-whitley.github.io/thesis/sitespeed/mobile/L9/pages/192_168_100_151/L9Mobile/91.html" TargetMode="External"/><Relationship Id="rId158" Type="http://schemas.openxmlformats.org/officeDocument/2006/relationships/hyperlink" Target="https://sam-whitley.github.io/thesis/sitespeed/mobile/L9/pages/192_168_100_151/L9Mobile/58.html" TargetMode="External"/><Relationship Id="rId2186" Type="http://schemas.openxmlformats.org/officeDocument/2006/relationships/hyperlink" Target="https://sam-whitley.github.io/thesis/sitespeed/mobile/L9/pages/192_168_100_151/L9Mobile/86.html" TargetMode="External"/><Relationship Id="rId2393" Type="http://schemas.openxmlformats.org/officeDocument/2006/relationships/hyperlink" Target="https://sam-whitley.github.io/thesis/sitespeed/mobile/L9/pages/192_168_100_151/L9Mobile/93.html" TargetMode="External"/><Relationship Id="rId3237" Type="http://schemas.openxmlformats.org/officeDocument/2006/relationships/hyperlink" Target="https://sam-whitley.github.io/thesis/sitespeed/mobile/L9/pages/192_168_100_151/L9Mobile/37.html" TargetMode="External"/><Relationship Id="rId3444" Type="http://schemas.openxmlformats.org/officeDocument/2006/relationships/hyperlink" Target="https://sam-whitley.github.io/thesis/sitespeed/mobile/L9/pages/192_168_100_151/L9Mobile/44.html" TargetMode="External"/><Relationship Id="rId3651" Type="http://schemas.openxmlformats.org/officeDocument/2006/relationships/hyperlink" Target="https://sam-whitley.github.io/thesis/sitespeed/mobile/L9/pages/192_168_100_151/L9Mobile/51.html" TargetMode="External"/><Relationship Id="rId365" Type="http://schemas.openxmlformats.org/officeDocument/2006/relationships/hyperlink" Target="https://sam-whitley.github.io/thesis/sitespeed/mobile/L9/pages/192_168_100_151/L9Mobile/65.html" TargetMode="External"/><Relationship Id="rId572" Type="http://schemas.openxmlformats.org/officeDocument/2006/relationships/hyperlink" Target="https://sam-whitley.github.io/thesis/sitespeed/mobile/L9/pages/192_168_100_151/L9Mobile/72.html" TargetMode="External"/><Relationship Id="rId2046" Type="http://schemas.openxmlformats.org/officeDocument/2006/relationships/hyperlink" Target="https://sam-whitley.github.io/thesis/sitespeed/mobile/L9/pages/192_168_100_151/L9Mobile/46.html" TargetMode="External"/><Relationship Id="rId2253" Type="http://schemas.openxmlformats.org/officeDocument/2006/relationships/hyperlink" Target="https://sam-whitley.github.io/thesis/sitespeed/mobile/L9/pages/192_168_100_151/L9Mobile/53.html" TargetMode="External"/><Relationship Id="rId2460" Type="http://schemas.openxmlformats.org/officeDocument/2006/relationships/hyperlink" Target="https://sam-whitley.github.io/thesis/sitespeed/mobile/L9/pages/192_168_100_151/L9Mobile/60.html" TargetMode="External"/><Relationship Id="rId3304" Type="http://schemas.openxmlformats.org/officeDocument/2006/relationships/hyperlink" Target="https://sam-whitley.github.io/thesis/sitespeed/mobile/L9/pages/192_168_100_151/L9Mobile/4.html" TargetMode="External"/><Relationship Id="rId3511" Type="http://schemas.openxmlformats.org/officeDocument/2006/relationships/hyperlink" Target="https://sam-whitley.github.io/thesis/sitespeed/mobile/L9/pages/192_168_100_151/L9Mobile/11.html" TargetMode="External"/><Relationship Id="rId225" Type="http://schemas.openxmlformats.org/officeDocument/2006/relationships/hyperlink" Target="https://sam-whitley.github.io/thesis/sitespeed/mobile/L9/pages/192_168_100_151/L9Mobile/25.html" TargetMode="External"/><Relationship Id="rId432" Type="http://schemas.openxmlformats.org/officeDocument/2006/relationships/hyperlink" Target="https://sam-whitley.github.io/thesis/sitespeed/mobile/L9/pages/192_168_100_151/L9Mobile/32.html" TargetMode="External"/><Relationship Id="rId1062" Type="http://schemas.openxmlformats.org/officeDocument/2006/relationships/hyperlink" Target="https://sam-whitley.github.io/thesis/sitespeed/mobile/L9/pages/192_168_100_151/L9Mobile/62.html" TargetMode="External"/><Relationship Id="rId2113" Type="http://schemas.openxmlformats.org/officeDocument/2006/relationships/hyperlink" Target="https://sam-whitley.github.io/thesis/sitespeed/mobile/L9/pages/192_168_100_151/L9Mobile/13.html" TargetMode="External"/><Relationship Id="rId2320" Type="http://schemas.openxmlformats.org/officeDocument/2006/relationships/hyperlink" Target="https://sam-whitley.github.io/thesis/sitespeed/mobile/L9/pages/192_168_100_151/L9Mobile/20.html" TargetMode="External"/><Relationship Id="rId1879" Type="http://schemas.openxmlformats.org/officeDocument/2006/relationships/hyperlink" Target="https://sam-whitley.github.io/thesis/sitespeed/mobile/L9/pages/192_168_100_151/L9Mobile/79.html" TargetMode="External"/><Relationship Id="rId3094" Type="http://schemas.openxmlformats.org/officeDocument/2006/relationships/hyperlink" Target="https://sam-whitley.github.io/thesis/sitespeed/mobile/L9/pages/192_168_100_151/L9Mobile/94.html" TargetMode="External"/><Relationship Id="rId1739" Type="http://schemas.openxmlformats.org/officeDocument/2006/relationships/hyperlink" Target="https://sam-whitley.github.io/thesis/sitespeed/mobile/L9/pages/192_168_100_151/L9Mobile/39.html" TargetMode="External"/><Relationship Id="rId1946" Type="http://schemas.openxmlformats.org/officeDocument/2006/relationships/hyperlink" Target="https://sam-whitley.github.io/thesis/sitespeed/mobile/L9/pages/192_168_100_151/L9Mobile/46.html" TargetMode="External"/><Relationship Id="rId1806" Type="http://schemas.openxmlformats.org/officeDocument/2006/relationships/hyperlink" Target="https://sam-whitley.github.io/thesis/sitespeed/mobile/L9/pages/192_168_100_151/L9Mobile/6.html" TargetMode="External"/><Relationship Id="rId3161" Type="http://schemas.openxmlformats.org/officeDocument/2006/relationships/hyperlink" Target="https://sam-whitley.github.io/thesis/sitespeed/mobile/L9/pages/192_168_100_151/L9Mobile/61.html" TargetMode="External"/><Relationship Id="rId3021" Type="http://schemas.openxmlformats.org/officeDocument/2006/relationships/hyperlink" Target="https://sam-whitley.github.io/thesis/sitespeed/mobile/L9/pages/192_168_100_151/L9Mobile/21.html" TargetMode="External"/><Relationship Id="rId3978" Type="http://schemas.openxmlformats.org/officeDocument/2006/relationships/hyperlink" Target="https://sam-whitley.github.io/thesis/sitespeed/mobile/L9/pages/192_168_100_151/L9Mobile/78.html" TargetMode="External"/><Relationship Id="rId899" Type="http://schemas.openxmlformats.org/officeDocument/2006/relationships/hyperlink" Target="https://sam-whitley.github.io/thesis/sitespeed/mobile/L9/pages/192_168_100_151/L9Mobile/99.html" TargetMode="External"/><Relationship Id="rId2787" Type="http://schemas.openxmlformats.org/officeDocument/2006/relationships/hyperlink" Target="https://sam-whitley.github.io/thesis/sitespeed/mobile/L9/pages/192_168_100_151/L9Mobile/87.html" TargetMode="External"/><Relationship Id="rId3838" Type="http://schemas.openxmlformats.org/officeDocument/2006/relationships/hyperlink" Target="https://sam-whitley.github.io/thesis/sitespeed/mobile/L9/pages/192_168_100_151/L9Mobile/38.html" TargetMode="External"/><Relationship Id="rId759" Type="http://schemas.openxmlformats.org/officeDocument/2006/relationships/hyperlink" Target="https://sam-whitley.github.io/thesis/sitespeed/mobile/L9/pages/192_168_100_151/L9Mobile/59.html" TargetMode="External"/><Relationship Id="rId966" Type="http://schemas.openxmlformats.org/officeDocument/2006/relationships/hyperlink" Target="https://sam-whitley.github.io/thesis/sitespeed/mobile/L9/pages/192_168_100_151/L9Mobile/66.html" TargetMode="External"/><Relationship Id="rId1389" Type="http://schemas.openxmlformats.org/officeDocument/2006/relationships/hyperlink" Target="https://sam-whitley.github.io/thesis/sitespeed/mobile/L9/pages/192_168_100_151/L9Mobile/89.html" TargetMode="External"/><Relationship Id="rId1596" Type="http://schemas.openxmlformats.org/officeDocument/2006/relationships/hyperlink" Target="https://sam-whitley.github.io/thesis/sitespeed/mobile/L9/pages/192_168_100_151/L9Mobile/96.html" TargetMode="External"/><Relationship Id="rId2647" Type="http://schemas.openxmlformats.org/officeDocument/2006/relationships/hyperlink" Target="https://sam-whitley.github.io/thesis/sitespeed/mobile/L9/pages/192_168_100_151/L9Mobile/47.html" TargetMode="External"/><Relationship Id="rId2994" Type="http://schemas.openxmlformats.org/officeDocument/2006/relationships/hyperlink" Target="https://sam-whitley.github.io/thesis/sitespeed/mobile/L9/pages/192_168_100_151/L9Mobile/94.html" TargetMode="External"/><Relationship Id="rId619" Type="http://schemas.openxmlformats.org/officeDocument/2006/relationships/hyperlink" Target="https://sam-whitley.github.io/thesis/sitespeed/mobile/L9/pages/192_168_100_151/L9Mobile/19.html" TargetMode="External"/><Relationship Id="rId1249" Type="http://schemas.openxmlformats.org/officeDocument/2006/relationships/hyperlink" Target="https://sam-whitley.github.io/thesis/sitespeed/mobile/L9/pages/192_168_100_151/L9Mobile/49.html" TargetMode="External"/><Relationship Id="rId2854" Type="http://schemas.openxmlformats.org/officeDocument/2006/relationships/hyperlink" Target="https://sam-whitley.github.io/thesis/sitespeed/mobile/L9/pages/192_168_100_151/L9Mobile/54.html" TargetMode="External"/><Relationship Id="rId3905" Type="http://schemas.openxmlformats.org/officeDocument/2006/relationships/hyperlink" Target="https://sam-whitley.github.io/thesis/sitespeed/mobile/L9/pages/192_168_100_151/L9Mobile/5.html" TargetMode="External"/><Relationship Id="rId95" Type="http://schemas.openxmlformats.org/officeDocument/2006/relationships/hyperlink" Target="https://sam-whitley.github.io/thesis/sitespeed/mobile/L9/pages/192_168_100_151/L9Mobile/95.html" TargetMode="External"/><Relationship Id="rId826" Type="http://schemas.openxmlformats.org/officeDocument/2006/relationships/hyperlink" Target="https://sam-whitley.github.io/thesis/sitespeed/mobile/L9/pages/192_168_100_151/L9Mobile/26.html" TargetMode="External"/><Relationship Id="rId1109" Type="http://schemas.openxmlformats.org/officeDocument/2006/relationships/hyperlink" Target="https://sam-whitley.github.io/thesis/sitespeed/mobile/L9/pages/192_168_100_151/L9Mobile/9.html" TargetMode="External"/><Relationship Id="rId1456" Type="http://schemas.openxmlformats.org/officeDocument/2006/relationships/hyperlink" Target="https://sam-whitley.github.io/thesis/sitespeed/mobile/L9/pages/192_168_100_151/L9Mobile/56.html" TargetMode="External"/><Relationship Id="rId1663" Type="http://schemas.openxmlformats.org/officeDocument/2006/relationships/hyperlink" Target="https://sam-whitley.github.io/thesis/sitespeed/mobile/L9/pages/192_168_100_151/L9Mobile/63.html" TargetMode="External"/><Relationship Id="rId1870" Type="http://schemas.openxmlformats.org/officeDocument/2006/relationships/hyperlink" Target="https://sam-whitley.github.io/thesis/sitespeed/mobile/L9/pages/192_168_100_151/L9Mobile/70.html" TargetMode="External"/><Relationship Id="rId2507" Type="http://schemas.openxmlformats.org/officeDocument/2006/relationships/hyperlink" Target="https://sam-whitley.github.io/thesis/sitespeed/mobile/L9/pages/192_168_100_151/L9Mobile/7.html" TargetMode="External"/><Relationship Id="rId2714" Type="http://schemas.openxmlformats.org/officeDocument/2006/relationships/hyperlink" Target="https://sam-whitley.github.io/thesis/sitespeed/mobile/L9/pages/192_168_100_151/L9Mobile/14.html" TargetMode="External"/><Relationship Id="rId2921" Type="http://schemas.openxmlformats.org/officeDocument/2006/relationships/hyperlink" Target="https://sam-whitley.github.io/thesis/sitespeed/mobile/L9/pages/192_168_100_151/L9Mobile/21.html" TargetMode="External"/><Relationship Id="rId1316" Type="http://schemas.openxmlformats.org/officeDocument/2006/relationships/hyperlink" Target="https://sam-whitley.github.io/thesis/sitespeed/mobile/L9/pages/192_168_100_151/L9Mobile/16.html" TargetMode="External"/><Relationship Id="rId1523" Type="http://schemas.openxmlformats.org/officeDocument/2006/relationships/hyperlink" Target="https://sam-whitley.github.io/thesis/sitespeed/mobile/L9/pages/192_168_100_151/L9Mobile/23.html" TargetMode="External"/><Relationship Id="rId1730" Type="http://schemas.openxmlformats.org/officeDocument/2006/relationships/hyperlink" Target="https://sam-whitley.github.io/thesis/sitespeed/mobile/L9/pages/192_168_100_151/L9Mobile/30.html" TargetMode="External"/><Relationship Id="rId22" Type="http://schemas.openxmlformats.org/officeDocument/2006/relationships/hyperlink" Target="https://sam-whitley.github.io/thesis/sitespeed/mobile/L9/pages/192_168_100_151/L9Mobile/22.html" TargetMode="External"/><Relationship Id="rId3488" Type="http://schemas.openxmlformats.org/officeDocument/2006/relationships/hyperlink" Target="https://sam-whitley.github.io/thesis/sitespeed/mobile/L9/pages/192_168_100_151/L9Mobile/88.html" TargetMode="External"/><Relationship Id="rId3695" Type="http://schemas.openxmlformats.org/officeDocument/2006/relationships/hyperlink" Target="https://sam-whitley.github.io/thesis/sitespeed/mobile/L9/pages/192_168_100_151/L9Mobile/95.html" TargetMode="External"/><Relationship Id="rId2297" Type="http://schemas.openxmlformats.org/officeDocument/2006/relationships/hyperlink" Target="https://sam-whitley.github.io/thesis/sitespeed/mobile/L9/pages/192_168_100_151/L9Mobile/97.html" TargetMode="External"/><Relationship Id="rId3348" Type="http://schemas.openxmlformats.org/officeDocument/2006/relationships/hyperlink" Target="https://sam-whitley.github.io/thesis/sitespeed/mobile/L9/pages/192_168_100_151/L9Mobile/48.html" TargetMode="External"/><Relationship Id="rId3555" Type="http://schemas.openxmlformats.org/officeDocument/2006/relationships/hyperlink" Target="https://sam-whitley.github.io/thesis/sitespeed/mobile/L9/pages/192_168_100_151/L9Mobile/55.html" TargetMode="External"/><Relationship Id="rId3762" Type="http://schemas.openxmlformats.org/officeDocument/2006/relationships/hyperlink" Target="https://sam-whitley.github.io/thesis/sitespeed/mobile/L9/pages/192_168_100_151/L9Mobile/62.html" TargetMode="External"/><Relationship Id="rId269" Type="http://schemas.openxmlformats.org/officeDocument/2006/relationships/hyperlink" Target="https://sam-whitley.github.io/thesis/sitespeed/mobile/L9/pages/192_168_100_151/L9Mobile/69.html" TargetMode="External"/><Relationship Id="rId476" Type="http://schemas.openxmlformats.org/officeDocument/2006/relationships/hyperlink" Target="https://sam-whitley.github.io/thesis/sitespeed/mobile/L9/pages/192_168_100_151/L9Mobile/76.html" TargetMode="External"/><Relationship Id="rId683" Type="http://schemas.openxmlformats.org/officeDocument/2006/relationships/hyperlink" Target="https://sam-whitley.github.io/thesis/sitespeed/mobile/L9/pages/192_168_100_151/L9Mobile/83.html" TargetMode="External"/><Relationship Id="rId890" Type="http://schemas.openxmlformats.org/officeDocument/2006/relationships/hyperlink" Target="https://sam-whitley.github.io/thesis/sitespeed/mobile/L9/pages/192_168_100_151/L9Mobile/90.html" TargetMode="External"/><Relationship Id="rId2157" Type="http://schemas.openxmlformats.org/officeDocument/2006/relationships/hyperlink" Target="https://sam-whitley.github.io/thesis/sitespeed/mobile/L9/pages/192_168_100_151/L9Mobile/57.html" TargetMode="External"/><Relationship Id="rId2364" Type="http://schemas.openxmlformats.org/officeDocument/2006/relationships/hyperlink" Target="https://sam-whitley.github.io/thesis/sitespeed/mobile/L9/pages/192_168_100_151/L9Mobile/64.html" TargetMode="External"/><Relationship Id="rId2571" Type="http://schemas.openxmlformats.org/officeDocument/2006/relationships/hyperlink" Target="https://sam-whitley.github.io/thesis/sitespeed/mobile/L9/pages/192_168_100_151/L9Mobile/71.html" TargetMode="External"/><Relationship Id="rId3208" Type="http://schemas.openxmlformats.org/officeDocument/2006/relationships/hyperlink" Target="https://sam-whitley.github.io/thesis/sitespeed/mobile/L9/pages/192_168_100_151/L9Mobile/8.html" TargetMode="External"/><Relationship Id="rId3415" Type="http://schemas.openxmlformats.org/officeDocument/2006/relationships/hyperlink" Target="https://sam-whitley.github.io/thesis/sitespeed/mobile/L9/pages/192_168_100_151/L9Mobile/15.html" TargetMode="External"/><Relationship Id="rId129" Type="http://schemas.openxmlformats.org/officeDocument/2006/relationships/hyperlink" Target="https://sam-whitley.github.io/thesis/sitespeed/mobile/L9/pages/192_168_100_151/L9Mobile/29.html" TargetMode="External"/><Relationship Id="rId336" Type="http://schemas.openxmlformats.org/officeDocument/2006/relationships/hyperlink" Target="https://sam-whitley.github.io/thesis/sitespeed/mobile/L9/pages/192_168_100_151/L9Mobile/36.html" TargetMode="External"/><Relationship Id="rId543" Type="http://schemas.openxmlformats.org/officeDocument/2006/relationships/hyperlink" Target="https://sam-whitley.github.io/thesis/sitespeed/mobile/L9/pages/192_168_100_151/L9Mobile/43.html" TargetMode="External"/><Relationship Id="rId1173" Type="http://schemas.openxmlformats.org/officeDocument/2006/relationships/hyperlink" Target="https://sam-whitley.github.io/thesis/sitespeed/mobile/L9/pages/192_168_100_151/L9Mobile/73.html" TargetMode="External"/><Relationship Id="rId1380" Type="http://schemas.openxmlformats.org/officeDocument/2006/relationships/hyperlink" Target="https://sam-whitley.github.io/thesis/sitespeed/mobile/L9/pages/192_168_100_151/L9Mobile/80.html" TargetMode="External"/><Relationship Id="rId2017" Type="http://schemas.openxmlformats.org/officeDocument/2006/relationships/hyperlink" Target="https://sam-whitley.github.io/thesis/sitespeed/mobile/L9/pages/192_168_100_151/L9Mobile/17.html" TargetMode="External"/><Relationship Id="rId2224" Type="http://schemas.openxmlformats.org/officeDocument/2006/relationships/hyperlink" Target="https://sam-whitley.github.io/thesis/sitespeed/mobile/L9/pages/192_168_100_151/L9Mobile/24.html" TargetMode="External"/><Relationship Id="rId3622" Type="http://schemas.openxmlformats.org/officeDocument/2006/relationships/hyperlink" Target="https://sam-whitley.github.io/thesis/sitespeed/mobile/L9/pages/192_168_100_151/L9Mobile/22.html" TargetMode="External"/><Relationship Id="rId403" Type="http://schemas.openxmlformats.org/officeDocument/2006/relationships/hyperlink" Target="https://sam-whitley.github.io/thesis/sitespeed/mobile/L9/pages/192_168_100_151/L9Mobile/3.html" TargetMode="External"/><Relationship Id="rId750" Type="http://schemas.openxmlformats.org/officeDocument/2006/relationships/hyperlink" Target="https://sam-whitley.github.io/thesis/sitespeed/mobile/L9/pages/192_168_100_151/L9Mobile/50.html" TargetMode="External"/><Relationship Id="rId1033" Type="http://schemas.openxmlformats.org/officeDocument/2006/relationships/hyperlink" Target="https://sam-whitley.github.io/thesis/sitespeed/mobile/L9/pages/192_168_100_151/L9Mobile/33.html" TargetMode="External"/><Relationship Id="rId2431" Type="http://schemas.openxmlformats.org/officeDocument/2006/relationships/hyperlink" Target="https://sam-whitley.github.io/thesis/sitespeed/mobile/L9/pages/192_168_100_151/L9Mobile/31.html" TargetMode="External"/><Relationship Id="rId610" Type="http://schemas.openxmlformats.org/officeDocument/2006/relationships/hyperlink" Target="https://sam-whitley.github.io/thesis/sitespeed/mobile/L9/pages/192_168_100_151/L9Mobile/10.html" TargetMode="External"/><Relationship Id="rId1240" Type="http://schemas.openxmlformats.org/officeDocument/2006/relationships/hyperlink" Target="https://sam-whitley.github.io/thesis/sitespeed/mobile/L9/pages/192_168_100_151/L9Mobile/40.html" TargetMode="External"/><Relationship Id="rId1100" Type="http://schemas.openxmlformats.org/officeDocument/2006/relationships/hyperlink" Target="https://sam-whitley.github.io/thesis/sitespeed/mobile/L9/pages/192_168_100_151/L9Mobile/100.html" TargetMode="External"/><Relationship Id="rId1917" Type="http://schemas.openxmlformats.org/officeDocument/2006/relationships/hyperlink" Target="https://sam-whitley.github.io/thesis/sitespeed/mobile/L9/pages/192_168_100_151/L9Mobile/17.html" TargetMode="External"/><Relationship Id="rId3065" Type="http://schemas.openxmlformats.org/officeDocument/2006/relationships/hyperlink" Target="https://sam-whitley.github.io/thesis/sitespeed/mobile/L9/pages/192_168_100_151/L9Mobile/65.html" TargetMode="External"/><Relationship Id="rId3272" Type="http://schemas.openxmlformats.org/officeDocument/2006/relationships/hyperlink" Target="https://sam-whitley.github.io/thesis/sitespeed/mobile/L9/pages/192_168_100_151/L9Mobile/72.html" TargetMode="External"/><Relationship Id="rId193" Type="http://schemas.openxmlformats.org/officeDocument/2006/relationships/hyperlink" Target="https://sam-whitley.github.io/thesis/sitespeed/mobile/L9/pages/192_168_100_151/L9Mobile/93.html" TargetMode="External"/><Relationship Id="rId2081" Type="http://schemas.openxmlformats.org/officeDocument/2006/relationships/hyperlink" Target="https://sam-whitley.github.io/thesis/sitespeed/mobile/L9/pages/192_168_100_151/L9Mobile/81.html" TargetMode="External"/><Relationship Id="rId3132" Type="http://schemas.openxmlformats.org/officeDocument/2006/relationships/hyperlink" Target="https://sam-whitley.github.io/thesis/sitespeed/mobile/L9/pages/192_168_100_151/L9Mobile/32.html" TargetMode="External"/><Relationship Id="rId260" Type="http://schemas.openxmlformats.org/officeDocument/2006/relationships/hyperlink" Target="https://sam-whitley.github.io/thesis/sitespeed/mobile/L9/pages/192_168_100_151/L9Mobile/60.html" TargetMode="External"/><Relationship Id="rId120" Type="http://schemas.openxmlformats.org/officeDocument/2006/relationships/hyperlink" Target="https://sam-whitley.github.io/thesis/sitespeed/mobile/L9/pages/192_168_100_151/L9Mobile/20.html" TargetMode="External"/><Relationship Id="rId2898" Type="http://schemas.openxmlformats.org/officeDocument/2006/relationships/hyperlink" Target="https://sam-whitley.github.io/thesis/sitespeed/mobile/L9/pages/192_168_100_151/L9Mobile/98.html" TargetMode="External"/><Relationship Id="rId3949" Type="http://schemas.openxmlformats.org/officeDocument/2006/relationships/hyperlink" Target="https://sam-whitley.github.io/thesis/sitespeed/mobile/L9/pages/192_168_100_151/L9Mobile/49.html" TargetMode="External"/><Relationship Id="rId2758" Type="http://schemas.openxmlformats.org/officeDocument/2006/relationships/hyperlink" Target="https://sam-whitley.github.io/thesis/sitespeed/mobile/L9/pages/192_168_100_151/L9Mobile/58.html" TargetMode="External"/><Relationship Id="rId2965" Type="http://schemas.openxmlformats.org/officeDocument/2006/relationships/hyperlink" Target="https://sam-whitley.github.io/thesis/sitespeed/mobile/L9/pages/192_168_100_151/L9Mobile/65.html" TargetMode="External"/><Relationship Id="rId3809" Type="http://schemas.openxmlformats.org/officeDocument/2006/relationships/hyperlink" Target="https://sam-whitley.github.io/thesis/sitespeed/mobile/L9/pages/192_168_100_151/L9Mobile/9.html" TargetMode="External"/><Relationship Id="rId937" Type="http://schemas.openxmlformats.org/officeDocument/2006/relationships/hyperlink" Target="https://sam-whitley.github.io/thesis/sitespeed/mobile/L9/pages/192_168_100_151/L9Mobile/37.html" TargetMode="External"/><Relationship Id="rId1567" Type="http://schemas.openxmlformats.org/officeDocument/2006/relationships/hyperlink" Target="https://sam-whitley.github.io/thesis/sitespeed/mobile/L9/pages/192_168_100_151/L9Mobile/67.html" TargetMode="External"/><Relationship Id="rId1774" Type="http://schemas.openxmlformats.org/officeDocument/2006/relationships/hyperlink" Target="https://sam-whitley.github.io/thesis/sitespeed/mobile/L9/pages/192_168_100_151/L9Mobile/74.html" TargetMode="External"/><Relationship Id="rId1981" Type="http://schemas.openxmlformats.org/officeDocument/2006/relationships/hyperlink" Target="https://sam-whitley.github.io/thesis/sitespeed/mobile/L9/pages/192_168_100_151/L9Mobile/81.html" TargetMode="External"/><Relationship Id="rId2618" Type="http://schemas.openxmlformats.org/officeDocument/2006/relationships/hyperlink" Target="https://sam-whitley.github.io/thesis/sitespeed/mobile/L9/pages/192_168_100_151/L9Mobile/18.html" TargetMode="External"/><Relationship Id="rId2825" Type="http://schemas.openxmlformats.org/officeDocument/2006/relationships/hyperlink" Target="https://sam-whitley.github.io/thesis/sitespeed/mobile/L9/pages/192_168_100_151/L9Mobile/25.html" TargetMode="External"/><Relationship Id="rId66" Type="http://schemas.openxmlformats.org/officeDocument/2006/relationships/hyperlink" Target="https://sam-whitley.github.io/thesis/sitespeed/mobile/L9/pages/192_168_100_151/L9Mobile/66.html" TargetMode="External"/><Relationship Id="rId1427" Type="http://schemas.openxmlformats.org/officeDocument/2006/relationships/hyperlink" Target="https://sam-whitley.github.io/thesis/sitespeed/mobile/L9/pages/192_168_100_151/L9Mobile/27.html" TargetMode="External"/><Relationship Id="rId1634" Type="http://schemas.openxmlformats.org/officeDocument/2006/relationships/hyperlink" Target="https://sam-whitley.github.io/thesis/sitespeed/mobile/L9/pages/192_168_100_151/L9Mobile/34.html" TargetMode="External"/><Relationship Id="rId1841" Type="http://schemas.openxmlformats.org/officeDocument/2006/relationships/hyperlink" Target="https://sam-whitley.github.io/thesis/sitespeed/mobile/L9/pages/192_168_100_151/L9Mobile/41.html" TargetMode="External"/><Relationship Id="rId3599" Type="http://schemas.openxmlformats.org/officeDocument/2006/relationships/hyperlink" Target="https://sam-whitley.github.io/thesis/sitespeed/mobile/L9/pages/192_168_100_151/L9Mobile/99.html" TargetMode="External"/><Relationship Id="rId1701" Type="http://schemas.openxmlformats.org/officeDocument/2006/relationships/hyperlink" Target="https://sam-whitley.github.io/thesis/sitespeed/mobile/L9/pages/192_168_100_151/L9Mobile/1.html" TargetMode="External"/><Relationship Id="rId3459" Type="http://schemas.openxmlformats.org/officeDocument/2006/relationships/hyperlink" Target="https://sam-whitley.github.io/thesis/sitespeed/mobile/L9/pages/192_168_100_151/L9Mobile/59.html" TargetMode="External"/><Relationship Id="rId3666" Type="http://schemas.openxmlformats.org/officeDocument/2006/relationships/hyperlink" Target="https://sam-whitley.github.io/thesis/sitespeed/mobile/L9/pages/192_168_100_151/L9Mobile/66.html" TargetMode="External"/><Relationship Id="rId587" Type="http://schemas.openxmlformats.org/officeDocument/2006/relationships/hyperlink" Target="https://sam-whitley.github.io/thesis/sitespeed/mobile/L9/pages/192_168_100_151/L9Mobile/87.html" TargetMode="External"/><Relationship Id="rId2268" Type="http://schemas.openxmlformats.org/officeDocument/2006/relationships/hyperlink" Target="https://sam-whitley.github.io/thesis/sitespeed/mobile/L9/pages/192_168_100_151/L9Mobile/68.html" TargetMode="External"/><Relationship Id="rId3319" Type="http://schemas.openxmlformats.org/officeDocument/2006/relationships/hyperlink" Target="https://sam-whitley.github.io/thesis/sitespeed/mobile/L9/pages/192_168_100_151/L9Mobile/19.html" TargetMode="External"/><Relationship Id="rId3873" Type="http://schemas.openxmlformats.org/officeDocument/2006/relationships/hyperlink" Target="https://sam-whitley.github.io/thesis/sitespeed/mobile/L9/pages/192_168_100_151/L9Mobile/73.html" TargetMode="External"/><Relationship Id="rId447" Type="http://schemas.openxmlformats.org/officeDocument/2006/relationships/hyperlink" Target="https://sam-whitley.github.io/thesis/sitespeed/mobile/L9/pages/192_168_100_151/L9Mobile/47.html" TargetMode="External"/><Relationship Id="rId794" Type="http://schemas.openxmlformats.org/officeDocument/2006/relationships/hyperlink" Target="https://sam-whitley.github.io/thesis/sitespeed/mobile/L9/pages/192_168_100_151/L9Mobile/94.html" TargetMode="External"/><Relationship Id="rId1077" Type="http://schemas.openxmlformats.org/officeDocument/2006/relationships/hyperlink" Target="https://sam-whitley.github.io/thesis/sitespeed/mobile/L9/pages/192_168_100_151/L9Mobile/77.html" TargetMode="External"/><Relationship Id="rId2128" Type="http://schemas.openxmlformats.org/officeDocument/2006/relationships/hyperlink" Target="https://sam-whitley.github.io/thesis/sitespeed/mobile/L9/pages/192_168_100_151/L9Mobile/28.html" TargetMode="External"/><Relationship Id="rId2475" Type="http://schemas.openxmlformats.org/officeDocument/2006/relationships/hyperlink" Target="https://sam-whitley.github.io/thesis/sitespeed/mobile/L9/pages/192_168_100_151/L9Mobile/75.html" TargetMode="External"/><Relationship Id="rId2682" Type="http://schemas.openxmlformats.org/officeDocument/2006/relationships/hyperlink" Target="https://sam-whitley.github.io/thesis/sitespeed/mobile/L9/pages/192_168_100_151/L9Mobile/82.html" TargetMode="External"/><Relationship Id="rId3526" Type="http://schemas.openxmlformats.org/officeDocument/2006/relationships/hyperlink" Target="https://sam-whitley.github.io/thesis/sitespeed/mobile/L9/pages/192_168_100_151/L9Mobile/26.html" TargetMode="External"/><Relationship Id="rId3733" Type="http://schemas.openxmlformats.org/officeDocument/2006/relationships/hyperlink" Target="https://sam-whitley.github.io/thesis/sitespeed/mobile/L9/pages/192_168_100_151/L9Mobile/33.html" TargetMode="External"/><Relationship Id="rId3940" Type="http://schemas.openxmlformats.org/officeDocument/2006/relationships/hyperlink" Target="https://sam-whitley.github.io/thesis/sitespeed/mobile/L9/pages/192_168_100_151/L9Mobile/40.html" TargetMode="External"/><Relationship Id="rId654" Type="http://schemas.openxmlformats.org/officeDocument/2006/relationships/hyperlink" Target="https://sam-whitley.github.io/thesis/sitespeed/mobile/L9/pages/192_168_100_151/L9Mobile/54.html" TargetMode="External"/><Relationship Id="rId861" Type="http://schemas.openxmlformats.org/officeDocument/2006/relationships/hyperlink" Target="https://sam-whitley.github.io/thesis/sitespeed/mobile/L9/pages/192_168_100_151/L9Mobile/61.html" TargetMode="External"/><Relationship Id="rId1284" Type="http://schemas.openxmlformats.org/officeDocument/2006/relationships/hyperlink" Target="https://sam-whitley.github.io/thesis/sitespeed/mobile/L9/pages/192_168_100_151/L9Mobile/84.html" TargetMode="External"/><Relationship Id="rId1491" Type="http://schemas.openxmlformats.org/officeDocument/2006/relationships/hyperlink" Target="https://sam-whitley.github.io/thesis/sitespeed/mobile/L9/pages/192_168_100_151/L9Mobile/91.html" TargetMode="External"/><Relationship Id="rId2335" Type="http://schemas.openxmlformats.org/officeDocument/2006/relationships/hyperlink" Target="https://sam-whitley.github.io/thesis/sitespeed/mobile/L9/pages/192_168_100_151/L9Mobile/35.html" TargetMode="External"/><Relationship Id="rId2542" Type="http://schemas.openxmlformats.org/officeDocument/2006/relationships/hyperlink" Target="https://sam-whitley.github.io/thesis/sitespeed/mobile/L9/pages/192_168_100_151/L9Mobile/42.html" TargetMode="External"/><Relationship Id="rId3800" Type="http://schemas.openxmlformats.org/officeDocument/2006/relationships/hyperlink" Target="https://sam-whitley.github.io/thesis/sitespeed/mobile/L9/pages/192_168_100_151/L9Mobile/100.html" TargetMode="External"/><Relationship Id="rId307" Type="http://schemas.openxmlformats.org/officeDocument/2006/relationships/hyperlink" Target="https://sam-whitley.github.io/thesis/sitespeed/mobile/L9/pages/192_168_100_151/L9Mobile/7.html" TargetMode="External"/><Relationship Id="rId514" Type="http://schemas.openxmlformats.org/officeDocument/2006/relationships/hyperlink" Target="https://sam-whitley.github.io/thesis/sitespeed/mobile/L9/pages/192_168_100_151/L9Mobile/14.html" TargetMode="External"/><Relationship Id="rId721" Type="http://schemas.openxmlformats.org/officeDocument/2006/relationships/hyperlink" Target="https://sam-whitley.github.io/thesis/sitespeed/mobile/L9/pages/192_168_100_151/L9Mobile/21.html" TargetMode="External"/><Relationship Id="rId1144" Type="http://schemas.openxmlformats.org/officeDocument/2006/relationships/hyperlink" Target="https://sam-whitley.github.io/thesis/sitespeed/mobile/L9/pages/192_168_100_151/L9Mobile/44.html" TargetMode="External"/><Relationship Id="rId1351" Type="http://schemas.openxmlformats.org/officeDocument/2006/relationships/hyperlink" Target="https://sam-whitley.github.io/thesis/sitespeed/mobile/L9/pages/192_168_100_151/L9Mobile/51.html" TargetMode="External"/><Relationship Id="rId2402" Type="http://schemas.openxmlformats.org/officeDocument/2006/relationships/hyperlink" Target="https://sam-whitley.github.io/thesis/sitespeed/mobile/L9/pages/192_168_100_151/L9Mobile/2.html" TargetMode="External"/><Relationship Id="rId1004" Type="http://schemas.openxmlformats.org/officeDocument/2006/relationships/hyperlink" Target="https://sam-whitley.github.io/thesis/sitespeed/mobile/L9/pages/192_168_100_151/L9Mobile/4.html" TargetMode="External"/><Relationship Id="rId1211" Type="http://schemas.openxmlformats.org/officeDocument/2006/relationships/hyperlink" Target="https://sam-whitley.github.io/thesis/sitespeed/mobile/L9/pages/192_168_100_151/L9Mobile/11.html" TargetMode="External"/><Relationship Id="rId3176" Type="http://schemas.openxmlformats.org/officeDocument/2006/relationships/hyperlink" Target="https://sam-whitley.github.io/thesis/sitespeed/mobile/L9/pages/192_168_100_151/L9Mobile/76.html" TargetMode="External"/><Relationship Id="rId3383" Type="http://schemas.openxmlformats.org/officeDocument/2006/relationships/hyperlink" Target="https://sam-whitley.github.io/thesis/sitespeed/mobile/L9/pages/192_168_100_151/L9Mobile/83.html" TargetMode="External"/><Relationship Id="rId3590" Type="http://schemas.openxmlformats.org/officeDocument/2006/relationships/hyperlink" Target="https://sam-whitley.github.io/thesis/sitespeed/mobile/L9/pages/192_168_100_151/L9Mobile/90.html" TargetMode="External"/><Relationship Id="rId2192" Type="http://schemas.openxmlformats.org/officeDocument/2006/relationships/hyperlink" Target="https://sam-whitley.github.io/thesis/sitespeed/mobile/L9/pages/192_168_100_151/L9Mobile/92.html" TargetMode="External"/><Relationship Id="rId3036" Type="http://schemas.openxmlformats.org/officeDocument/2006/relationships/hyperlink" Target="https://sam-whitley.github.io/thesis/sitespeed/mobile/L9/pages/192_168_100_151/L9Mobile/36.html" TargetMode="External"/><Relationship Id="rId3243" Type="http://schemas.openxmlformats.org/officeDocument/2006/relationships/hyperlink" Target="https://sam-whitley.github.io/thesis/sitespeed/mobile/L9/pages/192_168_100_151/L9Mobile/43.html" TargetMode="External"/><Relationship Id="rId164" Type="http://schemas.openxmlformats.org/officeDocument/2006/relationships/hyperlink" Target="https://sam-whitley.github.io/thesis/sitespeed/mobile/L9/pages/192_168_100_151/L9Mobile/64.html" TargetMode="External"/><Relationship Id="rId371" Type="http://schemas.openxmlformats.org/officeDocument/2006/relationships/hyperlink" Target="https://sam-whitley.github.io/thesis/sitespeed/mobile/L9/pages/192_168_100_151/L9Mobile/71.html" TargetMode="External"/><Relationship Id="rId2052" Type="http://schemas.openxmlformats.org/officeDocument/2006/relationships/hyperlink" Target="https://sam-whitley.github.io/thesis/sitespeed/mobile/L9/pages/192_168_100_151/L9Mobile/52.html" TargetMode="External"/><Relationship Id="rId3450" Type="http://schemas.openxmlformats.org/officeDocument/2006/relationships/hyperlink" Target="https://sam-whitley.github.io/thesis/sitespeed/mobile/L9/pages/192_168_100_151/L9Mobile/50.html" TargetMode="External"/><Relationship Id="rId3103" Type="http://schemas.openxmlformats.org/officeDocument/2006/relationships/hyperlink" Target="https://sam-whitley.github.io/thesis/sitespeed/mobile/L9/pages/192_168_100_151/L9Mobile/3.html" TargetMode="External"/><Relationship Id="rId3310" Type="http://schemas.openxmlformats.org/officeDocument/2006/relationships/hyperlink" Target="https://sam-whitley.github.io/thesis/sitespeed/mobile/L9/pages/192_168_100_151/L9Mobile/10.html" TargetMode="External"/><Relationship Id="rId231" Type="http://schemas.openxmlformats.org/officeDocument/2006/relationships/hyperlink" Target="https://sam-whitley.github.io/thesis/sitespeed/mobile/L9/pages/192_168_100_151/L9Mobile/31.html" TargetMode="External"/><Relationship Id="rId2869" Type="http://schemas.openxmlformats.org/officeDocument/2006/relationships/hyperlink" Target="https://sam-whitley.github.io/thesis/sitespeed/mobile/L9/pages/192_168_100_151/L9Mobile/69.html" TargetMode="External"/><Relationship Id="rId1678" Type="http://schemas.openxmlformats.org/officeDocument/2006/relationships/hyperlink" Target="https://sam-whitley.github.io/thesis/sitespeed/mobile/L9/pages/192_168_100_151/L9Mobile/78.html" TargetMode="External"/><Relationship Id="rId1885" Type="http://schemas.openxmlformats.org/officeDocument/2006/relationships/hyperlink" Target="https://sam-whitley.github.io/thesis/sitespeed/mobile/L9/pages/192_168_100_151/L9Mobile/85.html" TargetMode="External"/><Relationship Id="rId2729" Type="http://schemas.openxmlformats.org/officeDocument/2006/relationships/hyperlink" Target="https://sam-whitley.github.io/thesis/sitespeed/mobile/L9/pages/192_168_100_151/L9Mobile/29.html" TargetMode="External"/><Relationship Id="rId2936" Type="http://schemas.openxmlformats.org/officeDocument/2006/relationships/hyperlink" Target="https://sam-whitley.github.io/thesis/sitespeed/mobile/L9/pages/192_168_100_151/L9Mobile/36.html" TargetMode="External"/><Relationship Id="rId908" Type="http://schemas.openxmlformats.org/officeDocument/2006/relationships/hyperlink" Target="https://sam-whitley.github.io/thesis/sitespeed/mobile/L9/pages/192_168_100_151/L9Mobile/8.html" TargetMode="External"/><Relationship Id="rId1538" Type="http://schemas.openxmlformats.org/officeDocument/2006/relationships/hyperlink" Target="https://sam-whitley.github.io/thesis/sitespeed/mobile/L9/pages/192_168_100_151/L9Mobile/38.html" TargetMode="External"/><Relationship Id="rId1745" Type="http://schemas.openxmlformats.org/officeDocument/2006/relationships/hyperlink" Target="https://sam-whitley.github.io/thesis/sitespeed/mobile/L9/pages/192_168_100_151/L9Mobile/45.html" TargetMode="External"/><Relationship Id="rId1952" Type="http://schemas.openxmlformats.org/officeDocument/2006/relationships/hyperlink" Target="https://sam-whitley.github.io/thesis/sitespeed/mobile/L9/pages/192_168_100_151/L9Mobile/52.html" TargetMode="External"/><Relationship Id="rId37" Type="http://schemas.openxmlformats.org/officeDocument/2006/relationships/hyperlink" Target="https://sam-whitley.github.io/thesis/sitespeed/mobile/L9/pages/192_168_100_151/L9Mobile/37.html" TargetMode="External"/><Relationship Id="rId1605" Type="http://schemas.openxmlformats.org/officeDocument/2006/relationships/hyperlink" Target="https://sam-whitley.github.io/thesis/sitespeed/mobile/L9/pages/192_168_100_151/L9Mobile/5.html" TargetMode="External"/><Relationship Id="rId1812" Type="http://schemas.openxmlformats.org/officeDocument/2006/relationships/hyperlink" Target="https://sam-whitley.github.io/thesis/sitespeed/mobile/L9/pages/192_168_100_151/L9Mobile/12.html" TargetMode="External"/><Relationship Id="rId3777" Type="http://schemas.openxmlformats.org/officeDocument/2006/relationships/hyperlink" Target="https://sam-whitley.github.io/thesis/sitespeed/mobile/L9/pages/192_168_100_151/L9Mobile/77.html" TargetMode="External"/><Relationship Id="rId3984" Type="http://schemas.openxmlformats.org/officeDocument/2006/relationships/hyperlink" Target="https://sam-whitley.github.io/thesis/sitespeed/mobile/L9/pages/192_168_100_151/L9Mobile/84.html" TargetMode="External"/><Relationship Id="rId698" Type="http://schemas.openxmlformats.org/officeDocument/2006/relationships/hyperlink" Target="https://sam-whitley.github.io/thesis/sitespeed/mobile/L9/pages/192_168_100_151/L9Mobile/98.html" TargetMode="External"/><Relationship Id="rId2379" Type="http://schemas.openxmlformats.org/officeDocument/2006/relationships/hyperlink" Target="https://sam-whitley.github.io/thesis/sitespeed/mobile/L9/pages/192_168_100_151/L9Mobile/79.html" TargetMode="External"/><Relationship Id="rId2586" Type="http://schemas.openxmlformats.org/officeDocument/2006/relationships/hyperlink" Target="https://sam-whitley.github.io/thesis/sitespeed/mobile/L9/pages/192_168_100_151/L9Mobile/86.html" TargetMode="External"/><Relationship Id="rId2793" Type="http://schemas.openxmlformats.org/officeDocument/2006/relationships/hyperlink" Target="https://sam-whitley.github.io/thesis/sitespeed/mobile/L9/pages/192_168_100_151/L9Mobile/93.html" TargetMode="External"/><Relationship Id="rId3637" Type="http://schemas.openxmlformats.org/officeDocument/2006/relationships/hyperlink" Target="https://sam-whitley.github.io/thesis/sitespeed/mobile/L9/pages/192_168_100_151/L9Mobile/37.html" TargetMode="External"/><Relationship Id="rId3844" Type="http://schemas.openxmlformats.org/officeDocument/2006/relationships/hyperlink" Target="https://sam-whitley.github.io/thesis/sitespeed/mobile/L9/pages/192_168_100_151/L9Mobile/44.html" TargetMode="External"/><Relationship Id="rId558" Type="http://schemas.openxmlformats.org/officeDocument/2006/relationships/hyperlink" Target="https://sam-whitley.github.io/thesis/sitespeed/mobile/L9/pages/192_168_100_151/L9Mobile/58.html" TargetMode="External"/><Relationship Id="rId765" Type="http://schemas.openxmlformats.org/officeDocument/2006/relationships/hyperlink" Target="https://sam-whitley.github.io/thesis/sitespeed/mobile/L9/pages/192_168_100_151/L9Mobile/65.html" TargetMode="External"/><Relationship Id="rId972" Type="http://schemas.openxmlformats.org/officeDocument/2006/relationships/hyperlink" Target="https://sam-whitley.github.io/thesis/sitespeed/mobile/L9/pages/192_168_100_151/L9Mobile/72.html" TargetMode="External"/><Relationship Id="rId1188" Type="http://schemas.openxmlformats.org/officeDocument/2006/relationships/hyperlink" Target="https://sam-whitley.github.io/thesis/sitespeed/mobile/L9/pages/192_168_100_151/L9Mobile/88.html" TargetMode="External"/><Relationship Id="rId1395" Type="http://schemas.openxmlformats.org/officeDocument/2006/relationships/hyperlink" Target="https://sam-whitley.github.io/thesis/sitespeed/mobile/L9/pages/192_168_100_151/L9Mobile/95.html" TargetMode="External"/><Relationship Id="rId2239" Type="http://schemas.openxmlformats.org/officeDocument/2006/relationships/hyperlink" Target="https://sam-whitley.github.io/thesis/sitespeed/mobile/L9/pages/192_168_100_151/L9Mobile/39.html" TargetMode="External"/><Relationship Id="rId2446" Type="http://schemas.openxmlformats.org/officeDocument/2006/relationships/hyperlink" Target="https://sam-whitley.github.io/thesis/sitespeed/mobile/L9/pages/192_168_100_151/L9Mobile/46.html" TargetMode="External"/><Relationship Id="rId2653" Type="http://schemas.openxmlformats.org/officeDocument/2006/relationships/hyperlink" Target="https://sam-whitley.github.io/thesis/sitespeed/mobile/L9/pages/192_168_100_151/L9Mobile/53.html" TargetMode="External"/><Relationship Id="rId2860" Type="http://schemas.openxmlformats.org/officeDocument/2006/relationships/hyperlink" Target="https://sam-whitley.github.io/thesis/sitespeed/mobile/L9/pages/192_168_100_151/L9Mobile/60.html" TargetMode="External"/><Relationship Id="rId3704" Type="http://schemas.openxmlformats.org/officeDocument/2006/relationships/hyperlink" Target="https://sam-whitley.github.io/thesis/sitespeed/mobile/L9/pages/192_168_100_151/L9Mobile/4.html" TargetMode="External"/><Relationship Id="rId418" Type="http://schemas.openxmlformats.org/officeDocument/2006/relationships/hyperlink" Target="https://sam-whitley.github.io/thesis/sitespeed/mobile/L9/pages/192_168_100_151/L9Mobile/18.html" TargetMode="External"/><Relationship Id="rId625" Type="http://schemas.openxmlformats.org/officeDocument/2006/relationships/hyperlink" Target="https://sam-whitley.github.io/thesis/sitespeed/mobile/L9/pages/192_168_100_151/L9Mobile/25.html" TargetMode="External"/><Relationship Id="rId832" Type="http://schemas.openxmlformats.org/officeDocument/2006/relationships/hyperlink" Target="https://sam-whitley.github.io/thesis/sitespeed/mobile/L9/pages/192_168_100_151/L9Mobile/32.html" TargetMode="External"/><Relationship Id="rId1048" Type="http://schemas.openxmlformats.org/officeDocument/2006/relationships/hyperlink" Target="https://sam-whitley.github.io/thesis/sitespeed/mobile/L9/pages/192_168_100_151/L9Mobile/48.html" TargetMode="External"/><Relationship Id="rId1255" Type="http://schemas.openxmlformats.org/officeDocument/2006/relationships/hyperlink" Target="https://sam-whitley.github.io/thesis/sitespeed/mobile/L9/pages/192_168_100_151/L9Mobile/55.html" TargetMode="External"/><Relationship Id="rId1462" Type="http://schemas.openxmlformats.org/officeDocument/2006/relationships/hyperlink" Target="https://sam-whitley.github.io/thesis/sitespeed/mobile/L9/pages/192_168_100_151/L9Mobile/62.html" TargetMode="External"/><Relationship Id="rId2306" Type="http://schemas.openxmlformats.org/officeDocument/2006/relationships/hyperlink" Target="https://sam-whitley.github.io/thesis/sitespeed/mobile/L9/pages/192_168_100_151/L9Mobile/6.html" TargetMode="External"/><Relationship Id="rId2513" Type="http://schemas.openxmlformats.org/officeDocument/2006/relationships/hyperlink" Target="https://sam-whitley.github.io/thesis/sitespeed/mobile/L9/pages/192_168_100_151/L9Mobile/13.html" TargetMode="External"/><Relationship Id="rId3911" Type="http://schemas.openxmlformats.org/officeDocument/2006/relationships/hyperlink" Target="https://sam-whitley.github.io/thesis/sitespeed/mobile/L9/pages/192_168_100_151/L9Mobile/11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48"/>
  <sheetViews>
    <sheetView topLeftCell="CZ1" workbookViewId="0">
      <selection activeCell="DD1" sqref="DD1"/>
    </sheetView>
  </sheetViews>
  <sheetFormatPr defaultRowHeight="15" x14ac:dyDescent="0.25"/>
  <cols>
    <col min="1" max="1" width="27" bestFit="1" customWidth="1"/>
    <col min="2" max="101" width="8.28515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9.28515625" customWidth="1"/>
    <col min="106" max="106" width="13" bestFit="1" customWidth="1"/>
    <col min="107" max="107" width="13" customWidth="1"/>
    <col min="108" max="108" width="82.5703125" customWidth="1"/>
    <col min="109" max="109" width="27" bestFit="1" customWidth="1"/>
  </cols>
  <sheetData>
    <row r="1" spans="1:109" ht="31.5" x14ac:dyDescent="0.25">
      <c r="A1" s="11" t="s">
        <v>0</v>
      </c>
      <c r="B1" s="12" t="s">
        <v>116</v>
      </c>
      <c r="C1" s="12" t="s">
        <v>117</v>
      </c>
      <c r="D1" s="12" t="s">
        <v>118</v>
      </c>
      <c r="E1" s="12" t="s">
        <v>119</v>
      </c>
      <c r="F1" s="12" t="s">
        <v>120</v>
      </c>
      <c r="G1" s="12" t="s">
        <v>121</v>
      </c>
      <c r="H1" s="12" t="s">
        <v>122</v>
      </c>
      <c r="I1" s="12" t="s">
        <v>123</v>
      </c>
      <c r="J1" s="12" t="s">
        <v>124</v>
      </c>
      <c r="K1" s="12" t="s">
        <v>125</v>
      </c>
      <c r="L1" s="12" t="s">
        <v>126</v>
      </c>
      <c r="M1" s="12" t="s">
        <v>127</v>
      </c>
      <c r="N1" s="12" t="s">
        <v>128</v>
      </c>
      <c r="O1" s="12" t="s">
        <v>129</v>
      </c>
      <c r="P1" s="12" t="s">
        <v>130</v>
      </c>
      <c r="Q1" s="12" t="s">
        <v>131</v>
      </c>
      <c r="R1" s="12" t="s">
        <v>132</v>
      </c>
      <c r="S1" s="12" t="s">
        <v>133</v>
      </c>
      <c r="T1" s="12" t="s">
        <v>134</v>
      </c>
      <c r="U1" s="12" t="s">
        <v>135</v>
      </c>
      <c r="V1" s="12" t="s">
        <v>136</v>
      </c>
      <c r="W1" s="12" t="s">
        <v>137</v>
      </c>
      <c r="X1" s="12" t="s">
        <v>138</v>
      </c>
      <c r="Y1" s="12" t="s">
        <v>139</v>
      </c>
      <c r="Z1" s="12" t="s">
        <v>140</v>
      </c>
      <c r="AA1" s="12" t="s">
        <v>141</v>
      </c>
      <c r="AB1" s="12" t="s">
        <v>142</v>
      </c>
      <c r="AC1" s="12" t="s">
        <v>143</v>
      </c>
      <c r="AD1" s="12" t="s">
        <v>144</v>
      </c>
      <c r="AE1" s="12" t="s">
        <v>145</v>
      </c>
      <c r="AF1" s="12" t="s">
        <v>146</v>
      </c>
      <c r="AG1" s="12" t="s">
        <v>147</v>
      </c>
      <c r="AH1" s="12" t="s">
        <v>148</v>
      </c>
      <c r="AI1" s="12" t="s">
        <v>149</v>
      </c>
      <c r="AJ1" s="12" t="s">
        <v>150</v>
      </c>
      <c r="AK1" s="12" t="s">
        <v>151</v>
      </c>
      <c r="AL1" s="12" t="s">
        <v>152</v>
      </c>
      <c r="AM1" s="12" t="s">
        <v>153</v>
      </c>
      <c r="AN1" s="12" t="s">
        <v>154</v>
      </c>
      <c r="AO1" s="12" t="s">
        <v>155</v>
      </c>
      <c r="AP1" s="12" t="s">
        <v>156</v>
      </c>
      <c r="AQ1" s="12" t="s">
        <v>157</v>
      </c>
      <c r="AR1" s="12" t="s">
        <v>158</v>
      </c>
      <c r="AS1" s="12" t="s">
        <v>159</v>
      </c>
      <c r="AT1" s="12" t="s">
        <v>160</v>
      </c>
      <c r="AU1" s="12" t="s">
        <v>161</v>
      </c>
      <c r="AV1" s="12" t="s">
        <v>162</v>
      </c>
      <c r="AW1" s="12" t="s">
        <v>163</v>
      </c>
      <c r="AX1" s="12" t="s">
        <v>164</v>
      </c>
      <c r="AY1" s="12" t="s">
        <v>165</v>
      </c>
      <c r="AZ1" s="12" t="s">
        <v>166</v>
      </c>
      <c r="BA1" s="12" t="s">
        <v>167</v>
      </c>
      <c r="BB1" s="12" t="s">
        <v>168</v>
      </c>
      <c r="BC1" s="12" t="s">
        <v>169</v>
      </c>
      <c r="BD1" s="12" t="s">
        <v>170</v>
      </c>
      <c r="BE1" s="12" t="s">
        <v>171</v>
      </c>
      <c r="BF1" s="12" t="s">
        <v>172</v>
      </c>
      <c r="BG1" s="12" t="s">
        <v>173</v>
      </c>
      <c r="BH1" s="12" t="s">
        <v>174</v>
      </c>
      <c r="BI1" s="12" t="s">
        <v>175</v>
      </c>
      <c r="BJ1" s="12" t="s">
        <v>176</v>
      </c>
      <c r="BK1" s="12" t="s">
        <v>177</v>
      </c>
      <c r="BL1" s="12" t="s">
        <v>178</v>
      </c>
      <c r="BM1" s="12" t="s">
        <v>179</v>
      </c>
      <c r="BN1" s="12" t="s">
        <v>180</v>
      </c>
      <c r="BO1" s="12" t="s">
        <v>181</v>
      </c>
      <c r="BP1" s="12" t="s">
        <v>182</v>
      </c>
      <c r="BQ1" s="12" t="s">
        <v>183</v>
      </c>
      <c r="BR1" s="12" t="s">
        <v>184</v>
      </c>
      <c r="BS1" s="12" t="s">
        <v>185</v>
      </c>
      <c r="BT1" s="12" t="s">
        <v>186</v>
      </c>
      <c r="BU1" s="12" t="s">
        <v>187</v>
      </c>
      <c r="BV1" s="12" t="s">
        <v>188</v>
      </c>
      <c r="BW1" s="12" t="s">
        <v>189</v>
      </c>
      <c r="BX1" s="12" t="s">
        <v>190</v>
      </c>
      <c r="BY1" s="12" t="s">
        <v>191</v>
      </c>
      <c r="BZ1" s="12" t="s">
        <v>192</v>
      </c>
      <c r="CA1" s="12" t="s">
        <v>193</v>
      </c>
      <c r="CB1" s="12" t="s">
        <v>194</v>
      </c>
      <c r="CC1" s="12" t="s">
        <v>195</v>
      </c>
      <c r="CD1" s="12" t="s">
        <v>196</v>
      </c>
      <c r="CE1" s="12" t="s">
        <v>197</v>
      </c>
      <c r="CF1" s="12" t="s">
        <v>198</v>
      </c>
      <c r="CG1" s="12" t="s">
        <v>199</v>
      </c>
      <c r="CH1" s="12" t="s">
        <v>200</v>
      </c>
      <c r="CI1" s="12" t="s">
        <v>201</v>
      </c>
      <c r="CJ1" s="12" t="s">
        <v>202</v>
      </c>
      <c r="CK1" s="12" t="s">
        <v>203</v>
      </c>
      <c r="CL1" s="12" t="s">
        <v>204</v>
      </c>
      <c r="CM1" s="12" t="s">
        <v>205</v>
      </c>
      <c r="CN1" s="12" t="s">
        <v>206</v>
      </c>
      <c r="CO1" s="12" t="s">
        <v>207</v>
      </c>
      <c r="CP1" s="12" t="s">
        <v>208</v>
      </c>
      <c r="CQ1" s="12" t="s">
        <v>209</v>
      </c>
      <c r="CR1" s="12" t="s">
        <v>210</v>
      </c>
      <c r="CS1" s="12" t="s">
        <v>211</v>
      </c>
      <c r="CT1" s="12" t="s">
        <v>212</v>
      </c>
      <c r="CU1" s="12" t="s">
        <v>213</v>
      </c>
      <c r="CV1" s="12" t="s">
        <v>214</v>
      </c>
      <c r="CW1" s="12" t="s">
        <v>215</v>
      </c>
      <c r="CX1" s="12" t="s">
        <v>1</v>
      </c>
      <c r="CY1" s="12" t="s">
        <v>2</v>
      </c>
      <c r="CZ1" s="12" t="s">
        <v>3</v>
      </c>
      <c r="DA1" s="12" t="s">
        <v>4</v>
      </c>
      <c r="DB1" s="12" t="s">
        <v>287</v>
      </c>
      <c r="DC1" s="12" t="s">
        <v>288</v>
      </c>
      <c r="DD1" s="12" t="s">
        <v>289</v>
      </c>
      <c r="DE1" s="12" t="s">
        <v>290</v>
      </c>
    </row>
    <row r="2" spans="1:109" ht="15.75" x14ac:dyDescent="0.25">
      <c r="A2" s="10" t="s">
        <v>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 t="str">
        <f t="shared" ref="DE2:DE48" si="0">A2</f>
        <v>Google Web Vitals</v>
      </c>
    </row>
    <row r="3" spans="1:109" x14ac:dyDescent="0.25">
      <c r="A3" s="1" t="s">
        <v>6</v>
      </c>
      <c r="B3" s="3">
        <v>228</v>
      </c>
      <c r="C3" s="3">
        <v>371</v>
      </c>
      <c r="D3" s="3">
        <v>339</v>
      </c>
      <c r="E3" s="3">
        <v>344</v>
      </c>
      <c r="F3" s="3">
        <v>275</v>
      </c>
      <c r="G3" s="3">
        <v>285</v>
      </c>
      <c r="H3" s="3">
        <v>352</v>
      </c>
      <c r="I3" s="3">
        <v>278</v>
      </c>
      <c r="J3" s="3">
        <v>268</v>
      </c>
      <c r="K3" s="3">
        <v>316</v>
      </c>
      <c r="L3" s="3">
        <v>338</v>
      </c>
      <c r="M3" s="3">
        <v>306</v>
      </c>
      <c r="N3" s="3">
        <v>262</v>
      </c>
      <c r="O3" s="3">
        <v>258</v>
      </c>
      <c r="P3" s="3">
        <v>325</v>
      </c>
      <c r="Q3" s="3">
        <v>336</v>
      </c>
      <c r="R3" s="3">
        <v>303</v>
      </c>
      <c r="S3" s="3">
        <v>288</v>
      </c>
      <c r="T3" s="3">
        <v>267</v>
      </c>
      <c r="U3" s="3">
        <v>345</v>
      </c>
      <c r="V3" s="3">
        <v>328</v>
      </c>
      <c r="W3" s="3">
        <v>300</v>
      </c>
      <c r="X3" s="3">
        <v>299</v>
      </c>
      <c r="Y3" s="3">
        <v>272</v>
      </c>
      <c r="Z3" s="3">
        <v>324</v>
      </c>
      <c r="AA3" s="3">
        <v>315</v>
      </c>
      <c r="AB3" s="3">
        <v>295</v>
      </c>
      <c r="AC3" s="3">
        <v>292</v>
      </c>
      <c r="AD3" s="3">
        <v>262</v>
      </c>
      <c r="AE3" s="3">
        <v>331</v>
      </c>
      <c r="AF3" s="3">
        <v>274</v>
      </c>
      <c r="AG3" s="3">
        <v>272</v>
      </c>
      <c r="AH3" s="3">
        <v>295</v>
      </c>
      <c r="AI3" s="3">
        <v>298</v>
      </c>
      <c r="AJ3" s="3">
        <v>309</v>
      </c>
      <c r="AK3" s="3">
        <v>275</v>
      </c>
      <c r="AL3" s="3">
        <v>273</v>
      </c>
      <c r="AM3" s="3">
        <v>287</v>
      </c>
      <c r="AN3" s="3">
        <v>260</v>
      </c>
      <c r="AO3" s="3">
        <v>295</v>
      </c>
      <c r="AP3" s="3">
        <v>339</v>
      </c>
      <c r="AQ3" s="3">
        <v>233</v>
      </c>
      <c r="AR3" s="3">
        <v>369</v>
      </c>
      <c r="AS3" s="3">
        <v>267</v>
      </c>
      <c r="AT3" s="3">
        <v>275</v>
      </c>
      <c r="AU3" s="3">
        <v>286</v>
      </c>
      <c r="AV3" s="3">
        <v>363</v>
      </c>
      <c r="AW3" s="3">
        <v>251</v>
      </c>
      <c r="AX3" s="3">
        <v>296</v>
      </c>
      <c r="AY3" s="3">
        <v>325</v>
      </c>
      <c r="AZ3" s="3">
        <v>301</v>
      </c>
      <c r="BA3" s="3">
        <v>348</v>
      </c>
      <c r="BB3" s="3">
        <v>289</v>
      </c>
      <c r="BC3" s="3">
        <v>292</v>
      </c>
      <c r="BD3" s="3">
        <v>324</v>
      </c>
      <c r="BE3" s="3">
        <v>267</v>
      </c>
      <c r="BF3" s="3">
        <v>258</v>
      </c>
      <c r="BG3" s="3">
        <v>311</v>
      </c>
      <c r="BH3" s="3">
        <v>314</v>
      </c>
      <c r="BI3" s="3">
        <v>276</v>
      </c>
      <c r="BJ3" s="3">
        <v>302</v>
      </c>
      <c r="BK3" s="3">
        <v>260</v>
      </c>
      <c r="BL3" s="3">
        <v>274</v>
      </c>
      <c r="BM3" s="3">
        <v>304</v>
      </c>
      <c r="BN3" s="3">
        <v>212</v>
      </c>
      <c r="BO3" s="3">
        <v>212</v>
      </c>
      <c r="BP3" s="3">
        <v>243</v>
      </c>
      <c r="BQ3" s="3">
        <v>233</v>
      </c>
      <c r="BR3" s="3">
        <v>260</v>
      </c>
      <c r="BS3" s="3">
        <v>316</v>
      </c>
      <c r="BT3" s="3">
        <v>334</v>
      </c>
      <c r="BU3" s="3">
        <v>385</v>
      </c>
      <c r="BV3" s="3">
        <v>300</v>
      </c>
      <c r="BW3" s="3">
        <v>274</v>
      </c>
      <c r="BX3" s="3">
        <v>322</v>
      </c>
      <c r="BY3" s="3">
        <v>293</v>
      </c>
      <c r="BZ3" s="3">
        <v>299</v>
      </c>
      <c r="CA3" s="3">
        <v>301</v>
      </c>
      <c r="CB3" s="3">
        <v>269</v>
      </c>
      <c r="CC3" s="3">
        <v>200</v>
      </c>
      <c r="CD3" s="3">
        <v>330</v>
      </c>
      <c r="CE3" s="3">
        <v>229</v>
      </c>
      <c r="CF3" s="3">
        <v>283</v>
      </c>
      <c r="CG3" s="3">
        <v>257</v>
      </c>
      <c r="CH3" s="3">
        <v>325</v>
      </c>
      <c r="CI3" s="3">
        <v>297</v>
      </c>
      <c r="CJ3" s="3">
        <v>341</v>
      </c>
      <c r="CK3" s="3">
        <v>215</v>
      </c>
      <c r="CL3" s="3">
        <v>234</v>
      </c>
      <c r="CM3" s="3">
        <v>288</v>
      </c>
      <c r="CN3" s="3">
        <v>262</v>
      </c>
      <c r="CO3" s="3">
        <v>243</v>
      </c>
      <c r="CP3" s="3">
        <v>251</v>
      </c>
      <c r="CQ3" s="3">
        <v>349</v>
      </c>
      <c r="CR3" s="3">
        <v>330</v>
      </c>
      <c r="CS3" s="3">
        <v>246</v>
      </c>
      <c r="CT3" s="3">
        <v>300</v>
      </c>
      <c r="CU3" s="3">
        <v>315</v>
      </c>
      <c r="CV3" s="3">
        <v>332</v>
      </c>
      <c r="CW3" s="3">
        <v>284</v>
      </c>
      <c r="CX3" s="1" t="s">
        <v>21</v>
      </c>
      <c r="CY3" s="1" t="s">
        <v>13</v>
      </c>
      <c r="CZ3" s="1" t="s">
        <v>22</v>
      </c>
      <c r="DA3" s="2">
        <v>0.1298</v>
      </c>
      <c r="DB3" s="1">
        <f t="shared" ref="DB3:DB48" si="1">MIN(B3:CW3)</f>
        <v>200</v>
      </c>
      <c r="DC3" s="1">
        <f t="shared" ref="DC3:DC48" si="2">MAX(B3:CW3)</f>
        <v>385</v>
      </c>
      <c r="DD3" s="1" t="str" cm="1">
        <f t="array" ref="DD3">"Median: ("&amp;CX3&amp;") (Min: "&amp;DB3&amp;") (Max: "&amp;DC3&amp;") (Mean: "&amp;CY3&amp;") (SD: "&amp;CZ3&amp;") (RSD: "&amp;_xlfn.STDEV.P((B3:CW3)/AVERAGE(B3:CW3))*100&amp;")"</f>
        <v>Median: (294 ms) (Min: 200) (Max: 385) (Mean: 292 ms) (SD: 38 ms) (RSD: 12.9772671748968)</v>
      </c>
      <c r="DE3" s="1" t="str">
        <f t="shared" si="0"/>
        <v>Time to First Byte</v>
      </c>
    </row>
    <row r="4" spans="1:109" x14ac:dyDescent="0.25">
      <c r="A4" s="1" t="s">
        <v>23</v>
      </c>
      <c r="B4" s="3">
        <v>483</v>
      </c>
      <c r="C4" s="3">
        <v>673</v>
      </c>
      <c r="D4" s="3">
        <v>529</v>
      </c>
      <c r="E4" s="3">
        <v>528</v>
      </c>
      <c r="F4" s="3">
        <v>493</v>
      </c>
      <c r="G4" s="3">
        <v>505</v>
      </c>
      <c r="H4" s="3">
        <v>562</v>
      </c>
      <c r="I4" s="3">
        <v>463</v>
      </c>
      <c r="J4" s="3">
        <v>439</v>
      </c>
      <c r="K4" s="3">
        <v>528</v>
      </c>
      <c r="L4" s="3">
        <v>586</v>
      </c>
      <c r="M4" s="3">
        <v>508</v>
      </c>
      <c r="N4" s="3">
        <v>494</v>
      </c>
      <c r="O4" s="3">
        <v>428</v>
      </c>
      <c r="P4" s="3">
        <v>518</v>
      </c>
      <c r="Q4" s="3">
        <v>540</v>
      </c>
      <c r="R4" s="3">
        <v>507</v>
      </c>
      <c r="S4" s="3">
        <v>493</v>
      </c>
      <c r="T4" s="3">
        <v>449</v>
      </c>
      <c r="U4" s="3">
        <v>595</v>
      </c>
      <c r="V4" s="3">
        <v>528</v>
      </c>
      <c r="W4" s="3">
        <v>486</v>
      </c>
      <c r="X4" s="3">
        <v>517</v>
      </c>
      <c r="Y4" s="3">
        <v>483</v>
      </c>
      <c r="Z4" s="3">
        <v>507</v>
      </c>
      <c r="AA4" s="3">
        <v>528</v>
      </c>
      <c r="AB4" s="3">
        <v>482</v>
      </c>
      <c r="AC4" s="3">
        <v>540</v>
      </c>
      <c r="AD4" s="3">
        <v>462</v>
      </c>
      <c r="AE4" s="3">
        <v>529</v>
      </c>
      <c r="AF4" s="3">
        <v>474</v>
      </c>
      <c r="AG4" s="3">
        <v>450</v>
      </c>
      <c r="AH4" s="3">
        <v>529</v>
      </c>
      <c r="AI4" s="3">
        <v>506</v>
      </c>
      <c r="AJ4" s="3">
        <v>495</v>
      </c>
      <c r="AK4" s="3">
        <v>506</v>
      </c>
      <c r="AL4" s="3">
        <v>505</v>
      </c>
      <c r="AM4" s="3">
        <v>472</v>
      </c>
      <c r="AN4" s="3">
        <v>452</v>
      </c>
      <c r="AO4" s="3">
        <v>508</v>
      </c>
      <c r="AP4" s="3">
        <v>552</v>
      </c>
      <c r="AQ4" s="3">
        <v>426</v>
      </c>
      <c r="AR4" s="3">
        <v>586</v>
      </c>
      <c r="AS4" s="3">
        <v>484</v>
      </c>
      <c r="AT4" s="3">
        <v>494</v>
      </c>
      <c r="AU4" s="3">
        <v>472</v>
      </c>
      <c r="AV4" s="3">
        <v>592</v>
      </c>
      <c r="AW4" s="3">
        <v>428</v>
      </c>
      <c r="AX4" s="3">
        <v>505</v>
      </c>
      <c r="AY4" s="3">
        <v>550</v>
      </c>
      <c r="AZ4" s="3">
        <v>483</v>
      </c>
      <c r="BA4" s="3">
        <v>550</v>
      </c>
      <c r="BB4" s="3">
        <v>508</v>
      </c>
      <c r="BC4" s="3">
        <v>505</v>
      </c>
      <c r="BD4" s="3">
        <v>518</v>
      </c>
      <c r="BE4" s="3">
        <v>494</v>
      </c>
      <c r="BF4" s="3">
        <v>475</v>
      </c>
      <c r="BG4" s="3">
        <v>504</v>
      </c>
      <c r="BH4" s="3">
        <v>495</v>
      </c>
      <c r="BI4" s="3">
        <v>506</v>
      </c>
      <c r="BJ4" s="3">
        <v>484</v>
      </c>
      <c r="BK4" s="3">
        <v>473</v>
      </c>
      <c r="BL4" s="3">
        <v>485</v>
      </c>
      <c r="BM4" s="3">
        <v>495</v>
      </c>
      <c r="BN4" s="3">
        <v>415</v>
      </c>
      <c r="BO4" s="3">
        <v>395</v>
      </c>
      <c r="BP4" s="3">
        <v>418</v>
      </c>
      <c r="BQ4" s="3">
        <v>417</v>
      </c>
      <c r="BR4" s="3">
        <v>474</v>
      </c>
      <c r="BS4" s="3">
        <v>518</v>
      </c>
      <c r="BT4" s="3">
        <v>529</v>
      </c>
      <c r="BU4" s="3">
        <v>596</v>
      </c>
      <c r="BV4" s="3">
        <v>483</v>
      </c>
      <c r="BW4" s="3">
        <v>472</v>
      </c>
      <c r="BX4" s="3">
        <v>528</v>
      </c>
      <c r="BY4" s="3">
        <v>484</v>
      </c>
      <c r="BZ4" s="3">
        <v>485</v>
      </c>
      <c r="CA4" s="3">
        <v>486</v>
      </c>
      <c r="CB4" s="3">
        <v>941</v>
      </c>
      <c r="CC4" s="3">
        <v>387</v>
      </c>
      <c r="CD4" s="3">
        <v>550</v>
      </c>
      <c r="CE4" s="3">
        <v>417</v>
      </c>
      <c r="CF4" s="3">
        <v>473</v>
      </c>
      <c r="CG4" s="3">
        <v>439</v>
      </c>
      <c r="CH4" s="3">
        <v>529</v>
      </c>
      <c r="CI4" s="3">
        <v>507</v>
      </c>
      <c r="CJ4" s="3">
        <v>534</v>
      </c>
      <c r="CK4" s="3">
        <v>442</v>
      </c>
      <c r="CL4" s="3">
        <v>460</v>
      </c>
      <c r="CM4" s="3">
        <v>519</v>
      </c>
      <c r="CN4" s="3">
        <v>472</v>
      </c>
      <c r="CO4" s="3">
        <v>428</v>
      </c>
      <c r="CP4" s="3">
        <v>419</v>
      </c>
      <c r="CQ4" s="3">
        <v>552</v>
      </c>
      <c r="CR4" s="3">
        <v>529</v>
      </c>
      <c r="CS4" s="3">
        <v>418</v>
      </c>
      <c r="CT4" s="3">
        <v>518</v>
      </c>
      <c r="CU4" s="3">
        <v>508</v>
      </c>
      <c r="CV4" s="3">
        <v>530</v>
      </c>
      <c r="CW4" s="3">
        <v>483</v>
      </c>
      <c r="CX4" s="1" t="s">
        <v>26</v>
      </c>
      <c r="CY4" s="1" t="s">
        <v>31</v>
      </c>
      <c r="CZ4" s="1" t="s">
        <v>32</v>
      </c>
      <c r="DA4" s="2">
        <v>0.12909999999999999</v>
      </c>
      <c r="DB4" s="1">
        <f t="shared" si="1"/>
        <v>387</v>
      </c>
      <c r="DC4" s="1">
        <f t="shared" si="2"/>
        <v>941</v>
      </c>
      <c r="DD4" s="1" t="str" cm="1">
        <f t="array" ref="DD4">"Median: ("&amp;CX4&amp;") (Min: "&amp;DB4&amp;") (Max: "&amp;DC4&amp;") (Mean: "&amp;CY4&amp;") (SD: "&amp;CZ4&amp;") (RSD: "&amp;_xlfn.STDEV.P((B4:CW4)/AVERAGE(B4:CW4))*100&amp;")"</f>
        <v>Median: (495 ms) (Min: 387) (Max: 941) (Mean: 501 ms) (SD: 65 ms) (RSD: 12.9057264127562)</v>
      </c>
      <c r="DE4" s="1" t="str">
        <f t="shared" si="0"/>
        <v>First Contentful Paint</v>
      </c>
    </row>
    <row r="5" spans="1:109" x14ac:dyDescent="0.25">
      <c r="A5" s="1" t="s">
        <v>33</v>
      </c>
      <c r="B5" s="3">
        <v>583</v>
      </c>
      <c r="C5" s="3">
        <v>862</v>
      </c>
      <c r="D5" s="3">
        <v>696</v>
      </c>
      <c r="E5" s="3">
        <v>673</v>
      </c>
      <c r="F5" s="3">
        <v>605</v>
      </c>
      <c r="G5" s="3">
        <v>660</v>
      </c>
      <c r="H5" s="3">
        <v>684</v>
      </c>
      <c r="I5" s="3">
        <v>552</v>
      </c>
      <c r="J5" s="3">
        <v>572</v>
      </c>
      <c r="K5" s="3">
        <v>640</v>
      </c>
      <c r="L5" s="3">
        <v>753</v>
      </c>
      <c r="M5" s="3">
        <v>652</v>
      </c>
      <c r="N5" s="3">
        <v>611</v>
      </c>
      <c r="O5" s="3">
        <v>573</v>
      </c>
      <c r="P5" s="3">
        <v>651</v>
      </c>
      <c r="Q5" s="3">
        <v>662</v>
      </c>
      <c r="R5" s="3">
        <v>651</v>
      </c>
      <c r="S5" s="3">
        <v>682</v>
      </c>
      <c r="T5" s="3">
        <v>571</v>
      </c>
      <c r="U5" s="3">
        <v>729</v>
      </c>
      <c r="V5" s="3">
        <v>639</v>
      </c>
      <c r="W5" s="3">
        <v>608</v>
      </c>
      <c r="X5" s="3">
        <v>639</v>
      </c>
      <c r="Y5" s="3">
        <v>661</v>
      </c>
      <c r="Z5" s="3">
        <v>608</v>
      </c>
      <c r="AA5" s="3">
        <v>639</v>
      </c>
      <c r="AB5" s="3">
        <v>593</v>
      </c>
      <c r="AC5" s="3">
        <v>673</v>
      </c>
      <c r="AD5" s="3">
        <v>551</v>
      </c>
      <c r="AE5" s="3">
        <v>652</v>
      </c>
      <c r="AF5" s="3">
        <v>585</v>
      </c>
      <c r="AG5" s="3">
        <v>573</v>
      </c>
      <c r="AH5" s="3">
        <v>674</v>
      </c>
      <c r="AI5" s="3">
        <v>617</v>
      </c>
      <c r="AJ5" s="3">
        <v>606</v>
      </c>
      <c r="AK5" s="3">
        <v>595</v>
      </c>
      <c r="AL5" s="3">
        <v>661</v>
      </c>
      <c r="AM5" s="3">
        <v>617</v>
      </c>
      <c r="AN5" s="3">
        <v>541</v>
      </c>
      <c r="AO5" s="3">
        <v>631</v>
      </c>
      <c r="AP5" s="3">
        <v>641</v>
      </c>
      <c r="AQ5" s="3">
        <v>560</v>
      </c>
      <c r="AR5" s="3">
        <v>697</v>
      </c>
      <c r="AS5" s="3">
        <v>596</v>
      </c>
      <c r="AT5" s="3">
        <v>583</v>
      </c>
      <c r="AU5" s="3">
        <v>606</v>
      </c>
      <c r="AV5" s="3">
        <v>704</v>
      </c>
      <c r="AW5" s="3">
        <v>562</v>
      </c>
      <c r="AX5" s="3">
        <v>617</v>
      </c>
      <c r="AY5" s="3">
        <v>684</v>
      </c>
      <c r="AZ5" s="3">
        <v>594</v>
      </c>
      <c r="BA5" s="3">
        <v>661</v>
      </c>
      <c r="BB5" s="3">
        <v>596</v>
      </c>
      <c r="BC5" s="3">
        <v>660</v>
      </c>
      <c r="BD5" s="3">
        <v>640</v>
      </c>
      <c r="BE5" s="3">
        <v>639</v>
      </c>
      <c r="BF5" s="3">
        <v>597</v>
      </c>
      <c r="BG5" s="3">
        <v>671</v>
      </c>
      <c r="BH5" s="3">
        <v>662</v>
      </c>
      <c r="BI5" s="3">
        <v>617</v>
      </c>
      <c r="BJ5" s="3">
        <v>618</v>
      </c>
      <c r="BK5" s="3">
        <v>540</v>
      </c>
      <c r="BL5" s="3">
        <v>652</v>
      </c>
      <c r="BM5" s="3">
        <v>629</v>
      </c>
      <c r="BN5" s="3">
        <v>503</v>
      </c>
      <c r="BO5" s="3">
        <v>540</v>
      </c>
      <c r="BP5" s="3">
        <v>518</v>
      </c>
      <c r="BQ5" s="3">
        <v>562</v>
      </c>
      <c r="BR5" s="3">
        <v>597</v>
      </c>
      <c r="BS5" s="3">
        <v>674</v>
      </c>
      <c r="BT5" s="3">
        <v>629</v>
      </c>
      <c r="BU5" s="3">
        <v>718</v>
      </c>
      <c r="BV5" s="3">
        <v>584</v>
      </c>
      <c r="BW5" s="3">
        <v>617</v>
      </c>
      <c r="BX5" s="3">
        <v>684</v>
      </c>
      <c r="BY5" s="3">
        <v>662</v>
      </c>
      <c r="BZ5" s="3">
        <v>608</v>
      </c>
      <c r="CA5" s="3">
        <v>608</v>
      </c>
      <c r="CB5" s="3">
        <v>1642</v>
      </c>
      <c r="CC5" s="3">
        <v>509</v>
      </c>
      <c r="CD5" s="3">
        <v>673</v>
      </c>
      <c r="CE5" s="3">
        <v>517</v>
      </c>
      <c r="CF5" s="3">
        <v>651</v>
      </c>
      <c r="CG5" s="3">
        <v>551</v>
      </c>
      <c r="CH5" s="3">
        <v>640</v>
      </c>
      <c r="CI5" s="3">
        <v>607</v>
      </c>
      <c r="CJ5" s="3">
        <v>646</v>
      </c>
      <c r="CK5" s="3">
        <v>564</v>
      </c>
      <c r="CL5" s="3">
        <v>616</v>
      </c>
      <c r="CM5" s="3">
        <v>686</v>
      </c>
      <c r="CN5" s="3">
        <v>595</v>
      </c>
      <c r="CO5" s="3">
        <v>550</v>
      </c>
      <c r="CP5" s="3">
        <v>530</v>
      </c>
      <c r="CQ5" s="3">
        <v>719</v>
      </c>
      <c r="CR5" s="3">
        <v>662</v>
      </c>
      <c r="CS5" s="3">
        <v>607</v>
      </c>
      <c r="CT5" s="3">
        <v>618</v>
      </c>
      <c r="CU5" s="3">
        <v>664</v>
      </c>
      <c r="CV5" s="3">
        <v>652</v>
      </c>
      <c r="CW5" s="3">
        <v>617</v>
      </c>
      <c r="CX5" s="1" t="s">
        <v>38</v>
      </c>
      <c r="CY5" s="1" t="s">
        <v>40</v>
      </c>
      <c r="CZ5" s="1" t="s">
        <v>41</v>
      </c>
      <c r="DA5" s="2">
        <v>0.1825</v>
      </c>
      <c r="DB5" s="1">
        <f t="shared" si="1"/>
        <v>503</v>
      </c>
      <c r="DC5" s="1">
        <f t="shared" si="2"/>
        <v>1642</v>
      </c>
      <c r="DD5" s="1" t="str" cm="1">
        <f t="array" ref="DD5">"Median: ("&amp;CX5&amp;") (Min: "&amp;DB5&amp;") (Max: "&amp;DC5&amp;") (Mean: "&amp;CY5&amp;") (SD: "&amp;CZ5&amp;") (RSD: "&amp;_xlfn.STDEV.P((B5:CW5)/AVERAGE(B5:CW5))*100&amp;")"</f>
        <v>Median: (618 ms) (Min: 503) (Max: 1642) (Mean: 635 ms) (SD: 116 ms) (RSD: 18.2540644438639)</v>
      </c>
      <c r="DE5" s="1" t="str">
        <f t="shared" si="0"/>
        <v>Largest Contentful Paint</v>
      </c>
    </row>
    <row r="6" spans="1:109" x14ac:dyDescent="0.25">
      <c r="A6" s="1" t="s">
        <v>42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249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1" t="s">
        <v>43</v>
      </c>
      <c r="CY6" s="1" t="s">
        <v>44</v>
      </c>
      <c r="CZ6" s="1" t="s">
        <v>45</v>
      </c>
      <c r="DA6" s="2">
        <v>9.9498999999999995</v>
      </c>
      <c r="DB6" s="1">
        <f t="shared" si="1"/>
        <v>0</v>
      </c>
      <c r="DC6" s="1">
        <f t="shared" si="2"/>
        <v>249</v>
      </c>
      <c r="DD6" s="1" t="str" cm="1">
        <f t="array" ref="DD6">"Median: ("&amp;CX6&amp;") (Min: "&amp;DB6&amp;") (Max: "&amp;DC6&amp;") (Mean: "&amp;CY6&amp;") (SD: "&amp;CZ6&amp;") (RSD: "&amp;_xlfn.STDEV.P((B6:CW6)/AVERAGE(B6:CW6))*100&amp;")"</f>
        <v>Median: (0 ms) (Min: 0) (Max: 249) (Mean: 2 ms) (SD: 25 ms) (RSD: 994.98743710662)</v>
      </c>
      <c r="DE6" s="1" t="str">
        <f t="shared" si="0"/>
        <v>Total Blocking Time</v>
      </c>
    </row>
    <row r="7" spans="1:109" x14ac:dyDescent="0.25">
      <c r="A7" s="1" t="s">
        <v>46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1">
        <v>0</v>
      </c>
      <c r="CY7" s="1">
        <v>0</v>
      </c>
      <c r="CZ7" s="1">
        <v>0</v>
      </c>
      <c r="DA7" s="2">
        <v>0</v>
      </c>
      <c r="DB7" s="1">
        <f t="shared" si="1"/>
        <v>0</v>
      </c>
      <c r="DC7" s="1">
        <f t="shared" si="2"/>
        <v>0</v>
      </c>
      <c r="DD7" s="1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1" t="str">
        <f t="shared" si="0"/>
        <v>Cumulative Layout Shift</v>
      </c>
    </row>
    <row r="8" spans="1:109" ht="15.75" x14ac:dyDescent="0.25">
      <c r="A8" s="10" t="s">
        <v>47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 t="str">
        <f t="shared" si="0"/>
        <v>Timing metrics</v>
      </c>
    </row>
    <row r="9" spans="1:109" x14ac:dyDescent="0.25">
      <c r="A9" s="1" t="s">
        <v>48</v>
      </c>
      <c r="B9" s="3">
        <v>483</v>
      </c>
      <c r="C9" s="3">
        <v>673</v>
      </c>
      <c r="D9" s="3">
        <v>529</v>
      </c>
      <c r="E9" s="3">
        <v>528</v>
      </c>
      <c r="F9" s="3">
        <v>493</v>
      </c>
      <c r="G9" s="3">
        <v>505</v>
      </c>
      <c r="H9" s="3">
        <v>562</v>
      </c>
      <c r="I9" s="3">
        <v>463</v>
      </c>
      <c r="J9" s="3">
        <v>439</v>
      </c>
      <c r="K9" s="3">
        <v>528</v>
      </c>
      <c r="L9" s="3">
        <v>586</v>
      </c>
      <c r="M9" s="3">
        <v>508</v>
      </c>
      <c r="N9" s="3">
        <v>494</v>
      </c>
      <c r="O9" s="3">
        <v>428</v>
      </c>
      <c r="P9" s="3">
        <v>518</v>
      </c>
      <c r="Q9" s="3">
        <v>540</v>
      </c>
      <c r="R9" s="3">
        <v>507</v>
      </c>
      <c r="S9" s="3">
        <v>493</v>
      </c>
      <c r="T9" s="3">
        <v>449</v>
      </c>
      <c r="U9" s="3">
        <v>595</v>
      </c>
      <c r="V9" s="3">
        <v>528</v>
      </c>
      <c r="W9" s="3">
        <v>486</v>
      </c>
      <c r="X9" s="3">
        <v>517</v>
      </c>
      <c r="Y9" s="3">
        <v>483</v>
      </c>
      <c r="Z9" s="3">
        <v>507</v>
      </c>
      <c r="AA9" s="3">
        <v>528</v>
      </c>
      <c r="AB9" s="3">
        <v>482</v>
      </c>
      <c r="AC9" s="3">
        <v>540</v>
      </c>
      <c r="AD9" s="3">
        <v>462</v>
      </c>
      <c r="AE9" s="3">
        <v>529</v>
      </c>
      <c r="AF9" s="3">
        <v>474</v>
      </c>
      <c r="AG9" s="3">
        <v>450</v>
      </c>
      <c r="AH9" s="3">
        <v>529</v>
      </c>
      <c r="AI9" s="3">
        <v>506</v>
      </c>
      <c r="AJ9" s="3">
        <v>495</v>
      </c>
      <c r="AK9" s="3">
        <v>506</v>
      </c>
      <c r="AL9" s="3">
        <v>505</v>
      </c>
      <c r="AM9" s="3">
        <v>472</v>
      </c>
      <c r="AN9" s="3">
        <v>452</v>
      </c>
      <c r="AO9" s="3">
        <v>508</v>
      </c>
      <c r="AP9" s="3">
        <v>552</v>
      </c>
      <c r="AQ9" s="3">
        <v>426</v>
      </c>
      <c r="AR9" s="3">
        <v>586</v>
      </c>
      <c r="AS9" s="3">
        <v>484</v>
      </c>
      <c r="AT9" s="3">
        <v>494</v>
      </c>
      <c r="AU9" s="3">
        <v>472</v>
      </c>
      <c r="AV9" s="3">
        <v>592</v>
      </c>
      <c r="AW9" s="3">
        <v>428</v>
      </c>
      <c r="AX9" s="3">
        <v>505</v>
      </c>
      <c r="AY9" s="3">
        <v>550</v>
      </c>
      <c r="AZ9" s="3">
        <v>483</v>
      </c>
      <c r="BA9" s="3">
        <v>550</v>
      </c>
      <c r="BB9" s="3">
        <v>508</v>
      </c>
      <c r="BC9" s="3">
        <v>505</v>
      </c>
      <c r="BD9" s="3">
        <v>518</v>
      </c>
      <c r="BE9" s="3">
        <v>494</v>
      </c>
      <c r="BF9" s="3">
        <v>475</v>
      </c>
      <c r="BG9" s="3">
        <v>504</v>
      </c>
      <c r="BH9" s="3">
        <v>495</v>
      </c>
      <c r="BI9" s="3">
        <v>506</v>
      </c>
      <c r="BJ9" s="3">
        <v>484</v>
      </c>
      <c r="BK9" s="3">
        <v>473</v>
      </c>
      <c r="BL9" s="3">
        <v>485</v>
      </c>
      <c r="BM9" s="3">
        <v>495</v>
      </c>
      <c r="BN9" s="3">
        <v>415</v>
      </c>
      <c r="BO9" s="3">
        <v>395</v>
      </c>
      <c r="BP9" s="3">
        <v>418</v>
      </c>
      <c r="BQ9" s="3">
        <v>417</v>
      </c>
      <c r="BR9" s="3">
        <v>474</v>
      </c>
      <c r="BS9" s="3">
        <v>518</v>
      </c>
      <c r="BT9" s="3">
        <v>529</v>
      </c>
      <c r="BU9" s="3">
        <v>596</v>
      </c>
      <c r="BV9" s="3">
        <v>483</v>
      </c>
      <c r="BW9" s="3">
        <v>472</v>
      </c>
      <c r="BX9" s="3">
        <v>528</v>
      </c>
      <c r="BY9" s="3">
        <v>484</v>
      </c>
      <c r="BZ9" s="3">
        <v>485</v>
      </c>
      <c r="CA9" s="3">
        <v>486</v>
      </c>
      <c r="CB9" s="3">
        <v>941</v>
      </c>
      <c r="CC9" s="3">
        <v>387</v>
      </c>
      <c r="CD9" s="3">
        <v>550</v>
      </c>
      <c r="CE9" s="3">
        <v>417</v>
      </c>
      <c r="CF9" s="3">
        <v>473</v>
      </c>
      <c r="CG9" s="3">
        <v>439</v>
      </c>
      <c r="CH9" s="3">
        <v>529</v>
      </c>
      <c r="CI9" s="3">
        <v>507</v>
      </c>
      <c r="CJ9" s="3">
        <v>534</v>
      </c>
      <c r="CK9" s="3">
        <v>442</v>
      </c>
      <c r="CL9" s="3">
        <v>460</v>
      </c>
      <c r="CM9" s="3">
        <v>519</v>
      </c>
      <c r="CN9" s="3">
        <v>472</v>
      </c>
      <c r="CO9" s="3">
        <v>428</v>
      </c>
      <c r="CP9" s="3">
        <v>419</v>
      </c>
      <c r="CQ9" s="3">
        <v>552</v>
      </c>
      <c r="CR9" s="3">
        <v>529</v>
      </c>
      <c r="CS9" s="3">
        <v>418</v>
      </c>
      <c r="CT9" s="3">
        <v>518</v>
      </c>
      <c r="CU9" s="3">
        <v>508</v>
      </c>
      <c r="CV9" s="3">
        <v>530</v>
      </c>
      <c r="CW9" s="3">
        <v>483</v>
      </c>
      <c r="CX9" s="1" t="s">
        <v>26</v>
      </c>
      <c r="CY9" s="1" t="s">
        <v>31</v>
      </c>
      <c r="CZ9" s="1" t="s">
        <v>32</v>
      </c>
      <c r="DA9" s="2">
        <v>0.12909999999999999</v>
      </c>
      <c r="DB9" s="1">
        <f t="shared" si="1"/>
        <v>387</v>
      </c>
      <c r="DC9" s="1">
        <f t="shared" si="2"/>
        <v>941</v>
      </c>
      <c r="DD9" s="1" t="str" cm="1">
        <f t="array" ref="DD9">"Median: ("&amp;CX9&amp;") (Min: "&amp;DB9&amp;") (Max: "&amp;DC9&amp;") (Mean: "&amp;CY9&amp;") (SD: "&amp;CZ9&amp;") (RSD: "&amp;_xlfn.STDEV.P((B9:CW9)/AVERAGE(B9:CW9))*100&amp;")"</f>
        <v>Median: (495 ms) (Min: 387) (Max: 941) (Mean: 501 ms) (SD: 65 ms) (RSD: 12.9057264127562)</v>
      </c>
      <c r="DE9" s="1" t="str">
        <f t="shared" si="0"/>
        <v>First Paint</v>
      </c>
    </row>
    <row r="10" spans="1:109" ht="30" x14ac:dyDescent="0.25">
      <c r="A10" s="1" t="s">
        <v>23</v>
      </c>
      <c r="B10" s="3">
        <v>483</v>
      </c>
      <c r="C10" s="3">
        <v>673</v>
      </c>
      <c r="D10" s="3">
        <v>529</v>
      </c>
      <c r="E10" s="3">
        <v>528</v>
      </c>
      <c r="F10" s="3">
        <v>493</v>
      </c>
      <c r="G10" s="3">
        <v>505</v>
      </c>
      <c r="H10" s="3">
        <v>562</v>
      </c>
      <c r="I10" s="3">
        <v>463</v>
      </c>
      <c r="J10" s="3">
        <v>439</v>
      </c>
      <c r="K10" s="3">
        <v>528</v>
      </c>
      <c r="L10" s="3">
        <v>586</v>
      </c>
      <c r="M10" s="3">
        <v>508</v>
      </c>
      <c r="N10" s="3">
        <v>494</v>
      </c>
      <c r="O10" s="3">
        <v>428</v>
      </c>
      <c r="P10" s="3">
        <v>518</v>
      </c>
      <c r="Q10" s="3">
        <v>540</v>
      </c>
      <c r="R10" s="3">
        <v>507</v>
      </c>
      <c r="S10" s="3">
        <v>493</v>
      </c>
      <c r="T10" s="3">
        <v>449</v>
      </c>
      <c r="U10" s="3">
        <v>595</v>
      </c>
      <c r="V10" s="3">
        <v>528</v>
      </c>
      <c r="W10" s="3">
        <v>486</v>
      </c>
      <c r="X10" s="3">
        <v>517</v>
      </c>
      <c r="Y10" s="3">
        <v>483</v>
      </c>
      <c r="Z10" s="3">
        <v>507</v>
      </c>
      <c r="AA10" s="3">
        <v>528</v>
      </c>
      <c r="AB10" s="3">
        <v>482</v>
      </c>
      <c r="AC10" s="3">
        <v>540</v>
      </c>
      <c r="AD10" s="3">
        <v>462</v>
      </c>
      <c r="AE10" s="3">
        <v>529</v>
      </c>
      <c r="AF10" s="3">
        <v>474</v>
      </c>
      <c r="AG10" s="3">
        <v>450</v>
      </c>
      <c r="AH10" s="3">
        <v>529</v>
      </c>
      <c r="AI10" s="3">
        <v>506</v>
      </c>
      <c r="AJ10" s="3">
        <v>495</v>
      </c>
      <c r="AK10" s="3">
        <v>506</v>
      </c>
      <c r="AL10" s="3">
        <v>505</v>
      </c>
      <c r="AM10" s="3">
        <v>472</v>
      </c>
      <c r="AN10" s="3">
        <v>452</v>
      </c>
      <c r="AO10" s="3">
        <v>508</v>
      </c>
      <c r="AP10" s="3">
        <v>552</v>
      </c>
      <c r="AQ10" s="3">
        <v>426</v>
      </c>
      <c r="AR10" s="3">
        <v>586</v>
      </c>
      <c r="AS10" s="3">
        <v>484</v>
      </c>
      <c r="AT10" s="3">
        <v>494</v>
      </c>
      <c r="AU10" s="3">
        <v>472</v>
      </c>
      <c r="AV10" s="3">
        <v>592</v>
      </c>
      <c r="AW10" s="3">
        <v>428</v>
      </c>
      <c r="AX10" s="3">
        <v>505</v>
      </c>
      <c r="AY10" s="3">
        <v>550</v>
      </c>
      <c r="AZ10" s="3">
        <v>483</v>
      </c>
      <c r="BA10" s="3">
        <v>550</v>
      </c>
      <c r="BB10" s="3">
        <v>508</v>
      </c>
      <c r="BC10" s="3">
        <v>505</v>
      </c>
      <c r="BD10" s="3">
        <v>518</v>
      </c>
      <c r="BE10" s="3">
        <v>494</v>
      </c>
      <c r="BF10" s="3">
        <v>475</v>
      </c>
      <c r="BG10" s="3">
        <v>504</v>
      </c>
      <c r="BH10" s="3">
        <v>495</v>
      </c>
      <c r="BI10" s="3">
        <v>506</v>
      </c>
      <c r="BJ10" s="3">
        <v>484</v>
      </c>
      <c r="BK10" s="3">
        <v>473</v>
      </c>
      <c r="BL10" s="3">
        <v>485</v>
      </c>
      <c r="BM10" s="3">
        <v>495</v>
      </c>
      <c r="BN10" s="3">
        <v>415</v>
      </c>
      <c r="BO10" s="3">
        <v>395</v>
      </c>
      <c r="BP10" s="3">
        <v>418</v>
      </c>
      <c r="BQ10" s="3">
        <v>417</v>
      </c>
      <c r="BR10" s="3">
        <v>474</v>
      </c>
      <c r="BS10" s="3">
        <v>518</v>
      </c>
      <c r="BT10" s="3">
        <v>529</v>
      </c>
      <c r="BU10" s="3">
        <v>596</v>
      </c>
      <c r="BV10" s="3">
        <v>483</v>
      </c>
      <c r="BW10" s="3">
        <v>472</v>
      </c>
      <c r="BX10" s="3">
        <v>528</v>
      </c>
      <c r="BY10" s="3">
        <v>484</v>
      </c>
      <c r="BZ10" s="3">
        <v>485</v>
      </c>
      <c r="CA10" s="3">
        <v>486</v>
      </c>
      <c r="CB10" s="3">
        <v>941</v>
      </c>
      <c r="CC10" s="3">
        <v>387</v>
      </c>
      <c r="CD10" s="3">
        <v>550</v>
      </c>
      <c r="CE10" s="3">
        <v>417</v>
      </c>
      <c r="CF10" s="3">
        <v>473</v>
      </c>
      <c r="CG10" s="3">
        <v>439</v>
      </c>
      <c r="CH10" s="3">
        <v>529</v>
      </c>
      <c r="CI10" s="3">
        <v>507</v>
      </c>
      <c r="CJ10" s="3">
        <v>534</v>
      </c>
      <c r="CK10" s="3">
        <v>442</v>
      </c>
      <c r="CL10" s="3">
        <v>460</v>
      </c>
      <c r="CM10" s="3">
        <v>519</v>
      </c>
      <c r="CN10" s="3">
        <v>472</v>
      </c>
      <c r="CO10" s="3">
        <v>428</v>
      </c>
      <c r="CP10" s="3">
        <v>419</v>
      </c>
      <c r="CQ10" s="3">
        <v>552</v>
      </c>
      <c r="CR10" s="3">
        <v>529</v>
      </c>
      <c r="CS10" s="3">
        <v>418</v>
      </c>
      <c r="CT10" s="3">
        <v>518</v>
      </c>
      <c r="CU10" s="3">
        <v>508</v>
      </c>
      <c r="CV10" s="3">
        <v>530</v>
      </c>
      <c r="CW10" s="3">
        <v>483</v>
      </c>
      <c r="CX10" s="1" t="s">
        <v>26</v>
      </c>
      <c r="CY10" s="1" t="s">
        <v>31</v>
      </c>
      <c r="CZ10" s="1" t="s">
        <v>32</v>
      </c>
      <c r="DA10" s="2">
        <v>0.12909999999999999</v>
      </c>
      <c r="DB10" s="1">
        <f t="shared" si="1"/>
        <v>387</v>
      </c>
      <c r="DC10" s="1">
        <f t="shared" si="2"/>
        <v>941</v>
      </c>
      <c r="DD10" s="1" t="str" cm="1">
        <f t="array" ref="DD10">"Median: ("&amp;CX10&amp;") (Min: "&amp;DB10&amp;") (Max: "&amp;DC10&amp;") (Mean: "&amp;CY10&amp;") (SD: "&amp;CZ10&amp;") (RSD: "&amp;_xlfn.STDEV.P((B10:CW10)/AVERAGE(B10:CW10))*100&amp;")"</f>
        <v>Median: (495 ms) (Min: 387) (Max: 941) (Mean: 501 ms) (SD: 65 ms) (RSD: 12.9057264127562)</v>
      </c>
      <c r="DE10" s="1" t="str">
        <f t="shared" si="0"/>
        <v>First Contentful Paint</v>
      </c>
    </row>
    <row r="11" spans="1:109" x14ac:dyDescent="0.25">
      <c r="A11" s="1" t="s">
        <v>33</v>
      </c>
      <c r="B11" s="3">
        <v>583</v>
      </c>
      <c r="C11" s="3">
        <v>862</v>
      </c>
      <c r="D11" s="3">
        <v>696</v>
      </c>
      <c r="E11" s="3">
        <v>673</v>
      </c>
      <c r="F11" s="3">
        <v>605</v>
      </c>
      <c r="G11" s="3">
        <v>660</v>
      </c>
      <c r="H11" s="3">
        <v>684</v>
      </c>
      <c r="I11" s="3">
        <v>552</v>
      </c>
      <c r="J11" s="3">
        <v>572</v>
      </c>
      <c r="K11" s="3">
        <v>640</v>
      </c>
      <c r="L11" s="3">
        <v>753</v>
      </c>
      <c r="M11" s="3">
        <v>652</v>
      </c>
      <c r="N11" s="3">
        <v>611</v>
      </c>
      <c r="O11" s="3">
        <v>573</v>
      </c>
      <c r="P11" s="3">
        <v>651</v>
      </c>
      <c r="Q11" s="3">
        <v>662</v>
      </c>
      <c r="R11" s="3">
        <v>651</v>
      </c>
      <c r="S11" s="3">
        <v>682</v>
      </c>
      <c r="T11" s="3">
        <v>571</v>
      </c>
      <c r="U11" s="3">
        <v>729</v>
      </c>
      <c r="V11" s="3">
        <v>639</v>
      </c>
      <c r="W11" s="3">
        <v>608</v>
      </c>
      <c r="X11" s="3">
        <v>639</v>
      </c>
      <c r="Y11" s="3">
        <v>661</v>
      </c>
      <c r="Z11" s="3">
        <v>608</v>
      </c>
      <c r="AA11" s="3">
        <v>639</v>
      </c>
      <c r="AB11" s="3">
        <v>593</v>
      </c>
      <c r="AC11" s="3">
        <v>673</v>
      </c>
      <c r="AD11" s="3">
        <v>551</v>
      </c>
      <c r="AE11" s="3">
        <v>652</v>
      </c>
      <c r="AF11" s="3">
        <v>585</v>
      </c>
      <c r="AG11" s="3">
        <v>573</v>
      </c>
      <c r="AH11" s="3">
        <v>674</v>
      </c>
      <c r="AI11" s="3">
        <v>617</v>
      </c>
      <c r="AJ11" s="3">
        <v>606</v>
      </c>
      <c r="AK11" s="3">
        <v>595</v>
      </c>
      <c r="AL11" s="3">
        <v>661</v>
      </c>
      <c r="AM11" s="3">
        <v>617</v>
      </c>
      <c r="AN11" s="3">
        <v>541</v>
      </c>
      <c r="AO11" s="3">
        <v>631</v>
      </c>
      <c r="AP11" s="3">
        <v>641</v>
      </c>
      <c r="AQ11" s="3">
        <v>560</v>
      </c>
      <c r="AR11" s="3">
        <v>697</v>
      </c>
      <c r="AS11" s="3">
        <v>596</v>
      </c>
      <c r="AT11" s="3">
        <v>583</v>
      </c>
      <c r="AU11" s="3">
        <v>606</v>
      </c>
      <c r="AV11" s="3">
        <v>704</v>
      </c>
      <c r="AW11" s="3">
        <v>562</v>
      </c>
      <c r="AX11" s="3">
        <v>617</v>
      </c>
      <c r="AY11" s="3">
        <v>684</v>
      </c>
      <c r="AZ11" s="3">
        <v>594</v>
      </c>
      <c r="BA11" s="3">
        <v>661</v>
      </c>
      <c r="BB11" s="3">
        <v>596</v>
      </c>
      <c r="BC11" s="3">
        <v>660</v>
      </c>
      <c r="BD11" s="3">
        <v>640</v>
      </c>
      <c r="BE11" s="3">
        <v>639</v>
      </c>
      <c r="BF11" s="3">
        <v>597</v>
      </c>
      <c r="BG11" s="3">
        <v>671</v>
      </c>
      <c r="BH11" s="3">
        <v>662</v>
      </c>
      <c r="BI11" s="3">
        <v>617</v>
      </c>
      <c r="BJ11" s="3">
        <v>618</v>
      </c>
      <c r="BK11" s="3">
        <v>540</v>
      </c>
      <c r="BL11" s="3">
        <v>652</v>
      </c>
      <c r="BM11" s="3">
        <v>629</v>
      </c>
      <c r="BN11" s="3">
        <v>503</v>
      </c>
      <c r="BO11" s="3">
        <v>540</v>
      </c>
      <c r="BP11" s="3">
        <v>518</v>
      </c>
      <c r="BQ11" s="3">
        <v>562</v>
      </c>
      <c r="BR11" s="3">
        <v>597</v>
      </c>
      <c r="BS11" s="3">
        <v>674</v>
      </c>
      <c r="BT11" s="3">
        <v>629</v>
      </c>
      <c r="BU11" s="3">
        <v>718</v>
      </c>
      <c r="BV11" s="3">
        <v>584</v>
      </c>
      <c r="BW11" s="3">
        <v>617</v>
      </c>
      <c r="BX11" s="3">
        <v>684</v>
      </c>
      <c r="BY11" s="3">
        <v>662</v>
      </c>
      <c r="BZ11" s="3">
        <v>608</v>
      </c>
      <c r="CA11" s="3">
        <v>608</v>
      </c>
      <c r="CB11" s="3">
        <v>1642</v>
      </c>
      <c r="CC11" s="3">
        <v>509</v>
      </c>
      <c r="CD11" s="3">
        <v>673</v>
      </c>
      <c r="CE11" s="3">
        <v>517</v>
      </c>
      <c r="CF11" s="3">
        <v>651</v>
      </c>
      <c r="CG11" s="3">
        <v>551</v>
      </c>
      <c r="CH11" s="3">
        <v>640</v>
      </c>
      <c r="CI11" s="3">
        <v>607</v>
      </c>
      <c r="CJ11" s="3">
        <v>646</v>
      </c>
      <c r="CK11" s="3">
        <v>564</v>
      </c>
      <c r="CL11" s="3">
        <v>616</v>
      </c>
      <c r="CM11" s="3">
        <v>686</v>
      </c>
      <c r="CN11" s="3">
        <v>595</v>
      </c>
      <c r="CO11" s="3">
        <v>550</v>
      </c>
      <c r="CP11" s="3">
        <v>530</v>
      </c>
      <c r="CQ11" s="3">
        <v>719</v>
      </c>
      <c r="CR11" s="3">
        <v>662</v>
      </c>
      <c r="CS11" s="3">
        <v>607</v>
      </c>
      <c r="CT11" s="3">
        <v>618</v>
      </c>
      <c r="CU11" s="3">
        <v>664</v>
      </c>
      <c r="CV11" s="3">
        <v>652</v>
      </c>
      <c r="CW11" s="3">
        <v>617</v>
      </c>
      <c r="CX11" s="1" t="s">
        <v>38</v>
      </c>
      <c r="CY11" s="1" t="s">
        <v>40</v>
      </c>
      <c r="CZ11" s="1" t="s">
        <v>41</v>
      </c>
      <c r="DA11" s="2">
        <v>0.1825</v>
      </c>
      <c r="DB11" s="1">
        <f t="shared" si="1"/>
        <v>503</v>
      </c>
      <c r="DC11" s="1">
        <f t="shared" si="2"/>
        <v>1642</v>
      </c>
      <c r="DD11" s="1" t="str" cm="1">
        <f t="array" ref="DD11">"Median: ("&amp;CX11&amp;") (Min: "&amp;DB11&amp;") (Max: "&amp;DC11&amp;") (Mean: "&amp;CY11&amp;") (SD: "&amp;CZ11&amp;") (RSD: "&amp;_xlfn.STDEV.P((B11:CW11)/AVERAGE(B11:CW11))*100&amp;")"</f>
        <v>Median: (618 ms) (Min: 503) (Max: 1642) (Mean: 635 ms) (SD: 116 ms) (RSD: 18.2540644438639)</v>
      </c>
      <c r="DE11" s="1" t="str">
        <f t="shared" si="0"/>
        <v>Largest Contentful Paint</v>
      </c>
    </row>
    <row r="12" spans="1:109" x14ac:dyDescent="0.25">
      <c r="A12" s="1" t="s">
        <v>49</v>
      </c>
      <c r="B12" s="3">
        <v>607</v>
      </c>
      <c r="C12" s="3">
        <v>1050</v>
      </c>
      <c r="D12" s="3">
        <v>678</v>
      </c>
      <c r="E12" s="3">
        <v>646</v>
      </c>
      <c r="F12" s="3">
        <v>592</v>
      </c>
      <c r="G12" s="3">
        <v>641</v>
      </c>
      <c r="H12" s="3">
        <v>661</v>
      </c>
      <c r="I12" s="3">
        <v>574</v>
      </c>
      <c r="J12" s="3">
        <v>543</v>
      </c>
      <c r="K12" s="3">
        <v>604</v>
      </c>
      <c r="L12" s="3">
        <v>982</v>
      </c>
      <c r="M12" s="3">
        <v>636</v>
      </c>
      <c r="N12" s="3">
        <v>565</v>
      </c>
      <c r="O12" s="3">
        <v>551</v>
      </c>
      <c r="P12" s="3">
        <v>617</v>
      </c>
      <c r="Q12" s="3">
        <v>662</v>
      </c>
      <c r="R12" s="3">
        <v>611</v>
      </c>
      <c r="S12" s="3">
        <v>656</v>
      </c>
      <c r="T12" s="3">
        <v>566</v>
      </c>
      <c r="U12" s="3">
        <v>829</v>
      </c>
      <c r="V12" s="3">
        <v>618</v>
      </c>
      <c r="W12" s="3">
        <v>595</v>
      </c>
      <c r="X12" s="3">
        <v>611</v>
      </c>
      <c r="Y12" s="3">
        <v>628</v>
      </c>
      <c r="Z12" s="3">
        <v>593</v>
      </c>
      <c r="AA12" s="3">
        <v>620</v>
      </c>
      <c r="AB12" s="3">
        <v>584</v>
      </c>
      <c r="AC12" s="3">
        <v>650</v>
      </c>
      <c r="AD12" s="3">
        <v>564</v>
      </c>
      <c r="AE12" s="3">
        <v>631</v>
      </c>
      <c r="AF12" s="3">
        <v>579</v>
      </c>
      <c r="AG12" s="3">
        <v>572</v>
      </c>
      <c r="AH12" s="3">
        <v>649</v>
      </c>
      <c r="AI12" s="3">
        <v>623</v>
      </c>
      <c r="AJ12" s="3">
        <v>594</v>
      </c>
      <c r="AK12" s="3">
        <v>569</v>
      </c>
      <c r="AL12" s="3">
        <v>737</v>
      </c>
      <c r="AM12" s="3">
        <v>573</v>
      </c>
      <c r="AN12" s="3">
        <v>550</v>
      </c>
      <c r="AO12" s="3">
        <v>614</v>
      </c>
      <c r="AP12" s="3">
        <v>633</v>
      </c>
      <c r="AQ12" s="3">
        <v>549</v>
      </c>
      <c r="AR12" s="3">
        <v>686</v>
      </c>
      <c r="AS12" s="3">
        <v>568</v>
      </c>
      <c r="AT12" s="3">
        <v>573</v>
      </c>
      <c r="AU12" s="3">
        <v>575</v>
      </c>
      <c r="AV12" s="3">
        <v>686</v>
      </c>
      <c r="AW12" s="3">
        <v>571</v>
      </c>
      <c r="AX12" s="3">
        <v>609</v>
      </c>
      <c r="AY12" s="3">
        <v>706</v>
      </c>
      <c r="AZ12" s="3">
        <v>590</v>
      </c>
      <c r="BA12" s="3">
        <v>686</v>
      </c>
      <c r="BB12" s="3">
        <v>579</v>
      </c>
      <c r="BC12" s="3">
        <v>643</v>
      </c>
      <c r="BD12" s="3">
        <v>676</v>
      </c>
      <c r="BE12" s="3">
        <v>623</v>
      </c>
      <c r="BF12" s="3">
        <v>587</v>
      </c>
      <c r="BG12" s="3">
        <v>692</v>
      </c>
      <c r="BH12" s="3">
        <v>692</v>
      </c>
      <c r="BI12" s="3">
        <v>589</v>
      </c>
      <c r="BJ12" s="3">
        <v>591</v>
      </c>
      <c r="BK12" s="3">
        <v>561</v>
      </c>
      <c r="BL12" s="3">
        <v>632</v>
      </c>
      <c r="BM12" s="3">
        <v>623</v>
      </c>
      <c r="BN12" s="3">
        <v>488</v>
      </c>
      <c r="BO12" s="3">
        <v>539</v>
      </c>
      <c r="BP12" s="3">
        <v>532</v>
      </c>
      <c r="BQ12" s="3">
        <v>603</v>
      </c>
      <c r="BR12" s="3">
        <v>545</v>
      </c>
      <c r="BS12" s="3">
        <v>663</v>
      </c>
      <c r="BT12" s="3">
        <v>641</v>
      </c>
      <c r="BU12" s="3">
        <v>685</v>
      </c>
      <c r="BV12" s="3">
        <v>571</v>
      </c>
      <c r="BW12" s="3">
        <v>567</v>
      </c>
      <c r="BX12" s="3">
        <v>660</v>
      </c>
      <c r="BY12" s="3">
        <v>608</v>
      </c>
      <c r="BZ12" s="3">
        <v>603</v>
      </c>
      <c r="CA12" s="3">
        <v>603</v>
      </c>
      <c r="CB12" s="3">
        <v>1643</v>
      </c>
      <c r="CC12" s="3">
        <v>502</v>
      </c>
      <c r="CD12" s="3">
        <v>651</v>
      </c>
      <c r="CE12" s="3">
        <v>504</v>
      </c>
      <c r="CF12" s="3">
        <v>621</v>
      </c>
      <c r="CG12" s="3">
        <v>539</v>
      </c>
      <c r="CH12" s="3">
        <v>623</v>
      </c>
      <c r="CI12" s="3">
        <v>608</v>
      </c>
      <c r="CJ12" s="3">
        <v>636</v>
      </c>
      <c r="CK12" s="3">
        <v>533</v>
      </c>
      <c r="CL12" s="3">
        <v>578</v>
      </c>
      <c r="CM12" s="3">
        <v>680</v>
      </c>
      <c r="CN12" s="3">
        <v>565</v>
      </c>
      <c r="CO12" s="3">
        <v>543</v>
      </c>
      <c r="CP12" s="3">
        <v>517</v>
      </c>
      <c r="CQ12" s="3">
        <v>711</v>
      </c>
      <c r="CR12" s="3">
        <v>609</v>
      </c>
      <c r="CS12" s="3">
        <v>550</v>
      </c>
      <c r="CT12" s="3">
        <v>614</v>
      </c>
      <c r="CU12" s="3">
        <v>640</v>
      </c>
      <c r="CV12" s="3">
        <v>634</v>
      </c>
      <c r="CW12" s="3">
        <v>586</v>
      </c>
      <c r="CX12" s="1" t="s">
        <v>51</v>
      </c>
      <c r="CY12" s="1" t="s">
        <v>54</v>
      </c>
      <c r="CZ12" s="1" t="s">
        <v>55</v>
      </c>
      <c r="DA12" s="2">
        <v>0.20530000000000001</v>
      </c>
      <c r="DB12" s="1">
        <f t="shared" si="1"/>
        <v>488</v>
      </c>
      <c r="DC12" s="1">
        <f t="shared" si="2"/>
        <v>1643</v>
      </c>
      <c r="DD12" s="1" t="str" cm="1">
        <f t="array" ref="DD12">"Median: ("&amp;CX12&amp;") (Min: "&amp;DB12&amp;") (Max: "&amp;DC12&amp;") (Mean: "&amp;CY12&amp;") (SD: "&amp;CZ12&amp;") (RSD: "&amp;_xlfn.STDEV.P((B12:CW12)/AVERAGE(B12:CW12))*100&amp;")"</f>
        <v>Median: (609 ms) (Min: 488) (Max: 1643) (Mean: 627 ms) (SD: 129 ms) (RSD: 20.5293536166731)</v>
      </c>
      <c r="DE12" s="1" t="str">
        <f t="shared" si="0"/>
        <v>Load Event End</v>
      </c>
    </row>
    <row r="13" spans="1:109" x14ac:dyDescent="0.25">
      <c r="A13" s="1" t="s">
        <v>56</v>
      </c>
      <c r="B13" s="3">
        <v>203</v>
      </c>
      <c r="C13" s="3">
        <v>349</v>
      </c>
      <c r="D13" s="3">
        <v>326</v>
      </c>
      <c r="E13" s="3">
        <v>313</v>
      </c>
      <c r="F13" s="3">
        <v>255</v>
      </c>
      <c r="G13" s="3">
        <v>268</v>
      </c>
      <c r="H13" s="3">
        <v>321</v>
      </c>
      <c r="I13" s="3">
        <v>258</v>
      </c>
      <c r="J13" s="3">
        <v>245</v>
      </c>
      <c r="K13" s="3">
        <v>305</v>
      </c>
      <c r="L13" s="3">
        <v>307</v>
      </c>
      <c r="M13" s="3">
        <v>287</v>
      </c>
      <c r="N13" s="3">
        <v>231</v>
      </c>
      <c r="O13" s="3">
        <v>234</v>
      </c>
      <c r="P13" s="3">
        <v>307</v>
      </c>
      <c r="Q13" s="3">
        <v>306</v>
      </c>
      <c r="R13" s="3">
        <v>275</v>
      </c>
      <c r="S13" s="3">
        <v>262</v>
      </c>
      <c r="T13" s="3">
        <v>243</v>
      </c>
      <c r="U13" s="3">
        <v>326</v>
      </c>
      <c r="V13" s="3">
        <v>308</v>
      </c>
      <c r="W13" s="3">
        <v>281</v>
      </c>
      <c r="X13" s="3">
        <v>273</v>
      </c>
      <c r="Y13" s="3">
        <v>255</v>
      </c>
      <c r="Z13" s="3">
        <v>297</v>
      </c>
      <c r="AA13" s="3">
        <v>294</v>
      </c>
      <c r="AB13" s="3">
        <v>271</v>
      </c>
      <c r="AC13" s="3">
        <v>268</v>
      </c>
      <c r="AD13" s="3">
        <v>244</v>
      </c>
      <c r="AE13" s="3">
        <v>304</v>
      </c>
      <c r="AF13" s="3">
        <v>249</v>
      </c>
      <c r="AG13" s="3">
        <v>254</v>
      </c>
      <c r="AH13" s="3">
        <v>266</v>
      </c>
      <c r="AI13" s="3">
        <v>281</v>
      </c>
      <c r="AJ13" s="3">
        <v>290</v>
      </c>
      <c r="AK13" s="3">
        <v>254</v>
      </c>
      <c r="AL13" s="3">
        <v>241</v>
      </c>
      <c r="AM13" s="3">
        <v>266</v>
      </c>
      <c r="AN13" s="3">
        <v>238</v>
      </c>
      <c r="AO13" s="3">
        <v>273</v>
      </c>
      <c r="AP13" s="3">
        <v>315</v>
      </c>
      <c r="AQ13" s="3">
        <v>226</v>
      </c>
      <c r="AR13" s="3">
        <v>353</v>
      </c>
      <c r="AS13" s="3">
        <v>244</v>
      </c>
      <c r="AT13" s="3">
        <v>247</v>
      </c>
      <c r="AU13" s="3">
        <v>265</v>
      </c>
      <c r="AV13" s="3">
        <v>351</v>
      </c>
      <c r="AW13" s="3">
        <v>228</v>
      </c>
      <c r="AX13" s="3">
        <v>273</v>
      </c>
      <c r="AY13" s="3">
        <v>301</v>
      </c>
      <c r="AZ13" s="3">
        <v>268</v>
      </c>
      <c r="BA13" s="3">
        <v>324</v>
      </c>
      <c r="BB13" s="3">
        <v>264</v>
      </c>
      <c r="BC13" s="3">
        <v>278</v>
      </c>
      <c r="BD13" s="3">
        <v>300</v>
      </c>
      <c r="BE13" s="3">
        <v>244</v>
      </c>
      <c r="BF13" s="3">
        <v>236</v>
      </c>
      <c r="BG13" s="3">
        <v>288</v>
      </c>
      <c r="BH13" s="3">
        <v>291</v>
      </c>
      <c r="BI13" s="3">
        <v>272</v>
      </c>
      <c r="BJ13" s="3">
        <v>281</v>
      </c>
      <c r="BK13" s="3">
        <v>242</v>
      </c>
      <c r="BL13" s="3">
        <v>264</v>
      </c>
      <c r="BM13" s="3">
        <v>279</v>
      </c>
      <c r="BN13" s="3">
        <v>185</v>
      </c>
      <c r="BO13" s="3">
        <v>185</v>
      </c>
      <c r="BP13" s="3">
        <v>215</v>
      </c>
      <c r="BQ13" s="3">
        <v>205</v>
      </c>
      <c r="BR13" s="3">
        <v>249</v>
      </c>
      <c r="BS13" s="3">
        <v>289</v>
      </c>
      <c r="BT13" s="3">
        <v>311</v>
      </c>
      <c r="BU13" s="3">
        <v>378</v>
      </c>
      <c r="BV13" s="3">
        <v>273</v>
      </c>
      <c r="BW13" s="3">
        <v>249</v>
      </c>
      <c r="BX13" s="3">
        <v>300</v>
      </c>
      <c r="BY13" s="3">
        <v>265</v>
      </c>
      <c r="BZ13" s="3">
        <v>276</v>
      </c>
      <c r="CA13" s="3">
        <v>285</v>
      </c>
      <c r="CB13" s="3">
        <v>254</v>
      </c>
      <c r="CC13" s="3">
        <v>180</v>
      </c>
      <c r="CD13" s="3">
        <v>294</v>
      </c>
      <c r="CE13" s="3">
        <v>201</v>
      </c>
      <c r="CF13" s="3">
        <v>262</v>
      </c>
      <c r="CG13" s="3">
        <v>228</v>
      </c>
      <c r="CH13" s="3">
        <v>304</v>
      </c>
      <c r="CI13" s="3">
        <v>277</v>
      </c>
      <c r="CJ13" s="3">
        <v>308</v>
      </c>
      <c r="CK13" s="3">
        <v>194</v>
      </c>
      <c r="CL13" s="3">
        <v>211</v>
      </c>
      <c r="CM13" s="3">
        <v>270</v>
      </c>
      <c r="CN13" s="3">
        <v>240</v>
      </c>
      <c r="CO13" s="3">
        <v>209</v>
      </c>
      <c r="CP13" s="3">
        <v>236</v>
      </c>
      <c r="CQ13" s="3">
        <v>319</v>
      </c>
      <c r="CR13" s="3">
        <v>308</v>
      </c>
      <c r="CS13" s="3">
        <v>215</v>
      </c>
      <c r="CT13" s="3">
        <v>296</v>
      </c>
      <c r="CU13" s="3">
        <v>293</v>
      </c>
      <c r="CV13" s="3">
        <v>313</v>
      </c>
      <c r="CW13" s="3">
        <v>254</v>
      </c>
      <c r="CX13" s="1" t="s">
        <v>59</v>
      </c>
      <c r="CY13" s="1" t="s">
        <v>64</v>
      </c>
      <c r="CZ13" s="1" t="s">
        <v>66</v>
      </c>
      <c r="DA13" s="2">
        <v>0.1434</v>
      </c>
      <c r="DB13" s="1">
        <f t="shared" si="1"/>
        <v>180</v>
      </c>
      <c r="DC13" s="1">
        <f t="shared" si="2"/>
        <v>378</v>
      </c>
      <c r="DD13" s="1" t="str" cm="1">
        <f t="array" ref="DD13">"Median: ("&amp;CX13&amp;") (Min: "&amp;DB13&amp;") (Max: "&amp;DC13&amp;") (Mean: "&amp;CY13&amp;") (SD: "&amp;CZ13&amp;") (RSD: "&amp;_xlfn.STDEV.P((B13:CW13)/AVERAGE(B13:CW13))*100&amp;")"</f>
        <v>Median: (271 ms) (Min: 180) (Max: 378) (Mean: 270 ms) (SD: 39 ms) (RSD: 14.3355909024577)</v>
      </c>
      <c r="DE13" s="1" t="str">
        <f t="shared" si="0"/>
        <v>Server Response Time</v>
      </c>
    </row>
    <row r="14" spans="1:109" x14ac:dyDescent="0.25">
      <c r="A14" s="1" t="s">
        <v>67</v>
      </c>
      <c r="B14" s="3">
        <v>228</v>
      </c>
      <c r="C14" s="3">
        <v>371</v>
      </c>
      <c r="D14" s="3">
        <v>339</v>
      </c>
      <c r="E14" s="3">
        <v>344</v>
      </c>
      <c r="F14" s="3">
        <v>275</v>
      </c>
      <c r="G14" s="3">
        <v>285</v>
      </c>
      <c r="H14" s="3">
        <v>352</v>
      </c>
      <c r="I14" s="3">
        <v>278</v>
      </c>
      <c r="J14" s="3">
        <v>268</v>
      </c>
      <c r="K14" s="3">
        <v>316</v>
      </c>
      <c r="L14" s="3">
        <v>338</v>
      </c>
      <c r="M14" s="3">
        <v>306</v>
      </c>
      <c r="N14" s="3">
        <v>262</v>
      </c>
      <c r="O14" s="3">
        <v>258</v>
      </c>
      <c r="P14" s="3">
        <v>325</v>
      </c>
      <c r="Q14" s="3">
        <v>336</v>
      </c>
      <c r="R14" s="3">
        <v>303</v>
      </c>
      <c r="S14" s="3">
        <v>288</v>
      </c>
      <c r="T14" s="3">
        <v>267</v>
      </c>
      <c r="U14" s="3">
        <v>345</v>
      </c>
      <c r="V14" s="3">
        <v>328</v>
      </c>
      <c r="W14" s="3">
        <v>300</v>
      </c>
      <c r="X14" s="3">
        <v>299</v>
      </c>
      <c r="Y14" s="3">
        <v>272</v>
      </c>
      <c r="Z14" s="3">
        <v>324</v>
      </c>
      <c r="AA14" s="3">
        <v>315</v>
      </c>
      <c r="AB14" s="3">
        <v>295</v>
      </c>
      <c r="AC14" s="3">
        <v>292</v>
      </c>
      <c r="AD14" s="3">
        <v>262</v>
      </c>
      <c r="AE14" s="3">
        <v>331</v>
      </c>
      <c r="AF14" s="3">
        <v>274</v>
      </c>
      <c r="AG14" s="3">
        <v>272</v>
      </c>
      <c r="AH14" s="3">
        <v>295</v>
      </c>
      <c r="AI14" s="3">
        <v>298</v>
      </c>
      <c r="AJ14" s="3">
        <v>309</v>
      </c>
      <c r="AK14" s="3">
        <v>275</v>
      </c>
      <c r="AL14" s="3">
        <v>273</v>
      </c>
      <c r="AM14" s="3">
        <v>287</v>
      </c>
      <c r="AN14" s="3">
        <v>260</v>
      </c>
      <c r="AO14" s="3">
        <v>295</v>
      </c>
      <c r="AP14" s="3">
        <v>339</v>
      </c>
      <c r="AQ14" s="3">
        <v>233</v>
      </c>
      <c r="AR14" s="3">
        <v>369</v>
      </c>
      <c r="AS14" s="3">
        <v>267</v>
      </c>
      <c r="AT14" s="3">
        <v>275</v>
      </c>
      <c r="AU14" s="3">
        <v>286</v>
      </c>
      <c r="AV14" s="3">
        <v>363</v>
      </c>
      <c r="AW14" s="3">
        <v>251</v>
      </c>
      <c r="AX14" s="3">
        <v>296</v>
      </c>
      <c r="AY14" s="3">
        <v>325</v>
      </c>
      <c r="AZ14" s="3">
        <v>301</v>
      </c>
      <c r="BA14" s="3">
        <v>348</v>
      </c>
      <c r="BB14" s="3">
        <v>289</v>
      </c>
      <c r="BC14" s="3">
        <v>292</v>
      </c>
      <c r="BD14" s="3">
        <v>324</v>
      </c>
      <c r="BE14" s="3">
        <v>267</v>
      </c>
      <c r="BF14" s="3">
        <v>258</v>
      </c>
      <c r="BG14" s="3">
        <v>311</v>
      </c>
      <c r="BH14" s="3">
        <v>314</v>
      </c>
      <c r="BI14" s="3">
        <v>276</v>
      </c>
      <c r="BJ14" s="3">
        <v>302</v>
      </c>
      <c r="BK14" s="3">
        <v>260</v>
      </c>
      <c r="BL14" s="3">
        <v>274</v>
      </c>
      <c r="BM14" s="3">
        <v>304</v>
      </c>
      <c r="BN14" s="3">
        <v>212</v>
      </c>
      <c r="BO14" s="3">
        <v>212</v>
      </c>
      <c r="BP14" s="3">
        <v>243</v>
      </c>
      <c r="BQ14" s="3">
        <v>233</v>
      </c>
      <c r="BR14" s="3">
        <v>260</v>
      </c>
      <c r="BS14" s="3">
        <v>316</v>
      </c>
      <c r="BT14" s="3">
        <v>334</v>
      </c>
      <c r="BU14" s="3">
        <v>385</v>
      </c>
      <c r="BV14" s="3">
        <v>300</v>
      </c>
      <c r="BW14" s="3">
        <v>274</v>
      </c>
      <c r="BX14" s="3">
        <v>322</v>
      </c>
      <c r="BY14" s="3">
        <v>293</v>
      </c>
      <c r="BZ14" s="3">
        <v>299</v>
      </c>
      <c r="CA14" s="3">
        <v>301</v>
      </c>
      <c r="CB14" s="3">
        <v>269</v>
      </c>
      <c r="CC14" s="3">
        <v>200</v>
      </c>
      <c r="CD14" s="3">
        <v>330</v>
      </c>
      <c r="CE14" s="3">
        <v>229</v>
      </c>
      <c r="CF14" s="3">
        <v>283</v>
      </c>
      <c r="CG14" s="3">
        <v>257</v>
      </c>
      <c r="CH14" s="3">
        <v>325</v>
      </c>
      <c r="CI14" s="3">
        <v>297</v>
      </c>
      <c r="CJ14" s="3">
        <v>341</v>
      </c>
      <c r="CK14" s="3">
        <v>215</v>
      </c>
      <c r="CL14" s="3">
        <v>234</v>
      </c>
      <c r="CM14" s="3">
        <v>288</v>
      </c>
      <c r="CN14" s="3">
        <v>262</v>
      </c>
      <c r="CO14" s="3">
        <v>243</v>
      </c>
      <c r="CP14" s="3">
        <v>251</v>
      </c>
      <c r="CQ14" s="3">
        <v>349</v>
      </c>
      <c r="CR14" s="3">
        <v>330</v>
      </c>
      <c r="CS14" s="3">
        <v>246</v>
      </c>
      <c r="CT14" s="3">
        <v>300</v>
      </c>
      <c r="CU14" s="3">
        <v>315</v>
      </c>
      <c r="CV14" s="3">
        <v>332</v>
      </c>
      <c r="CW14" s="3">
        <v>284</v>
      </c>
      <c r="CX14" s="1" t="s">
        <v>21</v>
      </c>
      <c r="CY14" s="1" t="s">
        <v>13</v>
      </c>
      <c r="CZ14" s="1" t="s">
        <v>22</v>
      </c>
      <c r="DA14" s="2">
        <v>0.1298</v>
      </c>
      <c r="DB14" s="1">
        <f t="shared" si="1"/>
        <v>200</v>
      </c>
      <c r="DC14" s="1">
        <f t="shared" si="2"/>
        <v>385</v>
      </c>
      <c r="DD14" s="1" t="str" cm="1">
        <f t="array" ref="DD14">"Median: ("&amp;CX14&amp;") (Min: "&amp;DB14&amp;") (Max: "&amp;DC14&amp;") (Mean: "&amp;CY14&amp;") (SD: "&amp;CZ14&amp;") (RSD: "&amp;_xlfn.STDEV.P((B14:CW14)/AVERAGE(B14:CW14))*100&amp;")"</f>
        <v>Median: (294 ms) (Min: 200) (Max: 385) (Mean: 292 ms) (SD: 38 ms) (RSD: 12.9772671748968)</v>
      </c>
      <c r="DE14" s="1" t="str">
        <f t="shared" si="0"/>
        <v>TTFB</v>
      </c>
    </row>
    <row r="15" spans="1:109" x14ac:dyDescent="0.25">
      <c r="A15" s="1" t="s">
        <v>68</v>
      </c>
      <c r="B15" s="3">
        <v>604</v>
      </c>
      <c r="C15" s="3">
        <v>1049</v>
      </c>
      <c r="D15" s="3">
        <v>677</v>
      </c>
      <c r="E15" s="3">
        <v>645</v>
      </c>
      <c r="F15" s="3">
        <v>591</v>
      </c>
      <c r="G15" s="3">
        <v>640</v>
      </c>
      <c r="H15" s="3">
        <v>660</v>
      </c>
      <c r="I15" s="3">
        <v>573</v>
      </c>
      <c r="J15" s="3">
        <v>542</v>
      </c>
      <c r="K15" s="3">
        <v>604</v>
      </c>
      <c r="L15" s="3">
        <v>981</v>
      </c>
      <c r="M15" s="3">
        <v>635</v>
      </c>
      <c r="N15" s="3">
        <v>564</v>
      </c>
      <c r="O15" s="3">
        <v>549</v>
      </c>
      <c r="P15" s="3">
        <v>616</v>
      </c>
      <c r="Q15" s="3">
        <v>661</v>
      </c>
      <c r="R15" s="3">
        <v>610</v>
      </c>
      <c r="S15" s="3">
        <v>655</v>
      </c>
      <c r="T15" s="3">
        <v>566</v>
      </c>
      <c r="U15" s="3">
        <v>828</v>
      </c>
      <c r="V15" s="3">
        <v>617</v>
      </c>
      <c r="W15" s="3">
        <v>594</v>
      </c>
      <c r="X15" s="3">
        <v>611</v>
      </c>
      <c r="Y15" s="3">
        <v>627</v>
      </c>
      <c r="Z15" s="3">
        <v>593</v>
      </c>
      <c r="AA15" s="3">
        <v>619</v>
      </c>
      <c r="AB15" s="3">
        <v>583</v>
      </c>
      <c r="AC15" s="3">
        <v>649</v>
      </c>
      <c r="AD15" s="3">
        <v>563</v>
      </c>
      <c r="AE15" s="3">
        <v>630</v>
      </c>
      <c r="AF15" s="3">
        <v>578</v>
      </c>
      <c r="AG15" s="3">
        <v>571</v>
      </c>
      <c r="AH15" s="3">
        <v>646</v>
      </c>
      <c r="AI15" s="3">
        <v>623</v>
      </c>
      <c r="AJ15" s="3">
        <v>594</v>
      </c>
      <c r="AK15" s="3">
        <v>568</v>
      </c>
      <c r="AL15" s="3">
        <v>735</v>
      </c>
      <c r="AM15" s="3">
        <v>572</v>
      </c>
      <c r="AN15" s="3">
        <v>549</v>
      </c>
      <c r="AO15" s="3">
        <v>613</v>
      </c>
      <c r="AP15" s="3">
        <v>632</v>
      </c>
      <c r="AQ15" s="3">
        <v>548</v>
      </c>
      <c r="AR15" s="3">
        <v>685</v>
      </c>
      <c r="AS15" s="3">
        <v>567</v>
      </c>
      <c r="AT15" s="3">
        <v>572</v>
      </c>
      <c r="AU15" s="3">
        <v>574</v>
      </c>
      <c r="AV15" s="3">
        <v>685</v>
      </c>
      <c r="AW15" s="3">
        <v>570</v>
      </c>
      <c r="AX15" s="3">
        <v>608</v>
      </c>
      <c r="AY15" s="3">
        <v>705</v>
      </c>
      <c r="AZ15" s="3">
        <v>589</v>
      </c>
      <c r="BA15" s="3">
        <v>685</v>
      </c>
      <c r="BB15" s="3">
        <v>578</v>
      </c>
      <c r="BC15" s="3">
        <v>642</v>
      </c>
      <c r="BD15" s="3">
        <v>675</v>
      </c>
      <c r="BE15" s="3">
        <v>622</v>
      </c>
      <c r="BF15" s="3">
        <v>586</v>
      </c>
      <c r="BG15" s="3">
        <v>691</v>
      </c>
      <c r="BH15" s="3">
        <v>690</v>
      </c>
      <c r="BI15" s="3">
        <v>588</v>
      </c>
      <c r="BJ15" s="3">
        <v>590</v>
      </c>
      <c r="BK15" s="3">
        <v>560</v>
      </c>
      <c r="BL15" s="3">
        <v>631</v>
      </c>
      <c r="BM15" s="3">
        <v>623</v>
      </c>
      <c r="BN15" s="3">
        <v>487</v>
      </c>
      <c r="BO15" s="3">
        <v>538</v>
      </c>
      <c r="BP15" s="3">
        <v>531</v>
      </c>
      <c r="BQ15" s="3">
        <v>603</v>
      </c>
      <c r="BR15" s="3">
        <v>544</v>
      </c>
      <c r="BS15" s="3">
        <v>663</v>
      </c>
      <c r="BT15" s="3">
        <v>640</v>
      </c>
      <c r="BU15" s="3">
        <v>684</v>
      </c>
      <c r="BV15" s="3">
        <v>571</v>
      </c>
      <c r="BW15" s="3">
        <v>566</v>
      </c>
      <c r="BX15" s="3">
        <v>659</v>
      </c>
      <c r="BY15" s="3">
        <v>607</v>
      </c>
      <c r="BZ15" s="3">
        <v>602</v>
      </c>
      <c r="CA15" s="3">
        <v>603</v>
      </c>
      <c r="CB15" s="3">
        <v>1642</v>
      </c>
      <c r="CC15" s="3">
        <v>501</v>
      </c>
      <c r="CD15" s="3">
        <v>651</v>
      </c>
      <c r="CE15" s="3">
        <v>503</v>
      </c>
      <c r="CF15" s="3">
        <v>620</v>
      </c>
      <c r="CG15" s="3">
        <v>538</v>
      </c>
      <c r="CH15" s="3">
        <v>622</v>
      </c>
      <c r="CI15" s="3">
        <v>607</v>
      </c>
      <c r="CJ15" s="3">
        <v>636</v>
      </c>
      <c r="CK15" s="3">
        <v>532</v>
      </c>
      <c r="CL15" s="3">
        <v>577</v>
      </c>
      <c r="CM15" s="3">
        <v>680</v>
      </c>
      <c r="CN15" s="3">
        <v>564</v>
      </c>
      <c r="CO15" s="3">
        <v>543</v>
      </c>
      <c r="CP15" s="3">
        <v>516</v>
      </c>
      <c r="CQ15" s="3">
        <v>710</v>
      </c>
      <c r="CR15" s="3">
        <v>608</v>
      </c>
      <c r="CS15" s="3">
        <v>549</v>
      </c>
      <c r="CT15" s="3">
        <v>613</v>
      </c>
      <c r="CU15" s="3">
        <v>639</v>
      </c>
      <c r="CV15" s="3">
        <v>633</v>
      </c>
      <c r="CW15" s="3">
        <v>585</v>
      </c>
      <c r="CX15" s="1" t="s">
        <v>35</v>
      </c>
      <c r="CY15" s="1" t="s">
        <v>70</v>
      </c>
      <c r="CZ15" s="1" t="s">
        <v>55</v>
      </c>
      <c r="DA15" s="2">
        <v>0.2056</v>
      </c>
      <c r="DB15" s="1">
        <f t="shared" si="1"/>
        <v>487</v>
      </c>
      <c r="DC15" s="1">
        <f t="shared" si="2"/>
        <v>1642</v>
      </c>
      <c r="DD15" s="1" t="str" cm="1">
        <f t="array" ref="DD15">"Median: ("&amp;CX15&amp;") (Min: "&amp;DB15&amp;") (Max: "&amp;DC15&amp;") (Mean: "&amp;CY15&amp;") (SD: "&amp;CZ15&amp;") (RSD: "&amp;_xlfn.STDEV.P((B15:CW15)/AVERAGE(B15:CW15))*100&amp;")"</f>
        <v>Median: (608 ms) (Min: 487) (Max: 1642) (Mean: 626 ms) (SD: 129 ms) (RSD: 20.5553553436837)</v>
      </c>
      <c r="DE15" s="1" t="str">
        <f t="shared" si="0"/>
        <v>Page Load Time</v>
      </c>
    </row>
    <row r="16" spans="1:109" ht="15.75" x14ac:dyDescent="0.25">
      <c r="A16" s="10" t="s">
        <v>71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 t="str">
        <f t="shared" si="0"/>
        <v>CPU metrics</v>
      </c>
    </row>
    <row r="17" spans="1:109" x14ac:dyDescent="0.25">
      <c r="A17" s="1" t="s">
        <v>42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249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1" t="s">
        <v>43</v>
      </c>
      <c r="CY17" s="1" t="s">
        <v>44</v>
      </c>
      <c r="CZ17" s="1" t="s">
        <v>45</v>
      </c>
      <c r="DA17" s="2">
        <v>9.9498999999999995</v>
      </c>
      <c r="DB17" s="1">
        <f t="shared" si="1"/>
        <v>0</v>
      </c>
      <c r="DC17" s="1">
        <f t="shared" si="2"/>
        <v>249</v>
      </c>
      <c r="DD17" s="1" t="str" cm="1">
        <f t="array" ref="DD17">"Median: ("&amp;CX17&amp;") (Min: "&amp;DB17&amp;") (Max: "&amp;DC17&amp;") (Mean: "&amp;CY17&amp;") (SD: "&amp;CZ17&amp;") (RSD: "&amp;_xlfn.STDEV.P((B17:CW17)/AVERAGE(B17:CW17))*100&amp;")"</f>
        <v>Median: (0 ms) (Min: 0) (Max: 249) (Mean: 2 ms) (SD: 25 ms) (RSD: 994.98743710662)</v>
      </c>
      <c r="DE17" s="1" t="str">
        <f t="shared" si="0"/>
        <v>Total Blocking Time</v>
      </c>
    </row>
    <row r="18" spans="1:109" x14ac:dyDescent="0.25">
      <c r="A18" s="1" t="s">
        <v>72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236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1" t="s">
        <v>43</v>
      </c>
      <c r="CY18" s="1" t="s">
        <v>44</v>
      </c>
      <c r="CZ18" s="1" t="s">
        <v>73</v>
      </c>
      <c r="DA18" s="2">
        <v>9.9498999999999995</v>
      </c>
      <c r="DB18" s="1">
        <f t="shared" si="1"/>
        <v>0</v>
      </c>
      <c r="DC18" s="1">
        <f t="shared" si="2"/>
        <v>236</v>
      </c>
      <c r="DD18" s="1" t="str" cm="1">
        <f t="array" ref="DD18">"Median: ("&amp;CX18&amp;") (Min: "&amp;DB18&amp;") (Max: "&amp;DC18&amp;") (Mean: "&amp;CY18&amp;") (SD: "&amp;CZ18&amp;") (RSD: "&amp;_xlfn.STDEV.P((B18:CW18)/AVERAGE(B18:CW18))*100&amp;")"</f>
        <v>Median: (0 ms) (Min: 0) (Max: 236) (Mean: 2 ms) (SD: 23 ms) (RSD: 994.98743710662)</v>
      </c>
      <c r="DE18" s="1" t="str">
        <f t="shared" si="0"/>
        <v>Max Potential FID</v>
      </c>
    </row>
    <row r="19" spans="1:109" x14ac:dyDescent="0.25">
      <c r="A19" s="1" t="s">
        <v>74</v>
      </c>
      <c r="B19" s="3">
        <v>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4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1</v>
      </c>
      <c r="CJ19" s="3">
        <v>0</v>
      </c>
      <c r="CK19" s="3">
        <v>1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1">
        <v>0</v>
      </c>
      <c r="CY19" s="1">
        <v>0</v>
      </c>
      <c r="CZ19" s="1">
        <v>0</v>
      </c>
      <c r="DA19" s="2">
        <v>6.1462000000000003</v>
      </c>
      <c r="DB19" s="1">
        <f t="shared" si="1"/>
        <v>0</v>
      </c>
      <c r="DC19" s="1">
        <f t="shared" si="2"/>
        <v>4</v>
      </c>
      <c r="DD19" s="1" t="str" cm="1">
        <f t="array" ref="DD19">"Median: ("&amp;CX19&amp;") (Min: "&amp;DB19&amp;") (Max: "&amp;DC19&amp;") (Mean: "&amp;CY19&amp;") (SD: "&amp;CZ19&amp;") (RSD: "&amp;_xlfn.STDEV.P((B19:CW19)/AVERAGE(B19:CW19))*100&amp;")"</f>
        <v>Median: (0) (Min: 0) (Max: 4) (Mean: 0) (SD: 0) (RSD: 614.617850408541)</v>
      </c>
      <c r="DE19" s="1" t="str">
        <f t="shared" si="0"/>
        <v>Number of Long Tasks</v>
      </c>
    </row>
    <row r="20" spans="1:109" x14ac:dyDescent="0.25">
      <c r="A20" s="1" t="s">
        <v>75</v>
      </c>
      <c r="B20" s="3">
        <v>50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488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51</v>
      </c>
      <c r="CJ20" s="3">
        <v>0</v>
      </c>
      <c r="CK20" s="3">
        <v>51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1" t="s">
        <v>43</v>
      </c>
      <c r="CY20" s="1" t="s">
        <v>77</v>
      </c>
      <c r="CZ20" s="1" t="s">
        <v>78</v>
      </c>
      <c r="DA20" s="2">
        <v>7.6825000000000001</v>
      </c>
      <c r="DB20" s="1">
        <f t="shared" si="1"/>
        <v>0</v>
      </c>
      <c r="DC20" s="1">
        <f t="shared" si="2"/>
        <v>488</v>
      </c>
      <c r="DD20" s="1" t="str" cm="1">
        <f t="array" ref="DD20">"Median: ("&amp;CX20&amp;") (Min: "&amp;DB20&amp;") (Max: "&amp;DC20&amp;") (Mean: "&amp;CY20&amp;") (SD: "&amp;CZ20&amp;") (RSD: "&amp;_xlfn.STDEV.P((B20:CW20)/AVERAGE(B20:CW20))*100&amp;")"</f>
        <v>Median: (0 ms) (Min: 0) (Max: 488) (Mean: 6 ms) (SD: 49 ms) (RSD: 768.25123555872)</v>
      </c>
      <c r="DE20" s="1" t="str">
        <f t="shared" si="0"/>
        <v>Total Duration of Long Tasks</v>
      </c>
    </row>
    <row r="21" spans="1:109" ht="15.75" x14ac:dyDescent="0.25">
      <c r="A21" s="10" t="s">
        <v>79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 t="str">
        <f t="shared" si="0"/>
        <v>Browser metrics</v>
      </c>
    </row>
    <row r="22" spans="1:109" x14ac:dyDescent="0.25">
      <c r="A22" s="1" t="s">
        <v>80</v>
      </c>
      <c r="B22" s="3">
        <v>114</v>
      </c>
      <c r="C22" s="3">
        <v>155</v>
      </c>
      <c r="D22" s="3">
        <v>149</v>
      </c>
      <c r="E22" s="3">
        <v>176</v>
      </c>
      <c r="F22" s="3">
        <v>135</v>
      </c>
      <c r="G22" s="3">
        <v>154</v>
      </c>
      <c r="H22" s="3">
        <v>142</v>
      </c>
      <c r="I22" s="3">
        <v>148</v>
      </c>
      <c r="J22" s="3">
        <v>147</v>
      </c>
      <c r="K22" s="3">
        <v>151</v>
      </c>
      <c r="L22" s="3">
        <v>152</v>
      </c>
      <c r="M22" s="3">
        <v>152</v>
      </c>
      <c r="N22" s="3">
        <v>136</v>
      </c>
      <c r="O22" s="3">
        <v>149</v>
      </c>
      <c r="P22" s="3">
        <v>153</v>
      </c>
      <c r="Q22" s="3">
        <v>142</v>
      </c>
      <c r="R22" s="3">
        <v>150</v>
      </c>
      <c r="S22" s="3">
        <v>141</v>
      </c>
      <c r="T22" s="3">
        <v>126</v>
      </c>
      <c r="U22" s="3">
        <v>125</v>
      </c>
      <c r="V22" s="3">
        <v>151</v>
      </c>
      <c r="W22" s="3">
        <v>150</v>
      </c>
      <c r="X22" s="3">
        <v>150</v>
      </c>
      <c r="Y22" s="3">
        <v>149</v>
      </c>
      <c r="Z22" s="3">
        <v>134</v>
      </c>
      <c r="AA22" s="3">
        <v>155</v>
      </c>
      <c r="AB22" s="3">
        <v>153</v>
      </c>
      <c r="AC22" s="3">
        <v>140</v>
      </c>
      <c r="AD22" s="3">
        <v>134</v>
      </c>
      <c r="AE22" s="3">
        <v>129</v>
      </c>
      <c r="AF22" s="3">
        <v>151</v>
      </c>
      <c r="AG22" s="3">
        <v>132</v>
      </c>
      <c r="AH22" s="3">
        <v>148</v>
      </c>
      <c r="AI22" s="3">
        <v>149</v>
      </c>
      <c r="AJ22" s="3">
        <v>134</v>
      </c>
      <c r="AK22" s="3">
        <v>156</v>
      </c>
      <c r="AL22" s="3">
        <v>150</v>
      </c>
      <c r="AM22" s="3">
        <v>146</v>
      </c>
      <c r="AN22" s="3">
        <v>139</v>
      </c>
      <c r="AO22" s="3">
        <v>133</v>
      </c>
      <c r="AP22" s="3">
        <v>154</v>
      </c>
      <c r="AQ22" s="3">
        <v>137</v>
      </c>
      <c r="AR22" s="3">
        <v>148</v>
      </c>
      <c r="AS22" s="3">
        <v>145</v>
      </c>
      <c r="AT22" s="3">
        <v>140</v>
      </c>
      <c r="AU22" s="3">
        <v>134</v>
      </c>
      <c r="AV22" s="3">
        <v>183</v>
      </c>
      <c r="AW22" s="3">
        <v>167</v>
      </c>
      <c r="AX22" s="3">
        <v>150</v>
      </c>
      <c r="AY22" s="3">
        <v>150</v>
      </c>
      <c r="AZ22" s="3">
        <v>147</v>
      </c>
      <c r="BA22" s="3">
        <v>132</v>
      </c>
      <c r="BB22" s="3">
        <v>132</v>
      </c>
      <c r="BC22" s="3">
        <v>144</v>
      </c>
      <c r="BD22" s="3">
        <v>146</v>
      </c>
      <c r="BE22" s="3">
        <v>140</v>
      </c>
      <c r="BF22" s="3">
        <v>146</v>
      </c>
      <c r="BG22" s="3">
        <v>147</v>
      </c>
      <c r="BH22" s="3">
        <v>147</v>
      </c>
      <c r="BI22" s="3">
        <v>133</v>
      </c>
      <c r="BJ22" s="3">
        <v>148</v>
      </c>
      <c r="BK22" s="3">
        <v>150</v>
      </c>
      <c r="BL22" s="3">
        <v>147</v>
      </c>
      <c r="BM22" s="3">
        <v>162</v>
      </c>
      <c r="BN22" s="3">
        <v>148</v>
      </c>
      <c r="BO22" s="3">
        <v>153</v>
      </c>
      <c r="BP22" s="3">
        <v>130</v>
      </c>
      <c r="BQ22" s="3">
        <v>157</v>
      </c>
      <c r="BR22" s="3">
        <v>140</v>
      </c>
      <c r="BS22" s="3">
        <v>150</v>
      </c>
      <c r="BT22" s="3">
        <v>149</v>
      </c>
      <c r="BU22" s="3">
        <v>145</v>
      </c>
      <c r="BV22" s="3">
        <v>125</v>
      </c>
      <c r="BW22" s="3">
        <v>149</v>
      </c>
      <c r="BX22" s="3">
        <v>152</v>
      </c>
      <c r="BY22" s="3">
        <v>134</v>
      </c>
      <c r="BZ22" s="3">
        <v>137</v>
      </c>
      <c r="CA22" s="3">
        <v>149</v>
      </c>
      <c r="CB22" s="3">
        <v>133</v>
      </c>
      <c r="CC22" s="3">
        <v>133</v>
      </c>
      <c r="CD22" s="3">
        <v>145</v>
      </c>
      <c r="CE22" s="3">
        <v>125</v>
      </c>
      <c r="CF22" s="3">
        <v>150</v>
      </c>
      <c r="CG22" s="3">
        <v>181</v>
      </c>
      <c r="CH22" s="3">
        <v>149</v>
      </c>
      <c r="CI22" s="3">
        <v>152</v>
      </c>
      <c r="CJ22" s="3">
        <v>151</v>
      </c>
      <c r="CK22" s="3">
        <v>149</v>
      </c>
      <c r="CL22" s="3">
        <v>142</v>
      </c>
      <c r="CM22" s="3">
        <v>156</v>
      </c>
      <c r="CN22" s="3">
        <v>152</v>
      </c>
      <c r="CO22" s="3">
        <v>142</v>
      </c>
      <c r="CP22" s="3">
        <v>152</v>
      </c>
      <c r="CQ22" s="3">
        <v>149</v>
      </c>
      <c r="CR22" s="3">
        <v>153</v>
      </c>
      <c r="CS22" s="3">
        <v>149</v>
      </c>
      <c r="CT22" s="3">
        <v>153</v>
      </c>
      <c r="CU22" s="3">
        <v>169</v>
      </c>
      <c r="CV22" s="3">
        <v>139</v>
      </c>
      <c r="CW22" s="3">
        <v>123</v>
      </c>
      <c r="CX22" s="1" t="s">
        <v>82</v>
      </c>
      <c r="CY22" s="1" t="s">
        <v>85</v>
      </c>
      <c r="CZ22" s="1" t="s">
        <v>89</v>
      </c>
      <c r="DA22" s="2">
        <v>7.7299999999999994E-2</v>
      </c>
      <c r="DB22" s="1">
        <f t="shared" si="1"/>
        <v>114</v>
      </c>
      <c r="DC22" s="1">
        <f t="shared" si="2"/>
        <v>183</v>
      </c>
      <c r="DD22" s="1" t="str" cm="1">
        <f t="array" ref="DD22">"Median: ("&amp;CX22&amp;") (Min: "&amp;DB22&amp;") (Max: "&amp;DC22&amp;") (Mean: "&amp;CY22&amp;") (SD: "&amp;CZ22&amp;") (RSD: "&amp;_xlfn.STDEV.P((B22:CW22)/AVERAGE(B22:CW22))*100&amp;")"</f>
        <v>Median: (148 ms) (Min: 114) (Max: 183) (Mean: 146 ms) (SD: 11 ms) (RSD: 7.72623380119035)</v>
      </c>
      <c r="DE22" s="1" t="str">
        <f t="shared" si="0"/>
        <v>CPU benchmark score</v>
      </c>
    </row>
    <row r="23" spans="1:109" ht="15.75" x14ac:dyDescent="0.25">
      <c r="A23" s="10" t="s">
        <v>90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 t="str">
        <f t="shared" si="0"/>
        <v>Page metrics</v>
      </c>
    </row>
    <row r="24" spans="1:109" x14ac:dyDescent="0.25">
      <c r="A24" s="1" t="s">
        <v>46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1">
        <v>0</v>
      </c>
      <c r="CY24" s="1">
        <v>0</v>
      </c>
      <c r="CZ24" s="1">
        <v>0</v>
      </c>
      <c r="DA24" s="2">
        <v>0</v>
      </c>
      <c r="DB24" s="1">
        <f t="shared" si="1"/>
        <v>0</v>
      </c>
      <c r="DC24" s="1">
        <f t="shared" si="2"/>
        <v>0</v>
      </c>
      <c r="DD24" s="1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1" t="str">
        <f t="shared" si="0"/>
        <v>Cumulative Layout Shift</v>
      </c>
    </row>
    <row r="25" spans="1:109" x14ac:dyDescent="0.25">
      <c r="A25" s="1" t="s">
        <v>91</v>
      </c>
      <c r="B25" s="3">
        <v>362</v>
      </c>
      <c r="C25" s="3">
        <v>362</v>
      </c>
      <c r="D25" s="3">
        <v>362</v>
      </c>
      <c r="E25" s="3">
        <v>362</v>
      </c>
      <c r="F25" s="3">
        <v>362</v>
      </c>
      <c r="G25" s="3">
        <v>362</v>
      </c>
      <c r="H25" s="3">
        <v>362</v>
      </c>
      <c r="I25" s="3">
        <v>362</v>
      </c>
      <c r="J25" s="3">
        <v>362</v>
      </c>
      <c r="K25" s="3">
        <v>362</v>
      </c>
      <c r="L25" s="3">
        <v>362</v>
      </c>
      <c r="M25" s="3">
        <v>362</v>
      </c>
      <c r="N25" s="3">
        <v>362</v>
      </c>
      <c r="O25" s="3">
        <v>362</v>
      </c>
      <c r="P25" s="3">
        <v>362</v>
      </c>
      <c r="Q25" s="3">
        <v>362</v>
      </c>
      <c r="R25" s="3">
        <v>362</v>
      </c>
      <c r="S25" s="3">
        <v>362</v>
      </c>
      <c r="T25" s="3">
        <v>362</v>
      </c>
      <c r="U25" s="3">
        <v>362</v>
      </c>
      <c r="V25" s="3">
        <v>362</v>
      </c>
      <c r="W25" s="3">
        <v>362</v>
      </c>
      <c r="X25" s="3">
        <v>362</v>
      </c>
      <c r="Y25" s="3">
        <v>362</v>
      </c>
      <c r="Z25" s="3">
        <v>362</v>
      </c>
      <c r="AA25" s="3">
        <v>362</v>
      </c>
      <c r="AB25" s="3">
        <v>362</v>
      </c>
      <c r="AC25" s="3">
        <v>362</v>
      </c>
      <c r="AD25" s="3">
        <v>362</v>
      </c>
      <c r="AE25" s="3">
        <v>362</v>
      </c>
      <c r="AF25" s="3">
        <v>362</v>
      </c>
      <c r="AG25" s="3">
        <v>362</v>
      </c>
      <c r="AH25" s="3">
        <v>362</v>
      </c>
      <c r="AI25" s="3">
        <v>362</v>
      </c>
      <c r="AJ25" s="3">
        <v>362</v>
      </c>
      <c r="AK25" s="3">
        <v>362</v>
      </c>
      <c r="AL25" s="3">
        <v>362</v>
      </c>
      <c r="AM25" s="3">
        <v>362</v>
      </c>
      <c r="AN25" s="3">
        <v>362</v>
      </c>
      <c r="AO25" s="3">
        <v>362</v>
      </c>
      <c r="AP25" s="3">
        <v>362</v>
      </c>
      <c r="AQ25" s="3">
        <v>362</v>
      </c>
      <c r="AR25" s="3">
        <v>362</v>
      </c>
      <c r="AS25" s="3">
        <v>362</v>
      </c>
      <c r="AT25" s="3">
        <v>362</v>
      </c>
      <c r="AU25" s="3">
        <v>362</v>
      </c>
      <c r="AV25" s="3">
        <v>362</v>
      </c>
      <c r="AW25" s="3">
        <v>362</v>
      </c>
      <c r="AX25" s="3">
        <v>362</v>
      </c>
      <c r="AY25" s="3">
        <v>362</v>
      </c>
      <c r="AZ25" s="3">
        <v>362</v>
      </c>
      <c r="BA25" s="3">
        <v>362</v>
      </c>
      <c r="BB25" s="3">
        <v>362</v>
      </c>
      <c r="BC25" s="3">
        <v>362</v>
      </c>
      <c r="BD25" s="3">
        <v>362</v>
      </c>
      <c r="BE25" s="3">
        <v>362</v>
      </c>
      <c r="BF25" s="3">
        <v>362</v>
      </c>
      <c r="BG25" s="3">
        <v>362</v>
      </c>
      <c r="BH25" s="3">
        <v>362</v>
      </c>
      <c r="BI25" s="3">
        <v>362</v>
      </c>
      <c r="BJ25" s="3">
        <v>362</v>
      </c>
      <c r="BK25" s="3">
        <v>362</v>
      </c>
      <c r="BL25" s="3">
        <v>362</v>
      </c>
      <c r="BM25" s="3">
        <v>362</v>
      </c>
      <c r="BN25" s="3">
        <v>362</v>
      </c>
      <c r="BO25" s="3">
        <v>362</v>
      </c>
      <c r="BP25" s="3">
        <v>362</v>
      </c>
      <c r="BQ25" s="3">
        <v>362</v>
      </c>
      <c r="BR25" s="3">
        <v>362</v>
      </c>
      <c r="BS25" s="3">
        <v>362</v>
      </c>
      <c r="BT25" s="3">
        <v>362</v>
      </c>
      <c r="BU25" s="3">
        <v>362</v>
      </c>
      <c r="BV25" s="3">
        <v>362</v>
      </c>
      <c r="BW25" s="3">
        <v>362</v>
      </c>
      <c r="BX25" s="3">
        <v>362</v>
      </c>
      <c r="BY25" s="3">
        <v>362</v>
      </c>
      <c r="BZ25" s="3">
        <v>362</v>
      </c>
      <c r="CA25" s="3">
        <v>362</v>
      </c>
      <c r="CB25" s="3">
        <v>362</v>
      </c>
      <c r="CC25" s="3">
        <v>362</v>
      </c>
      <c r="CD25" s="3">
        <v>362</v>
      </c>
      <c r="CE25" s="3">
        <v>362</v>
      </c>
      <c r="CF25" s="3">
        <v>362</v>
      </c>
      <c r="CG25" s="3">
        <v>362</v>
      </c>
      <c r="CH25" s="3">
        <v>362</v>
      </c>
      <c r="CI25" s="3">
        <v>362</v>
      </c>
      <c r="CJ25" s="3">
        <v>362</v>
      </c>
      <c r="CK25" s="3">
        <v>362</v>
      </c>
      <c r="CL25" s="3">
        <v>362</v>
      </c>
      <c r="CM25" s="3">
        <v>362</v>
      </c>
      <c r="CN25" s="3">
        <v>362</v>
      </c>
      <c r="CO25" s="3">
        <v>362</v>
      </c>
      <c r="CP25" s="3">
        <v>362</v>
      </c>
      <c r="CQ25" s="3">
        <v>362</v>
      </c>
      <c r="CR25" s="3">
        <v>362</v>
      </c>
      <c r="CS25" s="3">
        <v>362</v>
      </c>
      <c r="CT25" s="3">
        <v>362</v>
      </c>
      <c r="CU25" s="3">
        <v>362</v>
      </c>
      <c r="CV25" s="3">
        <v>362</v>
      </c>
      <c r="CW25" s="3">
        <v>362</v>
      </c>
      <c r="CX25" s="1">
        <v>362</v>
      </c>
      <c r="CY25" s="1">
        <v>362</v>
      </c>
      <c r="CZ25" s="1">
        <v>0</v>
      </c>
      <c r="DA25" s="2">
        <v>0</v>
      </c>
      <c r="DB25" s="1">
        <f t="shared" si="1"/>
        <v>362</v>
      </c>
      <c r="DC25" s="1">
        <f t="shared" si="2"/>
        <v>362</v>
      </c>
      <c r="DD25" s="1" t="str" cm="1">
        <f t="array" ref="DD25">"Median: ("&amp;CX25&amp;") (Min: "&amp;DB25&amp;") (Max: "&amp;DC25&amp;") (Mean: "&amp;CY25&amp;") (SD: "&amp;CZ25&amp;") (RSD: "&amp;_xlfn.STDEV.P((B25:CW25)/AVERAGE(B25:CW25))*100&amp;")"</f>
        <v>Median: (362) (Min: 362) (Max: 362) (Mean: 362) (SD: 0) (RSD: 0)</v>
      </c>
      <c r="DE25" s="1" t="str">
        <f t="shared" si="0"/>
        <v>DOM elements</v>
      </c>
    </row>
    <row r="26" spans="1:109" x14ac:dyDescent="0.25">
      <c r="A26" s="1" t="s">
        <v>92</v>
      </c>
      <c r="B26" s="3">
        <v>5076</v>
      </c>
      <c r="C26" s="3">
        <v>5076</v>
      </c>
      <c r="D26" s="3">
        <v>5076</v>
      </c>
      <c r="E26" s="3">
        <v>5076</v>
      </c>
      <c r="F26" s="3">
        <v>5076</v>
      </c>
      <c r="G26" s="3">
        <v>5076</v>
      </c>
      <c r="H26" s="3">
        <v>5076</v>
      </c>
      <c r="I26" s="3">
        <v>5076</v>
      </c>
      <c r="J26" s="3">
        <v>5076</v>
      </c>
      <c r="K26" s="3">
        <v>5076</v>
      </c>
      <c r="L26" s="3">
        <v>5076</v>
      </c>
      <c r="M26" s="3">
        <v>5076</v>
      </c>
      <c r="N26" s="3">
        <v>5076</v>
      </c>
      <c r="O26" s="3">
        <v>5076</v>
      </c>
      <c r="P26" s="3">
        <v>5076</v>
      </c>
      <c r="Q26" s="3">
        <v>5076</v>
      </c>
      <c r="R26" s="3">
        <v>5076</v>
      </c>
      <c r="S26" s="3">
        <v>5076</v>
      </c>
      <c r="T26" s="3">
        <v>5076</v>
      </c>
      <c r="U26" s="3">
        <v>5076</v>
      </c>
      <c r="V26" s="3">
        <v>5076</v>
      </c>
      <c r="W26" s="3">
        <v>5076</v>
      </c>
      <c r="X26" s="3">
        <v>5076</v>
      </c>
      <c r="Y26" s="3">
        <v>5076</v>
      </c>
      <c r="Z26" s="3">
        <v>5076</v>
      </c>
      <c r="AA26" s="3">
        <v>5076</v>
      </c>
      <c r="AB26" s="3">
        <v>5076</v>
      </c>
      <c r="AC26" s="3">
        <v>5076</v>
      </c>
      <c r="AD26" s="3">
        <v>5076</v>
      </c>
      <c r="AE26" s="3">
        <v>5076</v>
      </c>
      <c r="AF26" s="3">
        <v>5076</v>
      </c>
      <c r="AG26" s="3">
        <v>5076</v>
      </c>
      <c r="AH26" s="3">
        <v>5076</v>
      </c>
      <c r="AI26" s="3">
        <v>5076</v>
      </c>
      <c r="AJ26" s="3">
        <v>5076</v>
      </c>
      <c r="AK26" s="3">
        <v>5076</v>
      </c>
      <c r="AL26" s="3">
        <v>5076</v>
      </c>
      <c r="AM26" s="3">
        <v>5076</v>
      </c>
      <c r="AN26" s="3">
        <v>5076</v>
      </c>
      <c r="AO26" s="3">
        <v>5076</v>
      </c>
      <c r="AP26" s="3">
        <v>5076</v>
      </c>
      <c r="AQ26" s="3">
        <v>5076</v>
      </c>
      <c r="AR26" s="3">
        <v>5076</v>
      </c>
      <c r="AS26" s="3">
        <v>5076</v>
      </c>
      <c r="AT26" s="3">
        <v>5076</v>
      </c>
      <c r="AU26" s="3">
        <v>5076</v>
      </c>
      <c r="AV26" s="3">
        <v>5076</v>
      </c>
      <c r="AW26" s="3">
        <v>5076</v>
      </c>
      <c r="AX26" s="3">
        <v>5076</v>
      </c>
      <c r="AY26" s="3">
        <v>5076</v>
      </c>
      <c r="AZ26" s="3">
        <v>5076</v>
      </c>
      <c r="BA26" s="3">
        <v>5076</v>
      </c>
      <c r="BB26" s="3">
        <v>5076</v>
      </c>
      <c r="BC26" s="3">
        <v>5076</v>
      </c>
      <c r="BD26" s="3">
        <v>5076</v>
      </c>
      <c r="BE26" s="3">
        <v>5076</v>
      </c>
      <c r="BF26" s="3">
        <v>5076</v>
      </c>
      <c r="BG26" s="3">
        <v>5076</v>
      </c>
      <c r="BH26" s="3">
        <v>5076</v>
      </c>
      <c r="BI26" s="3">
        <v>5076</v>
      </c>
      <c r="BJ26" s="3">
        <v>5076</v>
      </c>
      <c r="BK26" s="3">
        <v>5076</v>
      </c>
      <c r="BL26" s="3">
        <v>5076</v>
      </c>
      <c r="BM26" s="3">
        <v>5076</v>
      </c>
      <c r="BN26" s="3">
        <v>5076</v>
      </c>
      <c r="BO26" s="3">
        <v>5076</v>
      </c>
      <c r="BP26" s="3">
        <v>5076</v>
      </c>
      <c r="BQ26" s="3">
        <v>5076</v>
      </c>
      <c r="BR26" s="3">
        <v>5076</v>
      </c>
      <c r="BS26" s="3">
        <v>5076</v>
      </c>
      <c r="BT26" s="3">
        <v>5076</v>
      </c>
      <c r="BU26" s="3">
        <v>5076</v>
      </c>
      <c r="BV26" s="3">
        <v>5076</v>
      </c>
      <c r="BW26" s="3">
        <v>5076</v>
      </c>
      <c r="BX26" s="3">
        <v>5076</v>
      </c>
      <c r="BY26" s="3">
        <v>5076</v>
      </c>
      <c r="BZ26" s="3">
        <v>5076</v>
      </c>
      <c r="CA26" s="3">
        <v>5076</v>
      </c>
      <c r="CB26" s="3">
        <v>5076</v>
      </c>
      <c r="CC26" s="3">
        <v>5076</v>
      </c>
      <c r="CD26" s="3">
        <v>5076</v>
      </c>
      <c r="CE26" s="3">
        <v>5076</v>
      </c>
      <c r="CF26" s="3">
        <v>5076</v>
      </c>
      <c r="CG26" s="3">
        <v>5076</v>
      </c>
      <c r="CH26" s="3">
        <v>5076</v>
      </c>
      <c r="CI26" s="3">
        <v>5076</v>
      </c>
      <c r="CJ26" s="3">
        <v>5076</v>
      </c>
      <c r="CK26" s="3">
        <v>5076</v>
      </c>
      <c r="CL26" s="3">
        <v>5076</v>
      </c>
      <c r="CM26" s="3">
        <v>5076</v>
      </c>
      <c r="CN26" s="3">
        <v>5076</v>
      </c>
      <c r="CO26" s="3">
        <v>5076</v>
      </c>
      <c r="CP26" s="3">
        <v>5076</v>
      </c>
      <c r="CQ26" s="3">
        <v>5076</v>
      </c>
      <c r="CR26" s="3">
        <v>5076</v>
      </c>
      <c r="CS26" s="3">
        <v>5076</v>
      </c>
      <c r="CT26" s="3">
        <v>5076</v>
      </c>
      <c r="CU26" s="3">
        <v>5076</v>
      </c>
      <c r="CV26" s="3">
        <v>5076</v>
      </c>
      <c r="CW26" s="3">
        <v>5076</v>
      </c>
      <c r="CX26" s="1">
        <v>5076</v>
      </c>
      <c r="CY26" s="1">
        <v>5076</v>
      </c>
      <c r="CZ26" s="1">
        <v>0</v>
      </c>
      <c r="DA26" s="2">
        <v>0</v>
      </c>
      <c r="DB26" s="1">
        <f t="shared" si="1"/>
        <v>5076</v>
      </c>
      <c r="DC26" s="1">
        <f t="shared" si="2"/>
        <v>5076</v>
      </c>
      <c r="DD26" s="1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1" t="str">
        <f t="shared" si="0"/>
        <v>Document height</v>
      </c>
    </row>
    <row r="27" spans="1:109" x14ac:dyDescent="0.25">
      <c r="A27" s="1" t="s">
        <v>93</v>
      </c>
      <c r="B27" s="3">
        <v>41</v>
      </c>
      <c r="C27" s="3">
        <v>41</v>
      </c>
      <c r="D27" s="3">
        <v>41</v>
      </c>
      <c r="E27" s="3">
        <v>41</v>
      </c>
      <c r="F27" s="3">
        <v>41</v>
      </c>
      <c r="G27" s="3">
        <v>41</v>
      </c>
      <c r="H27" s="3">
        <v>41</v>
      </c>
      <c r="I27" s="3">
        <v>41</v>
      </c>
      <c r="J27" s="3">
        <v>41</v>
      </c>
      <c r="K27" s="3">
        <v>41</v>
      </c>
      <c r="L27" s="3">
        <v>41</v>
      </c>
      <c r="M27" s="3">
        <v>41</v>
      </c>
      <c r="N27" s="3">
        <v>41</v>
      </c>
      <c r="O27" s="3">
        <v>41</v>
      </c>
      <c r="P27" s="3">
        <v>41</v>
      </c>
      <c r="Q27" s="3">
        <v>41</v>
      </c>
      <c r="R27" s="3">
        <v>41</v>
      </c>
      <c r="S27" s="3">
        <v>41</v>
      </c>
      <c r="T27" s="3">
        <v>41</v>
      </c>
      <c r="U27" s="3">
        <v>41</v>
      </c>
      <c r="V27" s="3">
        <v>41</v>
      </c>
      <c r="W27" s="3">
        <v>41</v>
      </c>
      <c r="X27" s="3">
        <v>41</v>
      </c>
      <c r="Y27" s="3">
        <v>41</v>
      </c>
      <c r="Z27" s="3">
        <v>41</v>
      </c>
      <c r="AA27" s="3">
        <v>41</v>
      </c>
      <c r="AB27" s="3">
        <v>41</v>
      </c>
      <c r="AC27" s="3">
        <v>41</v>
      </c>
      <c r="AD27" s="3">
        <v>41</v>
      </c>
      <c r="AE27" s="3">
        <v>41</v>
      </c>
      <c r="AF27" s="3">
        <v>41</v>
      </c>
      <c r="AG27" s="3">
        <v>41</v>
      </c>
      <c r="AH27" s="3">
        <v>41</v>
      </c>
      <c r="AI27" s="3">
        <v>41</v>
      </c>
      <c r="AJ27" s="3">
        <v>41</v>
      </c>
      <c r="AK27" s="3">
        <v>41</v>
      </c>
      <c r="AL27" s="3">
        <v>41</v>
      </c>
      <c r="AM27" s="3">
        <v>41</v>
      </c>
      <c r="AN27" s="3">
        <v>41</v>
      </c>
      <c r="AO27" s="3">
        <v>41</v>
      </c>
      <c r="AP27" s="3">
        <v>41</v>
      </c>
      <c r="AQ27" s="3">
        <v>41</v>
      </c>
      <c r="AR27" s="3">
        <v>41</v>
      </c>
      <c r="AS27" s="3">
        <v>41</v>
      </c>
      <c r="AT27" s="3">
        <v>41</v>
      </c>
      <c r="AU27" s="3">
        <v>41</v>
      </c>
      <c r="AV27" s="3">
        <v>41</v>
      </c>
      <c r="AW27" s="3">
        <v>41</v>
      </c>
      <c r="AX27" s="3">
        <v>41</v>
      </c>
      <c r="AY27" s="3">
        <v>41</v>
      </c>
      <c r="AZ27" s="3">
        <v>41</v>
      </c>
      <c r="BA27" s="3">
        <v>41</v>
      </c>
      <c r="BB27" s="3">
        <v>41</v>
      </c>
      <c r="BC27" s="3">
        <v>41</v>
      </c>
      <c r="BD27" s="3">
        <v>41</v>
      </c>
      <c r="BE27" s="3">
        <v>41</v>
      </c>
      <c r="BF27" s="3">
        <v>41</v>
      </c>
      <c r="BG27" s="3">
        <v>41</v>
      </c>
      <c r="BH27" s="3">
        <v>41</v>
      </c>
      <c r="BI27" s="3">
        <v>41</v>
      </c>
      <c r="BJ27" s="3">
        <v>41</v>
      </c>
      <c r="BK27" s="3">
        <v>41</v>
      </c>
      <c r="BL27" s="3">
        <v>41</v>
      </c>
      <c r="BM27" s="3">
        <v>41</v>
      </c>
      <c r="BN27" s="3">
        <v>41</v>
      </c>
      <c r="BO27" s="3">
        <v>41</v>
      </c>
      <c r="BP27" s="3">
        <v>41</v>
      </c>
      <c r="BQ27" s="3">
        <v>41</v>
      </c>
      <c r="BR27" s="3">
        <v>41</v>
      </c>
      <c r="BS27" s="3">
        <v>41</v>
      </c>
      <c r="BT27" s="3">
        <v>41</v>
      </c>
      <c r="BU27" s="3">
        <v>41</v>
      </c>
      <c r="BV27" s="3">
        <v>41</v>
      </c>
      <c r="BW27" s="3">
        <v>41</v>
      </c>
      <c r="BX27" s="3">
        <v>41</v>
      </c>
      <c r="BY27" s="3">
        <v>41</v>
      </c>
      <c r="BZ27" s="3">
        <v>41</v>
      </c>
      <c r="CA27" s="3">
        <v>41</v>
      </c>
      <c r="CB27" s="3">
        <v>41</v>
      </c>
      <c r="CC27" s="3">
        <v>41</v>
      </c>
      <c r="CD27" s="3">
        <v>41</v>
      </c>
      <c r="CE27" s="3">
        <v>41</v>
      </c>
      <c r="CF27" s="3">
        <v>41</v>
      </c>
      <c r="CG27" s="3">
        <v>41</v>
      </c>
      <c r="CH27" s="3">
        <v>41</v>
      </c>
      <c r="CI27" s="3">
        <v>41</v>
      </c>
      <c r="CJ27" s="3">
        <v>41</v>
      </c>
      <c r="CK27" s="3">
        <v>41</v>
      </c>
      <c r="CL27" s="3">
        <v>41</v>
      </c>
      <c r="CM27" s="3">
        <v>41</v>
      </c>
      <c r="CN27" s="3">
        <v>41</v>
      </c>
      <c r="CO27" s="3">
        <v>41</v>
      </c>
      <c r="CP27" s="3">
        <v>41</v>
      </c>
      <c r="CQ27" s="3">
        <v>41</v>
      </c>
      <c r="CR27" s="3">
        <v>41</v>
      </c>
      <c r="CS27" s="3">
        <v>41</v>
      </c>
      <c r="CT27" s="3">
        <v>41</v>
      </c>
      <c r="CU27" s="3">
        <v>41</v>
      </c>
      <c r="CV27" s="3">
        <v>41</v>
      </c>
      <c r="CW27" s="3">
        <v>41</v>
      </c>
      <c r="CX27" s="1"/>
      <c r="CY27" s="1"/>
      <c r="CZ27" s="1"/>
      <c r="DA27" s="1" t="s">
        <v>94</v>
      </c>
      <c r="DB27" s="1">
        <f t="shared" si="1"/>
        <v>41</v>
      </c>
      <c r="DC27" s="1">
        <f t="shared" si="2"/>
        <v>41</v>
      </c>
      <c r="DD27" s="1" t="str" cm="1">
        <f t="array" ref="DD27">"Median: ("&amp;CX27&amp;") (Min: "&amp;DB27&amp;") (Max: "&amp;DC27&amp;") (Mean: "&amp;CY27&amp;") (SD: "&amp;CZ27&amp;") (RSD: "&amp;_xlfn.STDEV.P((B27:CW27)/AVERAGE(B27:CW27))*100&amp;")"</f>
        <v>Median: () (Min: 41) (Max: 41) (Mean: ) (SD: ) (RSD: 0)</v>
      </c>
      <c r="DE27" s="1" t="str">
        <f t="shared" si="0"/>
        <v>Total Requests</v>
      </c>
    </row>
    <row r="28" spans="1:109" x14ac:dyDescent="0.25">
      <c r="A28" s="1" t="s">
        <v>95</v>
      </c>
      <c r="B28" s="3">
        <v>1</v>
      </c>
      <c r="C28" s="3">
        <v>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1</v>
      </c>
      <c r="S28" s="3">
        <v>1</v>
      </c>
      <c r="T28" s="3">
        <v>1</v>
      </c>
      <c r="U28" s="3">
        <v>1</v>
      </c>
      <c r="V28" s="3">
        <v>1</v>
      </c>
      <c r="W28" s="3">
        <v>1</v>
      </c>
      <c r="X28" s="3">
        <v>1</v>
      </c>
      <c r="Y28" s="3">
        <v>1</v>
      </c>
      <c r="Z28" s="3">
        <v>1</v>
      </c>
      <c r="AA28" s="3">
        <v>1</v>
      </c>
      <c r="AB28" s="3">
        <v>1</v>
      </c>
      <c r="AC28" s="3">
        <v>1</v>
      </c>
      <c r="AD28" s="3">
        <v>1</v>
      </c>
      <c r="AE28" s="3">
        <v>1</v>
      </c>
      <c r="AF28" s="3">
        <v>1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1</v>
      </c>
      <c r="AU28" s="3">
        <v>1</v>
      </c>
      <c r="AV28" s="3">
        <v>1</v>
      </c>
      <c r="AW28" s="3">
        <v>1</v>
      </c>
      <c r="AX28" s="3">
        <v>1</v>
      </c>
      <c r="AY28" s="3">
        <v>1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1</v>
      </c>
      <c r="BY28" s="3">
        <v>1</v>
      </c>
      <c r="BZ28" s="3">
        <v>1</v>
      </c>
      <c r="CA28" s="3">
        <v>1</v>
      </c>
      <c r="CB28" s="3">
        <v>1</v>
      </c>
      <c r="CC28" s="3">
        <v>1</v>
      </c>
      <c r="CD28" s="3">
        <v>1</v>
      </c>
      <c r="CE28" s="3">
        <v>1</v>
      </c>
      <c r="CF28" s="3">
        <v>1</v>
      </c>
      <c r="CG28" s="3">
        <v>1</v>
      </c>
      <c r="CH28" s="3">
        <v>1</v>
      </c>
      <c r="CI28" s="3">
        <v>1</v>
      </c>
      <c r="CJ28" s="3">
        <v>1</v>
      </c>
      <c r="CK28" s="3">
        <v>1</v>
      </c>
      <c r="CL28" s="3">
        <v>1</v>
      </c>
      <c r="CM28" s="3">
        <v>1</v>
      </c>
      <c r="CN28" s="3">
        <v>1</v>
      </c>
      <c r="CO28" s="3">
        <v>1</v>
      </c>
      <c r="CP28" s="3">
        <v>1</v>
      </c>
      <c r="CQ28" s="3">
        <v>1</v>
      </c>
      <c r="CR28" s="3">
        <v>1</v>
      </c>
      <c r="CS28" s="3">
        <v>1</v>
      </c>
      <c r="CT28" s="3">
        <v>1</v>
      </c>
      <c r="CU28" s="3">
        <v>1</v>
      </c>
      <c r="CV28" s="3">
        <v>1</v>
      </c>
      <c r="CW28" s="3">
        <v>1</v>
      </c>
      <c r="CX28" s="1"/>
      <c r="CY28" s="1"/>
      <c r="CZ28" s="1"/>
      <c r="DA28" s="1" t="s">
        <v>94</v>
      </c>
      <c r="DB28" s="1">
        <f t="shared" si="1"/>
        <v>1</v>
      </c>
      <c r="DC28" s="1">
        <f t="shared" si="2"/>
        <v>1</v>
      </c>
      <c r="DD28" s="1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1" t="str">
        <f t="shared" si="0"/>
        <v>HTML Requests</v>
      </c>
    </row>
    <row r="29" spans="1:109" x14ac:dyDescent="0.25">
      <c r="A29" s="1" t="s">
        <v>96</v>
      </c>
      <c r="B29" s="3">
        <v>12</v>
      </c>
      <c r="C29" s="3">
        <v>12</v>
      </c>
      <c r="D29" s="3">
        <v>12</v>
      </c>
      <c r="E29" s="3">
        <v>12</v>
      </c>
      <c r="F29" s="3">
        <v>12</v>
      </c>
      <c r="G29" s="3">
        <v>12</v>
      </c>
      <c r="H29" s="3">
        <v>12</v>
      </c>
      <c r="I29" s="3">
        <v>12</v>
      </c>
      <c r="J29" s="3">
        <v>12</v>
      </c>
      <c r="K29" s="3">
        <v>12</v>
      </c>
      <c r="L29" s="3">
        <v>12</v>
      </c>
      <c r="M29" s="3">
        <v>12</v>
      </c>
      <c r="N29" s="3">
        <v>12</v>
      </c>
      <c r="O29" s="3">
        <v>12</v>
      </c>
      <c r="P29" s="3">
        <v>12</v>
      </c>
      <c r="Q29" s="3">
        <v>12</v>
      </c>
      <c r="R29" s="3">
        <v>12</v>
      </c>
      <c r="S29" s="3">
        <v>12</v>
      </c>
      <c r="T29" s="3">
        <v>12</v>
      </c>
      <c r="U29" s="3">
        <v>12</v>
      </c>
      <c r="V29" s="3">
        <v>12</v>
      </c>
      <c r="W29" s="3">
        <v>12</v>
      </c>
      <c r="X29" s="3">
        <v>12</v>
      </c>
      <c r="Y29" s="3">
        <v>12</v>
      </c>
      <c r="Z29" s="3">
        <v>12</v>
      </c>
      <c r="AA29" s="3">
        <v>12</v>
      </c>
      <c r="AB29" s="3">
        <v>12</v>
      </c>
      <c r="AC29" s="3">
        <v>12</v>
      </c>
      <c r="AD29" s="3">
        <v>12</v>
      </c>
      <c r="AE29" s="3">
        <v>12</v>
      </c>
      <c r="AF29" s="3">
        <v>12</v>
      </c>
      <c r="AG29" s="3">
        <v>12</v>
      </c>
      <c r="AH29" s="3">
        <v>12</v>
      </c>
      <c r="AI29" s="3">
        <v>12</v>
      </c>
      <c r="AJ29" s="3">
        <v>12</v>
      </c>
      <c r="AK29" s="3">
        <v>12</v>
      </c>
      <c r="AL29" s="3">
        <v>12</v>
      </c>
      <c r="AM29" s="3">
        <v>12</v>
      </c>
      <c r="AN29" s="3">
        <v>12</v>
      </c>
      <c r="AO29" s="3">
        <v>12</v>
      </c>
      <c r="AP29" s="3">
        <v>12</v>
      </c>
      <c r="AQ29" s="3">
        <v>12</v>
      </c>
      <c r="AR29" s="3">
        <v>12</v>
      </c>
      <c r="AS29" s="3">
        <v>12</v>
      </c>
      <c r="AT29" s="3">
        <v>12</v>
      </c>
      <c r="AU29" s="3">
        <v>12</v>
      </c>
      <c r="AV29" s="3">
        <v>12</v>
      </c>
      <c r="AW29" s="3">
        <v>12</v>
      </c>
      <c r="AX29" s="3">
        <v>12</v>
      </c>
      <c r="AY29" s="3">
        <v>12</v>
      </c>
      <c r="AZ29" s="3">
        <v>12</v>
      </c>
      <c r="BA29" s="3">
        <v>12</v>
      </c>
      <c r="BB29" s="3">
        <v>12</v>
      </c>
      <c r="BC29" s="3">
        <v>12</v>
      </c>
      <c r="BD29" s="3">
        <v>12</v>
      </c>
      <c r="BE29" s="3">
        <v>12</v>
      </c>
      <c r="BF29" s="3">
        <v>12</v>
      </c>
      <c r="BG29" s="3">
        <v>12</v>
      </c>
      <c r="BH29" s="3">
        <v>12</v>
      </c>
      <c r="BI29" s="3">
        <v>12</v>
      </c>
      <c r="BJ29" s="3">
        <v>12</v>
      </c>
      <c r="BK29" s="3">
        <v>12</v>
      </c>
      <c r="BL29" s="3">
        <v>12</v>
      </c>
      <c r="BM29" s="3">
        <v>12</v>
      </c>
      <c r="BN29" s="3">
        <v>12</v>
      </c>
      <c r="BO29" s="3">
        <v>12</v>
      </c>
      <c r="BP29" s="3">
        <v>12</v>
      </c>
      <c r="BQ29" s="3">
        <v>12</v>
      </c>
      <c r="BR29" s="3">
        <v>12</v>
      </c>
      <c r="BS29" s="3">
        <v>12</v>
      </c>
      <c r="BT29" s="3">
        <v>12</v>
      </c>
      <c r="BU29" s="3">
        <v>12</v>
      </c>
      <c r="BV29" s="3">
        <v>12</v>
      </c>
      <c r="BW29" s="3">
        <v>12</v>
      </c>
      <c r="BX29" s="3">
        <v>12</v>
      </c>
      <c r="BY29" s="3">
        <v>12</v>
      </c>
      <c r="BZ29" s="3">
        <v>12</v>
      </c>
      <c r="CA29" s="3">
        <v>12</v>
      </c>
      <c r="CB29" s="3">
        <v>12</v>
      </c>
      <c r="CC29" s="3">
        <v>12</v>
      </c>
      <c r="CD29" s="3">
        <v>12</v>
      </c>
      <c r="CE29" s="3">
        <v>12</v>
      </c>
      <c r="CF29" s="3">
        <v>12</v>
      </c>
      <c r="CG29" s="3">
        <v>12</v>
      </c>
      <c r="CH29" s="3">
        <v>12</v>
      </c>
      <c r="CI29" s="3">
        <v>12</v>
      </c>
      <c r="CJ29" s="3">
        <v>12</v>
      </c>
      <c r="CK29" s="3">
        <v>12</v>
      </c>
      <c r="CL29" s="3">
        <v>12</v>
      </c>
      <c r="CM29" s="3">
        <v>12</v>
      </c>
      <c r="CN29" s="3">
        <v>12</v>
      </c>
      <c r="CO29" s="3">
        <v>12</v>
      </c>
      <c r="CP29" s="3">
        <v>12</v>
      </c>
      <c r="CQ29" s="3">
        <v>12</v>
      </c>
      <c r="CR29" s="3">
        <v>12</v>
      </c>
      <c r="CS29" s="3">
        <v>12</v>
      </c>
      <c r="CT29" s="3">
        <v>12</v>
      </c>
      <c r="CU29" s="3">
        <v>12</v>
      </c>
      <c r="CV29" s="3">
        <v>12</v>
      </c>
      <c r="CW29" s="3">
        <v>12</v>
      </c>
      <c r="CX29" s="1"/>
      <c r="CY29" s="1"/>
      <c r="CZ29" s="1"/>
      <c r="DA29" s="1" t="s">
        <v>94</v>
      </c>
      <c r="DB29" s="1">
        <f t="shared" si="1"/>
        <v>12</v>
      </c>
      <c r="DC29" s="1">
        <f t="shared" si="2"/>
        <v>12</v>
      </c>
      <c r="DD29" s="1" t="str" cm="1">
        <f t="array" ref="DD29">"Median: ("&amp;CX29&amp;") (Min: "&amp;DB29&amp;") (Max: "&amp;DC29&amp;") (Mean: "&amp;CY29&amp;") (SD: "&amp;CZ29&amp;") (RSD: "&amp;_xlfn.STDEV.P((B29:CW29)/AVERAGE(B29:CW29))*100&amp;")"</f>
        <v>Median: () (Min: 12) (Max: 12) (Mean: ) (SD: ) (RSD: 0)</v>
      </c>
      <c r="DE29" s="1" t="str">
        <f t="shared" si="0"/>
        <v>Image Requests</v>
      </c>
    </row>
    <row r="30" spans="1:109" x14ac:dyDescent="0.25">
      <c r="A30" s="1" t="s">
        <v>97</v>
      </c>
      <c r="B30" s="3">
        <v>4</v>
      </c>
      <c r="C30" s="3">
        <v>4</v>
      </c>
      <c r="D30" s="3">
        <v>4</v>
      </c>
      <c r="E30" s="3">
        <v>4</v>
      </c>
      <c r="F30" s="3">
        <v>4</v>
      </c>
      <c r="G30" s="3">
        <v>4</v>
      </c>
      <c r="H30" s="3">
        <v>4</v>
      </c>
      <c r="I30" s="3">
        <v>4</v>
      </c>
      <c r="J30" s="3">
        <v>4</v>
      </c>
      <c r="K30" s="3">
        <v>4</v>
      </c>
      <c r="L30" s="3">
        <v>4</v>
      </c>
      <c r="M30" s="3">
        <v>4</v>
      </c>
      <c r="N30" s="3">
        <v>4</v>
      </c>
      <c r="O30" s="3">
        <v>4</v>
      </c>
      <c r="P30" s="3">
        <v>4</v>
      </c>
      <c r="Q30" s="3">
        <v>4</v>
      </c>
      <c r="R30" s="3">
        <v>4</v>
      </c>
      <c r="S30" s="3">
        <v>4</v>
      </c>
      <c r="T30" s="3">
        <v>4</v>
      </c>
      <c r="U30" s="3">
        <v>4</v>
      </c>
      <c r="V30" s="3">
        <v>4</v>
      </c>
      <c r="W30" s="3">
        <v>4</v>
      </c>
      <c r="X30" s="3">
        <v>4</v>
      </c>
      <c r="Y30" s="3">
        <v>4</v>
      </c>
      <c r="Z30" s="3">
        <v>4</v>
      </c>
      <c r="AA30" s="3">
        <v>4</v>
      </c>
      <c r="AB30" s="3">
        <v>4</v>
      </c>
      <c r="AC30" s="3">
        <v>4</v>
      </c>
      <c r="AD30" s="3">
        <v>4</v>
      </c>
      <c r="AE30" s="3">
        <v>4</v>
      </c>
      <c r="AF30" s="3">
        <v>4</v>
      </c>
      <c r="AG30" s="3">
        <v>4</v>
      </c>
      <c r="AH30" s="3">
        <v>4</v>
      </c>
      <c r="AI30" s="3">
        <v>4</v>
      </c>
      <c r="AJ30" s="3">
        <v>4</v>
      </c>
      <c r="AK30" s="3">
        <v>4</v>
      </c>
      <c r="AL30" s="3">
        <v>4</v>
      </c>
      <c r="AM30" s="3">
        <v>4</v>
      </c>
      <c r="AN30" s="3">
        <v>4</v>
      </c>
      <c r="AO30" s="3">
        <v>4</v>
      </c>
      <c r="AP30" s="3">
        <v>4</v>
      </c>
      <c r="AQ30" s="3">
        <v>4</v>
      </c>
      <c r="AR30" s="3">
        <v>4</v>
      </c>
      <c r="AS30" s="3">
        <v>4</v>
      </c>
      <c r="AT30" s="3">
        <v>4</v>
      </c>
      <c r="AU30" s="3">
        <v>4</v>
      </c>
      <c r="AV30" s="3">
        <v>4</v>
      </c>
      <c r="AW30" s="3">
        <v>4</v>
      </c>
      <c r="AX30" s="3">
        <v>4</v>
      </c>
      <c r="AY30" s="3">
        <v>4</v>
      </c>
      <c r="AZ30" s="3">
        <v>4</v>
      </c>
      <c r="BA30" s="3">
        <v>4</v>
      </c>
      <c r="BB30" s="3">
        <v>4</v>
      </c>
      <c r="BC30" s="3">
        <v>4</v>
      </c>
      <c r="BD30" s="3">
        <v>4</v>
      </c>
      <c r="BE30" s="3">
        <v>4</v>
      </c>
      <c r="BF30" s="3">
        <v>4</v>
      </c>
      <c r="BG30" s="3">
        <v>4</v>
      </c>
      <c r="BH30" s="3">
        <v>4</v>
      </c>
      <c r="BI30" s="3">
        <v>4</v>
      </c>
      <c r="BJ30" s="3">
        <v>4</v>
      </c>
      <c r="BK30" s="3">
        <v>4</v>
      </c>
      <c r="BL30" s="3">
        <v>4</v>
      </c>
      <c r="BM30" s="3">
        <v>4</v>
      </c>
      <c r="BN30" s="3">
        <v>4</v>
      </c>
      <c r="BO30" s="3">
        <v>4</v>
      </c>
      <c r="BP30" s="3">
        <v>4</v>
      </c>
      <c r="BQ30" s="3">
        <v>4</v>
      </c>
      <c r="BR30" s="3">
        <v>4</v>
      </c>
      <c r="BS30" s="3">
        <v>4</v>
      </c>
      <c r="BT30" s="3">
        <v>4</v>
      </c>
      <c r="BU30" s="3">
        <v>4</v>
      </c>
      <c r="BV30" s="3">
        <v>4</v>
      </c>
      <c r="BW30" s="3">
        <v>4</v>
      </c>
      <c r="BX30" s="3">
        <v>4</v>
      </c>
      <c r="BY30" s="3">
        <v>4</v>
      </c>
      <c r="BZ30" s="3">
        <v>4</v>
      </c>
      <c r="CA30" s="3">
        <v>4</v>
      </c>
      <c r="CB30" s="3">
        <v>4</v>
      </c>
      <c r="CC30" s="3">
        <v>4</v>
      </c>
      <c r="CD30" s="3">
        <v>4</v>
      </c>
      <c r="CE30" s="3">
        <v>4</v>
      </c>
      <c r="CF30" s="3">
        <v>4</v>
      </c>
      <c r="CG30" s="3">
        <v>4</v>
      </c>
      <c r="CH30" s="3">
        <v>4</v>
      </c>
      <c r="CI30" s="3">
        <v>4</v>
      </c>
      <c r="CJ30" s="3">
        <v>4</v>
      </c>
      <c r="CK30" s="3">
        <v>4</v>
      </c>
      <c r="CL30" s="3">
        <v>4</v>
      </c>
      <c r="CM30" s="3">
        <v>4</v>
      </c>
      <c r="CN30" s="3">
        <v>4</v>
      </c>
      <c r="CO30" s="3">
        <v>4</v>
      </c>
      <c r="CP30" s="3">
        <v>4</v>
      </c>
      <c r="CQ30" s="3">
        <v>4</v>
      </c>
      <c r="CR30" s="3">
        <v>4</v>
      </c>
      <c r="CS30" s="3">
        <v>4</v>
      </c>
      <c r="CT30" s="3">
        <v>4</v>
      </c>
      <c r="CU30" s="3">
        <v>4</v>
      </c>
      <c r="CV30" s="3">
        <v>4</v>
      </c>
      <c r="CW30" s="3">
        <v>4</v>
      </c>
      <c r="CX30" s="1"/>
      <c r="CY30" s="1"/>
      <c r="CZ30" s="1"/>
      <c r="DA30" s="1" t="s">
        <v>94</v>
      </c>
      <c r="DB30" s="1">
        <f t="shared" si="1"/>
        <v>4</v>
      </c>
      <c r="DC30" s="1">
        <f t="shared" si="2"/>
        <v>4</v>
      </c>
      <c r="DD30" s="1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1" t="str">
        <f t="shared" si="0"/>
        <v>Font Requests</v>
      </c>
    </row>
    <row r="31" spans="1:109" x14ac:dyDescent="0.25">
      <c r="A31" s="1" t="s">
        <v>98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1">
        <v>0</v>
      </c>
      <c r="CY31" s="1">
        <v>0</v>
      </c>
      <c r="CZ31" s="1">
        <v>0</v>
      </c>
      <c r="DA31" s="1" t="s">
        <v>94</v>
      </c>
      <c r="DB31" s="1">
        <f t="shared" si="1"/>
        <v>0</v>
      </c>
      <c r="DC31" s="1">
        <f t="shared" si="2"/>
        <v>0</v>
      </c>
      <c r="DD31" s="1" t="e" cm="1">
        <f t="array" ref="DD31">"Median: ("&amp;CX31&amp;") (Min: "&amp;DB31&amp;") (Max: "&amp;DC31&amp;") (Mean: "&amp;CY31&amp;") (SD: "&amp;CZ31&amp;") (RSD: "&amp;_xlfn.STDEV.P((B31:CW31)/AVERAGE(B31:CW31))*100&amp;")"</f>
        <v>#DIV/0!</v>
      </c>
      <c r="DE31" s="1" t="str">
        <f t="shared" si="0"/>
        <v>HTTP Errors</v>
      </c>
    </row>
    <row r="32" spans="1:109" x14ac:dyDescent="0.25">
      <c r="A32" s="1" t="s">
        <v>99</v>
      </c>
      <c r="B32" s="3">
        <v>2.1</v>
      </c>
      <c r="C32" s="3">
        <v>2.1</v>
      </c>
      <c r="D32" s="3">
        <v>2.1</v>
      </c>
      <c r="E32" s="3">
        <v>2.1</v>
      </c>
      <c r="F32" s="3">
        <v>2.1</v>
      </c>
      <c r="G32" s="3">
        <v>2.1</v>
      </c>
      <c r="H32" s="3">
        <v>2.1</v>
      </c>
      <c r="I32" s="3">
        <v>2.1</v>
      </c>
      <c r="J32" s="3">
        <v>2.1</v>
      </c>
      <c r="K32" s="3">
        <v>2.1</v>
      </c>
      <c r="L32" s="3">
        <v>2.1</v>
      </c>
      <c r="M32" s="3">
        <v>2.1</v>
      </c>
      <c r="N32" s="3">
        <v>2.1</v>
      </c>
      <c r="O32" s="3">
        <v>2.1</v>
      </c>
      <c r="P32" s="3">
        <v>2.1</v>
      </c>
      <c r="Q32" s="3">
        <v>2.1</v>
      </c>
      <c r="R32" s="3">
        <v>2.1</v>
      </c>
      <c r="S32" s="3">
        <v>2.1</v>
      </c>
      <c r="T32" s="3">
        <v>2.1</v>
      </c>
      <c r="U32" s="3">
        <v>2.1</v>
      </c>
      <c r="V32" s="3">
        <v>2.1</v>
      </c>
      <c r="W32" s="3">
        <v>2.1</v>
      </c>
      <c r="X32" s="3">
        <v>2.1</v>
      </c>
      <c r="Y32" s="3">
        <v>2.1</v>
      </c>
      <c r="Z32" s="3">
        <v>2.1</v>
      </c>
      <c r="AA32" s="3">
        <v>2.1</v>
      </c>
      <c r="AB32" s="3">
        <v>2.1</v>
      </c>
      <c r="AC32" s="3">
        <v>2.1</v>
      </c>
      <c r="AD32" s="3">
        <v>2.1</v>
      </c>
      <c r="AE32" s="3">
        <v>2.1</v>
      </c>
      <c r="AF32" s="3">
        <v>2.1</v>
      </c>
      <c r="AG32" s="3">
        <v>2.1</v>
      </c>
      <c r="AH32" s="3">
        <v>2.1</v>
      </c>
      <c r="AI32" s="3">
        <v>2.1</v>
      </c>
      <c r="AJ32" s="3">
        <v>2.1</v>
      </c>
      <c r="AK32" s="3">
        <v>2.1</v>
      </c>
      <c r="AL32" s="3">
        <v>2.1</v>
      </c>
      <c r="AM32" s="3">
        <v>2.1</v>
      </c>
      <c r="AN32" s="3">
        <v>2.1</v>
      </c>
      <c r="AO32" s="3">
        <v>2.1</v>
      </c>
      <c r="AP32" s="3">
        <v>2.1</v>
      </c>
      <c r="AQ32" s="3">
        <v>2.1</v>
      </c>
      <c r="AR32" s="3">
        <v>2.1</v>
      </c>
      <c r="AS32" s="3">
        <v>2.1</v>
      </c>
      <c r="AT32" s="3">
        <v>2.1</v>
      </c>
      <c r="AU32" s="3">
        <v>2.1</v>
      </c>
      <c r="AV32" s="3">
        <v>2.1</v>
      </c>
      <c r="AW32" s="3">
        <v>2.1</v>
      </c>
      <c r="AX32" s="3">
        <v>2.1</v>
      </c>
      <c r="AY32" s="3">
        <v>2.1</v>
      </c>
      <c r="AZ32" s="3">
        <v>2.1</v>
      </c>
      <c r="BA32" s="3">
        <v>2.1</v>
      </c>
      <c r="BB32" s="3">
        <v>2.1</v>
      </c>
      <c r="BC32" s="3">
        <v>2.1</v>
      </c>
      <c r="BD32" s="3">
        <v>2.1</v>
      </c>
      <c r="BE32" s="3">
        <v>2.1</v>
      </c>
      <c r="BF32" s="3">
        <v>2.1</v>
      </c>
      <c r="BG32" s="3">
        <v>2.1</v>
      </c>
      <c r="BH32" s="3">
        <v>2.1</v>
      </c>
      <c r="BI32" s="3">
        <v>2.1</v>
      </c>
      <c r="BJ32" s="3">
        <v>2.1</v>
      </c>
      <c r="BK32" s="3">
        <v>2.1</v>
      </c>
      <c r="BL32" s="3">
        <v>2.1</v>
      </c>
      <c r="BM32" s="3">
        <v>2.1</v>
      </c>
      <c r="BN32" s="3">
        <v>2.1</v>
      </c>
      <c r="BO32" s="3">
        <v>2.1</v>
      </c>
      <c r="BP32" s="3">
        <v>2.1</v>
      </c>
      <c r="BQ32" s="3">
        <v>2.1</v>
      </c>
      <c r="BR32" s="3">
        <v>2.1</v>
      </c>
      <c r="BS32" s="3">
        <v>2.1</v>
      </c>
      <c r="BT32" s="3">
        <v>2.1</v>
      </c>
      <c r="BU32" s="3">
        <v>2.1</v>
      </c>
      <c r="BV32" s="3">
        <v>2.1</v>
      </c>
      <c r="BW32" s="3">
        <v>2.1</v>
      </c>
      <c r="BX32" s="3">
        <v>2.1</v>
      </c>
      <c r="BY32" s="3">
        <v>2.1</v>
      </c>
      <c r="BZ32" s="3">
        <v>2.1</v>
      </c>
      <c r="CA32" s="3">
        <v>2.1</v>
      </c>
      <c r="CB32" s="3">
        <v>2.1</v>
      </c>
      <c r="CC32" s="3">
        <v>2.1</v>
      </c>
      <c r="CD32" s="3">
        <v>2.1</v>
      </c>
      <c r="CE32" s="3">
        <v>2.1</v>
      </c>
      <c r="CF32" s="3">
        <v>2.1</v>
      </c>
      <c r="CG32" s="3">
        <v>2.1</v>
      </c>
      <c r="CH32" s="3">
        <v>2.1</v>
      </c>
      <c r="CI32" s="3">
        <v>2.1</v>
      </c>
      <c r="CJ32" s="3">
        <v>2.1</v>
      </c>
      <c r="CK32" s="3">
        <v>2.1</v>
      </c>
      <c r="CL32" s="3">
        <v>2.1</v>
      </c>
      <c r="CM32" s="3">
        <v>2.1</v>
      </c>
      <c r="CN32" s="3">
        <v>2.1</v>
      </c>
      <c r="CO32" s="3">
        <v>2.1</v>
      </c>
      <c r="CP32" s="3">
        <v>2.1</v>
      </c>
      <c r="CQ32" s="3">
        <v>2.1</v>
      </c>
      <c r="CR32" s="3">
        <v>2.1</v>
      </c>
      <c r="CS32" s="3">
        <v>2.1</v>
      </c>
      <c r="CT32" s="3">
        <v>2.1</v>
      </c>
      <c r="CU32" s="3">
        <v>2.1</v>
      </c>
      <c r="CV32" s="3">
        <v>2.1</v>
      </c>
      <c r="CW32" s="3">
        <v>2.1</v>
      </c>
      <c r="CX32" s="1" t="s">
        <v>94</v>
      </c>
      <c r="CY32" s="1" t="s">
        <v>94</v>
      </c>
      <c r="CZ32" s="1" t="s">
        <v>94</v>
      </c>
      <c r="DA32" s="1" t="s">
        <v>94</v>
      </c>
      <c r="DB32" s="1">
        <f t="shared" si="1"/>
        <v>2.1</v>
      </c>
      <c r="DC32" s="1">
        <f t="shared" si="2"/>
        <v>2.1</v>
      </c>
      <c r="DD32" s="1" t="str" cm="1">
        <f t="array" ref="DD32">"Median: ("&amp;CX32&amp;") (Min: "&amp;DB32&amp;") (Max: "&amp;DC32&amp;") (Mean: "&amp;CY32&amp;") (SD: "&amp;CZ32&amp;") (RSD: "&amp;_xlfn.STDEV.P((B32:CW32)/AVERAGE(B32:CW32))*100&amp;")"</f>
        <v>Median: (N/A) (Min: 2.1) (Max: 2.1) (Mean: N/A) (SD: N/A) (RSD: 1.11022302462516E-13)</v>
      </c>
      <c r="DE32" s="1" t="str">
        <f t="shared" si="0"/>
        <v>Total Transfer Size</v>
      </c>
    </row>
    <row r="33" spans="1:109" x14ac:dyDescent="0.25">
      <c r="A33" s="1" t="s">
        <v>100</v>
      </c>
      <c r="B33" s="3">
        <v>17.100000000000001</v>
      </c>
      <c r="C33" s="3">
        <v>17.100000000000001</v>
      </c>
      <c r="D33" s="3">
        <v>17.100000000000001</v>
      </c>
      <c r="E33" s="3">
        <v>17.100000000000001</v>
      </c>
      <c r="F33" s="3">
        <v>17.100000000000001</v>
      </c>
      <c r="G33" s="3">
        <v>17.100000000000001</v>
      </c>
      <c r="H33" s="3">
        <v>17.100000000000001</v>
      </c>
      <c r="I33" s="3">
        <v>17.100000000000001</v>
      </c>
      <c r="J33" s="3">
        <v>17.100000000000001</v>
      </c>
      <c r="K33" s="3">
        <v>17.100000000000001</v>
      </c>
      <c r="L33" s="3">
        <v>17.100000000000001</v>
      </c>
      <c r="M33" s="3">
        <v>17.100000000000001</v>
      </c>
      <c r="N33" s="3">
        <v>17.100000000000001</v>
      </c>
      <c r="O33" s="3">
        <v>17.100000000000001</v>
      </c>
      <c r="P33" s="3">
        <v>17.100000000000001</v>
      </c>
      <c r="Q33" s="3">
        <v>17.100000000000001</v>
      </c>
      <c r="R33" s="3">
        <v>17.100000000000001</v>
      </c>
      <c r="S33" s="3">
        <v>17.100000000000001</v>
      </c>
      <c r="T33" s="3">
        <v>17.100000000000001</v>
      </c>
      <c r="U33" s="3">
        <v>17.100000000000001</v>
      </c>
      <c r="V33" s="3">
        <v>17.100000000000001</v>
      </c>
      <c r="W33" s="3">
        <v>17.100000000000001</v>
      </c>
      <c r="X33" s="3">
        <v>17.100000000000001</v>
      </c>
      <c r="Y33" s="3">
        <v>17.100000000000001</v>
      </c>
      <c r="Z33" s="3">
        <v>17.100000000000001</v>
      </c>
      <c r="AA33" s="3">
        <v>17.100000000000001</v>
      </c>
      <c r="AB33" s="3">
        <v>17.100000000000001</v>
      </c>
      <c r="AC33" s="3">
        <v>17.100000000000001</v>
      </c>
      <c r="AD33" s="3">
        <v>17.100000000000001</v>
      </c>
      <c r="AE33" s="3">
        <v>17.100000000000001</v>
      </c>
      <c r="AF33" s="3">
        <v>17.100000000000001</v>
      </c>
      <c r="AG33" s="3">
        <v>17.100000000000001</v>
      </c>
      <c r="AH33" s="3">
        <v>17.100000000000001</v>
      </c>
      <c r="AI33" s="3">
        <v>17.100000000000001</v>
      </c>
      <c r="AJ33" s="3">
        <v>17.100000000000001</v>
      </c>
      <c r="AK33" s="3">
        <v>17.100000000000001</v>
      </c>
      <c r="AL33" s="3">
        <v>17.100000000000001</v>
      </c>
      <c r="AM33" s="3">
        <v>17.100000000000001</v>
      </c>
      <c r="AN33" s="3">
        <v>17.100000000000001</v>
      </c>
      <c r="AO33" s="3">
        <v>17.100000000000001</v>
      </c>
      <c r="AP33" s="3">
        <v>17.100000000000001</v>
      </c>
      <c r="AQ33" s="3">
        <v>17.100000000000001</v>
      </c>
      <c r="AR33" s="3">
        <v>17.100000000000001</v>
      </c>
      <c r="AS33" s="3">
        <v>17.100000000000001</v>
      </c>
      <c r="AT33" s="3">
        <v>17.100000000000001</v>
      </c>
      <c r="AU33" s="3">
        <v>17.100000000000001</v>
      </c>
      <c r="AV33" s="3">
        <v>17.100000000000001</v>
      </c>
      <c r="AW33" s="3">
        <v>17.100000000000001</v>
      </c>
      <c r="AX33" s="3">
        <v>17.100000000000001</v>
      </c>
      <c r="AY33" s="3">
        <v>17.100000000000001</v>
      </c>
      <c r="AZ33" s="3">
        <v>17.100000000000001</v>
      </c>
      <c r="BA33" s="3">
        <v>17.100000000000001</v>
      </c>
      <c r="BB33" s="3">
        <v>17.100000000000001</v>
      </c>
      <c r="BC33" s="3">
        <v>17.100000000000001</v>
      </c>
      <c r="BD33" s="3">
        <v>17.100000000000001</v>
      </c>
      <c r="BE33" s="3">
        <v>17.100000000000001</v>
      </c>
      <c r="BF33" s="3">
        <v>17.100000000000001</v>
      </c>
      <c r="BG33" s="3">
        <v>17.100000000000001</v>
      </c>
      <c r="BH33" s="3">
        <v>17.100000000000001</v>
      </c>
      <c r="BI33" s="3">
        <v>17.100000000000001</v>
      </c>
      <c r="BJ33" s="3">
        <v>17.100000000000001</v>
      </c>
      <c r="BK33" s="3">
        <v>17.100000000000001</v>
      </c>
      <c r="BL33" s="3">
        <v>17.100000000000001</v>
      </c>
      <c r="BM33" s="3">
        <v>17.100000000000001</v>
      </c>
      <c r="BN33" s="3">
        <v>17.100000000000001</v>
      </c>
      <c r="BO33" s="3">
        <v>17.100000000000001</v>
      </c>
      <c r="BP33" s="3">
        <v>17.100000000000001</v>
      </c>
      <c r="BQ33" s="3">
        <v>17.100000000000001</v>
      </c>
      <c r="BR33" s="3">
        <v>17.100000000000001</v>
      </c>
      <c r="BS33" s="3">
        <v>17.100000000000001</v>
      </c>
      <c r="BT33" s="3">
        <v>17.100000000000001</v>
      </c>
      <c r="BU33" s="3">
        <v>17.100000000000001</v>
      </c>
      <c r="BV33" s="3">
        <v>17.100000000000001</v>
      </c>
      <c r="BW33" s="3">
        <v>17.100000000000001</v>
      </c>
      <c r="BX33" s="3">
        <v>17.100000000000001</v>
      </c>
      <c r="BY33" s="3">
        <v>17.100000000000001</v>
      </c>
      <c r="BZ33" s="3">
        <v>17.100000000000001</v>
      </c>
      <c r="CA33" s="3">
        <v>17.100000000000001</v>
      </c>
      <c r="CB33" s="3">
        <v>17.100000000000001</v>
      </c>
      <c r="CC33" s="3">
        <v>17.100000000000001</v>
      </c>
      <c r="CD33" s="3">
        <v>17.100000000000001</v>
      </c>
      <c r="CE33" s="3">
        <v>17.100000000000001</v>
      </c>
      <c r="CF33" s="3">
        <v>17.100000000000001</v>
      </c>
      <c r="CG33" s="3">
        <v>17.100000000000001</v>
      </c>
      <c r="CH33" s="3">
        <v>17.100000000000001</v>
      </c>
      <c r="CI33" s="3">
        <v>17.100000000000001</v>
      </c>
      <c r="CJ33" s="3">
        <v>17.100000000000001</v>
      </c>
      <c r="CK33" s="3">
        <v>17.100000000000001</v>
      </c>
      <c r="CL33" s="3">
        <v>17.100000000000001</v>
      </c>
      <c r="CM33" s="3">
        <v>17.100000000000001</v>
      </c>
      <c r="CN33" s="3">
        <v>17.100000000000001</v>
      </c>
      <c r="CO33" s="3">
        <v>17.100000000000001</v>
      </c>
      <c r="CP33" s="3">
        <v>17.100000000000001</v>
      </c>
      <c r="CQ33" s="3">
        <v>17.100000000000001</v>
      </c>
      <c r="CR33" s="3">
        <v>17.100000000000001</v>
      </c>
      <c r="CS33" s="3">
        <v>17.100000000000001</v>
      </c>
      <c r="CT33" s="3">
        <v>17.100000000000001</v>
      </c>
      <c r="CU33" s="3">
        <v>17.100000000000001</v>
      </c>
      <c r="CV33" s="3">
        <v>17.100000000000001</v>
      </c>
      <c r="CW33" s="3">
        <v>17.100000000000001</v>
      </c>
      <c r="CX33" s="1" t="s">
        <v>94</v>
      </c>
      <c r="CY33" s="1" t="s">
        <v>94</v>
      </c>
      <c r="CZ33" s="1" t="s">
        <v>94</v>
      </c>
      <c r="DA33" s="1" t="s">
        <v>94</v>
      </c>
      <c r="DB33" s="1">
        <f t="shared" si="1"/>
        <v>17.100000000000001</v>
      </c>
      <c r="DC33" s="1">
        <f t="shared" si="2"/>
        <v>17.100000000000001</v>
      </c>
      <c r="DD33" s="1" t="str" cm="1">
        <f t="array" ref="DD33">"Median: ("&amp;CX33&amp;") (Min: "&amp;DB33&amp;") (Max: "&amp;DC33&amp;") (Mean: "&amp;CY33&amp;") (SD: "&amp;CZ33&amp;") (RSD: "&amp;_xlfn.STDEV.P((B33:CW33)/AVERAGE(B33:CW33))*100&amp;")"</f>
        <v>Median: (N/A) (Min: 17.1) (Max: 17.1) (Mean: N/A) (SD: N/A) (RSD: 1.33226762955019E-13)</v>
      </c>
      <c r="DE33" s="1" t="str">
        <f t="shared" si="0"/>
        <v>HTML Transfer Size</v>
      </c>
    </row>
    <row r="34" spans="1:109" x14ac:dyDescent="0.25">
      <c r="A34" s="1" t="s">
        <v>101</v>
      </c>
      <c r="B34" s="3">
        <v>79</v>
      </c>
      <c r="C34" s="3">
        <v>79</v>
      </c>
      <c r="D34" s="3">
        <v>79</v>
      </c>
      <c r="E34" s="3">
        <v>79</v>
      </c>
      <c r="F34" s="3">
        <v>79</v>
      </c>
      <c r="G34" s="3">
        <v>79</v>
      </c>
      <c r="H34" s="3">
        <v>79</v>
      </c>
      <c r="I34" s="3">
        <v>79</v>
      </c>
      <c r="J34" s="3">
        <v>79</v>
      </c>
      <c r="K34" s="3">
        <v>79</v>
      </c>
      <c r="L34" s="3">
        <v>79</v>
      </c>
      <c r="M34" s="3">
        <v>79</v>
      </c>
      <c r="N34" s="3">
        <v>79</v>
      </c>
      <c r="O34" s="3">
        <v>79</v>
      </c>
      <c r="P34" s="3">
        <v>79</v>
      </c>
      <c r="Q34" s="3">
        <v>79</v>
      </c>
      <c r="R34" s="3">
        <v>79</v>
      </c>
      <c r="S34" s="3">
        <v>79</v>
      </c>
      <c r="T34" s="3">
        <v>79</v>
      </c>
      <c r="U34" s="3">
        <v>79</v>
      </c>
      <c r="V34" s="3">
        <v>79</v>
      </c>
      <c r="W34" s="3">
        <v>79</v>
      </c>
      <c r="X34" s="3">
        <v>79</v>
      </c>
      <c r="Y34" s="3">
        <v>79</v>
      </c>
      <c r="Z34" s="3">
        <v>79</v>
      </c>
      <c r="AA34" s="3">
        <v>79</v>
      </c>
      <c r="AB34" s="3">
        <v>79</v>
      </c>
      <c r="AC34" s="3">
        <v>79</v>
      </c>
      <c r="AD34" s="3">
        <v>79</v>
      </c>
      <c r="AE34" s="3">
        <v>79</v>
      </c>
      <c r="AF34" s="3">
        <v>79</v>
      </c>
      <c r="AG34" s="3">
        <v>79</v>
      </c>
      <c r="AH34" s="3">
        <v>79</v>
      </c>
      <c r="AI34" s="3">
        <v>79</v>
      </c>
      <c r="AJ34" s="3">
        <v>79</v>
      </c>
      <c r="AK34" s="3">
        <v>79</v>
      </c>
      <c r="AL34" s="3">
        <v>79</v>
      </c>
      <c r="AM34" s="3">
        <v>79</v>
      </c>
      <c r="AN34" s="3">
        <v>79</v>
      </c>
      <c r="AO34" s="3">
        <v>79</v>
      </c>
      <c r="AP34" s="3">
        <v>79</v>
      </c>
      <c r="AQ34" s="3">
        <v>79</v>
      </c>
      <c r="AR34" s="3">
        <v>79</v>
      </c>
      <c r="AS34" s="3">
        <v>79</v>
      </c>
      <c r="AT34" s="3">
        <v>79</v>
      </c>
      <c r="AU34" s="3">
        <v>79</v>
      </c>
      <c r="AV34" s="3">
        <v>79</v>
      </c>
      <c r="AW34" s="3">
        <v>79</v>
      </c>
      <c r="AX34" s="3">
        <v>79</v>
      </c>
      <c r="AY34" s="3">
        <v>79</v>
      </c>
      <c r="AZ34" s="3">
        <v>79</v>
      </c>
      <c r="BA34" s="3">
        <v>79</v>
      </c>
      <c r="BB34" s="3">
        <v>79</v>
      </c>
      <c r="BC34" s="3">
        <v>79</v>
      </c>
      <c r="BD34" s="3">
        <v>79</v>
      </c>
      <c r="BE34" s="3">
        <v>79</v>
      </c>
      <c r="BF34" s="3">
        <v>79</v>
      </c>
      <c r="BG34" s="3">
        <v>79</v>
      </c>
      <c r="BH34" s="3">
        <v>79</v>
      </c>
      <c r="BI34" s="3">
        <v>79</v>
      </c>
      <c r="BJ34" s="3">
        <v>79</v>
      </c>
      <c r="BK34" s="3">
        <v>79</v>
      </c>
      <c r="BL34" s="3">
        <v>79</v>
      </c>
      <c r="BM34" s="3">
        <v>79</v>
      </c>
      <c r="BN34" s="3">
        <v>79</v>
      </c>
      <c r="BO34" s="3">
        <v>79</v>
      </c>
      <c r="BP34" s="3">
        <v>79</v>
      </c>
      <c r="BQ34" s="3">
        <v>79</v>
      </c>
      <c r="BR34" s="3">
        <v>79</v>
      </c>
      <c r="BS34" s="3">
        <v>79</v>
      </c>
      <c r="BT34" s="3">
        <v>79</v>
      </c>
      <c r="BU34" s="3">
        <v>79</v>
      </c>
      <c r="BV34" s="3">
        <v>79</v>
      </c>
      <c r="BW34" s="3">
        <v>79</v>
      </c>
      <c r="BX34" s="3">
        <v>79</v>
      </c>
      <c r="BY34" s="3">
        <v>79</v>
      </c>
      <c r="BZ34" s="3">
        <v>79</v>
      </c>
      <c r="CA34" s="3">
        <v>79</v>
      </c>
      <c r="CB34" s="3">
        <v>79</v>
      </c>
      <c r="CC34" s="3">
        <v>79</v>
      </c>
      <c r="CD34" s="3">
        <v>79</v>
      </c>
      <c r="CE34" s="3">
        <v>79</v>
      </c>
      <c r="CF34" s="3">
        <v>79</v>
      </c>
      <c r="CG34" s="3">
        <v>79</v>
      </c>
      <c r="CH34" s="3">
        <v>79</v>
      </c>
      <c r="CI34" s="3">
        <v>79</v>
      </c>
      <c r="CJ34" s="3">
        <v>79</v>
      </c>
      <c r="CK34" s="3">
        <v>79</v>
      </c>
      <c r="CL34" s="3">
        <v>79</v>
      </c>
      <c r="CM34" s="3">
        <v>79</v>
      </c>
      <c r="CN34" s="3">
        <v>79</v>
      </c>
      <c r="CO34" s="3">
        <v>79</v>
      </c>
      <c r="CP34" s="3">
        <v>79</v>
      </c>
      <c r="CQ34" s="3">
        <v>79</v>
      </c>
      <c r="CR34" s="3">
        <v>79</v>
      </c>
      <c r="CS34" s="3">
        <v>79</v>
      </c>
      <c r="CT34" s="3">
        <v>79</v>
      </c>
      <c r="CU34" s="3">
        <v>79</v>
      </c>
      <c r="CV34" s="3">
        <v>79</v>
      </c>
      <c r="CW34" s="3">
        <v>79</v>
      </c>
      <c r="CX34" s="1" t="s">
        <v>94</v>
      </c>
      <c r="CY34" s="1" t="s">
        <v>94</v>
      </c>
      <c r="CZ34" s="1" t="s">
        <v>94</v>
      </c>
      <c r="DA34" s="1" t="s">
        <v>94</v>
      </c>
      <c r="DB34" s="1">
        <f t="shared" si="1"/>
        <v>79</v>
      </c>
      <c r="DC34" s="1">
        <f t="shared" si="2"/>
        <v>79</v>
      </c>
      <c r="DD34" s="1" t="str" cm="1">
        <f t="array" ref="DD34">"Median: ("&amp;CX34&amp;") (Min: "&amp;DB34&amp;") (Max: "&amp;DC34&amp;") (Mean: "&amp;CY34&amp;") (SD: "&amp;CZ34&amp;") (RSD: "&amp;_xlfn.STDEV.P((B34:CW34)/AVERAGE(B34:CW34))*100&amp;")"</f>
        <v>Median: (N/A) (Min: 79) (Max: 79) (Mean: N/A) (SD: N/A) (RSD: 0)</v>
      </c>
      <c r="DE34" s="1" t="str">
        <f t="shared" si="0"/>
        <v>JavaScript Transfer Size</v>
      </c>
    </row>
    <row r="35" spans="1:109" x14ac:dyDescent="0.25">
      <c r="A35" s="1" t="s">
        <v>102</v>
      </c>
      <c r="B35" s="3">
        <v>73.5</v>
      </c>
      <c r="C35" s="3">
        <v>73.5</v>
      </c>
      <c r="D35" s="3">
        <v>73.5</v>
      </c>
      <c r="E35" s="3">
        <v>73.5</v>
      </c>
      <c r="F35" s="3">
        <v>73.5</v>
      </c>
      <c r="G35" s="3">
        <v>73.5</v>
      </c>
      <c r="H35" s="3">
        <v>73.5</v>
      </c>
      <c r="I35" s="3">
        <v>73.5</v>
      </c>
      <c r="J35" s="3">
        <v>73.5</v>
      </c>
      <c r="K35" s="3">
        <v>73.5</v>
      </c>
      <c r="L35" s="3">
        <v>73.5</v>
      </c>
      <c r="M35" s="3">
        <v>73.5</v>
      </c>
      <c r="N35" s="3">
        <v>73.5</v>
      </c>
      <c r="O35" s="3">
        <v>73.5</v>
      </c>
      <c r="P35" s="3">
        <v>73.5</v>
      </c>
      <c r="Q35" s="3">
        <v>73.5</v>
      </c>
      <c r="R35" s="3">
        <v>73.5</v>
      </c>
      <c r="S35" s="3">
        <v>73.5</v>
      </c>
      <c r="T35" s="3">
        <v>73.5</v>
      </c>
      <c r="U35" s="3">
        <v>73.5</v>
      </c>
      <c r="V35" s="3">
        <v>73.5</v>
      </c>
      <c r="W35" s="3">
        <v>73.5</v>
      </c>
      <c r="X35" s="3">
        <v>73.5</v>
      </c>
      <c r="Y35" s="3">
        <v>73.5</v>
      </c>
      <c r="Z35" s="3">
        <v>73.5</v>
      </c>
      <c r="AA35" s="3">
        <v>73.5</v>
      </c>
      <c r="AB35" s="3">
        <v>73.5</v>
      </c>
      <c r="AC35" s="3">
        <v>73.5</v>
      </c>
      <c r="AD35" s="3">
        <v>73.5</v>
      </c>
      <c r="AE35" s="3">
        <v>73.5</v>
      </c>
      <c r="AF35" s="3">
        <v>73.5</v>
      </c>
      <c r="AG35" s="3">
        <v>73.5</v>
      </c>
      <c r="AH35" s="3">
        <v>73.5</v>
      </c>
      <c r="AI35" s="3">
        <v>73.5</v>
      </c>
      <c r="AJ35" s="3">
        <v>73.5</v>
      </c>
      <c r="AK35" s="3">
        <v>73.5</v>
      </c>
      <c r="AL35" s="3">
        <v>73.5</v>
      </c>
      <c r="AM35" s="3">
        <v>73.5</v>
      </c>
      <c r="AN35" s="3">
        <v>73.5</v>
      </c>
      <c r="AO35" s="3">
        <v>73.5</v>
      </c>
      <c r="AP35" s="3">
        <v>73.5</v>
      </c>
      <c r="AQ35" s="3">
        <v>73.5</v>
      </c>
      <c r="AR35" s="3">
        <v>73.5</v>
      </c>
      <c r="AS35" s="3">
        <v>73.5</v>
      </c>
      <c r="AT35" s="3">
        <v>73.5</v>
      </c>
      <c r="AU35" s="3">
        <v>73.5</v>
      </c>
      <c r="AV35" s="3">
        <v>73.5</v>
      </c>
      <c r="AW35" s="3">
        <v>73.5</v>
      </c>
      <c r="AX35" s="3">
        <v>73.5</v>
      </c>
      <c r="AY35" s="3">
        <v>73.5</v>
      </c>
      <c r="AZ35" s="3">
        <v>73.5</v>
      </c>
      <c r="BA35" s="3">
        <v>73.5</v>
      </c>
      <c r="BB35" s="3">
        <v>73.5</v>
      </c>
      <c r="BC35" s="3">
        <v>73.5</v>
      </c>
      <c r="BD35" s="3">
        <v>73.5</v>
      </c>
      <c r="BE35" s="3">
        <v>73.5</v>
      </c>
      <c r="BF35" s="3">
        <v>73.5</v>
      </c>
      <c r="BG35" s="3">
        <v>73.5</v>
      </c>
      <c r="BH35" s="3">
        <v>73.5</v>
      </c>
      <c r="BI35" s="3">
        <v>73.5</v>
      </c>
      <c r="BJ35" s="3">
        <v>73.5</v>
      </c>
      <c r="BK35" s="3">
        <v>73.5</v>
      </c>
      <c r="BL35" s="3">
        <v>73.5</v>
      </c>
      <c r="BM35" s="3">
        <v>73.5</v>
      </c>
      <c r="BN35" s="3">
        <v>73.5</v>
      </c>
      <c r="BO35" s="3">
        <v>73.5</v>
      </c>
      <c r="BP35" s="3">
        <v>73.5</v>
      </c>
      <c r="BQ35" s="3">
        <v>73.5</v>
      </c>
      <c r="BR35" s="3">
        <v>73.5</v>
      </c>
      <c r="BS35" s="3">
        <v>73.5</v>
      </c>
      <c r="BT35" s="3">
        <v>73.5</v>
      </c>
      <c r="BU35" s="3">
        <v>73.5</v>
      </c>
      <c r="BV35" s="3">
        <v>73.5</v>
      </c>
      <c r="BW35" s="3">
        <v>73.5</v>
      </c>
      <c r="BX35" s="3">
        <v>73.5</v>
      </c>
      <c r="BY35" s="3">
        <v>73.5</v>
      </c>
      <c r="BZ35" s="3">
        <v>73.5</v>
      </c>
      <c r="CA35" s="3">
        <v>73.5</v>
      </c>
      <c r="CB35" s="3">
        <v>73.5</v>
      </c>
      <c r="CC35" s="3">
        <v>73.5</v>
      </c>
      <c r="CD35" s="3">
        <v>73.5</v>
      </c>
      <c r="CE35" s="3">
        <v>73.5</v>
      </c>
      <c r="CF35" s="3">
        <v>73.5</v>
      </c>
      <c r="CG35" s="3">
        <v>73.5</v>
      </c>
      <c r="CH35" s="3">
        <v>73.5</v>
      </c>
      <c r="CI35" s="3">
        <v>73.5</v>
      </c>
      <c r="CJ35" s="3">
        <v>73.5</v>
      </c>
      <c r="CK35" s="3">
        <v>73.5</v>
      </c>
      <c r="CL35" s="3">
        <v>73.5</v>
      </c>
      <c r="CM35" s="3">
        <v>73.5</v>
      </c>
      <c r="CN35" s="3">
        <v>73.5</v>
      </c>
      <c r="CO35" s="3">
        <v>73.5</v>
      </c>
      <c r="CP35" s="3">
        <v>73.5</v>
      </c>
      <c r="CQ35" s="3">
        <v>73.5</v>
      </c>
      <c r="CR35" s="3">
        <v>73.5</v>
      </c>
      <c r="CS35" s="3">
        <v>73.5</v>
      </c>
      <c r="CT35" s="3">
        <v>73.5</v>
      </c>
      <c r="CU35" s="3">
        <v>73.5</v>
      </c>
      <c r="CV35" s="3">
        <v>73.5</v>
      </c>
      <c r="CW35" s="3">
        <v>73.5</v>
      </c>
      <c r="CX35" s="1" t="s">
        <v>94</v>
      </c>
      <c r="CY35" s="1" t="s">
        <v>94</v>
      </c>
      <c r="CZ35" s="1" t="s">
        <v>94</v>
      </c>
      <c r="DA35" s="1" t="s">
        <v>94</v>
      </c>
      <c r="DB35" s="1">
        <f t="shared" si="1"/>
        <v>73.5</v>
      </c>
      <c r="DC35" s="1">
        <f t="shared" si="2"/>
        <v>73.5</v>
      </c>
      <c r="DD35" s="1" t="str" cm="1">
        <f t="array" ref="DD35">"Median: ("&amp;CX35&amp;") (Min: "&amp;DB35&amp;") (Max: "&amp;DC35&amp;") (Mean: "&amp;CY35&amp;") (SD: "&amp;CZ35&amp;") (RSD: "&amp;_xlfn.STDEV.P((B35:CW35)/AVERAGE(B35:CW35))*100&amp;")"</f>
        <v>Median: (N/A) (Min: 73.5) (Max: 73.5) (Mean: N/A) (SD: N/A) (RSD: 0)</v>
      </c>
      <c r="DE35" s="1" t="str">
        <f t="shared" si="0"/>
        <v>CSS Transfer Size</v>
      </c>
    </row>
    <row r="36" spans="1:109" x14ac:dyDescent="0.25">
      <c r="A36" s="1" t="s">
        <v>103</v>
      </c>
      <c r="B36" s="3">
        <v>1.8</v>
      </c>
      <c r="C36" s="3">
        <v>1.8</v>
      </c>
      <c r="D36" s="3">
        <v>1.8</v>
      </c>
      <c r="E36" s="3">
        <v>1.8</v>
      </c>
      <c r="F36" s="3">
        <v>1.8</v>
      </c>
      <c r="G36" s="3">
        <v>1.8</v>
      </c>
      <c r="H36" s="3">
        <v>1.8</v>
      </c>
      <c r="I36" s="3">
        <v>1.8</v>
      </c>
      <c r="J36" s="3">
        <v>1.8</v>
      </c>
      <c r="K36" s="3">
        <v>1.8</v>
      </c>
      <c r="L36" s="3">
        <v>1.8</v>
      </c>
      <c r="M36" s="3">
        <v>1.8</v>
      </c>
      <c r="N36" s="3">
        <v>1.8</v>
      </c>
      <c r="O36" s="3">
        <v>1.8</v>
      </c>
      <c r="P36" s="3">
        <v>1.8</v>
      </c>
      <c r="Q36" s="3">
        <v>1.8</v>
      </c>
      <c r="R36" s="3">
        <v>1.8</v>
      </c>
      <c r="S36" s="3">
        <v>1.8</v>
      </c>
      <c r="T36" s="3">
        <v>1.8</v>
      </c>
      <c r="U36" s="3">
        <v>1.8</v>
      </c>
      <c r="V36" s="3">
        <v>1.8</v>
      </c>
      <c r="W36" s="3">
        <v>1.8</v>
      </c>
      <c r="X36" s="3">
        <v>1.8</v>
      </c>
      <c r="Y36" s="3">
        <v>1.8</v>
      </c>
      <c r="Z36" s="3">
        <v>1.8</v>
      </c>
      <c r="AA36" s="3">
        <v>1.8</v>
      </c>
      <c r="AB36" s="3">
        <v>1.8</v>
      </c>
      <c r="AC36" s="3">
        <v>1.8</v>
      </c>
      <c r="AD36" s="3">
        <v>1.8</v>
      </c>
      <c r="AE36" s="3">
        <v>1.8</v>
      </c>
      <c r="AF36" s="3">
        <v>1.8</v>
      </c>
      <c r="AG36" s="3">
        <v>1.8</v>
      </c>
      <c r="AH36" s="3">
        <v>1.8</v>
      </c>
      <c r="AI36" s="3">
        <v>1.8</v>
      </c>
      <c r="AJ36" s="3">
        <v>1.8</v>
      </c>
      <c r="AK36" s="3">
        <v>1.8</v>
      </c>
      <c r="AL36" s="3">
        <v>1.8</v>
      </c>
      <c r="AM36" s="3">
        <v>1.8</v>
      </c>
      <c r="AN36" s="3">
        <v>1.8</v>
      </c>
      <c r="AO36" s="3">
        <v>1.8</v>
      </c>
      <c r="AP36" s="3">
        <v>1.8</v>
      </c>
      <c r="AQ36" s="3">
        <v>1.8</v>
      </c>
      <c r="AR36" s="3">
        <v>1.8</v>
      </c>
      <c r="AS36" s="3">
        <v>1.8</v>
      </c>
      <c r="AT36" s="3">
        <v>1.8</v>
      </c>
      <c r="AU36" s="3">
        <v>1.8</v>
      </c>
      <c r="AV36" s="3">
        <v>1.8</v>
      </c>
      <c r="AW36" s="3">
        <v>1.8</v>
      </c>
      <c r="AX36" s="3">
        <v>1.8</v>
      </c>
      <c r="AY36" s="3">
        <v>1.8</v>
      </c>
      <c r="AZ36" s="3">
        <v>1.8</v>
      </c>
      <c r="BA36" s="3">
        <v>1.8</v>
      </c>
      <c r="BB36" s="3">
        <v>1.8</v>
      </c>
      <c r="BC36" s="3">
        <v>1.8</v>
      </c>
      <c r="BD36" s="3">
        <v>1.8</v>
      </c>
      <c r="BE36" s="3">
        <v>1.8</v>
      </c>
      <c r="BF36" s="3">
        <v>1.8</v>
      </c>
      <c r="BG36" s="3">
        <v>1.8</v>
      </c>
      <c r="BH36" s="3">
        <v>1.8</v>
      </c>
      <c r="BI36" s="3">
        <v>1.8</v>
      </c>
      <c r="BJ36" s="3">
        <v>1.8</v>
      </c>
      <c r="BK36" s="3">
        <v>1.8</v>
      </c>
      <c r="BL36" s="3">
        <v>1.8</v>
      </c>
      <c r="BM36" s="3">
        <v>1.8</v>
      </c>
      <c r="BN36" s="3">
        <v>1.8</v>
      </c>
      <c r="BO36" s="3">
        <v>1.8</v>
      </c>
      <c r="BP36" s="3">
        <v>1.8</v>
      </c>
      <c r="BQ36" s="3">
        <v>1.8</v>
      </c>
      <c r="BR36" s="3">
        <v>1.8</v>
      </c>
      <c r="BS36" s="3">
        <v>1.8</v>
      </c>
      <c r="BT36" s="3">
        <v>1.8</v>
      </c>
      <c r="BU36" s="3">
        <v>1.8</v>
      </c>
      <c r="BV36" s="3">
        <v>1.8</v>
      </c>
      <c r="BW36" s="3">
        <v>1.8</v>
      </c>
      <c r="BX36" s="3">
        <v>1.8</v>
      </c>
      <c r="BY36" s="3">
        <v>1.8</v>
      </c>
      <c r="BZ36" s="3">
        <v>1.8</v>
      </c>
      <c r="CA36" s="3">
        <v>1.8</v>
      </c>
      <c r="CB36" s="3">
        <v>1.8</v>
      </c>
      <c r="CC36" s="3">
        <v>1.8</v>
      </c>
      <c r="CD36" s="3">
        <v>1.8</v>
      </c>
      <c r="CE36" s="3">
        <v>1.8</v>
      </c>
      <c r="CF36" s="3">
        <v>1.8</v>
      </c>
      <c r="CG36" s="3">
        <v>1.8</v>
      </c>
      <c r="CH36" s="3">
        <v>1.8</v>
      </c>
      <c r="CI36" s="3">
        <v>1.8</v>
      </c>
      <c r="CJ36" s="3">
        <v>1.8</v>
      </c>
      <c r="CK36" s="3">
        <v>1.8</v>
      </c>
      <c r="CL36" s="3">
        <v>1.8</v>
      </c>
      <c r="CM36" s="3">
        <v>1.8</v>
      </c>
      <c r="CN36" s="3">
        <v>1.8</v>
      </c>
      <c r="CO36" s="3">
        <v>1.8</v>
      </c>
      <c r="CP36" s="3">
        <v>1.8</v>
      </c>
      <c r="CQ36" s="3">
        <v>1.8</v>
      </c>
      <c r="CR36" s="3">
        <v>1.8</v>
      </c>
      <c r="CS36" s="3">
        <v>1.8</v>
      </c>
      <c r="CT36" s="3">
        <v>1.8</v>
      </c>
      <c r="CU36" s="3">
        <v>1.8</v>
      </c>
      <c r="CV36" s="3">
        <v>1.8</v>
      </c>
      <c r="CW36" s="3">
        <v>1.8</v>
      </c>
      <c r="CX36" s="1" t="s">
        <v>94</v>
      </c>
      <c r="CY36" s="1" t="s">
        <v>94</v>
      </c>
      <c r="CZ36" s="1" t="s">
        <v>94</v>
      </c>
      <c r="DA36" s="1" t="s">
        <v>94</v>
      </c>
      <c r="DB36" s="1">
        <f t="shared" si="1"/>
        <v>1.8</v>
      </c>
      <c r="DC36" s="1">
        <f t="shared" si="2"/>
        <v>1.8</v>
      </c>
      <c r="DD36" s="1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1" t="str">
        <f t="shared" si="0"/>
        <v>Image Transfer Size</v>
      </c>
    </row>
    <row r="37" spans="1:109" x14ac:dyDescent="0.25">
      <c r="A37" s="1" t="s">
        <v>104</v>
      </c>
      <c r="B37" s="3">
        <v>129.5</v>
      </c>
      <c r="C37" s="3">
        <v>129.5</v>
      </c>
      <c r="D37" s="3">
        <v>129.5</v>
      </c>
      <c r="E37" s="3">
        <v>129.5</v>
      </c>
      <c r="F37" s="3">
        <v>129.5</v>
      </c>
      <c r="G37" s="3">
        <v>129.5</v>
      </c>
      <c r="H37" s="3">
        <v>129.5</v>
      </c>
      <c r="I37" s="3">
        <v>129.5</v>
      </c>
      <c r="J37" s="3">
        <v>129.5</v>
      </c>
      <c r="K37" s="3">
        <v>129.5</v>
      </c>
      <c r="L37" s="3">
        <v>129.5</v>
      </c>
      <c r="M37" s="3">
        <v>129.5</v>
      </c>
      <c r="N37" s="3">
        <v>129.5</v>
      </c>
      <c r="O37" s="3">
        <v>129.5</v>
      </c>
      <c r="P37" s="3">
        <v>129.5</v>
      </c>
      <c r="Q37" s="3">
        <v>129.5</v>
      </c>
      <c r="R37" s="3">
        <v>129.5</v>
      </c>
      <c r="S37" s="3">
        <v>129.5</v>
      </c>
      <c r="T37" s="3">
        <v>129.5</v>
      </c>
      <c r="U37" s="3">
        <v>129.5</v>
      </c>
      <c r="V37" s="3">
        <v>129.5</v>
      </c>
      <c r="W37" s="3">
        <v>129.5</v>
      </c>
      <c r="X37" s="3">
        <v>129.5</v>
      </c>
      <c r="Y37" s="3">
        <v>129.5</v>
      </c>
      <c r="Z37" s="3">
        <v>129.5</v>
      </c>
      <c r="AA37" s="3">
        <v>129.5</v>
      </c>
      <c r="AB37" s="3">
        <v>129.5</v>
      </c>
      <c r="AC37" s="3">
        <v>129.5</v>
      </c>
      <c r="AD37" s="3">
        <v>129.5</v>
      </c>
      <c r="AE37" s="3">
        <v>129.5</v>
      </c>
      <c r="AF37" s="3">
        <v>129.5</v>
      </c>
      <c r="AG37" s="3">
        <v>129.5</v>
      </c>
      <c r="AH37" s="3">
        <v>129.5</v>
      </c>
      <c r="AI37" s="3">
        <v>129.5</v>
      </c>
      <c r="AJ37" s="3">
        <v>129.5</v>
      </c>
      <c r="AK37" s="3">
        <v>129.5</v>
      </c>
      <c r="AL37" s="3">
        <v>129.5</v>
      </c>
      <c r="AM37" s="3">
        <v>129.5</v>
      </c>
      <c r="AN37" s="3">
        <v>129.5</v>
      </c>
      <c r="AO37" s="3">
        <v>129.5</v>
      </c>
      <c r="AP37" s="3">
        <v>129.5</v>
      </c>
      <c r="AQ37" s="3">
        <v>129.5</v>
      </c>
      <c r="AR37" s="3">
        <v>129.5</v>
      </c>
      <c r="AS37" s="3">
        <v>129.5</v>
      </c>
      <c r="AT37" s="3">
        <v>129.5</v>
      </c>
      <c r="AU37" s="3">
        <v>129.5</v>
      </c>
      <c r="AV37" s="3">
        <v>129.5</v>
      </c>
      <c r="AW37" s="3">
        <v>129.5</v>
      </c>
      <c r="AX37" s="3">
        <v>129.5</v>
      </c>
      <c r="AY37" s="3">
        <v>129.5</v>
      </c>
      <c r="AZ37" s="3">
        <v>129.5</v>
      </c>
      <c r="BA37" s="3">
        <v>129.5</v>
      </c>
      <c r="BB37" s="3">
        <v>129.5</v>
      </c>
      <c r="BC37" s="3">
        <v>129.5</v>
      </c>
      <c r="BD37" s="3">
        <v>129.5</v>
      </c>
      <c r="BE37" s="3">
        <v>129.5</v>
      </c>
      <c r="BF37" s="3">
        <v>129.5</v>
      </c>
      <c r="BG37" s="3">
        <v>129.5</v>
      </c>
      <c r="BH37" s="3">
        <v>129.5</v>
      </c>
      <c r="BI37" s="3">
        <v>129.5</v>
      </c>
      <c r="BJ37" s="3">
        <v>129.5</v>
      </c>
      <c r="BK37" s="3">
        <v>129.5</v>
      </c>
      <c r="BL37" s="3">
        <v>129.5</v>
      </c>
      <c r="BM37" s="3">
        <v>129.5</v>
      </c>
      <c r="BN37" s="3">
        <v>129.5</v>
      </c>
      <c r="BO37" s="3">
        <v>129.5</v>
      </c>
      <c r="BP37" s="3">
        <v>129.5</v>
      </c>
      <c r="BQ37" s="3">
        <v>129.5</v>
      </c>
      <c r="BR37" s="3">
        <v>129.5</v>
      </c>
      <c r="BS37" s="3">
        <v>129.5</v>
      </c>
      <c r="BT37" s="3">
        <v>129.5</v>
      </c>
      <c r="BU37" s="3">
        <v>129.5</v>
      </c>
      <c r="BV37" s="3">
        <v>129.5</v>
      </c>
      <c r="BW37" s="3">
        <v>129.5</v>
      </c>
      <c r="BX37" s="3">
        <v>129.5</v>
      </c>
      <c r="BY37" s="3">
        <v>129.5</v>
      </c>
      <c r="BZ37" s="3">
        <v>129.5</v>
      </c>
      <c r="CA37" s="3">
        <v>129.5</v>
      </c>
      <c r="CB37" s="3">
        <v>129.5</v>
      </c>
      <c r="CC37" s="3">
        <v>129.5</v>
      </c>
      <c r="CD37" s="3">
        <v>129.5</v>
      </c>
      <c r="CE37" s="3">
        <v>129.5</v>
      </c>
      <c r="CF37" s="3">
        <v>129.5</v>
      </c>
      <c r="CG37" s="3">
        <v>129.5</v>
      </c>
      <c r="CH37" s="3">
        <v>129.5</v>
      </c>
      <c r="CI37" s="3">
        <v>129.5</v>
      </c>
      <c r="CJ37" s="3">
        <v>129.5</v>
      </c>
      <c r="CK37" s="3">
        <v>129.5</v>
      </c>
      <c r="CL37" s="3">
        <v>129.5</v>
      </c>
      <c r="CM37" s="3">
        <v>129.5</v>
      </c>
      <c r="CN37" s="3">
        <v>129.5</v>
      </c>
      <c r="CO37" s="3">
        <v>129.5</v>
      </c>
      <c r="CP37" s="3">
        <v>129.5</v>
      </c>
      <c r="CQ37" s="3">
        <v>129.5</v>
      </c>
      <c r="CR37" s="3">
        <v>129.5</v>
      </c>
      <c r="CS37" s="3">
        <v>129.5</v>
      </c>
      <c r="CT37" s="3">
        <v>129.5</v>
      </c>
      <c r="CU37" s="3">
        <v>129.5</v>
      </c>
      <c r="CV37" s="3">
        <v>129.5</v>
      </c>
      <c r="CW37" s="3">
        <v>129.5</v>
      </c>
      <c r="CX37" s="1" t="s">
        <v>94</v>
      </c>
      <c r="CY37" s="1" t="s">
        <v>94</v>
      </c>
      <c r="CZ37" s="1" t="s">
        <v>94</v>
      </c>
      <c r="DA37" s="1" t="s">
        <v>94</v>
      </c>
      <c r="DB37" s="1">
        <f t="shared" si="1"/>
        <v>129.5</v>
      </c>
      <c r="DC37" s="1">
        <f t="shared" si="2"/>
        <v>129.5</v>
      </c>
      <c r="DD37" s="1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1" t="str">
        <f t="shared" si="0"/>
        <v>Font Transfer Size</v>
      </c>
    </row>
    <row r="38" spans="1:109" x14ac:dyDescent="0.25">
      <c r="A38" s="1" t="s">
        <v>105</v>
      </c>
      <c r="B38" s="3">
        <v>2.7</v>
      </c>
      <c r="C38" s="3">
        <v>2.7</v>
      </c>
      <c r="D38" s="3">
        <v>2.7</v>
      </c>
      <c r="E38" s="3">
        <v>2.7</v>
      </c>
      <c r="F38" s="3">
        <v>2.7</v>
      </c>
      <c r="G38" s="3">
        <v>2.7</v>
      </c>
      <c r="H38" s="3">
        <v>2.7</v>
      </c>
      <c r="I38" s="3">
        <v>2.7</v>
      </c>
      <c r="J38" s="3">
        <v>2.7</v>
      </c>
      <c r="K38" s="3">
        <v>2.7</v>
      </c>
      <c r="L38" s="3">
        <v>2.7</v>
      </c>
      <c r="M38" s="3">
        <v>2.7</v>
      </c>
      <c r="N38" s="3">
        <v>2.7</v>
      </c>
      <c r="O38" s="3">
        <v>2.7</v>
      </c>
      <c r="P38" s="3">
        <v>2.7</v>
      </c>
      <c r="Q38" s="3">
        <v>2.7</v>
      </c>
      <c r="R38" s="3">
        <v>2.7</v>
      </c>
      <c r="S38" s="3">
        <v>2.7</v>
      </c>
      <c r="T38" s="3">
        <v>2.7</v>
      </c>
      <c r="U38" s="3">
        <v>2.7</v>
      </c>
      <c r="V38" s="3">
        <v>2.7</v>
      </c>
      <c r="W38" s="3">
        <v>2.7</v>
      </c>
      <c r="X38" s="3">
        <v>2.7</v>
      </c>
      <c r="Y38" s="3">
        <v>2.7</v>
      </c>
      <c r="Z38" s="3">
        <v>2.7</v>
      </c>
      <c r="AA38" s="3">
        <v>2.7</v>
      </c>
      <c r="AB38" s="3">
        <v>2.7</v>
      </c>
      <c r="AC38" s="3">
        <v>2.7</v>
      </c>
      <c r="AD38" s="3">
        <v>2.7</v>
      </c>
      <c r="AE38" s="3">
        <v>2.7</v>
      </c>
      <c r="AF38" s="3">
        <v>2.7</v>
      </c>
      <c r="AG38" s="3">
        <v>2.7</v>
      </c>
      <c r="AH38" s="3">
        <v>2.7</v>
      </c>
      <c r="AI38" s="3">
        <v>2.7</v>
      </c>
      <c r="AJ38" s="3">
        <v>2.7</v>
      </c>
      <c r="AK38" s="3">
        <v>2.7</v>
      </c>
      <c r="AL38" s="3">
        <v>2.7</v>
      </c>
      <c r="AM38" s="3">
        <v>2.7</v>
      </c>
      <c r="AN38" s="3">
        <v>2.7</v>
      </c>
      <c r="AO38" s="3">
        <v>2.7</v>
      </c>
      <c r="AP38" s="3">
        <v>2.7</v>
      </c>
      <c r="AQ38" s="3">
        <v>2.7</v>
      </c>
      <c r="AR38" s="3">
        <v>2.7</v>
      </c>
      <c r="AS38" s="3">
        <v>2.7</v>
      </c>
      <c r="AT38" s="3">
        <v>2.7</v>
      </c>
      <c r="AU38" s="3">
        <v>2.7</v>
      </c>
      <c r="AV38" s="3">
        <v>2.7</v>
      </c>
      <c r="AW38" s="3">
        <v>2.7</v>
      </c>
      <c r="AX38" s="3">
        <v>2.7</v>
      </c>
      <c r="AY38" s="3">
        <v>2.7</v>
      </c>
      <c r="AZ38" s="3">
        <v>2.7</v>
      </c>
      <c r="BA38" s="3">
        <v>2.7</v>
      </c>
      <c r="BB38" s="3">
        <v>2.7</v>
      </c>
      <c r="BC38" s="3">
        <v>2.7</v>
      </c>
      <c r="BD38" s="3">
        <v>2.7</v>
      </c>
      <c r="BE38" s="3">
        <v>2.7</v>
      </c>
      <c r="BF38" s="3">
        <v>2.7</v>
      </c>
      <c r="BG38" s="3">
        <v>2.7</v>
      </c>
      <c r="BH38" s="3">
        <v>2.7</v>
      </c>
      <c r="BI38" s="3">
        <v>2.7</v>
      </c>
      <c r="BJ38" s="3">
        <v>2.7</v>
      </c>
      <c r="BK38" s="3">
        <v>2.7</v>
      </c>
      <c r="BL38" s="3">
        <v>2.7</v>
      </c>
      <c r="BM38" s="3">
        <v>2.7</v>
      </c>
      <c r="BN38" s="3">
        <v>2.7</v>
      </c>
      <c r="BO38" s="3">
        <v>2.7</v>
      </c>
      <c r="BP38" s="3">
        <v>2.7</v>
      </c>
      <c r="BQ38" s="3">
        <v>2.7</v>
      </c>
      <c r="BR38" s="3">
        <v>2.7</v>
      </c>
      <c r="BS38" s="3">
        <v>2.7</v>
      </c>
      <c r="BT38" s="3">
        <v>2.7</v>
      </c>
      <c r="BU38" s="3">
        <v>2.7</v>
      </c>
      <c r="BV38" s="3">
        <v>2.7</v>
      </c>
      <c r="BW38" s="3">
        <v>2.7</v>
      </c>
      <c r="BX38" s="3">
        <v>2.7</v>
      </c>
      <c r="BY38" s="3">
        <v>2.7</v>
      </c>
      <c r="BZ38" s="3">
        <v>2.7</v>
      </c>
      <c r="CA38" s="3">
        <v>2.7</v>
      </c>
      <c r="CB38" s="3">
        <v>2.7</v>
      </c>
      <c r="CC38" s="3">
        <v>2.7</v>
      </c>
      <c r="CD38" s="3">
        <v>2.7</v>
      </c>
      <c r="CE38" s="3">
        <v>2.7</v>
      </c>
      <c r="CF38" s="3">
        <v>2.7</v>
      </c>
      <c r="CG38" s="3">
        <v>2.7</v>
      </c>
      <c r="CH38" s="3">
        <v>2.7</v>
      </c>
      <c r="CI38" s="3">
        <v>2.7</v>
      </c>
      <c r="CJ38" s="3">
        <v>2.7</v>
      </c>
      <c r="CK38" s="3">
        <v>2.7</v>
      </c>
      <c r="CL38" s="3">
        <v>2.7</v>
      </c>
      <c r="CM38" s="3">
        <v>2.7</v>
      </c>
      <c r="CN38" s="3">
        <v>2.7</v>
      </c>
      <c r="CO38" s="3">
        <v>2.7</v>
      </c>
      <c r="CP38" s="3">
        <v>2.7</v>
      </c>
      <c r="CQ38" s="3">
        <v>2.7</v>
      </c>
      <c r="CR38" s="3">
        <v>2.7</v>
      </c>
      <c r="CS38" s="3">
        <v>2.7</v>
      </c>
      <c r="CT38" s="3">
        <v>2.7</v>
      </c>
      <c r="CU38" s="3">
        <v>2.7</v>
      </c>
      <c r="CV38" s="3">
        <v>2.7</v>
      </c>
      <c r="CW38" s="3">
        <v>2.7</v>
      </c>
      <c r="CX38" s="1" t="s">
        <v>94</v>
      </c>
      <c r="CY38" s="1" t="s">
        <v>94</v>
      </c>
      <c r="CZ38" s="1" t="s">
        <v>94</v>
      </c>
      <c r="DA38" s="1" t="s">
        <v>94</v>
      </c>
      <c r="DB38" s="1">
        <f t="shared" si="1"/>
        <v>2.7</v>
      </c>
      <c r="DC38" s="1">
        <f t="shared" si="2"/>
        <v>2.7</v>
      </c>
      <c r="DD38" s="1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1" t="str">
        <f t="shared" si="0"/>
        <v>Total Content Size</v>
      </c>
    </row>
    <row r="39" spans="1:109" x14ac:dyDescent="0.25">
      <c r="A39" s="1" t="s">
        <v>106</v>
      </c>
      <c r="B39" s="3">
        <v>114.9</v>
      </c>
      <c r="C39" s="3">
        <v>114.9</v>
      </c>
      <c r="D39" s="3">
        <v>114.9</v>
      </c>
      <c r="E39" s="3">
        <v>114.9</v>
      </c>
      <c r="F39" s="3">
        <v>114.9</v>
      </c>
      <c r="G39" s="3">
        <v>114.9</v>
      </c>
      <c r="H39" s="3">
        <v>114.9</v>
      </c>
      <c r="I39" s="3">
        <v>114.9</v>
      </c>
      <c r="J39" s="3">
        <v>114.9</v>
      </c>
      <c r="K39" s="3">
        <v>114.9</v>
      </c>
      <c r="L39" s="3">
        <v>114.9</v>
      </c>
      <c r="M39" s="3">
        <v>114.9</v>
      </c>
      <c r="N39" s="3">
        <v>114.9</v>
      </c>
      <c r="O39" s="3">
        <v>114.9</v>
      </c>
      <c r="P39" s="3">
        <v>114.9</v>
      </c>
      <c r="Q39" s="3">
        <v>114.9</v>
      </c>
      <c r="R39" s="3">
        <v>114.9</v>
      </c>
      <c r="S39" s="3">
        <v>114.9</v>
      </c>
      <c r="T39" s="3">
        <v>114.9</v>
      </c>
      <c r="U39" s="3">
        <v>114.9</v>
      </c>
      <c r="V39" s="3">
        <v>114.9</v>
      </c>
      <c r="W39" s="3">
        <v>114.9</v>
      </c>
      <c r="X39" s="3">
        <v>114.9</v>
      </c>
      <c r="Y39" s="3">
        <v>114.9</v>
      </c>
      <c r="Z39" s="3">
        <v>114.9</v>
      </c>
      <c r="AA39" s="3">
        <v>114.9</v>
      </c>
      <c r="AB39" s="3">
        <v>114.9</v>
      </c>
      <c r="AC39" s="3">
        <v>114.9</v>
      </c>
      <c r="AD39" s="3">
        <v>114.9</v>
      </c>
      <c r="AE39" s="3">
        <v>114.9</v>
      </c>
      <c r="AF39" s="3">
        <v>114.9</v>
      </c>
      <c r="AG39" s="3">
        <v>114.9</v>
      </c>
      <c r="AH39" s="3">
        <v>114.9</v>
      </c>
      <c r="AI39" s="3">
        <v>114.9</v>
      </c>
      <c r="AJ39" s="3">
        <v>114.9</v>
      </c>
      <c r="AK39" s="3">
        <v>114.9</v>
      </c>
      <c r="AL39" s="3">
        <v>114.9</v>
      </c>
      <c r="AM39" s="3">
        <v>114.9</v>
      </c>
      <c r="AN39" s="3">
        <v>114.9</v>
      </c>
      <c r="AO39" s="3">
        <v>114.9</v>
      </c>
      <c r="AP39" s="3">
        <v>114.9</v>
      </c>
      <c r="AQ39" s="3">
        <v>114.9</v>
      </c>
      <c r="AR39" s="3">
        <v>114.9</v>
      </c>
      <c r="AS39" s="3">
        <v>114.9</v>
      </c>
      <c r="AT39" s="3">
        <v>114.9</v>
      </c>
      <c r="AU39" s="3">
        <v>114.9</v>
      </c>
      <c r="AV39" s="3">
        <v>114.9</v>
      </c>
      <c r="AW39" s="3">
        <v>114.9</v>
      </c>
      <c r="AX39" s="3">
        <v>114.9</v>
      </c>
      <c r="AY39" s="3">
        <v>114.9</v>
      </c>
      <c r="AZ39" s="3">
        <v>114.9</v>
      </c>
      <c r="BA39" s="3">
        <v>114.9</v>
      </c>
      <c r="BB39" s="3">
        <v>114.9</v>
      </c>
      <c r="BC39" s="3">
        <v>114.9</v>
      </c>
      <c r="BD39" s="3">
        <v>114.9</v>
      </c>
      <c r="BE39" s="3">
        <v>114.9</v>
      </c>
      <c r="BF39" s="3">
        <v>114.9</v>
      </c>
      <c r="BG39" s="3">
        <v>114.9</v>
      </c>
      <c r="BH39" s="3">
        <v>114.9</v>
      </c>
      <c r="BI39" s="3">
        <v>114.9</v>
      </c>
      <c r="BJ39" s="3">
        <v>114.9</v>
      </c>
      <c r="BK39" s="3">
        <v>114.9</v>
      </c>
      <c r="BL39" s="3">
        <v>114.9</v>
      </c>
      <c r="BM39" s="3">
        <v>114.9</v>
      </c>
      <c r="BN39" s="3">
        <v>114.9</v>
      </c>
      <c r="BO39" s="3">
        <v>114.9</v>
      </c>
      <c r="BP39" s="3">
        <v>114.9</v>
      </c>
      <c r="BQ39" s="3">
        <v>114.9</v>
      </c>
      <c r="BR39" s="3">
        <v>114.9</v>
      </c>
      <c r="BS39" s="3">
        <v>114.9</v>
      </c>
      <c r="BT39" s="3">
        <v>114.9</v>
      </c>
      <c r="BU39" s="3">
        <v>114.9</v>
      </c>
      <c r="BV39" s="3">
        <v>114.9</v>
      </c>
      <c r="BW39" s="3">
        <v>114.9</v>
      </c>
      <c r="BX39" s="3">
        <v>114.9</v>
      </c>
      <c r="BY39" s="3">
        <v>114.9</v>
      </c>
      <c r="BZ39" s="3">
        <v>114.9</v>
      </c>
      <c r="CA39" s="3">
        <v>114.9</v>
      </c>
      <c r="CB39" s="3">
        <v>114.9</v>
      </c>
      <c r="CC39" s="3">
        <v>114.9</v>
      </c>
      <c r="CD39" s="3">
        <v>114.9</v>
      </c>
      <c r="CE39" s="3">
        <v>114.9</v>
      </c>
      <c r="CF39" s="3">
        <v>114.9</v>
      </c>
      <c r="CG39" s="3">
        <v>114.9</v>
      </c>
      <c r="CH39" s="3">
        <v>114.9</v>
      </c>
      <c r="CI39" s="3">
        <v>114.9</v>
      </c>
      <c r="CJ39" s="3">
        <v>114.9</v>
      </c>
      <c r="CK39" s="3">
        <v>114.9</v>
      </c>
      <c r="CL39" s="3">
        <v>114.9</v>
      </c>
      <c r="CM39" s="3">
        <v>114.9</v>
      </c>
      <c r="CN39" s="3">
        <v>114.9</v>
      </c>
      <c r="CO39" s="3">
        <v>114.9</v>
      </c>
      <c r="CP39" s="3">
        <v>114.9</v>
      </c>
      <c r="CQ39" s="3">
        <v>114.9</v>
      </c>
      <c r="CR39" s="3">
        <v>114.9</v>
      </c>
      <c r="CS39" s="3">
        <v>114.9</v>
      </c>
      <c r="CT39" s="3">
        <v>114.9</v>
      </c>
      <c r="CU39" s="3">
        <v>114.9</v>
      </c>
      <c r="CV39" s="3">
        <v>114.9</v>
      </c>
      <c r="CW39" s="3">
        <v>114.9</v>
      </c>
      <c r="CX39" s="1" t="s">
        <v>94</v>
      </c>
      <c r="CY39" s="1" t="s">
        <v>94</v>
      </c>
      <c r="CZ39" s="1" t="s">
        <v>94</v>
      </c>
      <c r="DA39" s="1" t="s">
        <v>94</v>
      </c>
      <c r="DB39" s="1">
        <f t="shared" si="1"/>
        <v>114.9</v>
      </c>
      <c r="DC39" s="1">
        <f t="shared" si="2"/>
        <v>114.9</v>
      </c>
      <c r="DD39" s="1" t="str" cm="1">
        <f t="array" ref="DD39">"Median: ("&amp;CX39&amp;") (Min: "&amp;DB39&amp;") (Max: "&amp;DC39&amp;") (Mean: "&amp;CY39&amp;") (SD: "&amp;CZ39&amp;") (RSD: "&amp;_xlfn.STDEV.P((B39:CW39)/AVERAGE(B39:CW39))*100&amp;")"</f>
        <v>Median: (N/A) (Min: 114.9) (Max: 114.9) (Mean: N/A) (SD: N/A) (RSD: 1.55431223447522E-13)</v>
      </c>
      <c r="DE39" s="1" t="str">
        <f t="shared" si="0"/>
        <v>HTML Content Size</v>
      </c>
    </row>
    <row r="40" spans="1:109" x14ac:dyDescent="0.25">
      <c r="A40" s="1" t="s">
        <v>107</v>
      </c>
      <c r="B40" s="3">
        <v>246.5</v>
      </c>
      <c r="C40" s="3">
        <v>246.5</v>
      </c>
      <c r="D40" s="3">
        <v>246.5</v>
      </c>
      <c r="E40" s="3">
        <v>246.5</v>
      </c>
      <c r="F40" s="3">
        <v>246.5</v>
      </c>
      <c r="G40" s="3">
        <v>246.5</v>
      </c>
      <c r="H40" s="3">
        <v>246.5</v>
      </c>
      <c r="I40" s="3">
        <v>246.5</v>
      </c>
      <c r="J40" s="3">
        <v>246.5</v>
      </c>
      <c r="K40" s="3">
        <v>246.5</v>
      </c>
      <c r="L40" s="3">
        <v>246.5</v>
      </c>
      <c r="M40" s="3">
        <v>246.5</v>
      </c>
      <c r="N40" s="3">
        <v>246.5</v>
      </c>
      <c r="O40" s="3">
        <v>246.5</v>
      </c>
      <c r="P40" s="3">
        <v>246.5</v>
      </c>
      <c r="Q40" s="3">
        <v>246.5</v>
      </c>
      <c r="R40" s="3">
        <v>246.5</v>
      </c>
      <c r="S40" s="3">
        <v>246.5</v>
      </c>
      <c r="T40" s="3">
        <v>246.5</v>
      </c>
      <c r="U40" s="3">
        <v>246.5</v>
      </c>
      <c r="V40" s="3">
        <v>246.5</v>
      </c>
      <c r="W40" s="3">
        <v>246.5</v>
      </c>
      <c r="X40" s="3">
        <v>246.5</v>
      </c>
      <c r="Y40" s="3">
        <v>246.5</v>
      </c>
      <c r="Z40" s="3">
        <v>246.5</v>
      </c>
      <c r="AA40" s="3">
        <v>246.5</v>
      </c>
      <c r="AB40" s="3">
        <v>246.5</v>
      </c>
      <c r="AC40" s="3">
        <v>246.5</v>
      </c>
      <c r="AD40" s="3">
        <v>246.5</v>
      </c>
      <c r="AE40" s="3">
        <v>246.5</v>
      </c>
      <c r="AF40" s="3">
        <v>246.5</v>
      </c>
      <c r="AG40" s="3">
        <v>246.5</v>
      </c>
      <c r="AH40" s="3">
        <v>246.5</v>
      </c>
      <c r="AI40" s="3">
        <v>246.5</v>
      </c>
      <c r="AJ40" s="3">
        <v>246.5</v>
      </c>
      <c r="AK40" s="3">
        <v>246.5</v>
      </c>
      <c r="AL40" s="3">
        <v>246.5</v>
      </c>
      <c r="AM40" s="3">
        <v>246.5</v>
      </c>
      <c r="AN40" s="3">
        <v>246.5</v>
      </c>
      <c r="AO40" s="3">
        <v>246.5</v>
      </c>
      <c r="AP40" s="3">
        <v>246.5</v>
      </c>
      <c r="AQ40" s="3">
        <v>246.5</v>
      </c>
      <c r="AR40" s="3">
        <v>246.5</v>
      </c>
      <c r="AS40" s="3">
        <v>246.5</v>
      </c>
      <c r="AT40" s="3">
        <v>246.5</v>
      </c>
      <c r="AU40" s="3">
        <v>246.5</v>
      </c>
      <c r="AV40" s="3">
        <v>246.5</v>
      </c>
      <c r="AW40" s="3">
        <v>246.5</v>
      </c>
      <c r="AX40" s="3">
        <v>246.5</v>
      </c>
      <c r="AY40" s="3">
        <v>246.5</v>
      </c>
      <c r="AZ40" s="3">
        <v>246.5</v>
      </c>
      <c r="BA40" s="3">
        <v>246.5</v>
      </c>
      <c r="BB40" s="3">
        <v>246.5</v>
      </c>
      <c r="BC40" s="3">
        <v>246.5</v>
      </c>
      <c r="BD40" s="3">
        <v>246.5</v>
      </c>
      <c r="BE40" s="3">
        <v>246.5</v>
      </c>
      <c r="BF40" s="3">
        <v>246.5</v>
      </c>
      <c r="BG40" s="3">
        <v>246.5</v>
      </c>
      <c r="BH40" s="3">
        <v>246.5</v>
      </c>
      <c r="BI40" s="3">
        <v>246.5</v>
      </c>
      <c r="BJ40" s="3">
        <v>246.5</v>
      </c>
      <c r="BK40" s="3">
        <v>246.5</v>
      </c>
      <c r="BL40" s="3">
        <v>246.5</v>
      </c>
      <c r="BM40" s="3">
        <v>246.5</v>
      </c>
      <c r="BN40" s="3">
        <v>246.5</v>
      </c>
      <c r="BO40" s="3">
        <v>246.5</v>
      </c>
      <c r="BP40" s="3">
        <v>246.5</v>
      </c>
      <c r="BQ40" s="3">
        <v>246.5</v>
      </c>
      <c r="BR40" s="3">
        <v>246.5</v>
      </c>
      <c r="BS40" s="3">
        <v>246.5</v>
      </c>
      <c r="BT40" s="3">
        <v>246.5</v>
      </c>
      <c r="BU40" s="3">
        <v>246.5</v>
      </c>
      <c r="BV40" s="3">
        <v>246.5</v>
      </c>
      <c r="BW40" s="3">
        <v>246.5</v>
      </c>
      <c r="BX40" s="3">
        <v>246.5</v>
      </c>
      <c r="BY40" s="3">
        <v>246.5</v>
      </c>
      <c r="BZ40" s="3">
        <v>246.5</v>
      </c>
      <c r="CA40" s="3">
        <v>246.5</v>
      </c>
      <c r="CB40" s="3">
        <v>246.5</v>
      </c>
      <c r="CC40" s="3">
        <v>246.5</v>
      </c>
      <c r="CD40" s="3">
        <v>246.5</v>
      </c>
      <c r="CE40" s="3">
        <v>246.5</v>
      </c>
      <c r="CF40" s="3">
        <v>246.5</v>
      </c>
      <c r="CG40" s="3">
        <v>246.5</v>
      </c>
      <c r="CH40" s="3">
        <v>246.5</v>
      </c>
      <c r="CI40" s="3">
        <v>246.5</v>
      </c>
      <c r="CJ40" s="3">
        <v>246.5</v>
      </c>
      <c r="CK40" s="3">
        <v>246.5</v>
      </c>
      <c r="CL40" s="3">
        <v>246.5</v>
      </c>
      <c r="CM40" s="3">
        <v>246.5</v>
      </c>
      <c r="CN40" s="3">
        <v>246.5</v>
      </c>
      <c r="CO40" s="3">
        <v>246.5</v>
      </c>
      <c r="CP40" s="3">
        <v>246.5</v>
      </c>
      <c r="CQ40" s="3">
        <v>246.5</v>
      </c>
      <c r="CR40" s="3">
        <v>246.5</v>
      </c>
      <c r="CS40" s="3">
        <v>246.5</v>
      </c>
      <c r="CT40" s="3">
        <v>246.5</v>
      </c>
      <c r="CU40" s="3">
        <v>246.5</v>
      </c>
      <c r="CV40" s="3">
        <v>246.5</v>
      </c>
      <c r="CW40" s="3">
        <v>246.5</v>
      </c>
      <c r="CX40" s="1" t="s">
        <v>94</v>
      </c>
      <c r="CY40" s="1" t="s">
        <v>94</v>
      </c>
      <c r="CZ40" s="1" t="s">
        <v>94</v>
      </c>
      <c r="DA40" s="1" t="s">
        <v>94</v>
      </c>
      <c r="DB40" s="1">
        <f t="shared" si="1"/>
        <v>246.5</v>
      </c>
      <c r="DC40" s="1">
        <f t="shared" si="2"/>
        <v>246.5</v>
      </c>
      <c r="DD40" s="1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1" t="str">
        <f t="shared" si="0"/>
        <v>JavaScript Content Size</v>
      </c>
    </row>
    <row r="41" spans="1:109" x14ac:dyDescent="0.25">
      <c r="A41" s="1" t="s">
        <v>108</v>
      </c>
      <c r="B41" s="3">
        <v>434.6</v>
      </c>
      <c r="C41" s="3">
        <v>434.6</v>
      </c>
      <c r="D41" s="3">
        <v>434.6</v>
      </c>
      <c r="E41" s="3">
        <v>434.6</v>
      </c>
      <c r="F41" s="3">
        <v>434.6</v>
      </c>
      <c r="G41" s="3">
        <v>434.6</v>
      </c>
      <c r="H41" s="3">
        <v>434.6</v>
      </c>
      <c r="I41" s="3">
        <v>434.6</v>
      </c>
      <c r="J41" s="3">
        <v>434.6</v>
      </c>
      <c r="K41" s="3">
        <v>434.6</v>
      </c>
      <c r="L41" s="3">
        <v>434.6</v>
      </c>
      <c r="M41" s="3">
        <v>434.6</v>
      </c>
      <c r="N41" s="3">
        <v>434.6</v>
      </c>
      <c r="O41" s="3">
        <v>434.6</v>
      </c>
      <c r="P41" s="3">
        <v>434.6</v>
      </c>
      <c r="Q41" s="3">
        <v>434.6</v>
      </c>
      <c r="R41" s="3">
        <v>434.6</v>
      </c>
      <c r="S41" s="3">
        <v>434.6</v>
      </c>
      <c r="T41" s="3">
        <v>434.6</v>
      </c>
      <c r="U41" s="3">
        <v>434.6</v>
      </c>
      <c r="V41" s="3">
        <v>434.6</v>
      </c>
      <c r="W41" s="3">
        <v>434.6</v>
      </c>
      <c r="X41" s="3">
        <v>434.6</v>
      </c>
      <c r="Y41" s="3">
        <v>434.6</v>
      </c>
      <c r="Z41" s="3">
        <v>434.6</v>
      </c>
      <c r="AA41" s="3">
        <v>434.6</v>
      </c>
      <c r="AB41" s="3">
        <v>434.6</v>
      </c>
      <c r="AC41" s="3">
        <v>434.6</v>
      </c>
      <c r="AD41" s="3">
        <v>434.6</v>
      </c>
      <c r="AE41" s="3">
        <v>434.6</v>
      </c>
      <c r="AF41" s="3">
        <v>434.6</v>
      </c>
      <c r="AG41" s="3">
        <v>434.6</v>
      </c>
      <c r="AH41" s="3">
        <v>434.6</v>
      </c>
      <c r="AI41" s="3">
        <v>434.6</v>
      </c>
      <c r="AJ41" s="3">
        <v>434.6</v>
      </c>
      <c r="AK41" s="3">
        <v>434.6</v>
      </c>
      <c r="AL41" s="3">
        <v>434.6</v>
      </c>
      <c r="AM41" s="3">
        <v>434.6</v>
      </c>
      <c r="AN41" s="3">
        <v>434.6</v>
      </c>
      <c r="AO41" s="3">
        <v>434.6</v>
      </c>
      <c r="AP41" s="3">
        <v>434.6</v>
      </c>
      <c r="AQ41" s="3">
        <v>434.6</v>
      </c>
      <c r="AR41" s="3">
        <v>434.6</v>
      </c>
      <c r="AS41" s="3">
        <v>434.6</v>
      </c>
      <c r="AT41" s="3">
        <v>434.6</v>
      </c>
      <c r="AU41" s="3">
        <v>434.6</v>
      </c>
      <c r="AV41" s="3">
        <v>434.6</v>
      </c>
      <c r="AW41" s="3">
        <v>434.6</v>
      </c>
      <c r="AX41" s="3">
        <v>434.6</v>
      </c>
      <c r="AY41" s="3">
        <v>434.6</v>
      </c>
      <c r="AZ41" s="3">
        <v>434.6</v>
      </c>
      <c r="BA41" s="3">
        <v>434.6</v>
      </c>
      <c r="BB41" s="3">
        <v>434.6</v>
      </c>
      <c r="BC41" s="3">
        <v>434.6</v>
      </c>
      <c r="BD41" s="3">
        <v>434.6</v>
      </c>
      <c r="BE41" s="3">
        <v>434.6</v>
      </c>
      <c r="BF41" s="3">
        <v>434.6</v>
      </c>
      <c r="BG41" s="3">
        <v>434.6</v>
      </c>
      <c r="BH41" s="3">
        <v>434.6</v>
      </c>
      <c r="BI41" s="3">
        <v>434.6</v>
      </c>
      <c r="BJ41" s="3">
        <v>434.6</v>
      </c>
      <c r="BK41" s="3">
        <v>434.6</v>
      </c>
      <c r="BL41" s="3">
        <v>434.6</v>
      </c>
      <c r="BM41" s="3">
        <v>434.6</v>
      </c>
      <c r="BN41" s="3">
        <v>434.6</v>
      </c>
      <c r="BO41" s="3">
        <v>434.6</v>
      </c>
      <c r="BP41" s="3">
        <v>434.6</v>
      </c>
      <c r="BQ41" s="3">
        <v>434.6</v>
      </c>
      <c r="BR41" s="3">
        <v>434.6</v>
      </c>
      <c r="BS41" s="3">
        <v>434.6</v>
      </c>
      <c r="BT41" s="3">
        <v>434.6</v>
      </c>
      <c r="BU41" s="3">
        <v>434.6</v>
      </c>
      <c r="BV41" s="3">
        <v>434.6</v>
      </c>
      <c r="BW41" s="3">
        <v>434.6</v>
      </c>
      <c r="BX41" s="3">
        <v>434.6</v>
      </c>
      <c r="BY41" s="3">
        <v>434.6</v>
      </c>
      <c r="BZ41" s="3">
        <v>434.6</v>
      </c>
      <c r="CA41" s="3">
        <v>434.6</v>
      </c>
      <c r="CB41" s="3">
        <v>434.6</v>
      </c>
      <c r="CC41" s="3">
        <v>434.6</v>
      </c>
      <c r="CD41" s="3">
        <v>434.6</v>
      </c>
      <c r="CE41" s="3">
        <v>434.6</v>
      </c>
      <c r="CF41" s="3">
        <v>434.6</v>
      </c>
      <c r="CG41" s="3">
        <v>434.6</v>
      </c>
      <c r="CH41" s="3">
        <v>434.6</v>
      </c>
      <c r="CI41" s="3">
        <v>434.6</v>
      </c>
      <c r="CJ41" s="3">
        <v>434.6</v>
      </c>
      <c r="CK41" s="3">
        <v>434.6</v>
      </c>
      <c r="CL41" s="3">
        <v>434.6</v>
      </c>
      <c r="CM41" s="3">
        <v>434.6</v>
      </c>
      <c r="CN41" s="3">
        <v>434.6</v>
      </c>
      <c r="CO41" s="3">
        <v>434.6</v>
      </c>
      <c r="CP41" s="3">
        <v>434.6</v>
      </c>
      <c r="CQ41" s="3">
        <v>434.6</v>
      </c>
      <c r="CR41" s="3">
        <v>434.6</v>
      </c>
      <c r="CS41" s="3">
        <v>434.6</v>
      </c>
      <c r="CT41" s="3">
        <v>434.6</v>
      </c>
      <c r="CU41" s="3">
        <v>434.6</v>
      </c>
      <c r="CV41" s="3">
        <v>434.6</v>
      </c>
      <c r="CW41" s="3">
        <v>434.6</v>
      </c>
      <c r="CX41" s="1" t="s">
        <v>94</v>
      </c>
      <c r="CY41" s="1" t="s">
        <v>94</v>
      </c>
      <c r="CZ41" s="1" t="s">
        <v>94</v>
      </c>
      <c r="DA41" s="1" t="s">
        <v>94</v>
      </c>
      <c r="DB41" s="1">
        <f t="shared" si="1"/>
        <v>434.6</v>
      </c>
      <c r="DC41" s="1">
        <f t="shared" si="2"/>
        <v>434.6</v>
      </c>
      <c r="DD41" s="1" t="str" cm="1">
        <f t="array" ref="DD41">"Median: ("&amp;CX41&amp;") (Min: "&amp;DB41&amp;") (Max: "&amp;DC41&amp;") (Mean: "&amp;CY41&amp;") (SD: "&amp;CZ41&amp;") (RSD: "&amp;_xlfn.STDEV.P((B41:CW41)/AVERAGE(B41:CW41))*100&amp;")"</f>
        <v>Median: (N/A) (Min: 434.6) (Max: 434.6) (Mean: N/A) (SD: N/A) (RSD: 1.55431223447522E-13)</v>
      </c>
      <c r="DE41" s="1" t="str">
        <f t="shared" si="0"/>
        <v>CSS Content Size</v>
      </c>
    </row>
    <row r="42" spans="1:109" x14ac:dyDescent="0.25">
      <c r="A42" s="1" t="s">
        <v>109</v>
      </c>
      <c r="B42" s="3">
        <v>1.8</v>
      </c>
      <c r="C42" s="3">
        <v>1.8</v>
      </c>
      <c r="D42" s="3">
        <v>1.8</v>
      </c>
      <c r="E42" s="3">
        <v>1.8</v>
      </c>
      <c r="F42" s="3">
        <v>1.8</v>
      </c>
      <c r="G42" s="3">
        <v>1.8</v>
      </c>
      <c r="H42" s="3">
        <v>1.8</v>
      </c>
      <c r="I42" s="3">
        <v>1.8</v>
      </c>
      <c r="J42" s="3">
        <v>1.8</v>
      </c>
      <c r="K42" s="3">
        <v>1.8</v>
      </c>
      <c r="L42" s="3">
        <v>1.8</v>
      </c>
      <c r="M42" s="3">
        <v>1.8</v>
      </c>
      <c r="N42" s="3">
        <v>1.8</v>
      </c>
      <c r="O42" s="3">
        <v>1.8</v>
      </c>
      <c r="P42" s="3">
        <v>1.8</v>
      </c>
      <c r="Q42" s="3">
        <v>1.8</v>
      </c>
      <c r="R42" s="3">
        <v>1.8</v>
      </c>
      <c r="S42" s="3">
        <v>1.8</v>
      </c>
      <c r="T42" s="3">
        <v>1.8</v>
      </c>
      <c r="U42" s="3">
        <v>1.8</v>
      </c>
      <c r="V42" s="3">
        <v>1.8</v>
      </c>
      <c r="W42" s="3">
        <v>1.8</v>
      </c>
      <c r="X42" s="3">
        <v>1.8</v>
      </c>
      <c r="Y42" s="3">
        <v>1.8</v>
      </c>
      <c r="Z42" s="3">
        <v>1.8</v>
      </c>
      <c r="AA42" s="3">
        <v>1.8</v>
      </c>
      <c r="AB42" s="3">
        <v>1.8</v>
      </c>
      <c r="AC42" s="3">
        <v>1.8</v>
      </c>
      <c r="AD42" s="3">
        <v>1.8</v>
      </c>
      <c r="AE42" s="3">
        <v>1.8</v>
      </c>
      <c r="AF42" s="3">
        <v>1.8</v>
      </c>
      <c r="AG42" s="3">
        <v>1.8</v>
      </c>
      <c r="AH42" s="3">
        <v>1.8</v>
      </c>
      <c r="AI42" s="3">
        <v>1.8</v>
      </c>
      <c r="AJ42" s="3">
        <v>1.8</v>
      </c>
      <c r="AK42" s="3">
        <v>1.8</v>
      </c>
      <c r="AL42" s="3">
        <v>1.8</v>
      </c>
      <c r="AM42" s="3">
        <v>1.8</v>
      </c>
      <c r="AN42" s="3">
        <v>1.8</v>
      </c>
      <c r="AO42" s="3">
        <v>1.8</v>
      </c>
      <c r="AP42" s="3">
        <v>1.8</v>
      </c>
      <c r="AQ42" s="3">
        <v>1.8</v>
      </c>
      <c r="AR42" s="3">
        <v>1.8</v>
      </c>
      <c r="AS42" s="3">
        <v>1.8</v>
      </c>
      <c r="AT42" s="3">
        <v>1.8</v>
      </c>
      <c r="AU42" s="3">
        <v>1.8</v>
      </c>
      <c r="AV42" s="3">
        <v>1.8</v>
      </c>
      <c r="AW42" s="3">
        <v>1.8</v>
      </c>
      <c r="AX42" s="3">
        <v>1.8</v>
      </c>
      <c r="AY42" s="3">
        <v>1.8</v>
      </c>
      <c r="AZ42" s="3">
        <v>1.8</v>
      </c>
      <c r="BA42" s="3">
        <v>1.8</v>
      </c>
      <c r="BB42" s="3">
        <v>1.8</v>
      </c>
      <c r="BC42" s="3">
        <v>1.8</v>
      </c>
      <c r="BD42" s="3">
        <v>1.8</v>
      </c>
      <c r="BE42" s="3">
        <v>1.8</v>
      </c>
      <c r="BF42" s="3">
        <v>1.8</v>
      </c>
      <c r="BG42" s="3">
        <v>1.8</v>
      </c>
      <c r="BH42" s="3">
        <v>1.8</v>
      </c>
      <c r="BI42" s="3">
        <v>1.8</v>
      </c>
      <c r="BJ42" s="3">
        <v>1.8</v>
      </c>
      <c r="BK42" s="3">
        <v>1.8</v>
      </c>
      <c r="BL42" s="3">
        <v>1.8</v>
      </c>
      <c r="BM42" s="3">
        <v>1.8</v>
      </c>
      <c r="BN42" s="3">
        <v>1.8</v>
      </c>
      <c r="BO42" s="3">
        <v>1.8</v>
      </c>
      <c r="BP42" s="3">
        <v>1.8</v>
      </c>
      <c r="BQ42" s="3">
        <v>1.8</v>
      </c>
      <c r="BR42" s="3">
        <v>1.8</v>
      </c>
      <c r="BS42" s="3">
        <v>1.8</v>
      </c>
      <c r="BT42" s="3">
        <v>1.8</v>
      </c>
      <c r="BU42" s="3">
        <v>1.8</v>
      </c>
      <c r="BV42" s="3">
        <v>1.8</v>
      </c>
      <c r="BW42" s="3">
        <v>1.8</v>
      </c>
      <c r="BX42" s="3">
        <v>1.8</v>
      </c>
      <c r="BY42" s="3">
        <v>1.8</v>
      </c>
      <c r="BZ42" s="3">
        <v>1.8</v>
      </c>
      <c r="CA42" s="3">
        <v>1.8</v>
      </c>
      <c r="CB42" s="3">
        <v>1.8</v>
      </c>
      <c r="CC42" s="3">
        <v>1.8</v>
      </c>
      <c r="CD42" s="3">
        <v>1.8</v>
      </c>
      <c r="CE42" s="3">
        <v>1.8</v>
      </c>
      <c r="CF42" s="3">
        <v>1.8</v>
      </c>
      <c r="CG42" s="3">
        <v>1.8</v>
      </c>
      <c r="CH42" s="3">
        <v>1.8</v>
      </c>
      <c r="CI42" s="3">
        <v>1.8</v>
      </c>
      <c r="CJ42" s="3">
        <v>1.8</v>
      </c>
      <c r="CK42" s="3">
        <v>1.8</v>
      </c>
      <c r="CL42" s="3">
        <v>1.8</v>
      </c>
      <c r="CM42" s="3">
        <v>1.8</v>
      </c>
      <c r="CN42" s="3">
        <v>1.8</v>
      </c>
      <c r="CO42" s="3">
        <v>1.8</v>
      </c>
      <c r="CP42" s="3">
        <v>1.8</v>
      </c>
      <c r="CQ42" s="3">
        <v>1.8</v>
      </c>
      <c r="CR42" s="3">
        <v>1.8</v>
      </c>
      <c r="CS42" s="3">
        <v>1.8</v>
      </c>
      <c r="CT42" s="3">
        <v>1.8</v>
      </c>
      <c r="CU42" s="3">
        <v>1.8</v>
      </c>
      <c r="CV42" s="3">
        <v>1.8</v>
      </c>
      <c r="CW42" s="3">
        <v>1.8</v>
      </c>
      <c r="CX42" s="1" t="s">
        <v>94</v>
      </c>
      <c r="CY42" s="1" t="s">
        <v>94</v>
      </c>
      <c r="CZ42" s="1" t="s">
        <v>94</v>
      </c>
      <c r="DA42" s="1" t="s">
        <v>94</v>
      </c>
      <c r="DB42" s="1">
        <f t="shared" si="1"/>
        <v>1.8</v>
      </c>
      <c r="DC42" s="1">
        <f t="shared" si="2"/>
        <v>1.8</v>
      </c>
      <c r="DD42" s="1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1" t="str">
        <f t="shared" si="0"/>
        <v>Image Content Size</v>
      </c>
    </row>
    <row r="43" spans="1:109" x14ac:dyDescent="0.25">
      <c r="A43" s="1" t="s">
        <v>110</v>
      </c>
      <c r="B43" s="3">
        <v>129.5</v>
      </c>
      <c r="C43" s="3">
        <v>129.5</v>
      </c>
      <c r="D43" s="3">
        <v>129.5</v>
      </c>
      <c r="E43" s="3">
        <v>129.5</v>
      </c>
      <c r="F43" s="3">
        <v>129.5</v>
      </c>
      <c r="G43" s="3">
        <v>129.5</v>
      </c>
      <c r="H43" s="3">
        <v>129.5</v>
      </c>
      <c r="I43" s="3">
        <v>129.5</v>
      </c>
      <c r="J43" s="3">
        <v>129.5</v>
      </c>
      <c r="K43" s="3">
        <v>129.5</v>
      </c>
      <c r="L43" s="3">
        <v>129.5</v>
      </c>
      <c r="M43" s="3">
        <v>129.5</v>
      </c>
      <c r="N43" s="3">
        <v>129.5</v>
      </c>
      <c r="O43" s="3">
        <v>129.5</v>
      </c>
      <c r="P43" s="3">
        <v>129.5</v>
      </c>
      <c r="Q43" s="3">
        <v>129.5</v>
      </c>
      <c r="R43" s="3">
        <v>129.5</v>
      </c>
      <c r="S43" s="3">
        <v>129.5</v>
      </c>
      <c r="T43" s="3">
        <v>129.5</v>
      </c>
      <c r="U43" s="3">
        <v>129.5</v>
      </c>
      <c r="V43" s="3">
        <v>129.5</v>
      </c>
      <c r="W43" s="3">
        <v>129.5</v>
      </c>
      <c r="X43" s="3">
        <v>129.5</v>
      </c>
      <c r="Y43" s="3">
        <v>129.5</v>
      </c>
      <c r="Z43" s="3">
        <v>129.5</v>
      </c>
      <c r="AA43" s="3">
        <v>129.5</v>
      </c>
      <c r="AB43" s="3">
        <v>129.5</v>
      </c>
      <c r="AC43" s="3">
        <v>129.5</v>
      </c>
      <c r="AD43" s="3">
        <v>129.5</v>
      </c>
      <c r="AE43" s="3">
        <v>129.5</v>
      </c>
      <c r="AF43" s="3">
        <v>129.5</v>
      </c>
      <c r="AG43" s="3">
        <v>129.5</v>
      </c>
      <c r="AH43" s="3">
        <v>129.5</v>
      </c>
      <c r="AI43" s="3">
        <v>129.5</v>
      </c>
      <c r="AJ43" s="3">
        <v>129.5</v>
      </c>
      <c r="AK43" s="3">
        <v>129.5</v>
      </c>
      <c r="AL43" s="3">
        <v>129.5</v>
      </c>
      <c r="AM43" s="3">
        <v>129.5</v>
      </c>
      <c r="AN43" s="3">
        <v>129.5</v>
      </c>
      <c r="AO43" s="3">
        <v>129.5</v>
      </c>
      <c r="AP43" s="3">
        <v>129.5</v>
      </c>
      <c r="AQ43" s="3">
        <v>129.5</v>
      </c>
      <c r="AR43" s="3">
        <v>129.5</v>
      </c>
      <c r="AS43" s="3">
        <v>129.5</v>
      </c>
      <c r="AT43" s="3">
        <v>129.5</v>
      </c>
      <c r="AU43" s="3">
        <v>129.5</v>
      </c>
      <c r="AV43" s="3">
        <v>129.5</v>
      </c>
      <c r="AW43" s="3">
        <v>129.5</v>
      </c>
      <c r="AX43" s="3">
        <v>129.5</v>
      </c>
      <c r="AY43" s="3">
        <v>129.5</v>
      </c>
      <c r="AZ43" s="3">
        <v>129.5</v>
      </c>
      <c r="BA43" s="3">
        <v>129.5</v>
      </c>
      <c r="BB43" s="3">
        <v>129.5</v>
      </c>
      <c r="BC43" s="3">
        <v>129.5</v>
      </c>
      <c r="BD43" s="3">
        <v>129.5</v>
      </c>
      <c r="BE43" s="3">
        <v>129.5</v>
      </c>
      <c r="BF43" s="3">
        <v>129.5</v>
      </c>
      <c r="BG43" s="3">
        <v>129.5</v>
      </c>
      <c r="BH43" s="3">
        <v>129.5</v>
      </c>
      <c r="BI43" s="3">
        <v>129.5</v>
      </c>
      <c r="BJ43" s="3">
        <v>129.5</v>
      </c>
      <c r="BK43" s="3">
        <v>129.5</v>
      </c>
      <c r="BL43" s="3">
        <v>129.5</v>
      </c>
      <c r="BM43" s="3">
        <v>129.5</v>
      </c>
      <c r="BN43" s="3">
        <v>129.5</v>
      </c>
      <c r="BO43" s="3">
        <v>129.5</v>
      </c>
      <c r="BP43" s="3">
        <v>129.5</v>
      </c>
      <c r="BQ43" s="3">
        <v>129.5</v>
      </c>
      <c r="BR43" s="3">
        <v>129.5</v>
      </c>
      <c r="BS43" s="3">
        <v>129.5</v>
      </c>
      <c r="BT43" s="3">
        <v>129.5</v>
      </c>
      <c r="BU43" s="3">
        <v>129.5</v>
      </c>
      <c r="BV43" s="3">
        <v>129.5</v>
      </c>
      <c r="BW43" s="3">
        <v>129.5</v>
      </c>
      <c r="BX43" s="3">
        <v>129.5</v>
      </c>
      <c r="BY43" s="3">
        <v>129.5</v>
      </c>
      <c r="BZ43" s="3">
        <v>129.5</v>
      </c>
      <c r="CA43" s="3">
        <v>129.5</v>
      </c>
      <c r="CB43" s="3">
        <v>129.5</v>
      </c>
      <c r="CC43" s="3">
        <v>129.5</v>
      </c>
      <c r="CD43" s="3">
        <v>129.5</v>
      </c>
      <c r="CE43" s="3">
        <v>129.5</v>
      </c>
      <c r="CF43" s="3">
        <v>129.5</v>
      </c>
      <c r="CG43" s="3">
        <v>129.5</v>
      </c>
      <c r="CH43" s="3">
        <v>129.5</v>
      </c>
      <c r="CI43" s="3">
        <v>129.5</v>
      </c>
      <c r="CJ43" s="3">
        <v>129.5</v>
      </c>
      <c r="CK43" s="3">
        <v>129.5</v>
      </c>
      <c r="CL43" s="3">
        <v>129.5</v>
      </c>
      <c r="CM43" s="3">
        <v>129.5</v>
      </c>
      <c r="CN43" s="3">
        <v>129.5</v>
      </c>
      <c r="CO43" s="3">
        <v>129.5</v>
      </c>
      <c r="CP43" s="3">
        <v>129.5</v>
      </c>
      <c r="CQ43" s="3">
        <v>129.5</v>
      </c>
      <c r="CR43" s="3">
        <v>129.5</v>
      </c>
      <c r="CS43" s="3">
        <v>129.5</v>
      </c>
      <c r="CT43" s="3">
        <v>129.5</v>
      </c>
      <c r="CU43" s="3">
        <v>129.5</v>
      </c>
      <c r="CV43" s="3">
        <v>129.5</v>
      </c>
      <c r="CW43" s="3">
        <v>129.5</v>
      </c>
      <c r="CX43" s="1" t="s">
        <v>94</v>
      </c>
      <c r="CY43" s="1" t="s">
        <v>94</v>
      </c>
      <c r="CZ43" s="1" t="s">
        <v>94</v>
      </c>
      <c r="DA43" s="1" t="s">
        <v>94</v>
      </c>
      <c r="DB43" s="1">
        <f t="shared" si="1"/>
        <v>129.5</v>
      </c>
      <c r="DC43" s="1">
        <f t="shared" si="2"/>
        <v>129.5</v>
      </c>
      <c r="DD43" s="1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1" t="str">
        <f t="shared" si="0"/>
        <v>Font Content Size</v>
      </c>
    </row>
    <row r="44" spans="1:109" ht="15.75" x14ac:dyDescent="0.25">
      <c r="A44" s="10" t="s">
        <v>111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 t="str">
        <f t="shared" si="0"/>
        <v>Third Party metrics</v>
      </c>
    </row>
    <row r="45" spans="1:109" ht="15.75" x14ac:dyDescent="0.25">
      <c r="A45" s="10" t="s">
        <v>112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 t="str">
        <f t="shared" si="0"/>
        <v>First Party metrics</v>
      </c>
    </row>
    <row r="46" spans="1:109" x14ac:dyDescent="0.25">
      <c r="A46" s="1" t="s">
        <v>113</v>
      </c>
      <c r="B46" s="3">
        <v>41</v>
      </c>
      <c r="C46" s="3">
        <v>41</v>
      </c>
      <c r="D46" s="3">
        <v>41</v>
      </c>
      <c r="E46" s="3">
        <v>41</v>
      </c>
      <c r="F46" s="3">
        <v>41</v>
      </c>
      <c r="G46" s="3">
        <v>41</v>
      </c>
      <c r="H46" s="3">
        <v>41</v>
      </c>
      <c r="I46" s="3">
        <v>41</v>
      </c>
      <c r="J46" s="3">
        <v>41</v>
      </c>
      <c r="K46" s="3">
        <v>41</v>
      </c>
      <c r="L46" s="3">
        <v>41</v>
      </c>
      <c r="M46" s="3">
        <v>41</v>
      </c>
      <c r="N46" s="3">
        <v>41</v>
      </c>
      <c r="O46" s="3">
        <v>41</v>
      </c>
      <c r="P46" s="3">
        <v>41</v>
      </c>
      <c r="Q46" s="3">
        <v>41</v>
      </c>
      <c r="R46" s="3">
        <v>41</v>
      </c>
      <c r="S46" s="3">
        <v>41</v>
      </c>
      <c r="T46" s="3">
        <v>41</v>
      </c>
      <c r="U46" s="3">
        <v>41</v>
      </c>
      <c r="V46" s="3">
        <v>41</v>
      </c>
      <c r="W46" s="3">
        <v>41</v>
      </c>
      <c r="X46" s="3">
        <v>41</v>
      </c>
      <c r="Y46" s="3">
        <v>41</v>
      </c>
      <c r="Z46" s="3">
        <v>41</v>
      </c>
      <c r="AA46" s="3">
        <v>41</v>
      </c>
      <c r="AB46" s="3">
        <v>41</v>
      </c>
      <c r="AC46" s="3">
        <v>41</v>
      </c>
      <c r="AD46" s="3">
        <v>41</v>
      </c>
      <c r="AE46" s="3">
        <v>41</v>
      </c>
      <c r="AF46" s="3">
        <v>41</v>
      </c>
      <c r="AG46" s="3">
        <v>41</v>
      </c>
      <c r="AH46" s="3">
        <v>41</v>
      </c>
      <c r="AI46" s="3">
        <v>41</v>
      </c>
      <c r="AJ46" s="3">
        <v>41</v>
      </c>
      <c r="AK46" s="3">
        <v>41</v>
      </c>
      <c r="AL46" s="3">
        <v>41</v>
      </c>
      <c r="AM46" s="3">
        <v>41</v>
      </c>
      <c r="AN46" s="3">
        <v>41</v>
      </c>
      <c r="AO46" s="3">
        <v>41</v>
      </c>
      <c r="AP46" s="3">
        <v>41</v>
      </c>
      <c r="AQ46" s="3">
        <v>41</v>
      </c>
      <c r="AR46" s="3">
        <v>41</v>
      </c>
      <c r="AS46" s="3">
        <v>41</v>
      </c>
      <c r="AT46" s="3">
        <v>41</v>
      </c>
      <c r="AU46" s="3">
        <v>41</v>
      </c>
      <c r="AV46" s="3">
        <v>41</v>
      </c>
      <c r="AW46" s="3">
        <v>41</v>
      </c>
      <c r="AX46" s="3">
        <v>41</v>
      </c>
      <c r="AY46" s="3">
        <v>41</v>
      </c>
      <c r="AZ46" s="3">
        <v>41</v>
      </c>
      <c r="BA46" s="3">
        <v>41</v>
      </c>
      <c r="BB46" s="3">
        <v>41</v>
      </c>
      <c r="BC46" s="3">
        <v>41</v>
      </c>
      <c r="BD46" s="3">
        <v>41</v>
      </c>
      <c r="BE46" s="3">
        <v>41</v>
      </c>
      <c r="BF46" s="3">
        <v>41</v>
      </c>
      <c r="BG46" s="3">
        <v>41</v>
      </c>
      <c r="BH46" s="3">
        <v>41</v>
      </c>
      <c r="BI46" s="3">
        <v>41</v>
      </c>
      <c r="BJ46" s="3">
        <v>41</v>
      </c>
      <c r="BK46" s="3">
        <v>41</v>
      </c>
      <c r="BL46" s="3">
        <v>41</v>
      </c>
      <c r="BM46" s="3">
        <v>41</v>
      </c>
      <c r="BN46" s="3">
        <v>41</v>
      </c>
      <c r="BO46" s="3">
        <v>41</v>
      </c>
      <c r="BP46" s="3">
        <v>41</v>
      </c>
      <c r="BQ46" s="3">
        <v>41</v>
      </c>
      <c r="BR46" s="3">
        <v>41</v>
      </c>
      <c r="BS46" s="3">
        <v>41</v>
      </c>
      <c r="BT46" s="3">
        <v>41</v>
      </c>
      <c r="BU46" s="3">
        <v>41</v>
      </c>
      <c r="BV46" s="3">
        <v>41</v>
      </c>
      <c r="BW46" s="3">
        <v>41</v>
      </c>
      <c r="BX46" s="3">
        <v>41</v>
      </c>
      <c r="BY46" s="3">
        <v>41</v>
      </c>
      <c r="BZ46" s="3">
        <v>41</v>
      </c>
      <c r="CA46" s="3">
        <v>41</v>
      </c>
      <c r="CB46" s="3">
        <v>41</v>
      </c>
      <c r="CC46" s="3">
        <v>41</v>
      </c>
      <c r="CD46" s="3">
        <v>41</v>
      </c>
      <c r="CE46" s="3">
        <v>41</v>
      </c>
      <c r="CF46" s="3">
        <v>41</v>
      </c>
      <c r="CG46" s="3">
        <v>41</v>
      </c>
      <c r="CH46" s="3">
        <v>41</v>
      </c>
      <c r="CI46" s="3">
        <v>41</v>
      </c>
      <c r="CJ46" s="3">
        <v>41</v>
      </c>
      <c r="CK46" s="3">
        <v>41</v>
      </c>
      <c r="CL46" s="3">
        <v>41</v>
      </c>
      <c r="CM46" s="3">
        <v>41</v>
      </c>
      <c r="CN46" s="3">
        <v>41</v>
      </c>
      <c r="CO46" s="3">
        <v>41</v>
      </c>
      <c r="CP46" s="3">
        <v>41</v>
      </c>
      <c r="CQ46" s="3">
        <v>41</v>
      </c>
      <c r="CR46" s="3">
        <v>41</v>
      </c>
      <c r="CS46" s="3">
        <v>41</v>
      </c>
      <c r="CT46" s="3">
        <v>41</v>
      </c>
      <c r="CU46" s="3">
        <v>41</v>
      </c>
      <c r="CV46" s="3">
        <v>41</v>
      </c>
      <c r="CW46" s="3">
        <v>41</v>
      </c>
      <c r="CX46" s="1"/>
      <c r="CY46" s="1"/>
      <c r="CZ46" s="1"/>
      <c r="DA46" s="1" t="s">
        <v>94</v>
      </c>
      <c r="DB46" s="1">
        <f t="shared" si="1"/>
        <v>41</v>
      </c>
      <c r="DC46" s="1">
        <f t="shared" si="2"/>
        <v>41</v>
      </c>
      <c r="DD46" s="1" t="str" cm="1">
        <f t="array" ref="DD46">"Median: ("&amp;CX46&amp;") (Min: "&amp;DB46&amp;") (Max: "&amp;DC46&amp;") (Mean: "&amp;CY46&amp;") (SD: "&amp;CZ46&amp;") (RSD: "&amp;_xlfn.STDEV.P((B46:CW46)/AVERAGE(B46:CW46))*100&amp;")"</f>
        <v>Median: () (Min: 41) (Max: 41) (Mean: ) (SD: ) (RSD: 0)</v>
      </c>
      <c r="DE46" s="1" t="str">
        <f t="shared" si="0"/>
        <v>First Party Requests</v>
      </c>
    </row>
    <row r="47" spans="1:109" x14ac:dyDescent="0.25">
      <c r="A47" s="1" t="s">
        <v>114</v>
      </c>
      <c r="B47" s="3">
        <v>2.1</v>
      </c>
      <c r="C47" s="3">
        <v>2.1</v>
      </c>
      <c r="D47" s="3">
        <v>2.1</v>
      </c>
      <c r="E47" s="3">
        <v>2.1</v>
      </c>
      <c r="F47" s="3">
        <v>2.1</v>
      </c>
      <c r="G47" s="3">
        <v>2.1</v>
      </c>
      <c r="H47" s="3">
        <v>2.1</v>
      </c>
      <c r="I47" s="3">
        <v>2.1</v>
      </c>
      <c r="J47" s="3">
        <v>2.1</v>
      </c>
      <c r="K47" s="3">
        <v>2.1</v>
      </c>
      <c r="L47" s="3">
        <v>2.1</v>
      </c>
      <c r="M47" s="3">
        <v>2.1</v>
      </c>
      <c r="N47" s="3">
        <v>2.1</v>
      </c>
      <c r="O47" s="3">
        <v>2.1</v>
      </c>
      <c r="P47" s="3">
        <v>2.1</v>
      </c>
      <c r="Q47" s="3">
        <v>2.1</v>
      </c>
      <c r="R47" s="3">
        <v>2.1</v>
      </c>
      <c r="S47" s="3">
        <v>2.1</v>
      </c>
      <c r="T47" s="3">
        <v>2.1</v>
      </c>
      <c r="U47" s="3">
        <v>2.1</v>
      </c>
      <c r="V47" s="3">
        <v>2.1</v>
      </c>
      <c r="W47" s="3">
        <v>2.1</v>
      </c>
      <c r="X47" s="3">
        <v>2.1</v>
      </c>
      <c r="Y47" s="3">
        <v>2.1</v>
      </c>
      <c r="Z47" s="3">
        <v>2.1</v>
      </c>
      <c r="AA47" s="3">
        <v>2.1</v>
      </c>
      <c r="AB47" s="3">
        <v>2.1</v>
      </c>
      <c r="AC47" s="3">
        <v>2.1</v>
      </c>
      <c r="AD47" s="3">
        <v>2.1</v>
      </c>
      <c r="AE47" s="3">
        <v>2.1</v>
      </c>
      <c r="AF47" s="3">
        <v>2.1</v>
      </c>
      <c r="AG47" s="3">
        <v>2.1</v>
      </c>
      <c r="AH47" s="3">
        <v>2.1</v>
      </c>
      <c r="AI47" s="3">
        <v>2.1</v>
      </c>
      <c r="AJ47" s="3">
        <v>2.1</v>
      </c>
      <c r="AK47" s="3">
        <v>2.1</v>
      </c>
      <c r="AL47" s="3">
        <v>2.1</v>
      </c>
      <c r="AM47" s="3">
        <v>2.1</v>
      </c>
      <c r="AN47" s="3">
        <v>2.1</v>
      </c>
      <c r="AO47" s="3">
        <v>2.1</v>
      </c>
      <c r="AP47" s="3">
        <v>2.1</v>
      </c>
      <c r="AQ47" s="3">
        <v>2.1</v>
      </c>
      <c r="AR47" s="3">
        <v>2.1</v>
      </c>
      <c r="AS47" s="3">
        <v>2.1</v>
      </c>
      <c r="AT47" s="3">
        <v>2.1</v>
      </c>
      <c r="AU47" s="3">
        <v>2.1</v>
      </c>
      <c r="AV47" s="3">
        <v>2.1</v>
      </c>
      <c r="AW47" s="3">
        <v>2.1</v>
      </c>
      <c r="AX47" s="3">
        <v>2.1</v>
      </c>
      <c r="AY47" s="3">
        <v>2.1</v>
      </c>
      <c r="AZ47" s="3">
        <v>2.1</v>
      </c>
      <c r="BA47" s="3">
        <v>2.1</v>
      </c>
      <c r="BB47" s="3">
        <v>2.1</v>
      </c>
      <c r="BC47" s="3">
        <v>2.1</v>
      </c>
      <c r="BD47" s="3">
        <v>2.1</v>
      </c>
      <c r="BE47" s="3">
        <v>2.1</v>
      </c>
      <c r="BF47" s="3">
        <v>2.1</v>
      </c>
      <c r="BG47" s="3">
        <v>2.1</v>
      </c>
      <c r="BH47" s="3">
        <v>2.1</v>
      </c>
      <c r="BI47" s="3">
        <v>2.1</v>
      </c>
      <c r="BJ47" s="3">
        <v>2.1</v>
      </c>
      <c r="BK47" s="3">
        <v>2.1</v>
      </c>
      <c r="BL47" s="3">
        <v>2.1</v>
      </c>
      <c r="BM47" s="3">
        <v>2.1</v>
      </c>
      <c r="BN47" s="3">
        <v>2.1</v>
      </c>
      <c r="BO47" s="3">
        <v>2.1</v>
      </c>
      <c r="BP47" s="3">
        <v>2.1</v>
      </c>
      <c r="BQ47" s="3">
        <v>2.1</v>
      </c>
      <c r="BR47" s="3">
        <v>2.1</v>
      </c>
      <c r="BS47" s="3">
        <v>2.1</v>
      </c>
      <c r="BT47" s="3">
        <v>2.1</v>
      </c>
      <c r="BU47" s="3">
        <v>2.1</v>
      </c>
      <c r="BV47" s="3">
        <v>2.1</v>
      </c>
      <c r="BW47" s="3">
        <v>2.1</v>
      </c>
      <c r="BX47" s="3">
        <v>2.1</v>
      </c>
      <c r="BY47" s="3">
        <v>2.1</v>
      </c>
      <c r="BZ47" s="3">
        <v>2.1</v>
      </c>
      <c r="CA47" s="3">
        <v>2.1</v>
      </c>
      <c r="CB47" s="3">
        <v>2.1</v>
      </c>
      <c r="CC47" s="3">
        <v>2.1</v>
      </c>
      <c r="CD47" s="3">
        <v>2.1</v>
      </c>
      <c r="CE47" s="3">
        <v>2.1</v>
      </c>
      <c r="CF47" s="3">
        <v>2.1</v>
      </c>
      <c r="CG47" s="3">
        <v>2.1</v>
      </c>
      <c r="CH47" s="3">
        <v>2.1</v>
      </c>
      <c r="CI47" s="3">
        <v>2.1</v>
      </c>
      <c r="CJ47" s="3">
        <v>2.1</v>
      </c>
      <c r="CK47" s="3">
        <v>2.1</v>
      </c>
      <c r="CL47" s="3">
        <v>2.1</v>
      </c>
      <c r="CM47" s="3">
        <v>2.1</v>
      </c>
      <c r="CN47" s="3">
        <v>2.1</v>
      </c>
      <c r="CO47" s="3">
        <v>2.1</v>
      </c>
      <c r="CP47" s="3">
        <v>2.1</v>
      </c>
      <c r="CQ47" s="3">
        <v>2.1</v>
      </c>
      <c r="CR47" s="3">
        <v>2.1</v>
      </c>
      <c r="CS47" s="3">
        <v>2.1</v>
      </c>
      <c r="CT47" s="3">
        <v>2.1</v>
      </c>
      <c r="CU47" s="3">
        <v>2.1</v>
      </c>
      <c r="CV47" s="3">
        <v>2.1</v>
      </c>
      <c r="CW47" s="3">
        <v>2.1</v>
      </c>
      <c r="CX47" s="1" t="s">
        <v>94</v>
      </c>
      <c r="CY47" s="1" t="s">
        <v>94</v>
      </c>
      <c r="CZ47" s="1" t="s">
        <v>94</v>
      </c>
      <c r="DA47" s="1" t="s">
        <v>94</v>
      </c>
      <c r="DB47" s="1">
        <f t="shared" si="1"/>
        <v>2.1</v>
      </c>
      <c r="DC47" s="1">
        <f t="shared" si="2"/>
        <v>2.1</v>
      </c>
      <c r="DD47" s="1" t="str" cm="1">
        <f t="array" ref="DD47">"Median: ("&amp;CX47&amp;") (Min: "&amp;DB47&amp;") (Max: "&amp;DC47&amp;") (Mean: "&amp;CY47&amp;") (SD: "&amp;CZ47&amp;") (RSD: "&amp;_xlfn.STDEV.P((B47:CW47)/AVERAGE(B47:CW47))*100&amp;")"</f>
        <v>Median: (N/A) (Min: 2.1) (Max: 2.1) (Mean: N/A) (SD: N/A) (RSD: 1.11022302462516E-13)</v>
      </c>
      <c r="DE47" s="1" t="str">
        <f t="shared" si="0"/>
        <v>First Party Total Transfer Size</v>
      </c>
    </row>
    <row r="48" spans="1:109" x14ac:dyDescent="0.25">
      <c r="A48" s="1" t="s">
        <v>115</v>
      </c>
      <c r="B48" s="3">
        <v>2.7</v>
      </c>
      <c r="C48" s="3">
        <v>2.7</v>
      </c>
      <c r="D48" s="3">
        <v>2.7</v>
      </c>
      <c r="E48" s="3">
        <v>2.7</v>
      </c>
      <c r="F48" s="3">
        <v>2.7</v>
      </c>
      <c r="G48" s="3">
        <v>2.7</v>
      </c>
      <c r="H48" s="3">
        <v>2.7</v>
      </c>
      <c r="I48" s="3">
        <v>2.7</v>
      </c>
      <c r="J48" s="3">
        <v>2.7</v>
      </c>
      <c r="K48" s="3">
        <v>2.7</v>
      </c>
      <c r="L48" s="3">
        <v>2.7</v>
      </c>
      <c r="M48" s="3">
        <v>2.7</v>
      </c>
      <c r="N48" s="3">
        <v>2.7</v>
      </c>
      <c r="O48" s="3">
        <v>2.7</v>
      </c>
      <c r="P48" s="3">
        <v>2.7</v>
      </c>
      <c r="Q48" s="3">
        <v>2.7</v>
      </c>
      <c r="R48" s="3">
        <v>2.7</v>
      </c>
      <c r="S48" s="3">
        <v>2.7</v>
      </c>
      <c r="T48" s="3">
        <v>2.7</v>
      </c>
      <c r="U48" s="3">
        <v>2.7</v>
      </c>
      <c r="V48" s="3">
        <v>2.7</v>
      </c>
      <c r="W48" s="3">
        <v>2.7</v>
      </c>
      <c r="X48" s="3">
        <v>2.7</v>
      </c>
      <c r="Y48" s="3">
        <v>2.7</v>
      </c>
      <c r="Z48" s="3">
        <v>2.7</v>
      </c>
      <c r="AA48" s="3">
        <v>2.7</v>
      </c>
      <c r="AB48" s="3">
        <v>2.7</v>
      </c>
      <c r="AC48" s="3">
        <v>2.7</v>
      </c>
      <c r="AD48" s="3">
        <v>2.7</v>
      </c>
      <c r="AE48" s="3">
        <v>2.7</v>
      </c>
      <c r="AF48" s="3">
        <v>2.7</v>
      </c>
      <c r="AG48" s="3">
        <v>2.7</v>
      </c>
      <c r="AH48" s="3">
        <v>2.7</v>
      </c>
      <c r="AI48" s="3">
        <v>2.7</v>
      </c>
      <c r="AJ48" s="3">
        <v>2.7</v>
      </c>
      <c r="AK48" s="3">
        <v>2.7</v>
      </c>
      <c r="AL48" s="3">
        <v>2.7</v>
      </c>
      <c r="AM48" s="3">
        <v>2.7</v>
      </c>
      <c r="AN48" s="3">
        <v>2.7</v>
      </c>
      <c r="AO48" s="3">
        <v>2.7</v>
      </c>
      <c r="AP48" s="3">
        <v>2.7</v>
      </c>
      <c r="AQ48" s="3">
        <v>2.7</v>
      </c>
      <c r="AR48" s="3">
        <v>2.7</v>
      </c>
      <c r="AS48" s="3">
        <v>2.7</v>
      </c>
      <c r="AT48" s="3">
        <v>2.7</v>
      </c>
      <c r="AU48" s="3">
        <v>2.7</v>
      </c>
      <c r="AV48" s="3">
        <v>2.7</v>
      </c>
      <c r="AW48" s="3">
        <v>2.7</v>
      </c>
      <c r="AX48" s="3">
        <v>2.7</v>
      </c>
      <c r="AY48" s="3">
        <v>2.7</v>
      </c>
      <c r="AZ48" s="3">
        <v>2.7</v>
      </c>
      <c r="BA48" s="3">
        <v>2.7</v>
      </c>
      <c r="BB48" s="3">
        <v>2.7</v>
      </c>
      <c r="BC48" s="3">
        <v>2.7</v>
      </c>
      <c r="BD48" s="3">
        <v>2.7</v>
      </c>
      <c r="BE48" s="3">
        <v>2.7</v>
      </c>
      <c r="BF48" s="3">
        <v>2.7</v>
      </c>
      <c r="BG48" s="3">
        <v>2.7</v>
      </c>
      <c r="BH48" s="3">
        <v>2.7</v>
      </c>
      <c r="BI48" s="3">
        <v>2.7</v>
      </c>
      <c r="BJ48" s="3">
        <v>2.7</v>
      </c>
      <c r="BK48" s="3">
        <v>2.7</v>
      </c>
      <c r="BL48" s="3">
        <v>2.7</v>
      </c>
      <c r="BM48" s="3">
        <v>2.7</v>
      </c>
      <c r="BN48" s="3">
        <v>2.7</v>
      </c>
      <c r="BO48" s="3">
        <v>2.7</v>
      </c>
      <c r="BP48" s="3">
        <v>2.7</v>
      </c>
      <c r="BQ48" s="3">
        <v>2.7</v>
      </c>
      <c r="BR48" s="3">
        <v>2.7</v>
      </c>
      <c r="BS48" s="3">
        <v>2.7</v>
      </c>
      <c r="BT48" s="3">
        <v>2.7</v>
      </c>
      <c r="BU48" s="3">
        <v>2.7</v>
      </c>
      <c r="BV48" s="3">
        <v>2.7</v>
      </c>
      <c r="BW48" s="3">
        <v>2.7</v>
      </c>
      <c r="BX48" s="3">
        <v>2.7</v>
      </c>
      <c r="BY48" s="3">
        <v>2.7</v>
      </c>
      <c r="BZ48" s="3">
        <v>2.7</v>
      </c>
      <c r="CA48" s="3">
        <v>2.7</v>
      </c>
      <c r="CB48" s="3">
        <v>2.7</v>
      </c>
      <c r="CC48" s="3">
        <v>2.7</v>
      </c>
      <c r="CD48" s="3">
        <v>2.7</v>
      </c>
      <c r="CE48" s="3">
        <v>2.7</v>
      </c>
      <c r="CF48" s="3">
        <v>2.7</v>
      </c>
      <c r="CG48" s="3">
        <v>2.7</v>
      </c>
      <c r="CH48" s="3">
        <v>2.7</v>
      </c>
      <c r="CI48" s="3">
        <v>2.7</v>
      </c>
      <c r="CJ48" s="3">
        <v>2.7</v>
      </c>
      <c r="CK48" s="3">
        <v>2.7</v>
      </c>
      <c r="CL48" s="3">
        <v>2.7</v>
      </c>
      <c r="CM48" s="3">
        <v>2.7</v>
      </c>
      <c r="CN48" s="3">
        <v>2.7</v>
      </c>
      <c r="CO48" s="3">
        <v>2.7</v>
      </c>
      <c r="CP48" s="3">
        <v>2.7</v>
      </c>
      <c r="CQ48" s="3">
        <v>2.7</v>
      </c>
      <c r="CR48" s="3">
        <v>2.7</v>
      </c>
      <c r="CS48" s="3">
        <v>2.7</v>
      </c>
      <c r="CT48" s="3">
        <v>2.7</v>
      </c>
      <c r="CU48" s="3">
        <v>2.7</v>
      </c>
      <c r="CV48" s="3">
        <v>2.7</v>
      </c>
      <c r="CW48" s="3">
        <v>2.7</v>
      </c>
      <c r="CX48" s="1" t="s">
        <v>94</v>
      </c>
      <c r="CY48" s="1" t="s">
        <v>94</v>
      </c>
      <c r="CZ48" s="1" t="s">
        <v>94</v>
      </c>
      <c r="DA48" s="1" t="s">
        <v>94</v>
      </c>
      <c r="DB48" s="1">
        <f t="shared" si="1"/>
        <v>2.7</v>
      </c>
      <c r="DC48" s="1">
        <f t="shared" si="2"/>
        <v>2.7</v>
      </c>
      <c r="DD48" s="1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1" t="str">
        <f t="shared" si="0"/>
        <v>First Party Total Content Size</v>
      </c>
    </row>
  </sheetData>
  <hyperlinks>
    <hyperlink ref="B3" r:id="rId1" display="https://sam-whitley.github.io/thesis/sitespeed/mobile/L1/pages/192_168_100_157/L1Mobile/1.html" xr:uid="{E649ECC5-AAB7-41AC-B124-1EAABFDC1E48}"/>
    <hyperlink ref="C3" r:id="rId2" display="https://sam-whitley.github.io/thesis/sitespeed/mobile/L1/pages/192_168_100_157/L1Mobile/2.html" xr:uid="{8850A34D-CCF8-422B-A2C4-712AF8CF33B6}"/>
    <hyperlink ref="D3" r:id="rId3" display="https://sam-whitley.github.io/thesis/sitespeed/mobile/L1/pages/192_168_100_157/L1Mobile/3.html" xr:uid="{A4068EF6-6714-4683-9FBD-4B7F9EBE771F}"/>
    <hyperlink ref="E3" r:id="rId4" display="https://sam-whitley.github.io/thesis/sitespeed/mobile/L1/pages/192_168_100_157/L1Mobile/4.html" xr:uid="{75830587-D3E9-4328-9A20-AF7CB36E0862}"/>
    <hyperlink ref="F3" r:id="rId5" display="https://sam-whitley.github.io/thesis/sitespeed/mobile/L1/pages/192_168_100_157/L1Mobile/5.html" xr:uid="{0783A8AA-A04E-4585-BE1C-94061A78A7D1}"/>
    <hyperlink ref="G3" r:id="rId6" display="https://sam-whitley.github.io/thesis/sitespeed/mobile/L1/pages/192_168_100_157/L1Mobile/6.html" xr:uid="{66B4ECB5-BDB9-4498-8D78-F6BBDB7B1FEE}"/>
    <hyperlink ref="H3" r:id="rId7" display="https://sam-whitley.github.io/thesis/sitespeed/mobile/L1/pages/192_168_100_157/L1Mobile/7.html" xr:uid="{7592D590-96C5-41CE-815E-FD5D99FB33AD}"/>
    <hyperlink ref="I3" r:id="rId8" display="https://sam-whitley.github.io/thesis/sitespeed/mobile/L1/pages/192_168_100_157/L1Mobile/8.html" xr:uid="{DB193BA2-F854-4B33-85E7-DABCF23E13A5}"/>
    <hyperlink ref="J3" r:id="rId9" display="https://sam-whitley.github.io/thesis/sitespeed/mobile/L1/pages/192_168_100_157/L1Mobile/9.html" xr:uid="{EB852D57-BA70-4D83-8971-033D3266F86F}"/>
    <hyperlink ref="K3" r:id="rId10" display="https://sam-whitley.github.io/thesis/sitespeed/mobile/L1/pages/192_168_100_157/L1Mobile/10.html" xr:uid="{C0651700-CBA9-4F07-B004-CF8207AAB0D6}"/>
    <hyperlink ref="L3" r:id="rId11" display="https://sam-whitley.github.io/thesis/sitespeed/mobile/L1/pages/192_168_100_157/L1Mobile/11.html" xr:uid="{38F2DA74-0C6E-45A2-B120-1EDB0F4E4577}"/>
    <hyperlink ref="M3" r:id="rId12" display="https://sam-whitley.github.io/thesis/sitespeed/mobile/L1/pages/192_168_100_157/L1Mobile/12.html" xr:uid="{E70B67B5-FA50-4B3F-9EA4-F8512D39B0F4}"/>
    <hyperlink ref="N3" r:id="rId13" display="https://sam-whitley.github.io/thesis/sitespeed/mobile/L1/pages/192_168_100_157/L1Mobile/13.html" xr:uid="{42B89BC4-B243-4E30-A3FE-8EF02C4CF21B}"/>
    <hyperlink ref="O3" r:id="rId14" display="https://sam-whitley.github.io/thesis/sitespeed/mobile/L1/pages/192_168_100_157/L1Mobile/14.html" xr:uid="{349247F3-8BDD-41EF-A1CD-FB324FC99A87}"/>
    <hyperlink ref="P3" r:id="rId15" display="https://sam-whitley.github.io/thesis/sitespeed/mobile/L1/pages/192_168_100_157/L1Mobile/15.html" xr:uid="{DEB20D2C-92FF-4C8F-9D0A-C8F005EF94FD}"/>
    <hyperlink ref="Q3" r:id="rId16" display="https://sam-whitley.github.io/thesis/sitespeed/mobile/L1/pages/192_168_100_157/L1Mobile/16.html" xr:uid="{0286237E-13F2-4182-8807-70BC507B5C52}"/>
    <hyperlink ref="R3" r:id="rId17" display="https://sam-whitley.github.io/thesis/sitespeed/mobile/L1/pages/192_168_100_157/L1Mobile/17.html" xr:uid="{2A8267A6-2E72-4CC6-8F41-3BBB2372D1C1}"/>
    <hyperlink ref="S3" r:id="rId18" display="https://sam-whitley.github.io/thesis/sitespeed/mobile/L1/pages/192_168_100_157/L1Mobile/18.html" xr:uid="{8361D5B6-9F91-4DCA-903B-1BB8E7B49866}"/>
    <hyperlink ref="T3" r:id="rId19" display="https://sam-whitley.github.io/thesis/sitespeed/mobile/L1/pages/192_168_100_157/L1Mobile/19.html" xr:uid="{607F12D2-9168-449B-94AF-B61DA58CBFB0}"/>
    <hyperlink ref="U3" r:id="rId20" display="https://sam-whitley.github.io/thesis/sitespeed/mobile/L1/pages/192_168_100_157/L1Mobile/20.html" xr:uid="{44F0316A-61FD-4962-B10C-ED35909CCD91}"/>
    <hyperlink ref="V3" r:id="rId21" display="https://sam-whitley.github.io/thesis/sitespeed/mobile/L1/pages/192_168_100_157/L1Mobile/21.html" xr:uid="{A04A32A6-8B39-4C63-8518-29F23DD2E2EC}"/>
    <hyperlink ref="W3" r:id="rId22" display="https://sam-whitley.github.io/thesis/sitespeed/mobile/L1/pages/192_168_100_157/L1Mobile/22.html" xr:uid="{505938DE-CFFF-4E54-85C7-E72219ABFF45}"/>
    <hyperlink ref="X3" r:id="rId23" display="https://sam-whitley.github.io/thesis/sitespeed/mobile/L1/pages/192_168_100_157/L1Mobile/23.html" xr:uid="{0992FF1A-08EF-43B0-82D7-D204E34711A6}"/>
    <hyperlink ref="Y3" r:id="rId24" display="https://sam-whitley.github.io/thesis/sitespeed/mobile/L1/pages/192_168_100_157/L1Mobile/24.html" xr:uid="{908EC2CD-8FE2-4C75-898F-94FA1C9449A6}"/>
    <hyperlink ref="Z3" r:id="rId25" display="https://sam-whitley.github.io/thesis/sitespeed/mobile/L1/pages/192_168_100_157/L1Mobile/25.html" xr:uid="{F8228679-46C8-481C-B85A-D0783A8A13D1}"/>
    <hyperlink ref="AA3" r:id="rId26" display="https://sam-whitley.github.io/thesis/sitespeed/mobile/L1/pages/192_168_100_157/L1Mobile/26.html" xr:uid="{95088F2B-E29E-410A-B463-7B1DCE6CA82E}"/>
    <hyperlink ref="AB3" r:id="rId27" display="https://sam-whitley.github.io/thesis/sitespeed/mobile/L1/pages/192_168_100_157/L1Mobile/27.html" xr:uid="{2809F837-6CBE-4195-92C6-D155E8533A2C}"/>
    <hyperlink ref="AC3" r:id="rId28" display="https://sam-whitley.github.io/thesis/sitespeed/mobile/L1/pages/192_168_100_157/L1Mobile/28.html" xr:uid="{5B8A4375-F130-4397-9680-2D7646B9DAF5}"/>
    <hyperlink ref="AD3" r:id="rId29" display="https://sam-whitley.github.io/thesis/sitespeed/mobile/L1/pages/192_168_100_157/L1Mobile/29.html" xr:uid="{36284228-C961-4FB8-A74E-4A6B925F5FEF}"/>
    <hyperlink ref="AE3" r:id="rId30" display="https://sam-whitley.github.io/thesis/sitespeed/mobile/L1/pages/192_168_100_157/L1Mobile/30.html" xr:uid="{BD4175A5-1318-421D-BE9E-C56E4D15994B}"/>
    <hyperlink ref="AF3" r:id="rId31" display="https://sam-whitley.github.io/thesis/sitespeed/mobile/L1/pages/192_168_100_157/L1Mobile/31.html" xr:uid="{3C2DD3A0-B22F-4085-9B4B-198950FC0407}"/>
    <hyperlink ref="AG3" r:id="rId32" display="https://sam-whitley.github.io/thesis/sitespeed/mobile/L1/pages/192_168_100_157/L1Mobile/32.html" xr:uid="{2DEDCB0E-3748-4030-A0C2-8DBF94457123}"/>
    <hyperlink ref="AH3" r:id="rId33" display="https://sam-whitley.github.io/thesis/sitespeed/mobile/L1/pages/192_168_100_157/L1Mobile/33.html" xr:uid="{595E62EE-D834-4BB0-A0AC-A7EE1B412955}"/>
    <hyperlink ref="AI3" r:id="rId34" display="https://sam-whitley.github.io/thesis/sitespeed/mobile/L1/pages/192_168_100_157/L1Mobile/34.html" xr:uid="{E24FCB8E-3B6B-42A9-9A91-B7314524FC46}"/>
    <hyperlink ref="AJ3" r:id="rId35" display="https://sam-whitley.github.io/thesis/sitespeed/mobile/L1/pages/192_168_100_157/L1Mobile/35.html" xr:uid="{9D0BD6C5-2040-454D-A622-308C65BD7E23}"/>
    <hyperlink ref="AK3" r:id="rId36" display="https://sam-whitley.github.io/thesis/sitespeed/mobile/L1/pages/192_168_100_157/L1Mobile/36.html" xr:uid="{FC852A99-70E1-4173-8749-E7E68A583453}"/>
    <hyperlink ref="AL3" r:id="rId37" display="https://sam-whitley.github.io/thesis/sitespeed/mobile/L1/pages/192_168_100_157/L1Mobile/37.html" xr:uid="{1D8C8231-D475-48CA-990A-F937CE3BEC57}"/>
    <hyperlink ref="AM3" r:id="rId38" display="https://sam-whitley.github.io/thesis/sitespeed/mobile/L1/pages/192_168_100_157/L1Mobile/38.html" xr:uid="{C1029728-5A26-4990-87AA-7229CAC43F25}"/>
    <hyperlink ref="AN3" r:id="rId39" display="https://sam-whitley.github.io/thesis/sitespeed/mobile/L1/pages/192_168_100_157/L1Mobile/39.html" xr:uid="{8BD57761-4940-44BA-A7F2-633A5B754D2E}"/>
    <hyperlink ref="AO3" r:id="rId40" display="https://sam-whitley.github.io/thesis/sitespeed/mobile/L1/pages/192_168_100_157/L1Mobile/40.html" xr:uid="{AF4FF994-BC21-42D4-9006-2027761E99A3}"/>
    <hyperlink ref="AP3" r:id="rId41" display="https://sam-whitley.github.io/thesis/sitespeed/mobile/L1/pages/192_168_100_157/L1Mobile/41.html" xr:uid="{371AE808-2CF5-42A5-A2B0-625893CA22E9}"/>
    <hyperlink ref="AQ3" r:id="rId42" display="https://sam-whitley.github.io/thesis/sitespeed/mobile/L1/pages/192_168_100_157/L1Mobile/42.html" xr:uid="{F344252B-D2A7-4E75-BCAA-B8B05DCFBE0C}"/>
    <hyperlink ref="AR3" r:id="rId43" display="https://sam-whitley.github.io/thesis/sitespeed/mobile/L1/pages/192_168_100_157/L1Mobile/43.html" xr:uid="{AC1F60DD-5D8F-4EC0-BE02-AC35CDA85360}"/>
    <hyperlink ref="AS3" r:id="rId44" display="https://sam-whitley.github.io/thesis/sitespeed/mobile/L1/pages/192_168_100_157/L1Mobile/44.html" xr:uid="{4680BBFF-AEBD-414B-96D5-DFDB57B144E5}"/>
    <hyperlink ref="AT3" r:id="rId45" display="https://sam-whitley.github.io/thesis/sitespeed/mobile/L1/pages/192_168_100_157/L1Mobile/45.html" xr:uid="{756FC131-4406-4051-ABC4-E919C7253319}"/>
    <hyperlink ref="AU3" r:id="rId46" display="https://sam-whitley.github.io/thesis/sitespeed/mobile/L1/pages/192_168_100_157/L1Mobile/46.html" xr:uid="{45EA0D9B-83A3-4144-9BE5-7620BE8930FB}"/>
    <hyperlink ref="AV3" r:id="rId47" display="https://sam-whitley.github.io/thesis/sitespeed/mobile/L1/pages/192_168_100_157/L1Mobile/47.html" xr:uid="{6850E258-76F0-40A8-A871-79AB44934A78}"/>
    <hyperlink ref="AW3" r:id="rId48" display="https://sam-whitley.github.io/thesis/sitespeed/mobile/L1/pages/192_168_100_157/L1Mobile/48.html" xr:uid="{EFDCCFDF-B6B1-4638-8DDE-BF2228778AD3}"/>
    <hyperlink ref="AX3" r:id="rId49" display="https://sam-whitley.github.io/thesis/sitespeed/mobile/L1/pages/192_168_100_157/L1Mobile/49.html" xr:uid="{224564E5-9E4D-493F-8226-91763B02B523}"/>
    <hyperlink ref="AY3" r:id="rId50" display="https://sam-whitley.github.io/thesis/sitespeed/mobile/L1/pages/192_168_100_157/L1Mobile/50.html" xr:uid="{DEB00A67-ABA9-4FE9-9536-BBAE9F02DC59}"/>
    <hyperlink ref="AZ3" r:id="rId51" display="https://sam-whitley.github.io/thesis/sitespeed/mobile/L1/pages/192_168_100_157/L1Mobile/51.html" xr:uid="{EFA55F55-53C4-456B-8BD6-D47554AFB826}"/>
    <hyperlink ref="BA3" r:id="rId52" display="https://sam-whitley.github.io/thesis/sitespeed/mobile/L1/pages/192_168_100_157/L1Mobile/52.html" xr:uid="{D9891D0B-66F7-4927-A4CC-543197572F8B}"/>
    <hyperlink ref="BB3" r:id="rId53" display="https://sam-whitley.github.io/thesis/sitespeed/mobile/L1/pages/192_168_100_157/L1Mobile/53.html" xr:uid="{B3D273C9-0F7C-42C8-AAF8-CE40A7B25220}"/>
    <hyperlink ref="BC3" r:id="rId54" display="https://sam-whitley.github.io/thesis/sitespeed/mobile/L1/pages/192_168_100_157/L1Mobile/54.html" xr:uid="{36DF8919-DFC2-454C-87D6-1101C63687C8}"/>
    <hyperlink ref="BD3" r:id="rId55" display="https://sam-whitley.github.io/thesis/sitespeed/mobile/L1/pages/192_168_100_157/L1Mobile/55.html" xr:uid="{BEBA6CBB-ED94-47D8-8F49-B84721F46ABF}"/>
    <hyperlink ref="BE3" r:id="rId56" display="https://sam-whitley.github.io/thesis/sitespeed/mobile/L1/pages/192_168_100_157/L1Mobile/56.html" xr:uid="{5EB33BFC-AB2D-4CB1-A073-AE2486B41FEF}"/>
    <hyperlink ref="BF3" r:id="rId57" display="https://sam-whitley.github.io/thesis/sitespeed/mobile/L1/pages/192_168_100_157/L1Mobile/57.html" xr:uid="{75740132-6390-4043-80CD-8645FF4DBFF6}"/>
    <hyperlink ref="BG3" r:id="rId58" display="https://sam-whitley.github.io/thesis/sitespeed/mobile/L1/pages/192_168_100_157/L1Mobile/58.html" xr:uid="{A502B274-EB14-43D1-9F4C-1BB3080E1891}"/>
    <hyperlink ref="BH3" r:id="rId59" display="https://sam-whitley.github.io/thesis/sitespeed/mobile/L1/pages/192_168_100_157/L1Mobile/59.html" xr:uid="{2EABD794-D909-4089-BE3E-9539DA038E69}"/>
    <hyperlink ref="BI3" r:id="rId60" display="https://sam-whitley.github.io/thesis/sitespeed/mobile/L1/pages/192_168_100_157/L1Mobile/60.html" xr:uid="{58F64980-43E7-462A-B992-5668B256DABD}"/>
    <hyperlink ref="BJ3" r:id="rId61" display="https://sam-whitley.github.io/thesis/sitespeed/mobile/L1/pages/192_168_100_157/L1Mobile/61.html" xr:uid="{B3945592-3377-447E-8C4C-7E50E9806E96}"/>
    <hyperlink ref="BK3" r:id="rId62" display="https://sam-whitley.github.io/thesis/sitespeed/mobile/L1/pages/192_168_100_157/L1Mobile/62.html" xr:uid="{E2EA958C-C710-42B6-814C-604A15DA9639}"/>
    <hyperlink ref="BL3" r:id="rId63" display="https://sam-whitley.github.io/thesis/sitespeed/mobile/L1/pages/192_168_100_157/L1Mobile/63.html" xr:uid="{C17F69C8-BC35-40B7-8E04-BEBBEA278BE1}"/>
    <hyperlink ref="BM3" r:id="rId64" display="https://sam-whitley.github.io/thesis/sitespeed/mobile/L1/pages/192_168_100_157/L1Mobile/64.html" xr:uid="{0BB0EEC2-E46F-440C-BD20-6AB0703BF13C}"/>
    <hyperlink ref="BN3" r:id="rId65" display="https://sam-whitley.github.io/thesis/sitespeed/mobile/L1/pages/192_168_100_157/L1Mobile/65.html" xr:uid="{A1701A03-07B4-422A-AE8D-B0EF18CD4744}"/>
    <hyperlink ref="BO3" r:id="rId66" display="https://sam-whitley.github.io/thesis/sitespeed/mobile/L1/pages/192_168_100_157/L1Mobile/66.html" xr:uid="{B4AC2D96-22D3-4433-9D9A-E021A57826AD}"/>
    <hyperlink ref="BP3" r:id="rId67" display="https://sam-whitley.github.io/thesis/sitespeed/mobile/L1/pages/192_168_100_157/L1Mobile/67.html" xr:uid="{70F3F6AB-0113-48DA-85AD-3CAFE23F841F}"/>
    <hyperlink ref="BQ3" r:id="rId68" display="https://sam-whitley.github.io/thesis/sitespeed/mobile/L1/pages/192_168_100_157/L1Mobile/68.html" xr:uid="{CB2C243F-47F4-415A-A1D6-D2380FB5B308}"/>
    <hyperlink ref="BR3" r:id="rId69" display="https://sam-whitley.github.io/thesis/sitespeed/mobile/L1/pages/192_168_100_157/L1Mobile/69.html" xr:uid="{53616530-6958-45EF-A2FA-D5CCCE8CCE55}"/>
    <hyperlink ref="BS3" r:id="rId70" display="https://sam-whitley.github.io/thesis/sitespeed/mobile/L1/pages/192_168_100_157/L1Mobile/70.html" xr:uid="{080C623E-A27B-4DB5-8C0C-B4E52FDD0226}"/>
    <hyperlink ref="BT3" r:id="rId71" display="https://sam-whitley.github.io/thesis/sitespeed/mobile/L1/pages/192_168_100_157/L1Mobile/71.html" xr:uid="{C10A4840-799E-4ACB-90BE-24199A3A5DA0}"/>
    <hyperlink ref="BU3" r:id="rId72" display="https://sam-whitley.github.io/thesis/sitespeed/mobile/L1/pages/192_168_100_157/L1Mobile/72.html" xr:uid="{29F6D5A3-6B8E-4671-A5E6-95F4F169AF70}"/>
    <hyperlink ref="BV3" r:id="rId73" display="https://sam-whitley.github.io/thesis/sitespeed/mobile/L1/pages/192_168_100_157/L1Mobile/73.html" xr:uid="{D00890CC-B0BD-41E3-934A-6EB2FA68004A}"/>
    <hyperlink ref="BW3" r:id="rId74" display="https://sam-whitley.github.io/thesis/sitespeed/mobile/L1/pages/192_168_100_157/L1Mobile/74.html" xr:uid="{CB3D85F8-452B-43E3-9364-965A6D6B8BF7}"/>
    <hyperlink ref="BX3" r:id="rId75" display="https://sam-whitley.github.io/thesis/sitespeed/mobile/L1/pages/192_168_100_157/L1Mobile/75.html" xr:uid="{C8B7D8EC-B7DE-4DE2-9286-527BC0A5345A}"/>
    <hyperlink ref="BY3" r:id="rId76" display="https://sam-whitley.github.io/thesis/sitespeed/mobile/L1/pages/192_168_100_157/L1Mobile/76.html" xr:uid="{42886827-88CB-44F7-AE8D-1539822677EE}"/>
    <hyperlink ref="BZ3" r:id="rId77" display="https://sam-whitley.github.io/thesis/sitespeed/mobile/L1/pages/192_168_100_157/L1Mobile/77.html" xr:uid="{3C18986D-C370-4830-9671-54215DC0B10A}"/>
    <hyperlink ref="CA3" r:id="rId78" display="https://sam-whitley.github.io/thesis/sitespeed/mobile/L1/pages/192_168_100_157/L1Mobile/78.html" xr:uid="{470CE3A2-8226-4694-BB8E-58156FD442F0}"/>
    <hyperlink ref="CB3" r:id="rId79" display="https://sam-whitley.github.io/thesis/sitespeed/mobile/L1/pages/192_168_100_157/L1Mobile/79.html" xr:uid="{711EDD7C-17C8-407B-82E0-5F7257AA8E57}"/>
    <hyperlink ref="CC3" r:id="rId80" display="https://sam-whitley.github.io/thesis/sitespeed/mobile/L1/pages/192_168_100_157/L1Mobile/80.html" xr:uid="{895D1608-2595-4CB0-AE04-4D1103B8DCFD}"/>
    <hyperlink ref="CD3" r:id="rId81" display="https://sam-whitley.github.io/thesis/sitespeed/mobile/L1/pages/192_168_100_157/L1Mobile/81.html" xr:uid="{E55CA018-BD84-4ACE-B489-9AADCB32CC33}"/>
    <hyperlink ref="CE3" r:id="rId82" display="https://sam-whitley.github.io/thesis/sitespeed/mobile/L1/pages/192_168_100_157/L1Mobile/82.html" xr:uid="{F4B7751C-70B4-478A-81E5-1A225622BE23}"/>
    <hyperlink ref="CF3" r:id="rId83" display="https://sam-whitley.github.io/thesis/sitespeed/mobile/L1/pages/192_168_100_157/L1Mobile/83.html" xr:uid="{F1328489-7AAB-4A11-9C55-75B830EE4AAA}"/>
    <hyperlink ref="CG3" r:id="rId84" display="https://sam-whitley.github.io/thesis/sitespeed/mobile/L1/pages/192_168_100_157/L1Mobile/84.html" xr:uid="{4D83E2A5-3DB5-4B55-93C9-8CFE9CC12974}"/>
    <hyperlink ref="CH3" r:id="rId85" display="https://sam-whitley.github.io/thesis/sitespeed/mobile/L1/pages/192_168_100_157/L1Mobile/85.html" xr:uid="{CABCFD66-C62D-4144-8CB7-35E78AA6E785}"/>
    <hyperlink ref="CI3" r:id="rId86" display="https://sam-whitley.github.io/thesis/sitespeed/mobile/L1/pages/192_168_100_157/L1Mobile/86.html" xr:uid="{D5AAB467-EEDD-4F4A-B23D-5B065F551DD2}"/>
    <hyperlink ref="CJ3" r:id="rId87" display="https://sam-whitley.github.io/thesis/sitespeed/mobile/L1/pages/192_168_100_157/L1Mobile/87.html" xr:uid="{C0A148E7-189A-4EC3-B8A9-50AFA58F2D23}"/>
    <hyperlink ref="CK3" r:id="rId88" display="https://sam-whitley.github.io/thesis/sitespeed/mobile/L1/pages/192_168_100_157/L1Mobile/88.html" xr:uid="{51F34B5E-4418-4437-9E8D-F2BAB625ED81}"/>
    <hyperlink ref="CL3" r:id="rId89" display="https://sam-whitley.github.io/thesis/sitespeed/mobile/L1/pages/192_168_100_157/L1Mobile/89.html" xr:uid="{04428241-7842-42F4-8DB0-82A6FA566D5C}"/>
    <hyperlink ref="CM3" r:id="rId90" display="https://sam-whitley.github.io/thesis/sitespeed/mobile/L1/pages/192_168_100_157/L1Mobile/90.html" xr:uid="{E51D28E2-9DA6-4D29-8D66-DB479D64DE9B}"/>
    <hyperlink ref="CN3" r:id="rId91" display="https://sam-whitley.github.io/thesis/sitespeed/mobile/L1/pages/192_168_100_157/L1Mobile/91.html" xr:uid="{842A8D69-BBFE-40DD-9D98-51A4B96C4C48}"/>
    <hyperlink ref="CO3" r:id="rId92" display="https://sam-whitley.github.io/thesis/sitespeed/mobile/L1/pages/192_168_100_157/L1Mobile/92.html" xr:uid="{F2CD84B2-CFAC-4C43-A640-7D77D721F1B5}"/>
    <hyperlink ref="CP3" r:id="rId93" display="https://sam-whitley.github.io/thesis/sitespeed/mobile/L1/pages/192_168_100_157/L1Mobile/93.html" xr:uid="{AAF0C3CC-9059-4D6A-9BFF-201585D8F51B}"/>
    <hyperlink ref="CQ3" r:id="rId94" display="https://sam-whitley.github.io/thesis/sitespeed/mobile/L1/pages/192_168_100_157/L1Mobile/94.html" xr:uid="{CF4BEB32-CF07-4CAB-B736-8B0C47CE1984}"/>
    <hyperlink ref="CR3" r:id="rId95" display="https://sam-whitley.github.io/thesis/sitespeed/mobile/L1/pages/192_168_100_157/L1Mobile/95.html" xr:uid="{390FCEF5-841C-472C-9F0A-7B3E96DD56B3}"/>
    <hyperlink ref="CS3" r:id="rId96" display="https://sam-whitley.github.io/thesis/sitespeed/mobile/L1/pages/192_168_100_157/L1Mobile/96.html" xr:uid="{102ACB9F-F38A-4EDC-A98C-52A3F6D687FF}"/>
    <hyperlink ref="CT3" r:id="rId97" display="https://sam-whitley.github.io/thesis/sitespeed/mobile/L1/pages/192_168_100_157/L1Mobile/97.html" xr:uid="{3DF1F2A1-3F20-4D5D-91D4-E87600653F14}"/>
    <hyperlink ref="CU3" r:id="rId98" display="https://sam-whitley.github.io/thesis/sitespeed/mobile/L1/pages/192_168_100_157/L1Mobile/98.html" xr:uid="{2DEFC87C-9116-4FC3-8AD8-50104DADEA67}"/>
    <hyperlink ref="CV3" r:id="rId99" display="https://sam-whitley.github.io/thesis/sitespeed/mobile/L1/pages/192_168_100_157/L1Mobile/99.html" xr:uid="{ECCF974B-C510-4DDB-9A75-384F68C1D4E9}"/>
    <hyperlink ref="CW3" r:id="rId100" display="https://sam-whitley.github.io/thesis/sitespeed/mobile/L1/pages/192_168_100_157/L1Mobile/100.html" xr:uid="{B9612EAA-E113-4364-970A-CAFAD1108FEB}"/>
    <hyperlink ref="B4" r:id="rId101" display="https://sam-whitley.github.io/thesis/sitespeed/mobile/L1/pages/192_168_100_157/L1Mobile/1.html" xr:uid="{E45609C6-CC43-490C-A3BA-5BA964A7F5A2}"/>
    <hyperlink ref="C4" r:id="rId102" display="https://sam-whitley.github.io/thesis/sitespeed/mobile/L1/pages/192_168_100_157/L1Mobile/2.html" xr:uid="{90DEAF6B-1632-4B49-BD16-C30056519378}"/>
    <hyperlink ref="D4" r:id="rId103" display="https://sam-whitley.github.io/thesis/sitespeed/mobile/L1/pages/192_168_100_157/L1Mobile/3.html" xr:uid="{8D943E73-8ABB-4D3C-BE10-02F0A87FADB5}"/>
    <hyperlink ref="E4" r:id="rId104" display="https://sam-whitley.github.io/thesis/sitespeed/mobile/L1/pages/192_168_100_157/L1Mobile/4.html" xr:uid="{2FDF97BF-857D-46A9-B5DF-65F41011ECD3}"/>
    <hyperlink ref="F4" r:id="rId105" display="https://sam-whitley.github.io/thesis/sitespeed/mobile/L1/pages/192_168_100_157/L1Mobile/5.html" xr:uid="{C632EDB2-7755-4D53-9D45-BB85DE5C92A3}"/>
    <hyperlink ref="G4" r:id="rId106" display="https://sam-whitley.github.io/thesis/sitespeed/mobile/L1/pages/192_168_100_157/L1Mobile/6.html" xr:uid="{1183A4F6-ECCE-4938-A57F-10ABD202CFF6}"/>
    <hyperlink ref="H4" r:id="rId107" display="https://sam-whitley.github.io/thesis/sitespeed/mobile/L1/pages/192_168_100_157/L1Mobile/7.html" xr:uid="{C545C907-8590-42E5-B8BB-750AA4923E8D}"/>
    <hyperlink ref="I4" r:id="rId108" display="https://sam-whitley.github.io/thesis/sitespeed/mobile/L1/pages/192_168_100_157/L1Mobile/8.html" xr:uid="{9E6990D0-4ABC-4C0C-A351-22644BA0297E}"/>
    <hyperlink ref="J4" r:id="rId109" display="https://sam-whitley.github.io/thesis/sitespeed/mobile/L1/pages/192_168_100_157/L1Mobile/9.html" xr:uid="{9EB82740-B552-4078-ACCD-A66A0BE1BC5F}"/>
    <hyperlink ref="K4" r:id="rId110" display="https://sam-whitley.github.io/thesis/sitespeed/mobile/L1/pages/192_168_100_157/L1Mobile/10.html" xr:uid="{6BA50F46-8339-472B-B6F6-1F09B0A3F7B3}"/>
    <hyperlink ref="L4" r:id="rId111" display="https://sam-whitley.github.io/thesis/sitespeed/mobile/L1/pages/192_168_100_157/L1Mobile/11.html" xr:uid="{2CA83F2C-E36F-4DF7-9636-BD409C519B75}"/>
    <hyperlink ref="M4" r:id="rId112" display="https://sam-whitley.github.io/thesis/sitespeed/mobile/L1/pages/192_168_100_157/L1Mobile/12.html" xr:uid="{BCC5BFB2-0347-4718-A6D6-9E03C4334C9E}"/>
    <hyperlink ref="N4" r:id="rId113" display="https://sam-whitley.github.io/thesis/sitespeed/mobile/L1/pages/192_168_100_157/L1Mobile/13.html" xr:uid="{747F2019-37A2-49C2-A2C9-4141BE23AD7A}"/>
    <hyperlink ref="O4" r:id="rId114" display="https://sam-whitley.github.io/thesis/sitespeed/mobile/L1/pages/192_168_100_157/L1Mobile/14.html" xr:uid="{57489732-97FC-451F-B820-66AF56DD60AA}"/>
    <hyperlink ref="P4" r:id="rId115" display="https://sam-whitley.github.io/thesis/sitespeed/mobile/L1/pages/192_168_100_157/L1Mobile/15.html" xr:uid="{74907A74-FE66-452D-A236-F3D1CBB54514}"/>
    <hyperlink ref="Q4" r:id="rId116" display="https://sam-whitley.github.io/thesis/sitespeed/mobile/L1/pages/192_168_100_157/L1Mobile/16.html" xr:uid="{8BBCDC06-CC78-44E3-B17F-6CC3D2107FC2}"/>
    <hyperlink ref="R4" r:id="rId117" display="https://sam-whitley.github.io/thesis/sitespeed/mobile/L1/pages/192_168_100_157/L1Mobile/17.html" xr:uid="{91D37F0C-C4C9-4B0D-91CC-549A99ADC438}"/>
    <hyperlink ref="S4" r:id="rId118" display="https://sam-whitley.github.io/thesis/sitespeed/mobile/L1/pages/192_168_100_157/L1Mobile/18.html" xr:uid="{5C3D5946-97CD-464D-A54C-6C82CDBF03ED}"/>
    <hyperlink ref="T4" r:id="rId119" display="https://sam-whitley.github.io/thesis/sitespeed/mobile/L1/pages/192_168_100_157/L1Mobile/19.html" xr:uid="{9B3A202E-2B98-449A-B033-FB51088A5F3A}"/>
    <hyperlink ref="U4" r:id="rId120" display="https://sam-whitley.github.io/thesis/sitespeed/mobile/L1/pages/192_168_100_157/L1Mobile/20.html" xr:uid="{CD760B90-CD5A-458A-8991-6534ACBE78FF}"/>
    <hyperlink ref="V4" r:id="rId121" display="https://sam-whitley.github.io/thesis/sitespeed/mobile/L1/pages/192_168_100_157/L1Mobile/21.html" xr:uid="{66C2D1EE-433F-45B1-B3E0-F870F529D695}"/>
    <hyperlink ref="W4" r:id="rId122" display="https://sam-whitley.github.io/thesis/sitespeed/mobile/L1/pages/192_168_100_157/L1Mobile/22.html" xr:uid="{096B2826-8D14-429D-96A9-7635F69FFF53}"/>
    <hyperlink ref="X4" r:id="rId123" display="https://sam-whitley.github.io/thesis/sitespeed/mobile/L1/pages/192_168_100_157/L1Mobile/23.html" xr:uid="{B7CAAF6B-232F-4C2F-9492-65C0474075B5}"/>
    <hyperlink ref="Y4" r:id="rId124" display="https://sam-whitley.github.io/thesis/sitespeed/mobile/L1/pages/192_168_100_157/L1Mobile/24.html" xr:uid="{223F0F0D-D9CC-46E5-9C6B-02FB206C4FA1}"/>
    <hyperlink ref="Z4" r:id="rId125" display="https://sam-whitley.github.io/thesis/sitespeed/mobile/L1/pages/192_168_100_157/L1Mobile/25.html" xr:uid="{26684453-F103-4BC4-B1E9-02D0A51AC007}"/>
    <hyperlink ref="AA4" r:id="rId126" display="https://sam-whitley.github.io/thesis/sitespeed/mobile/L1/pages/192_168_100_157/L1Mobile/26.html" xr:uid="{1210681A-18AA-4AB4-BA40-51CDD014A9CC}"/>
    <hyperlink ref="AB4" r:id="rId127" display="https://sam-whitley.github.io/thesis/sitespeed/mobile/L1/pages/192_168_100_157/L1Mobile/27.html" xr:uid="{9E8D52F9-F2C2-473A-875D-670DDD50E822}"/>
    <hyperlink ref="AC4" r:id="rId128" display="https://sam-whitley.github.io/thesis/sitespeed/mobile/L1/pages/192_168_100_157/L1Mobile/28.html" xr:uid="{3205C2A5-AF28-4B8B-BFF7-49DC1629D43D}"/>
    <hyperlink ref="AD4" r:id="rId129" display="https://sam-whitley.github.io/thesis/sitespeed/mobile/L1/pages/192_168_100_157/L1Mobile/29.html" xr:uid="{F4058DE7-3388-4705-A7C4-25765B36AF79}"/>
    <hyperlink ref="AE4" r:id="rId130" display="https://sam-whitley.github.io/thesis/sitespeed/mobile/L1/pages/192_168_100_157/L1Mobile/30.html" xr:uid="{065E0A43-0798-4282-A521-9CE8490A19B1}"/>
    <hyperlink ref="AF4" r:id="rId131" display="https://sam-whitley.github.io/thesis/sitespeed/mobile/L1/pages/192_168_100_157/L1Mobile/31.html" xr:uid="{3B8329E1-8CB1-4FAE-A9E8-43269AEDF278}"/>
    <hyperlink ref="AG4" r:id="rId132" display="https://sam-whitley.github.io/thesis/sitespeed/mobile/L1/pages/192_168_100_157/L1Mobile/32.html" xr:uid="{25C479A4-8E61-419A-A32A-9BD027A63FEC}"/>
    <hyperlink ref="AH4" r:id="rId133" display="https://sam-whitley.github.io/thesis/sitespeed/mobile/L1/pages/192_168_100_157/L1Mobile/33.html" xr:uid="{3ECD1B10-B050-460E-B2D6-2A94D61F6E7E}"/>
    <hyperlink ref="AI4" r:id="rId134" display="https://sam-whitley.github.io/thesis/sitespeed/mobile/L1/pages/192_168_100_157/L1Mobile/34.html" xr:uid="{377EB875-2DFF-44EE-A727-7304B1A1C173}"/>
    <hyperlink ref="AJ4" r:id="rId135" display="https://sam-whitley.github.io/thesis/sitespeed/mobile/L1/pages/192_168_100_157/L1Mobile/35.html" xr:uid="{475D2E42-CAF4-4D4F-80A4-23E503FB079B}"/>
    <hyperlink ref="AK4" r:id="rId136" display="https://sam-whitley.github.io/thesis/sitespeed/mobile/L1/pages/192_168_100_157/L1Mobile/36.html" xr:uid="{FCD0279F-2713-4D7E-BADE-16A021CBBAF1}"/>
    <hyperlink ref="AL4" r:id="rId137" display="https://sam-whitley.github.io/thesis/sitespeed/mobile/L1/pages/192_168_100_157/L1Mobile/37.html" xr:uid="{09F46EED-019C-4146-A92B-A255EB0564F5}"/>
    <hyperlink ref="AM4" r:id="rId138" display="https://sam-whitley.github.io/thesis/sitespeed/mobile/L1/pages/192_168_100_157/L1Mobile/38.html" xr:uid="{2045C94E-B1EC-4426-8F87-76329DFDF6FD}"/>
    <hyperlink ref="AN4" r:id="rId139" display="https://sam-whitley.github.io/thesis/sitespeed/mobile/L1/pages/192_168_100_157/L1Mobile/39.html" xr:uid="{080934D8-D033-4DD4-A3A8-F0BCDC4E9FC6}"/>
    <hyperlink ref="AO4" r:id="rId140" display="https://sam-whitley.github.io/thesis/sitespeed/mobile/L1/pages/192_168_100_157/L1Mobile/40.html" xr:uid="{D7B95215-B6B0-4A7F-B003-217945C98242}"/>
    <hyperlink ref="AP4" r:id="rId141" display="https://sam-whitley.github.io/thesis/sitespeed/mobile/L1/pages/192_168_100_157/L1Mobile/41.html" xr:uid="{B5BE3D04-F084-4C1E-9261-0067B7700227}"/>
    <hyperlink ref="AQ4" r:id="rId142" display="https://sam-whitley.github.io/thesis/sitespeed/mobile/L1/pages/192_168_100_157/L1Mobile/42.html" xr:uid="{464002AA-6179-41C7-9BF4-AAAA62470ED2}"/>
    <hyperlink ref="AR4" r:id="rId143" display="https://sam-whitley.github.io/thesis/sitespeed/mobile/L1/pages/192_168_100_157/L1Mobile/43.html" xr:uid="{31B3EB07-E1C8-4850-BF86-39C3A768D153}"/>
    <hyperlink ref="AS4" r:id="rId144" display="https://sam-whitley.github.io/thesis/sitespeed/mobile/L1/pages/192_168_100_157/L1Mobile/44.html" xr:uid="{8F32C019-5EC2-4EF3-A086-F59F905F07BE}"/>
    <hyperlink ref="AT4" r:id="rId145" display="https://sam-whitley.github.io/thesis/sitespeed/mobile/L1/pages/192_168_100_157/L1Mobile/45.html" xr:uid="{39C19441-7DDA-411A-99F2-B08F4699923B}"/>
    <hyperlink ref="AU4" r:id="rId146" display="https://sam-whitley.github.io/thesis/sitespeed/mobile/L1/pages/192_168_100_157/L1Mobile/46.html" xr:uid="{80BD74B1-934A-4C9B-92C8-3A44B2EDB4B1}"/>
    <hyperlink ref="AV4" r:id="rId147" display="https://sam-whitley.github.io/thesis/sitespeed/mobile/L1/pages/192_168_100_157/L1Mobile/47.html" xr:uid="{38286E88-4FFA-4362-9E0B-C6DEB108F9F8}"/>
    <hyperlink ref="AW4" r:id="rId148" display="https://sam-whitley.github.io/thesis/sitespeed/mobile/L1/pages/192_168_100_157/L1Mobile/48.html" xr:uid="{EFA67F41-FDC7-4BF8-AD16-6F6B7504B7E2}"/>
    <hyperlink ref="AX4" r:id="rId149" display="https://sam-whitley.github.io/thesis/sitespeed/mobile/L1/pages/192_168_100_157/L1Mobile/49.html" xr:uid="{42928068-E412-434E-BF3E-B6ABED209980}"/>
    <hyperlink ref="AY4" r:id="rId150" display="https://sam-whitley.github.io/thesis/sitespeed/mobile/L1/pages/192_168_100_157/L1Mobile/50.html" xr:uid="{9CB98519-3DF2-40EB-AE12-9BA39B65631B}"/>
    <hyperlink ref="AZ4" r:id="rId151" display="https://sam-whitley.github.io/thesis/sitespeed/mobile/L1/pages/192_168_100_157/L1Mobile/51.html" xr:uid="{37E55191-6506-43B7-8EBB-5F34B78E761C}"/>
    <hyperlink ref="BA4" r:id="rId152" display="https://sam-whitley.github.io/thesis/sitespeed/mobile/L1/pages/192_168_100_157/L1Mobile/52.html" xr:uid="{8E9FA7CF-1A87-416C-AF6F-DF561050D1F5}"/>
    <hyperlink ref="BB4" r:id="rId153" display="https://sam-whitley.github.io/thesis/sitespeed/mobile/L1/pages/192_168_100_157/L1Mobile/53.html" xr:uid="{2A9F96FE-9CAF-4EB8-9BE1-9C4BA5DC344F}"/>
    <hyperlink ref="BC4" r:id="rId154" display="https://sam-whitley.github.io/thesis/sitespeed/mobile/L1/pages/192_168_100_157/L1Mobile/54.html" xr:uid="{F6D92C47-F468-4E8C-822A-0B62F9CE674F}"/>
    <hyperlink ref="BD4" r:id="rId155" display="https://sam-whitley.github.io/thesis/sitespeed/mobile/L1/pages/192_168_100_157/L1Mobile/55.html" xr:uid="{11786BB6-4301-45BE-A1DC-9B6E00534B3A}"/>
    <hyperlink ref="BE4" r:id="rId156" display="https://sam-whitley.github.io/thesis/sitespeed/mobile/L1/pages/192_168_100_157/L1Mobile/56.html" xr:uid="{BA0AB037-C646-4DEB-B20A-9DEEE1256C57}"/>
    <hyperlink ref="BF4" r:id="rId157" display="https://sam-whitley.github.io/thesis/sitespeed/mobile/L1/pages/192_168_100_157/L1Mobile/57.html" xr:uid="{2FA48B92-1CBB-48F3-910E-AD4248BF04A3}"/>
    <hyperlink ref="BG4" r:id="rId158" display="https://sam-whitley.github.io/thesis/sitespeed/mobile/L1/pages/192_168_100_157/L1Mobile/58.html" xr:uid="{C9725D86-56C0-49A3-9E25-3D249F91E9FB}"/>
    <hyperlink ref="BH4" r:id="rId159" display="https://sam-whitley.github.io/thesis/sitespeed/mobile/L1/pages/192_168_100_157/L1Mobile/59.html" xr:uid="{E7F2C47D-9BAB-4145-8C95-84DF0CAA2CE8}"/>
    <hyperlink ref="BI4" r:id="rId160" display="https://sam-whitley.github.io/thesis/sitespeed/mobile/L1/pages/192_168_100_157/L1Mobile/60.html" xr:uid="{4551329E-A73F-4D52-A49E-CDA82569A903}"/>
    <hyperlink ref="BJ4" r:id="rId161" display="https://sam-whitley.github.io/thesis/sitespeed/mobile/L1/pages/192_168_100_157/L1Mobile/61.html" xr:uid="{2C3446FF-81B1-41AF-B63C-330A0B9A4737}"/>
    <hyperlink ref="BK4" r:id="rId162" display="https://sam-whitley.github.io/thesis/sitespeed/mobile/L1/pages/192_168_100_157/L1Mobile/62.html" xr:uid="{D7977109-CFFD-461E-8004-8D9972CE6E5C}"/>
    <hyperlink ref="BL4" r:id="rId163" display="https://sam-whitley.github.io/thesis/sitespeed/mobile/L1/pages/192_168_100_157/L1Mobile/63.html" xr:uid="{7B16318A-4C67-468E-9F04-32D0541F85F2}"/>
    <hyperlink ref="BM4" r:id="rId164" display="https://sam-whitley.github.io/thesis/sitespeed/mobile/L1/pages/192_168_100_157/L1Mobile/64.html" xr:uid="{E5B4C2A2-E5BB-40F1-98AD-F2BBBC8DF204}"/>
    <hyperlink ref="BN4" r:id="rId165" display="https://sam-whitley.github.io/thesis/sitespeed/mobile/L1/pages/192_168_100_157/L1Mobile/65.html" xr:uid="{45B12A26-25B0-4A4D-8542-EB4DF333FFAA}"/>
    <hyperlink ref="BO4" r:id="rId166" display="https://sam-whitley.github.io/thesis/sitespeed/mobile/L1/pages/192_168_100_157/L1Mobile/66.html" xr:uid="{0471F6E3-AF35-4BFA-83E8-075363767FAA}"/>
    <hyperlink ref="BP4" r:id="rId167" display="https://sam-whitley.github.io/thesis/sitespeed/mobile/L1/pages/192_168_100_157/L1Mobile/67.html" xr:uid="{568EB069-E425-4F83-B9A5-D4A131C07713}"/>
    <hyperlink ref="BQ4" r:id="rId168" display="https://sam-whitley.github.io/thesis/sitespeed/mobile/L1/pages/192_168_100_157/L1Mobile/68.html" xr:uid="{88D8B71F-DE79-4879-ADA9-933507F7C910}"/>
    <hyperlink ref="BR4" r:id="rId169" display="https://sam-whitley.github.io/thesis/sitespeed/mobile/L1/pages/192_168_100_157/L1Mobile/69.html" xr:uid="{49696089-8F02-461C-9842-173E386D08F8}"/>
    <hyperlink ref="BS4" r:id="rId170" display="https://sam-whitley.github.io/thesis/sitespeed/mobile/L1/pages/192_168_100_157/L1Mobile/70.html" xr:uid="{E842160F-FCCA-4138-9811-C888788F06A5}"/>
    <hyperlink ref="BT4" r:id="rId171" display="https://sam-whitley.github.io/thesis/sitespeed/mobile/L1/pages/192_168_100_157/L1Mobile/71.html" xr:uid="{332E7472-B977-49B2-A461-D081277C1859}"/>
    <hyperlink ref="BU4" r:id="rId172" display="https://sam-whitley.github.io/thesis/sitespeed/mobile/L1/pages/192_168_100_157/L1Mobile/72.html" xr:uid="{F48D394D-65D9-4A81-B9F7-A38F5B4750E1}"/>
    <hyperlink ref="BV4" r:id="rId173" display="https://sam-whitley.github.io/thesis/sitespeed/mobile/L1/pages/192_168_100_157/L1Mobile/73.html" xr:uid="{84716413-3EB2-4A40-8A8F-564530E2A858}"/>
    <hyperlink ref="BW4" r:id="rId174" display="https://sam-whitley.github.io/thesis/sitespeed/mobile/L1/pages/192_168_100_157/L1Mobile/74.html" xr:uid="{6272FFB4-0C0F-449F-8672-1B52B08B75C2}"/>
    <hyperlink ref="BX4" r:id="rId175" display="https://sam-whitley.github.io/thesis/sitespeed/mobile/L1/pages/192_168_100_157/L1Mobile/75.html" xr:uid="{3BC4166E-40D0-4EB9-B150-87F98195EC02}"/>
    <hyperlink ref="BY4" r:id="rId176" display="https://sam-whitley.github.io/thesis/sitespeed/mobile/L1/pages/192_168_100_157/L1Mobile/76.html" xr:uid="{2FC221A3-3447-49F9-8C4C-DA897EEEDFD4}"/>
    <hyperlink ref="BZ4" r:id="rId177" display="https://sam-whitley.github.io/thesis/sitespeed/mobile/L1/pages/192_168_100_157/L1Mobile/77.html" xr:uid="{8029F7C5-4612-46FD-90BE-72F8EC48F327}"/>
    <hyperlink ref="CA4" r:id="rId178" display="https://sam-whitley.github.io/thesis/sitespeed/mobile/L1/pages/192_168_100_157/L1Mobile/78.html" xr:uid="{8C9A5C33-17B7-477B-A83C-9E3AB3AF7C49}"/>
    <hyperlink ref="CB4" r:id="rId179" display="https://sam-whitley.github.io/thesis/sitespeed/mobile/L1/pages/192_168_100_157/L1Mobile/79.html" xr:uid="{604AEA0C-87D1-416E-887F-F0BE3E453862}"/>
    <hyperlink ref="CC4" r:id="rId180" display="https://sam-whitley.github.io/thesis/sitespeed/mobile/L1/pages/192_168_100_157/L1Mobile/80.html" xr:uid="{57EAB72F-8329-4A17-82A8-653F91C21B85}"/>
    <hyperlink ref="CD4" r:id="rId181" display="https://sam-whitley.github.io/thesis/sitespeed/mobile/L1/pages/192_168_100_157/L1Mobile/81.html" xr:uid="{2068C266-93E4-43AD-9EBA-D94B8C2CEB2B}"/>
    <hyperlink ref="CE4" r:id="rId182" display="https://sam-whitley.github.io/thesis/sitespeed/mobile/L1/pages/192_168_100_157/L1Mobile/82.html" xr:uid="{BA4C0FED-4977-4D08-9D61-8F4E3202F20D}"/>
    <hyperlink ref="CF4" r:id="rId183" display="https://sam-whitley.github.io/thesis/sitespeed/mobile/L1/pages/192_168_100_157/L1Mobile/83.html" xr:uid="{42A761D8-46F3-433F-80C5-C1422D57F27C}"/>
    <hyperlink ref="CG4" r:id="rId184" display="https://sam-whitley.github.io/thesis/sitespeed/mobile/L1/pages/192_168_100_157/L1Mobile/84.html" xr:uid="{A0F79841-3C22-48F8-941F-5AF8D6AF9297}"/>
    <hyperlink ref="CH4" r:id="rId185" display="https://sam-whitley.github.io/thesis/sitespeed/mobile/L1/pages/192_168_100_157/L1Mobile/85.html" xr:uid="{F4440CE5-7CE1-4046-BDB8-F8B7A53872B6}"/>
    <hyperlink ref="CI4" r:id="rId186" display="https://sam-whitley.github.io/thesis/sitespeed/mobile/L1/pages/192_168_100_157/L1Mobile/86.html" xr:uid="{EFEAE15A-7ECD-48B4-BD02-FCF5D4537A9B}"/>
    <hyperlink ref="CJ4" r:id="rId187" display="https://sam-whitley.github.io/thesis/sitespeed/mobile/L1/pages/192_168_100_157/L1Mobile/87.html" xr:uid="{CE221408-615E-43A5-B9A0-48638428206B}"/>
    <hyperlink ref="CK4" r:id="rId188" display="https://sam-whitley.github.io/thesis/sitespeed/mobile/L1/pages/192_168_100_157/L1Mobile/88.html" xr:uid="{6242CEA8-BE1F-43E5-A5B3-E215987E561B}"/>
    <hyperlink ref="CL4" r:id="rId189" display="https://sam-whitley.github.io/thesis/sitespeed/mobile/L1/pages/192_168_100_157/L1Mobile/89.html" xr:uid="{F3362720-F80E-4C6B-BFF4-0BD55E555CAA}"/>
    <hyperlink ref="CM4" r:id="rId190" display="https://sam-whitley.github.io/thesis/sitespeed/mobile/L1/pages/192_168_100_157/L1Mobile/90.html" xr:uid="{1E0218DE-6B5E-4B96-841B-BCEA6D87D6DF}"/>
    <hyperlink ref="CN4" r:id="rId191" display="https://sam-whitley.github.io/thesis/sitespeed/mobile/L1/pages/192_168_100_157/L1Mobile/91.html" xr:uid="{A73134D4-6C8C-4DC4-AC7C-CFD6DF4CA642}"/>
    <hyperlink ref="CO4" r:id="rId192" display="https://sam-whitley.github.io/thesis/sitespeed/mobile/L1/pages/192_168_100_157/L1Mobile/92.html" xr:uid="{5D1BDACD-F6AC-41B3-91F1-612F54C5279D}"/>
    <hyperlink ref="CP4" r:id="rId193" display="https://sam-whitley.github.io/thesis/sitespeed/mobile/L1/pages/192_168_100_157/L1Mobile/93.html" xr:uid="{97FE99C2-EAB0-419A-9144-1FF30DFC6D05}"/>
    <hyperlink ref="CQ4" r:id="rId194" display="https://sam-whitley.github.io/thesis/sitespeed/mobile/L1/pages/192_168_100_157/L1Mobile/94.html" xr:uid="{0BFAA7B0-AAFD-4D18-A28C-C303C9F11FE1}"/>
    <hyperlink ref="CR4" r:id="rId195" display="https://sam-whitley.github.io/thesis/sitespeed/mobile/L1/pages/192_168_100_157/L1Mobile/95.html" xr:uid="{3C647A86-DE46-484E-8256-0B955772056C}"/>
    <hyperlink ref="CS4" r:id="rId196" display="https://sam-whitley.github.io/thesis/sitespeed/mobile/L1/pages/192_168_100_157/L1Mobile/96.html" xr:uid="{24708131-2B04-49A7-A3B4-3E9F18112669}"/>
    <hyperlink ref="CT4" r:id="rId197" display="https://sam-whitley.github.io/thesis/sitespeed/mobile/L1/pages/192_168_100_157/L1Mobile/97.html" xr:uid="{52B9DBDA-8DB8-4F09-8EE2-5F26BD6F600B}"/>
    <hyperlink ref="CU4" r:id="rId198" display="https://sam-whitley.github.io/thesis/sitespeed/mobile/L1/pages/192_168_100_157/L1Mobile/98.html" xr:uid="{B304A140-F5FB-46E3-B29A-C0E447B0595A}"/>
    <hyperlink ref="CV4" r:id="rId199" display="https://sam-whitley.github.io/thesis/sitespeed/mobile/L1/pages/192_168_100_157/L1Mobile/99.html" xr:uid="{613B205C-1D72-41C3-B70E-C2126219C805}"/>
    <hyperlink ref="CW4" r:id="rId200" display="https://sam-whitley.github.io/thesis/sitespeed/mobile/L1/pages/192_168_100_157/L1Mobile/100.html" xr:uid="{3A408303-0C12-4F43-9440-C2B40C849CA1}"/>
    <hyperlink ref="B5" r:id="rId201" display="https://sam-whitley.github.io/thesis/sitespeed/mobile/L1/pages/192_168_100_157/L1Mobile/1.html" xr:uid="{B7EC491C-FBEF-4BFE-B31B-7CD5E54CECF2}"/>
    <hyperlink ref="C5" r:id="rId202" display="https://sam-whitley.github.io/thesis/sitespeed/mobile/L1/pages/192_168_100_157/L1Mobile/2.html" xr:uid="{60310DD0-E8D4-43C3-9D79-7FB5E6F3B294}"/>
    <hyperlink ref="D5" r:id="rId203" display="https://sam-whitley.github.io/thesis/sitespeed/mobile/L1/pages/192_168_100_157/L1Mobile/3.html" xr:uid="{83300DE6-0F3A-44D6-8681-4468313E6BB0}"/>
    <hyperlink ref="E5" r:id="rId204" display="https://sam-whitley.github.io/thesis/sitespeed/mobile/L1/pages/192_168_100_157/L1Mobile/4.html" xr:uid="{1B5F2F91-CA7A-4DAC-98BF-EB13F21E050C}"/>
    <hyperlink ref="F5" r:id="rId205" display="https://sam-whitley.github.io/thesis/sitespeed/mobile/L1/pages/192_168_100_157/L1Mobile/5.html" xr:uid="{F99D19FB-8C57-4B57-BD77-46EF84C8709B}"/>
    <hyperlink ref="G5" r:id="rId206" display="https://sam-whitley.github.io/thesis/sitespeed/mobile/L1/pages/192_168_100_157/L1Mobile/6.html" xr:uid="{61746954-0AF1-43FF-8173-A0288852B143}"/>
    <hyperlink ref="H5" r:id="rId207" display="https://sam-whitley.github.io/thesis/sitespeed/mobile/L1/pages/192_168_100_157/L1Mobile/7.html" xr:uid="{BF8A58E5-AD45-4D14-B90D-85FFF9E1FB72}"/>
    <hyperlink ref="I5" r:id="rId208" display="https://sam-whitley.github.io/thesis/sitespeed/mobile/L1/pages/192_168_100_157/L1Mobile/8.html" xr:uid="{D74B2CEF-58C1-4457-84D0-7C07BE056C34}"/>
    <hyperlink ref="J5" r:id="rId209" display="https://sam-whitley.github.io/thesis/sitespeed/mobile/L1/pages/192_168_100_157/L1Mobile/9.html" xr:uid="{E2139E86-B8E8-464D-82CB-101AC9E5D383}"/>
    <hyperlink ref="K5" r:id="rId210" display="https://sam-whitley.github.io/thesis/sitespeed/mobile/L1/pages/192_168_100_157/L1Mobile/10.html" xr:uid="{2A681B19-936C-4E96-87D2-EED80A4569C8}"/>
    <hyperlink ref="L5" r:id="rId211" display="https://sam-whitley.github.io/thesis/sitespeed/mobile/L1/pages/192_168_100_157/L1Mobile/11.html" xr:uid="{E0C63B08-8D26-4A05-A9FF-E75E2B0D7B4E}"/>
    <hyperlink ref="M5" r:id="rId212" display="https://sam-whitley.github.io/thesis/sitespeed/mobile/L1/pages/192_168_100_157/L1Mobile/12.html" xr:uid="{371306F1-1CC7-408C-B1E0-CFECA191EBCD}"/>
    <hyperlink ref="N5" r:id="rId213" display="https://sam-whitley.github.io/thesis/sitespeed/mobile/L1/pages/192_168_100_157/L1Mobile/13.html" xr:uid="{E5B0D65F-5B56-4C83-919E-F3E1CE853615}"/>
    <hyperlink ref="O5" r:id="rId214" display="https://sam-whitley.github.io/thesis/sitespeed/mobile/L1/pages/192_168_100_157/L1Mobile/14.html" xr:uid="{190FFA42-AD98-4337-A81E-C6CF89C7DBE8}"/>
    <hyperlink ref="P5" r:id="rId215" display="https://sam-whitley.github.io/thesis/sitespeed/mobile/L1/pages/192_168_100_157/L1Mobile/15.html" xr:uid="{826A563E-4F15-48E1-A363-A8794AF31479}"/>
    <hyperlink ref="Q5" r:id="rId216" display="https://sam-whitley.github.io/thesis/sitespeed/mobile/L1/pages/192_168_100_157/L1Mobile/16.html" xr:uid="{1674DE0B-7622-4383-BBDF-F4B857234AE6}"/>
    <hyperlink ref="R5" r:id="rId217" display="https://sam-whitley.github.io/thesis/sitespeed/mobile/L1/pages/192_168_100_157/L1Mobile/17.html" xr:uid="{33B54C89-C0E8-45CB-BC1D-DE152BE401DF}"/>
    <hyperlink ref="S5" r:id="rId218" display="https://sam-whitley.github.io/thesis/sitespeed/mobile/L1/pages/192_168_100_157/L1Mobile/18.html" xr:uid="{8A8AA384-AD0E-4407-9287-A1E412320BC6}"/>
    <hyperlink ref="T5" r:id="rId219" display="https://sam-whitley.github.io/thesis/sitespeed/mobile/L1/pages/192_168_100_157/L1Mobile/19.html" xr:uid="{7429ED91-94D3-4E4E-A7D1-C88E91F52285}"/>
    <hyperlink ref="U5" r:id="rId220" display="https://sam-whitley.github.io/thesis/sitespeed/mobile/L1/pages/192_168_100_157/L1Mobile/20.html" xr:uid="{CB9ACF80-E9D8-42BB-ABA9-21C622816DEB}"/>
    <hyperlink ref="V5" r:id="rId221" display="https://sam-whitley.github.io/thesis/sitespeed/mobile/L1/pages/192_168_100_157/L1Mobile/21.html" xr:uid="{800FC62C-74F1-47C9-B07C-1C2F72347375}"/>
    <hyperlink ref="W5" r:id="rId222" display="https://sam-whitley.github.io/thesis/sitespeed/mobile/L1/pages/192_168_100_157/L1Mobile/22.html" xr:uid="{70CDD502-2D13-467D-BB7E-F18CCC9D215D}"/>
    <hyperlink ref="X5" r:id="rId223" display="https://sam-whitley.github.io/thesis/sitespeed/mobile/L1/pages/192_168_100_157/L1Mobile/23.html" xr:uid="{04B8E0E3-55A9-41AD-AB3D-48EDAF89DD09}"/>
    <hyperlink ref="Y5" r:id="rId224" display="https://sam-whitley.github.io/thesis/sitespeed/mobile/L1/pages/192_168_100_157/L1Mobile/24.html" xr:uid="{EB41D8BD-DDF6-4EEF-ABFB-D05B7782990D}"/>
    <hyperlink ref="Z5" r:id="rId225" display="https://sam-whitley.github.io/thesis/sitespeed/mobile/L1/pages/192_168_100_157/L1Mobile/25.html" xr:uid="{11CD11B8-2017-4898-8930-31ADF30D2394}"/>
    <hyperlink ref="AA5" r:id="rId226" display="https://sam-whitley.github.io/thesis/sitespeed/mobile/L1/pages/192_168_100_157/L1Mobile/26.html" xr:uid="{EB3EC429-F477-4080-926D-98EA8C396DA0}"/>
    <hyperlink ref="AB5" r:id="rId227" display="https://sam-whitley.github.io/thesis/sitespeed/mobile/L1/pages/192_168_100_157/L1Mobile/27.html" xr:uid="{8088367D-EF65-4FCB-A5CB-51DA574B8E18}"/>
    <hyperlink ref="AC5" r:id="rId228" display="https://sam-whitley.github.io/thesis/sitespeed/mobile/L1/pages/192_168_100_157/L1Mobile/28.html" xr:uid="{6B9B5631-258A-4346-B1CB-FEF0B68E3FB3}"/>
    <hyperlink ref="AD5" r:id="rId229" display="https://sam-whitley.github.io/thesis/sitespeed/mobile/L1/pages/192_168_100_157/L1Mobile/29.html" xr:uid="{7D734D12-3D36-45CA-8803-52690FC19919}"/>
    <hyperlink ref="AE5" r:id="rId230" display="https://sam-whitley.github.io/thesis/sitespeed/mobile/L1/pages/192_168_100_157/L1Mobile/30.html" xr:uid="{98E74A23-CC6D-4782-86BC-F391835D6D4B}"/>
    <hyperlink ref="AF5" r:id="rId231" display="https://sam-whitley.github.io/thesis/sitespeed/mobile/L1/pages/192_168_100_157/L1Mobile/31.html" xr:uid="{EABFC744-68DE-48F1-8DE3-B2360CC8EBC5}"/>
    <hyperlink ref="AG5" r:id="rId232" display="https://sam-whitley.github.io/thesis/sitespeed/mobile/L1/pages/192_168_100_157/L1Mobile/32.html" xr:uid="{E672B34C-5836-428D-8416-9FB569656B25}"/>
    <hyperlink ref="AH5" r:id="rId233" display="https://sam-whitley.github.io/thesis/sitespeed/mobile/L1/pages/192_168_100_157/L1Mobile/33.html" xr:uid="{CE230675-5777-4782-8F47-5B6B11D10ACC}"/>
    <hyperlink ref="AI5" r:id="rId234" display="https://sam-whitley.github.io/thesis/sitespeed/mobile/L1/pages/192_168_100_157/L1Mobile/34.html" xr:uid="{0BD1B642-A39F-4C68-9A9C-912EE9F90AE1}"/>
    <hyperlink ref="AJ5" r:id="rId235" display="https://sam-whitley.github.io/thesis/sitespeed/mobile/L1/pages/192_168_100_157/L1Mobile/35.html" xr:uid="{1E19B1E2-A859-46AF-A2A2-A4D6A599FC0F}"/>
    <hyperlink ref="AK5" r:id="rId236" display="https://sam-whitley.github.io/thesis/sitespeed/mobile/L1/pages/192_168_100_157/L1Mobile/36.html" xr:uid="{E966D5AC-C2D4-4FFF-8808-2BBD6CFF783C}"/>
    <hyperlink ref="AL5" r:id="rId237" display="https://sam-whitley.github.io/thesis/sitespeed/mobile/L1/pages/192_168_100_157/L1Mobile/37.html" xr:uid="{8D66FDF1-D6EA-473F-9A49-CED9C01D1AB8}"/>
    <hyperlink ref="AM5" r:id="rId238" display="https://sam-whitley.github.io/thesis/sitespeed/mobile/L1/pages/192_168_100_157/L1Mobile/38.html" xr:uid="{F9E7B025-A7DC-4292-AEB6-337172B55CB9}"/>
    <hyperlink ref="AN5" r:id="rId239" display="https://sam-whitley.github.io/thesis/sitespeed/mobile/L1/pages/192_168_100_157/L1Mobile/39.html" xr:uid="{A1CB88D1-C48B-4889-A2BB-B3E79631300B}"/>
    <hyperlink ref="AO5" r:id="rId240" display="https://sam-whitley.github.io/thesis/sitespeed/mobile/L1/pages/192_168_100_157/L1Mobile/40.html" xr:uid="{F6FEF8A1-AA0E-45C4-BD8B-06503104FC60}"/>
    <hyperlink ref="AP5" r:id="rId241" display="https://sam-whitley.github.io/thesis/sitespeed/mobile/L1/pages/192_168_100_157/L1Mobile/41.html" xr:uid="{E0797B3F-D83B-4676-9A81-400FF1082DE6}"/>
    <hyperlink ref="AQ5" r:id="rId242" display="https://sam-whitley.github.io/thesis/sitespeed/mobile/L1/pages/192_168_100_157/L1Mobile/42.html" xr:uid="{D0469C1C-B5D8-497A-8584-C5093B670BD8}"/>
    <hyperlink ref="AR5" r:id="rId243" display="https://sam-whitley.github.io/thesis/sitespeed/mobile/L1/pages/192_168_100_157/L1Mobile/43.html" xr:uid="{E2C6AD26-1C68-47E1-B51E-D332ECDFD692}"/>
    <hyperlink ref="AS5" r:id="rId244" display="https://sam-whitley.github.io/thesis/sitespeed/mobile/L1/pages/192_168_100_157/L1Mobile/44.html" xr:uid="{DA10CEC3-68E0-4E5C-AC90-D634983577FC}"/>
    <hyperlink ref="AT5" r:id="rId245" display="https://sam-whitley.github.io/thesis/sitespeed/mobile/L1/pages/192_168_100_157/L1Mobile/45.html" xr:uid="{5187A78F-70DB-4772-917B-B91E45099AB1}"/>
    <hyperlink ref="AU5" r:id="rId246" display="https://sam-whitley.github.io/thesis/sitespeed/mobile/L1/pages/192_168_100_157/L1Mobile/46.html" xr:uid="{BB77D4D1-F2C1-4770-9337-E6717AC23507}"/>
    <hyperlink ref="AV5" r:id="rId247" display="https://sam-whitley.github.io/thesis/sitespeed/mobile/L1/pages/192_168_100_157/L1Mobile/47.html" xr:uid="{68DE9626-4D86-4D1F-8A07-3F04AED37DAB}"/>
    <hyperlink ref="AW5" r:id="rId248" display="https://sam-whitley.github.io/thesis/sitespeed/mobile/L1/pages/192_168_100_157/L1Mobile/48.html" xr:uid="{4F8B33B9-9B9B-41A1-8D24-A39BC031611D}"/>
    <hyperlink ref="AX5" r:id="rId249" display="https://sam-whitley.github.io/thesis/sitespeed/mobile/L1/pages/192_168_100_157/L1Mobile/49.html" xr:uid="{C4B5AA7B-325E-409C-9672-04853A2B7524}"/>
    <hyperlink ref="AY5" r:id="rId250" display="https://sam-whitley.github.io/thesis/sitespeed/mobile/L1/pages/192_168_100_157/L1Mobile/50.html" xr:uid="{D89EC9A7-1D49-4CB2-A3F2-EBE1FC3ACA79}"/>
    <hyperlink ref="AZ5" r:id="rId251" display="https://sam-whitley.github.io/thesis/sitespeed/mobile/L1/pages/192_168_100_157/L1Mobile/51.html" xr:uid="{AA64355D-72EB-431E-BF4B-F9583899DB8C}"/>
    <hyperlink ref="BA5" r:id="rId252" display="https://sam-whitley.github.io/thesis/sitespeed/mobile/L1/pages/192_168_100_157/L1Mobile/52.html" xr:uid="{65924F22-AF87-449F-A08F-FDDA0519B34B}"/>
    <hyperlink ref="BB5" r:id="rId253" display="https://sam-whitley.github.io/thesis/sitespeed/mobile/L1/pages/192_168_100_157/L1Mobile/53.html" xr:uid="{BA8BFF5A-7E05-4483-972E-96DAE9AC6C70}"/>
    <hyperlink ref="BC5" r:id="rId254" display="https://sam-whitley.github.io/thesis/sitespeed/mobile/L1/pages/192_168_100_157/L1Mobile/54.html" xr:uid="{E08DD38D-579F-460A-BFDA-2260B6B4EB2F}"/>
    <hyperlink ref="BD5" r:id="rId255" display="https://sam-whitley.github.io/thesis/sitespeed/mobile/L1/pages/192_168_100_157/L1Mobile/55.html" xr:uid="{57D80FA5-49A9-4849-92FB-492F56E2581D}"/>
    <hyperlink ref="BE5" r:id="rId256" display="https://sam-whitley.github.io/thesis/sitespeed/mobile/L1/pages/192_168_100_157/L1Mobile/56.html" xr:uid="{2AC3AC12-63B0-427D-BE63-37B9479ACC9A}"/>
    <hyperlink ref="BF5" r:id="rId257" display="https://sam-whitley.github.io/thesis/sitespeed/mobile/L1/pages/192_168_100_157/L1Mobile/57.html" xr:uid="{4B77DAE8-B5D1-40DD-A952-16060FAED96F}"/>
    <hyperlink ref="BG5" r:id="rId258" display="https://sam-whitley.github.io/thesis/sitespeed/mobile/L1/pages/192_168_100_157/L1Mobile/58.html" xr:uid="{705F4EE5-3E57-424B-8DCA-D9CA515BD7E9}"/>
    <hyperlink ref="BH5" r:id="rId259" display="https://sam-whitley.github.io/thesis/sitespeed/mobile/L1/pages/192_168_100_157/L1Mobile/59.html" xr:uid="{011F0691-666C-43CA-B7DA-1DF8A8A3569B}"/>
    <hyperlink ref="BI5" r:id="rId260" display="https://sam-whitley.github.io/thesis/sitespeed/mobile/L1/pages/192_168_100_157/L1Mobile/60.html" xr:uid="{26793563-069B-4EA0-AD0A-47A053B55778}"/>
    <hyperlink ref="BJ5" r:id="rId261" display="https://sam-whitley.github.io/thesis/sitespeed/mobile/L1/pages/192_168_100_157/L1Mobile/61.html" xr:uid="{F256D73F-2829-4BF9-B08E-1EDCBDC8781C}"/>
    <hyperlink ref="BK5" r:id="rId262" display="https://sam-whitley.github.io/thesis/sitespeed/mobile/L1/pages/192_168_100_157/L1Mobile/62.html" xr:uid="{1E7D6A94-7D37-4FD2-98E0-CFF2324E6171}"/>
    <hyperlink ref="BL5" r:id="rId263" display="https://sam-whitley.github.io/thesis/sitespeed/mobile/L1/pages/192_168_100_157/L1Mobile/63.html" xr:uid="{DC760C76-1610-4E1A-9903-0AECAC25AF25}"/>
    <hyperlink ref="BM5" r:id="rId264" display="https://sam-whitley.github.io/thesis/sitespeed/mobile/L1/pages/192_168_100_157/L1Mobile/64.html" xr:uid="{68F5A12C-8866-4807-B8E5-3F430D3609EA}"/>
    <hyperlink ref="BN5" r:id="rId265" display="https://sam-whitley.github.io/thesis/sitespeed/mobile/L1/pages/192_168_100_157/L1Mobile/65.html" xr:uid="{7245AE9C-4A6C-4B1D-8E37-0ACC5EF2D1B8}"/>
    <hyperlink ref="BO5" r:id="rId266" display="https://sam-whitley.github.io/thesis/sitespeed/mobile/L1/pages/192_168_100_157/L1Mobile/66.html" xr:uid="{A837385E-4601-4858-B826-6A7AC632ED4C}"/>
    <hyperlink ref="BP5" r:id="rId267" display="https://sam-whitley.github.io/thesis/sitespeed/mobile/L1/pages/192_168_100_157/L1Mobile/67.html" xr:uid="{218D0A54-8920-48B9-9236-A6625E8453DD}"/>
    <hyperlink ref="BQ5" r:id="rId268" display="https://sam-whitley.github.io/thesis/sitespeed/mobile/L1/pages/192_168_100_157/L1Mobile/68.html" xr:uid="{A0102C96-02AF-406E-8475-FA544D43EC26}"/>
    <hyperlink ref="BR5" r:id="rId269" display="https://sam-whitley.github.io/thesis/sitespeed/mobile/L1/pages/192_168_100_157/L1Mobile/69.html" xr:uid="{7B16A9A8-3E7E-4A2F-AC41-279B501AC29D}"/>
    <hyperlink ref="BS5" r:id="rId270" display="https://sam-whitley.github.io/thesis/sitespeed/mobile/L1/pages/192_168_100_157/L1Mobile/70.html" xr:uid="{D228ACA5-3A31-488A-84A2-BED47E00487F}"/>
    <hyperlink ref="BT5" r:id="rId271" display="https://sam-whitley.github.io/thesis/sitespeed/mobile/L1/pages/192_168_100_157/L1Mobile/71.html" xr:uid="{E43707B3-383E-4C1E-9648-D293F0B42C40}"/>
    <hyperlink ref="BU5" r:id="rId272" display="https://sam-whitley.github.io/thesis/sitespeed/mobile/L1/pages/192_168_100_157/L1Mobile/72.html" xr:uid="{D9F358D2-80C5-41A7-AE9D-8B5C354455A6}"/>
    <hyperlink ref="BV5" r:id="rId273" display="https://sam-whitley.github.io/thesis/sitespeed/mobile/L1/pages/192_168_100_157/L1Mobile/73.html" xr:uid="{6E1F6421-85F4-4EB7-814C-0060C47F7536}"/>
    <hyperlink ref="BW5" r:id="rId274" display="https://sam-whitley.github.io/thesis/sitespeed/mobile/L1/pages/192_168_100_157/L1Mobile/74.html" xr:uid="{D5A17CCB-725A-4A3E-9DAE-C1785BB88FCF}"/>
    <hyperlink ref="BX5" r:id="rId275" display="https://sam-whitley.github.io/thesis/sitespeed/mobile/L1/pages/192_168_100_157/L1Mobile/75.html" xr:uid="{FCBD60E5-1BED-4DB6-B69C-CCC17E1095F8}"/>
    <hyperlink ref="BY5" r:id="rId276" display="https://sam-whitley.github.io/thesis/sitespeed/mobile/L1/pages/192_168_100_157/L1Mobile/76.html" xr:uid="{DB644C87-0997-469C-838C-03C406C286F7}"/>
    <hyperlink ref="BZ5" r:id="rId277" display="https://sam-whitley.github.io/thesis/sitespeed/mobile/L1/pages/192_168_100_157/L1Mobile/77.html" xr:uid="{1EFD7998-06AA-42F7-8884-6B117D12927A}"/>
    <hyperlink ref="CA5" r:id="rId278" display="https://sam-whitley.github.io/thesis/sitespeed/mobile/L1/pages/192_168_100_157/L1Mobile/78.html" xr:uid="{5F0DD3EA-6412-4CE9-BA6A-17FE0776B15B}"/>
    <hyperlink ref="CB5" r:id="rId279" display="https://sam-whitley.github.io/thesis/sitespeed/mobile/L1/pages/192_168_100_157/L1Mobile/79.html" xr:uid="{EA731522-AF9E-42E9-A94D-3B2AAD088D1E}"/>
    <hyperlink ref="CC5" r:id="rId280" display="https://sam-whitley.github.io/thesis/sitespeed/mobile/L1/pages/192_168_100_157/L1Mobile/80.html" xr:uid="{D66C269C-6D7E-4AA8-BD73-B26D6B2B52B6}"/>
    <hyperlink ref="CD5" r:id="rId281" display="https://sam-whitley.github.io/thesis/sitespeed/mobile/L1/pages/192_168_100_157/L1Mobile/81.html" xr:uid="{574B19E3-5FFD-418B-AD62-569B83869188}"/>
    <hyperlink ref="CE5" r:id="rId282" display="https://sam-whitley.github.io/thesis/sitespeed/mobile/L1/pages/192_168_100_157/L1Mobile/82.html" xr:uid="{CEDC2BE8-E40E-49F7-BB7B-42CE09439ECB}"/>
    <hyperlink ref="CF5" r:id="rId283" display="https://sam-whitley.github.io/thesis/sitespeed/mobile/L1/pages/192_168_100_157/L1Mobile/83.html" xr:uid="{EAF06E00-D191-419F-B1AA-FA22819BA2B6}"/>
    <hyperlink ref="CG5" r:id="rId284" display="https://sam-whitley.github.io/thesis/sitespeed/mobile/L1/pages/192_168_100_157/L1Mobile/84.html" xr:uid="{144473D4-2130-4047-9B4B-7E2A1A914670}"/>
    <hyperlink ref="CH5" r:id="rId285" display="https://sam-whitley.github.io/thesis/sitespeed/mobile/L1/pages/192_168_100_157/L1Mobile/85.html" xr:uid="{7E3BE6B4-8F29-4CD4-8665-20FF269A559E}"/>
    <hyperlink ref="CI5" r:id="rId286" display="https://sam-whitley.github.io/thesis/sitespeed/mobile/L1/pages/192_168_100_157/L1Mobile/86.html" xr:uid="{27F27A08-9003-4AC0-8226-375268379009}"/>
    <hyperlink ref="CJ5" r:id="rId287" display="https://sam-whitley.github.io/thesis/sitespeed/mobile/L1/pages/192_168_100_157/L1Mobile/87.html" xr:uid="{EED5F016-013F-4BC0-B401-CAB72E36E4D8}"/>
    <hyperlink ref="CK5" r:id="rId288" display="https://sam-whitley.github.io/thesis/sitespeed/mobile/L1/pages/192_168_100_157/L1Mobile/88.html" xr:uid="{85B9DE10-CAA9-43C0-BD75-344883412EE8}"/>
    <hyperlink ref="CL5" r:id="rId289" display="https://sam-whitley.github.io/thesis/sitespeed/mobile/L1/pages/192_168_100_157/L1Mobile/89.html" xr:uid="{80D50BB9-3C68-4D14-9A19-6D02672C5E7C}"/>
    <hyperlink ref="CM5" r:id="rId290" display="https://sam-whitley.github.io/thesis/sitespeed/mobile/L1/pages/192_168_100_157/L1Mobile/90.html" xr:uid="{4C45E47F-5764-4AA8-9805-161C814B4425}"/>
    <hyperlink ref="CN5" r:id="rId291" display="https://sam-whitley.github.io/thesis/sitespeed/mobile/L1/pages/192_168_100_157/L1Mobile/91.html" xr:uid="{86278329-158F-4012-BE13-D8CB45848E97}"/>
    <hyperlink ref="CO5" r:id="rId292" display="https://sam-whitley.github.io/thesis/sitespeed/mobile/L1/pages/192_168_100_157/L1Mobile/92.html" xr:uid="{09F2A985-7FD3-46DE-BE4A-0CE9F2DEAC36}"/>
    <hyperlink ref="CP5" r:id="rId293" display="https://sam-whitley.github.io/thesis/sitespeed/mobile/L1/pages/192_168_100_157/L1Mobile/93.html" xr:uid="{D6F20B06-DCE5-410D-B254-9F78558E36EF}"/>
    <hyperlink ref="CQ5" r:id="rId294" display="https://sam-whitley.github.io/thesis/sitespeed/mobile/L1/pages/192_168_100_157/L1Mobile/94.html" xr:uid="{B0748C7A-EBD3-45DE-9CBB-2FD659E7725F}"/>
    <hyperlink ref="CR5" r:id="rId295" display="https://sam-whitley.github.io/thesis/sitespeed/mobile/L1/pages/192_168_100_157/L1Mobile/95.html" xr:uid="{398DE572-98DC-4820-A8FE-281760760BF5}"/>
    <hyperlink ref="CS5" r:id="rId296" display="https://sam-whitley.github.io/thesis/sitespeed/mobile/L1/pages/192_168_100_157/L1Mobile/96.html" xr:uid="{F5D974B6-D8D1-407A-8B9B-B3748105B83F}"/>
    <hyperlink ref="CT5" r:id="rId297" display="https://sam-whitley.github.io/thesis/sitespeed/mobile/L1/pages/192_168_100_157/L1Mobile/97.html" xr:uid="{3FB7452E-04DA-4350-B6CF-8F497F59E4A2}"/>
    <hyperlink ref="CU5" r:id="rId298" display="https://sam-whitley.github.io/thesis/sitespeed/mobile/L1/pages/192_168_100_157/L1Mobile/98.html" xr:uid="{88ABC4AC-C51D-4AE3-ADB6-2E2D3E9C3596}"/>
    <hyperlink ref="CV5" r:id="rId299" display="https://sam-whitley.github.io/thesis/sitespeed/mobile/L1/pages/192_168_100_157/L1Mobile/99.html" xr:uid="{DD0FFA80-F23E-413F-B782-4C780C17E88C}"/>
    <hyperlink ref="CW5" r:id="rId300" display="https://sam-whitley.github.io/thesis/sitespeed/mobile/L1/pages/192_168_100_157/L1Mobile/100.html" xr:uid="{3807255A-22C2-43C7-9A5A-DA11763579B6}"/>
    <hyperlink ref="B6" r:id="rId301" display="https://sam-whitley.github.io/thesis/sitespeed/mobile/L1/pages/192_168_100_157/L1Mobile/1.html" xr:uid="{A8E8851D-146C-4A35-B7D5-B6C9140D0CF8}"/>
    <hyperlink ref="C6" r:id="rId302" display="https://sam-whitley.github.io/thesis/sitespeed/mobile/L1/pages/192_168_100_157/L1Mobile/2.html" xr:uid="{0CA2994A-764E-429C-A06D-F67687949A97}"/>
    <hyperlink ref="D6" r:id="rId303" display="https://sam-whitley.github.io/thesis/sitespeed/mobile/L1/pages/192_168_100_157/L1Mobile/3.html" xr:uid="{D6719222-22CD-4230-B575-ACF20E7538F9}"/>
    <hyperlink ref="E6" r:id="rId304" display="https://sam-whitley.github.io/thesis/sitespeed/mobile/L1/pages/192_168_100_157/L1Mobile/4.html" xr:uid="{9E495132-EFDC-4063-9694-5DC1486C3293}"/>
    <hyperlink ref="F6" r:id="rId305" display="https://sam-whitley.github.io/thesis/sitespeed/mobile/L1/pages/192_168_100_157/L1Mobile/5.html" xr:uid="{6C4CC875-B944-41F4-A0F4-0497098581B3}"/>
    <hyperlink ref="G6" r:id="rId306" display="https://sam-whitley.github.io/thesis/sitespeed/mobile/L1/pages/192_168_100_157/L1Mobile/6.html" xr:uid="{E162A7DE-98C8-4272-B528-EF7455D3BC1B}"/>
    <hyperlink ref="H6" r:id="rId307" display="https://sam-whitley.github.io/thesis/sitespeed/mobile/L1/pages/192_168_100_157/L1Mobile/7.html" xr:uid="{761540A9-2C22-4696-896F-DF8DC30FBB1C}"/>
    <hyperlink ref="I6" r:id="rId308" display="https://sam-whitley.github.io/thesis/sitespeed/mobile/L1/pages/192_168_100_157/L1Mobile/8.html" xr:uid="{0B880D2A-8841-4FD3-B2C3-18D0D11CD002}"/>
    <hyperlink ref="J6" r:id="rId309" display="https://sam-whitley.github.io/thesis/sitespeed/mobile/L1/pages/192_168_100_157/L1Mobile/9.html" xr:uid="{06A9707F-C92A-4E48-8E20-195B2D9CCBF6}"/>
    <hyperlink ref="K6" r:id="rId310" display="https://sam-whitley.github.io/thesis/sitespeed/mobile/L1/pages/192_168_100_157/L1Mobile/10.html" xr:uid="{CB9DAA5F-B01F-4D41-B11D-F980762CE61C}"/>
    <hyperlink ref="L6" r:id="rId311" display="https://sam-whitley.github.io/thesis/sitespeed/mobile/L1/pages/192_168_100_157/L1Mobile/11.html" xr:uid="{CD7F6AAC-A078-4B2B-9B1B-F827F4734469}"/>
    <hyperlink ref="M6" r:id="rId312" display="https://sam-whitley.github.io/thesis/sitespeed/mobile/L1/pages/192_168_100_157/L1Mobile/12.html" xr:uid="{64DB0E51-A060-4281-A150-BB23F54FEDAD}"/>
    <hyperlink ref="N6" r:id="rId313" display="https://sam-whitley.github.io/thesis/sitespeed/mobile/L1/pages/192_168_100_157/L1Mobile/13.html" xr:uid="{032A0AAC-51E7-429E-BB38-695EFE548D1B}"/>
    <hyperlink ref="O6" r:id="rId314" display="https://sam-whitley.github.io/thesis/sitespeed/mobile/L1/pages/192_168_100_157/L1Mobile/14.html" xr:uid="{F852820F-2FF3-419C-8472-FFDD2DE0F3DE}"/>
    <hyperlink ref="P6" r:id="rId315" display="https://sam-whitley.github.io/thesis/sitespeed/mobile/L1/pages/192_168_100_157/L1Mobile/15.html" xr:uid="{369306E8-E10B-423F-B2A1-8767B0287B57}"/>
    <hyperlink ref="Q6" r:id="rId316" display="https://sam-whitley.github.io/thesis/sitespeed/mobile/L1/pages/192_168_100_157/L1Mobile/16.html" xr:uid="{ADBEB4F1-9D2C-421C-B6C7-86B2CFCC92B5}"/>
    <hyperlink ref="R6" r:id="rId317" display="https://sam-whitley.github.io/thesis/sitespeed/mobile/L1/pages/192_168_100_157/L1Mobile/17.html" xr:uid="{51989CAD-65E0-437A-AF1F-0029F7C5BC11}"/>
    <hyperlink ref="S6" r:id="rId318" display="https://sam-whitley.github.io/thesis/sitespeed/mobile/L1/pages/192_168_100_157/L1Mobile/18.html" xr:uid="{BC5E613C-818C-4868-9000-6E25037116D2}"/>
    <hyperlink ref="T6" r:id="rId319" display="https://sam-whitley.github.io/thesis/sitespeed/mobile/L1/pages/192_168_100_157/L1Mobile/19.html" xr:uid="{6E1C6A11-27EE-4BE4-8638-BC7FB337D76C}"/>
    <hyperlink ref="U6" r:id="rId320" display="https://sam-whitley.github.io/thesis/sitespeed/mobile/L1/pages/192_168_100_157/L1Mobile/20.html" xr:uid="{05433BB1-3433-4042-A998-93E0D795792B}"/>
    <hyperlink ref="V6" r:id="rId321" display="https://sam-whitley.github.io/thesis/sitespeed/mobile/L1/pages/192_168_100_157/L1Mobile/21.html" xr:uid="{CCAA10E4-1071-4BAD-BD5D-467484CE963D}"/>
    <hyperlink ref="W6" r:id="rId322" display="https://sam-whitley.github.io/thesis/sitespeed/mobile/L1/pages/192_168_100_157/L1Mobile/22.html" xr:uid="{395B79FF-9F9F-4E60-B624-8019AD74D5D8}"/>
    <hyperlink ref="X6" r:id="rId323" display="https://sam-whitley.github.io/thesis/sitespeed/mobile/L1/pages/192_168_100_157/L1Mobile/23.html" xr:uid="{71FA23D0-A30C-41C4-A9B4-9E95EC5F9DB9}"/>
    <hyperlink ref="Y6" r:id="rId324" display="https://sam-whitley.github.io/thesis/sitespeed/mobile/L1/pages/192_168_100_157/L1Mobile/24.html" xr:uid="{E055C8E4-D688-4CFE-8AEE-A526350A0150}"/>
    <hyperlink ref="Z6" r:id="rId325" display="https://sam-whitley.github.io/thesis/sitespeed/mobile/L1/pages/192_168_100_157/L1Mobile/25.html" xr:uid="{A3C380DB-F5E4-4AB8-B26B-E2967E41665D}"/>
    <hyperlink ref="AA6" r:id="rId326" display="https://sam-whitley.github.io/thesis/sitespeed/mobile/L1/pages/192_168_100_157/L1Mobile/26.html" xr:uid="{2DB930D8-8C17-41E7-A226-C597CD5ADBB2}"/>
    <hyperlink ref="AB6" r:id="rId327" display="https://sam-whitley.github.io/thesis/sitespeed/mobile/L1/pages/192_168_100_157/L1Mobile/27.html" xr:uid="{7A5DF8D9-A78D-428B-A45B-0363C4AB556D}"/>
    <hyperlink ref="AC6" r:id="rId328" display="https://sam-whitley.github.io/thesis/sitespeed/mobile/L1/pages/192_168_100_157/L1Mobile/28.html" xr:uid="{5DD73636-FAB8-4899-BC3F-E7B8CE83AE34}"/>
    <hyperlink ref="AD6" r:id="rId329" display="https://sam-whitley.github.io/thesis/sitespeed/mobile/L1/pages/192_168_100_157/L1Mobile/29.html" xr:uid="{F65FB7B7-81AC-4B44-B33E-981791B770C8}"/>
    <hyperlink ref="AE6" r:id="rId330" display="https://sam-whitley.github.io/thesis/sitespeed/mobile/L1/pages/192_168_100_157/L1Mobile/30.html" xr:uid="{4919AC9D-4C2D-4848-98CD-BFEE930BD6C5}"/>
    <hyperlink ref="AF6" r:id="rId331" display="https://sam-whitley.github.io/thesis/sitespeed/mobile/L1/pages/192_168_100_157/L1Mobile/31.html" xr:uid="{516A6899-C0CE-415F-BF51-8762C6FC73C3}"/>
    <hyperlink ref="AG6" r:id="rId332" display="https://sam-whitley.github.io/thesis/sitespeed/mobile/L1/pages/192_168_100_157/L1Mobile/32.html" xr:uid="{6CC563D0-F49D-4CFE-8211-210D55F9ACA1}"/>
    <hyperlink ref="AH6" r:id="rId333" display="https://sam-whitley.github.io/thesis/sitespeed/mobile/L1/pages/192_168_100_157/L1Mobile/33.html" xr:uid="{133BF683-C4E8-485C-8656-D49CDF20D8CA}"/>
    <hyperlink ref="AI6" r:id="rId334" display="https://sam-whitley.github.io/thesis/sitespeed/mobile/L1/pages/192_168_100_157/L1Mobile/34.html" xr:uid="{E1FE8173-5A3C-4975-9677-846616F72E11}"/>
    <hyperlink ref="AJ6" r:id="rId335" display="https://sam-whitley.github.io/thesis/sitespeed/mobile/L1/pages/192_168_100_157/L1Mobile/35.html" xr:uid="{EA4A56DC-BB4E-4CBB-8C0C-5D2E9BB66A43}"/>
    <hyperlink ref="AK6" r:id="rId336" display="https://sam-whitley.github.io/thesis/sitespeed/mobile/L1/pages/192_168_100_157/L1Mobile/36.html" xr:uid="{B7DE0FB5-DD02-4963-815A-F2F9CD6ACAAA}"/>
    <hyperlink ref="AL6" r:id="rId337" display="https://sam-whitley.github.io/thesis/sitespeed/mobile/L1/pages/192_168_100_157/L1Mobile/37.html" xr:uid="{F229AFE5-2562-4B7C-853A-3642E9F21F68}"/>
    <hyperlink ref="AM6" r:id="rId338" display="https://sam-whitley.github.io/thesis/sitespeed/mobile/L1/pages/192_168_100_157/L1Mobile/38.html" xr:uid="{31F3EC1E-E23A-4A14-8365-AFD737CDF16C}"/>
    <hyperlink ref="AN6" r:id="rId339" display="https://sam-whitley.github.io/thesis/sitespeed/mobile/L1/pages/192_168_100_157/L1Mobile/39.html" xr:uid="{259BE5C1-67A5-45FF-8DB8-7C859C5E2A61}"/>
    <hyperlink ref="AO6" r:id="rId340" display="https://sam-whitley.github.io/thesis/sitespeed/mobile/L1/pages/192_168_100_157/L1Mobile/40.html" xr:uid="{200767E1-2ACF-4A95-BAE9-6D2797F668A8}"/>
    <hyperlink ref="AP6" r:id="rId341" display="https://sam-whitley.github.io/thesis/sitespeed/mobile/L1/pages/192_168_100_157/L1Mobile/41.html" xr:uid="{11E69278-F0B9-46FA-907C-FBC9AA11CC2A}"/>
    <hyperlink ref="AQ6" r:id="rId342" display="https://sam-whitley.github.io/thesis/sitespeed/mobile/L1/pages/192_168_100_157/L1Mobile/42.html" xr:uid="{5602D43B-C7F6-4EC3-A442-F30C9846E4FD}"/>
    <hyperlink ref="AR6" r:id="rId343" display="https://sam-whitley.github.io/thesis/sitespeed/mobile/L1/pages/192_168_100_157/L1Mobile/43.html" xr:uid="{4FA07903-0EE5-4476-8A53-76E41B377CA3}"/>
    <hyperlink ref="AS6" r:id="rId344" display="https://sam-whitley.github.io/thesis/sitespeed/mobile/L1/pages/192_168_100_157/L1Mobile/44.html" xr:uid="{230BA839-A13E-4E5D-B4AB-063BCFF05EF3}"/>
    <hyperlink ref="AT6" r:id="rId345" display="https://sam-whitley.github.io/thesis/sitespeed/mobile/L1/pages/192_168_100_157/L1Mobile/45.html" xr:uid="{9BD5B31A-1DBB-42A8-AEE7-433CFE16B6B9}"/>
    <hyperlink ref="AU6" r:id="rId346" display="https://sam-whitley.github.io/thesis/sitespeed/mobile/L1/pages/192_168_100_157/L1Mobile/46.html" xr:uid="{F3D9C00F-4AC3-4BAA-B295-44D641BBD752}"/>
    <hyperlink ref="AV6" r:id="rId347" display="https://sam-whitley.github.io/thesis/sitespeed/mobile/L1/pages/192_168_100_157/L1Mobile/47.html" xr:uid="{EF70B5E8-8559-46D9-8359-C0A123657C16}"/>
    <hyperlink ref="AW6" r:id="rId348" display="https://sam-whitley.github.io/thesis/sitespeed/mobile/L1/pages/192_168_100_157/L1Mobile/48.html" xr:uid="{2D7B58D5-266A-4164-B1FB-7A2F37892227}"/>
    <hyperlink ref="AX6" r:id="rId349" display="https://sam-whitley.github.io/thesis/sitespeed/mobile/L1/pages/192_168_100_157/L1Mobile/49.html" xr:uid="{7E9E1F56-F9DF-49A7-9986-0B98B43E4AF4}"/>
    <hyperlink ref="AY6" r:id="rId350" display="https://sam-whitley.github.io/thesis/sitespeed/mobile/L1/pages/192_168_100_157/L1Mobile/50.html" xr:uid="{ED775541-FE8D-4056-8AA8-C76B9B56B6AF}"/>
    <hyperlink ref="AZ6" r:id="rId351" display="https://sam-whitley.github.io/thesis/sitespeed/mobile/L1/pages/192_168_100_157/L1Mobile/51.html" xr:uid="{230AE4BD-2C12-4750-A9A4-70CAD837D30F}"/>
    <hyperlink ref="BA6" r:id="rId352" display="https://sam-whitley.github.io/thesis/sitespeed/mobile/L1/pages/192_168_100_157/L1Mobile/52.html" xr:uid="{F0610F95-BC93-4944-9E1D-87876023466A}"/>
    <hyperlink ref="BB6" r:id="rId353" display="https://sam-whitley.github.io/thesis/sitespeed/mobile/L1/pages/192_168_100_157/L1Mobile/53.html" xr:uid="{24D2A8E7-A59F-4055-84B9-4F9781E244CB}"/>
    <hyperlink ref="BC6" r:id="rId354" display="https://sam-whitley.github.io/thesis/sitespeed/mobile/L1/pages/192_168_100_157/L1Mobile/54.html" xr:uid="{2C5EFE04-B83E-4A59-BBDA-6A62D8A4138A}"/>
    <hyperlink ref="BD6" r:id="rId355" display="https://sam-whitley.github.io/thesis/sitespeed/mobile/L1/pages/192_168_100_157/L1Mobile/55.html" xr:uid="{13EA6455-00D2-486B-803B-B115194B188C}"/>
    <hyperlink ref="BE6" r:id="rId356" display="https://sam-whitley.github.io/thesis/sitespeed/mobile/L1/pages/192_168_100_157/L1Mobile/56.html" xr:uid="{58E5FACC-E046-445E-9C0D-C5EB311ED80E}"/>
    <hyperlink ref="BF6" r:id="rId357" display="https://sam-whitley.github.io/thesis/sitespeed/mobile/L1/pages/192_168_100_157/L1Mobile/57.html" xr:uid="{9A93C6CB-8E5F-4B07-9A28-9293E983D354}"/>
    <hyperlink ref="BG6" r:id="rId358" display="https://sam-whitley.github.io/thesis/sitespeed/mobile/L1/pages/192_168_100_157/L1Mobile/58.html" xr:uid="{B9E097E6-0ACE-4600-BEC1-493F4F836486}"/>
    <hyperlink ref="BH6" r:id="rId359" display="https://sam-whitley.github.io/thesis/sitespeed/mobile/L1/pages/192_168_100_157/L1Mobile/59.html" xr:uid="{81B12439-E1EC-4F4A-9538-CA17F880E597}"/>
    <hyperlink ref="BI6" r:id="rId360" display="https://sam-whitley.github.io/thesis/sitespeed/mobile/L1/pages/192_168_100_157/L1Mobile/60.html" xr:uid="{E7F170BD-4C0B-4A7A-BB72-990882F8DA88}"/>
    <hyperlink ref="BJ6" r:id="rId361" display="https://sam-whitley.github.io/thesis/sitespeed/mobile/L1/pages/192_168_100_157/L1Mobile/61.html" xr:uid="{AE6A2E40-D73C-467E-9667-EF5A90A509B3}"/>
    <hyperlink ref="BK6" r:id="rId362" display="https://sam-whitley.github.io/thesis/sitespeed/mobile/L1/pages/192_168_100_157/L1Mobile/62.html" xr:uid="{9D749C7E-B299-483F-8ECF-17303FD9B5BD}"/>
    <hyperlink ref="BL6" r:id="rId363" display="https://sam-whitley.github.io/thesis/sitespeed/mobile/L1/pages/192_168_100_157/L1Mobile/63.html" xr:uid="{F1A571E0-A6BC-4086-B4DD-D091D779C7E3}"/>
    <hyperlink ref="BM6" r:id="rId364" display="https://sam-whitley.github.io/thesis/sitespeed/mobile/L1/pages/192_168_100_157/L1Mobile/64.html" xr:uid="{8FBA7CA2-4E70-4B08-8CB6-2F0DD7650FF1}"/>
    <hyperlink ref="BN6" r:id="rId365" display="https://sam-whitley.github.io/thesis/sitespeed/mobile/L1/pages/192_168_100_157/L1Mobile/65.html" xr:uid="{8BBAFAB8-BA5F-4089-8F63-7AEEE7E077DD}"/>
    <hyperlink ref="BO6" r:id="rId366" display="https://sam-whitley.github.io/thesis/sitespeed/mobile/L1/pages/192_168_100_157/L1Mobile/66.html" xr:uid="{ABD22571-DC72-489B-A053-DBEFF38C3101}"/>
    <hyperlink ref="BP6" r:id="rId367" display="https://sam-whitley.github.io/thesis/sitespeed/mobile/L1/pages/192_168_100_157/L1Mobile/67.html" xr:uid="{E5EF5F71-1CF2-4FAA-B27B-7AFDADAC63C4}"/>
    <hyperlink ref="BQ6" r:id="rId368" display="https://sam-whitley.github.io/thesis/sitespeed/mobile/L1/pages/192_168_100_157/L1Mobile/68.html" xr:uid="{41620BAC-257A-47C2-8C7D-F73FD133E899}"/>
    <hyperlink ref="BR6" r:id="rId369" display="https://sam-whitley.github.io/thesis/sitespeed/mobile/L1/pages/192_168_100_157/L1Mobile/69.html" xr:uid="{26EBE3F7-046E-49D5-A4C7-76FFDA4945CE}"/>
    <hyperlink ref="BS6" r:id="rId370" display="https://sam-whitley.github.io/thesis/sitespeed/mobile/L1/pages/192_168_100_157/L1Mobile/70.html" xr:uid="{ED25BB5D-CCDC-4A8E-9852-596B0AA43148}"/>
    <hyperlink ref="BT6" r:id="rId371" display="https://sam-whitley.github.io/thesis/sitespeed/mobile/L1/pages/192_168_100_157/L1Mobile/71.html" xr:uid="{E70FDBDB-222F-4C33-B156-8C97C037AA5E}"/>
    <hyperlink ref="BU6" r:id="rId372" display="https://sam-whitley.github.io/thesis/sitespeed/mobile/L1/pages/192_168_100_157/L1Mobile/72.html" xr:uid="{C7956D91-D6D0-497B-ACBD-6C48B49B694A}"/>
    <hyperlink ref="BV6" r:id="rId373" display="https://sam-whitley.github.io/thesis/sitespeed/mobile/L1/pages/192_168_100_157/L1Mobile/73.html" xr:uid="{DFF77299-67B3-4765-9A0F-DF2A0A876FA7}"/>
    <hyperlink ref="BW6" r:id="rId374" display="https://sam-whitley.github.io/thesis/sitespeed/mobile/L1/pages/192_168_100_157/L1Mobile/74.html" xr:uid="{040D5D09-6686-458F-90B9-A86E2350E2E9}"/>
    <hyperlink ref="BX6" r:id="rId375" display="https://sam-whitley.github.io/thesis/sitespeed/mobile/L1/pages/192_168_100_157/L1Mobile/75.html" xr:uid="{88C6A009-2C47-417C-804C-E8CD7FF38408}"/>
    <hyperlink ref="BY6" r:id="rId376" display="https://sam-whitley.github.io/thesis/sitespeed/mobile/L1/pages/192_168_100_157/L1Mobile/76.html" xr:uid="{D07C0CDE-543E-4F4E-B207-A4DC072F29A4}"/>
    <hyperlink ref="BZ6" r:id="rId377" display="https://sam-whitley.github.io/thesis/sitespeed/mobile/L1/pages/192_168_100_157/L1Mobile/77.html" xr:uid="{9A5C53F7-5AD0-4983-87A3-B905A09D3376}"/>
    <hyperlink ref="CA6" r:id="rId378" display="https://sam-whitley.github.io/thesis/sitespeed/mobile/L1/pages/192_168_100_157/L1Mobile/78.html" xr:uid="{0C299C3A-4F41-4090-9380-EA74CCB73E71}"/>
    <hyperlink ref="CB6" r:id="rId379" display="https://sam-whitley.github.io/thesis/sitespeed/mobile/L1/pages/192_168_100_157/L1Mobile/79.html" xr:uid="{0B0B83AF-0A6B-4377-BFFD-9F6F70736A2C}"/>
    <hyperlink ref="CC6" r:id="rId380" display="https://sam-whitley.github.io/thesis/sitespeed/mobile/L1/pages/192_168_100_157/L1Mobile/80.html" xr:uid="{85487247-A864-4A04-81A1-042642BC3792}"/>
    <hyperlink ref="CD6" r:id="rId381" display="https://sam-whitley.github.io/thesis/sitespeed/mobile/L1/pages/192_168_100_157/L1Mobile/81.html" xr:uid="{2D9F7AA4-48A6-466E-9137-31B325A661B9}"/>
    <hyperlink ref="CE6" r:id="rId382" display="https://sam-whitley.github.io/thesis/sitespeed/mobile/L1/pages/192_168_100_157/L1Mobile/82.html" xr:uid="{48263C01-BF83-4E8E-9592-A0765BBC5147}"/>
    <hyperlink ref="CF6" r:id="rId383" display="https://sam-whitley.github.io/thesis/sitespeed/mobile/L1/pages/192_168_100_157/L1Mobile/83.html" xr:uid="{8395E718-EBAD-4AD1-BB29-15AED7801E7A}"/>
    <hyperlink ref="CG6" r:id="rId384" display="https://sam-whitley.github.io/thesis/sitespeed/mobile/L1/pages/192_168_100_157/L1Mobile/84.html" xr:uid="{5A9A1E75-F9A7-4288-925F-D55F3E96B251}"/>
    <hyperlink ref="CH6" r:id="rId385" display="https://sam-whitley.github.io/thesis/sitespeed/mobile/L1/pages/192_168_100_157/L1Mobile/85.html" xr:uid="{350CB78A-A64A-447A-BCFF-D7023552C838}"/>
    <hyperlink ref="CI6" r:id="rId386" display="https://sam-whitley.github.io/thesis/sitespeed/mobile/L1/pages/192_168_100_157/L1Mobile/86.html" xr:uid="{6BFE6C7F-094D-473B-AB84-8DFE3F81D69F}"/>
    <hyperlink ref="CJ6" r:id="rId387" display="https://sam-whitley.github.io/thesis/sitespeed/mobile/L1/pages/192_168_100_157/L1Mobile/87.html" xr:uid="{0BBB0A47-17A7-4DD7-B35E-4DABCF1BCD43}"/>
    <hyperlink ref="CK6" r:id="rId388" display="https://sam-whitley.github.io/thesis/sitespeed/mobile/L1/pages/192_168_100_157/L1Mobile/88.html" xr:uid="{08196A11-52D2-4FA7-A060-32FA868778E4}"/>
    <hyperlink ref="CL6" r:id="rId389" display="https://sam-whitley.github.io/thesis/sitespeed/mobile/L1/pages/192_168_100_157/L1Mobile/89.html" xr:uid="{E0B95EA0-27E1-4649-8D3C-D485EA433425}"/>
    <hyperlink ref="CM6" r:id="rId390" display="https://sam-whitley.github.io/thesis/sitespeed/mobile/L1/pages/192_168_100_157/L1Mobile/90.html" xr:uid="{7101F94A-26C0-4133-BA06-CD12B04FD705}"/>
    <hyperlink ref="CN6" r:id="rId391" display="https://sam-whitley.github.io/thesis/sitespeed/mobile/L1/pages/192_168_100_157/L1Mobile/91.html" xr:uid="{30D03827-43C9-4E44-BEE4-86C10960A717}"/>
    <hyperlink ref="CO6" r:id="rId392" display="https://sam-whitley.github.io/thesis/sitespeed/mobile/L1/pages/192_168_100_157/L1Mobile/92.html" xr:uid="{946AFEC5-0773-4390-A39D-083D9CB3D4F5}"/>
    <hyperlink ref="CP6" r:id="rId393" display="https://sam-whitley.github.io/thesis/sitespeed/mobile/L1/pages/192_168_100_157/L1Mobile/93.html" xr:uid="{ADCC75B5-EE57-4CDA-A05B-5691315CDDBD}"/>
    <hyperlink ref="CQ6" r:id="rId394" display="https://sam-whitley.github.io/thesis/sitespeed/mobile/L1/pages/192_168_100_157/L1Mobile/94.html" xr:uid="{FA501929-C636-454C-8852-0790410B67C9}"/>
    <hyperlink ref="CR6" r:id="rId395" display="https://sam-whitley.github.io/thesis/sitespeed/mobile/L1/pages/192_168_100_157/L1Mobile/95.html" xr:uid="{548AF4CF-08F1-4324-9E11-A03E73815AD2}"/>
    <hyperlink ref="CS6" r:id="rId396" display="https://sam-whitley.github.io/thesis/sitespeed/mobile/L1/pages/192_168_100_157/L1Mobile/96.html" xr:uid="{8128DE33-F202-404A-A74E-6B4EB5353697}"/>
    <hyperlink ref="CT6" r:id="rId397" display="https://sam-whitley.github.io/thesis/sitespeed/mobile/L1/pages/192_168_100_157/L1Mobile/97.html" xr:uid="{D4E41907-FF68-4CA7-A884-FB13190BCE49}"/>
    <hyperlink ref="CU6" r:id="rId398" display="https://sam-whitley.github.io/thesis/sitespeed/mobile/L1/pages/192_168_100_157/L1Mobile/98.html" xr:uid="{DDABCDDE-AFB7-4D8B-A644-13CC09430E57}"/>
    <hyperlink ref="CV6" r:id="rId399" display="https://sam-whitley.github.io/thesis/sitespeed/mobile/L1/pages/192_168_100_157/L1Mobile/99.html" xr:uid="{B7757CBF-242F-4852-AEF0-20D26622888E}"/>
    <hyperlink ref="CW6" r:id="rId400" display="https://sam-whitley.github.io/thesis/sitespeed/mobile/L1/pages/192_168_100_157/L1Mobile/100.html" xr:uid="{DBEE6F49-1764-4845-ABE1-4B757781887C}"/>
    <hyperlink ref="B7" r:id="rId401" display="https://sam-whitley.github.io/thesis/sitespeed/mobile/L1/pages/192_168_100_157/L1Mobile/1.html" xr:uid="{B9A89425-1FB2-4A2A-97EF-CF90A1BDB584}"/>
    <hyperlink ref="C7" r:id="rId402" display="https://sam-whitley.github.io/thesis/sitespeed/mobile/L1/pages/192_168_100_157/L1Mobile/2.html" xr:uid="{F7ABEF08-EE19-4902-8D50-4A733D24B9F8}"/>
    <hyperlink ref="D7" r:id="rId403" display="https://sam-whitley.github.io/thesis/sitespeed/mobile/L1/pages/192_168_100_157/L1Mobile/3.html" xr:uid="{621E71CF-E502-4D25-BFE1-48ED512A3FE0}"/>
    <hyperlink ref="E7" r:id="rId404" display="https://sam-whitley.github.io/thesis/sitespeed/mobile/L1/pages/192_168_100_157/L1Mobile/4.html" xr:uid="{B19F7AAD-C4DB-49A8-AF8B-4F01722533F8}"/>
    <hyperlink ref="F7" r:id="rId405" display="https://sam-whitley.github.io/thesis/sitespeed/mobile/L1/pages/192_168_100_157/L1Mobile/5.html" xr:uid="{C6E4B305-10E1-4D51-80DC-B96B0A2BEC4C}"/>
    <hyperlink ref="G7" r:id="rId406" display="https://sam-whitley.github.io/thesis/sitespeed/mobile/L1/pages/192_168_100_157/L1Mobile/6.html" xr:uid="{66E89CC7-DDDA-4434-96B4-399C25956FF9}"/>
    <hyperlink ref="H7" r:id="rId407" display="https://sam-whitley.github.io/thesis/sitespeed/mobile/L1/pages/192_168_100_157/L1Mobile/7.html" xr:uid="{4C391604-0CF8-4AFF-8C91-FAB4DDDF9172}"/>
    <hyperlink ref="I7" r:id="rId408" display="https://sam-whitley.github.io/thesis/sitespeed/mobile/L1/pages/192_168_100_157/L1Mobile/8.html" xr:uid="{3F817E1B-2723-496D-B0CD-75255F171FF6}"/>
    <hyperlink ref="J7" r:id="rId409" display="https://sam-whitley.github.io/thesis/sitespeed/mobile/L1/pages/192_168_100_157/L1Mobile/9.html" xr:uid="{17E1EBA7-15FE-4FF6-BA41-8533215F257F}"/>
    <hyperlink ref="K7" r:id="rId410" display="https://sam-whitley.github.io/thesis/sitespeed/mobile/L1/pages/192_168_100_157/L1Mobile/10.html" xr:uid="{79190323-4359-4BFB-A987-AC0B985E5095}"/>
    <hyperlink ref="L7" r:id="rId411" display="https://sam-whitley.github.io/thesis/sitespeed/mobile/L1/pages/192_168_100_157/L1Mobile/11.html" xr:uid="{27597845-9A6B-4613-9C64-7895162253DF}"/>
    <hyperlink ref="M7" r:id="rId412" display="https://sam-whitley.github.io/thesis/sitespeed/mobile/L1/pages/192_168_100_157/L1Mobile/12.html" xr:uid="{7FFE1934-A9E0-462C-B68A-B3C35918D2EE}"/>
    <hyperlink ref="N7" r:id="rId413" display="https://sam-whitley.github.io/thesis/sitespeed/mobile/L1/pages/192_168_100_157/L1Mobile/13.html" xr:uid="{E81D6999-4311-4DB5-8B33-79CD9D19C998}"/>
    <hyperlink ref="O7" r:id="rId414" display="https://sam-whitley.github.io/thesis/sitespeed/mobile/L1/pages/192_168_100_157/L1Mobile/14.html" xr:uid="{39A90126-CF20-4612-8089-AAFE880C01B1}"/>
    <hyperlink ref="P7" r:id="rId415" display="https://sam-whitley.github.io/thesis/sitespeed/mobile/L1/pages/192_168_100_157/L1Mobile/15.html" xr:uid="{89CEB3D3-0218-439D-9BE9-B96FB6455F76}"/>
    <hyperlink ref="Q7" r:id="rId416" display="https://sam-whitley.github.io/thesis/sitespeed/mobile/L1/pages/192_168_100_157/L1Mobile/16.html" xr:uid="{346D02E3-2EAC-4999-9C6B-B2D4886E4DDB}"/>
    <hyperlink ref="R7" r:id="rId417" display="https://sam-whitley.github.io/thesis/sitespeed/mobile/L1/pages/192_168_100_157/L1Mobile/17.html" xr:uid="{CD4ABF7D-E232-43C6-A1ED-F4A4333F8C8F}"/>
    <hyperlink ref="S7" r:id="rId418" display="https://sam-whitley.github.io/thesis/sitespeed/mobile/L1/pages/192_168_100_157/L1Mobile/18.html" xr:uid="{7B95B9F6-E6C8-40A7-A4A6-0E658D38DD18}"/>
    <hyperlink ref="T7" r:id="rId419" display="https://sam-whitley.github.io/thesis/sitespeed/mobile/L1/pages/192_168_100_157/L1Mobile/19.html" xr:uid="{E685229E-118D-4BC8-B544-56D0DF529CE3}"/>
    <hyperlink ref="U7" r:id="rId420" display="https://sam-whitley.github.io/thesis/sitespeed/mobile/L1/pages/192_168_100_157/L1Mobile/20.html" xr:uid="{258C76ED-827E-4B1F-B213-729F1E069911}"/>
    <hyperlink ref="V7" r:id="rId421" display="https://sam-whitley.github.io/thesis/sitespeed/mobile/L1/pages/192_168_100_157/L1Mobile/21.html" xr:uid="{96F3B165-40EC-4243-BD22-8A7C2E9AEA7C}"/>
    <hyperlink ref="W7" r:id="rId422" display="https://sam-whitley.github.io/thesis/sitespeed/mobile/L1/pages/192_168_100_157/L1Mobile/22.html" xr:uid="{A1F270CE-45ED-4265-B4C9-5095273C7E2A}"/>
    <hyperlink ref="X7" r:id="rId423" display="https://sam-whitley.github.io/thesis/sitespeed/mobile/L1/pages/192_168_100_157/L1Mobile/23.html" xr:uid="{83B322BC-B6F8-4BB1-A620-57585FAE75BC}"/>
    <hyperlink ref="Y7" r:id="rId424" display="https://sam-whitley.github.io/thesis/sitespeed/mobile/L1/pages/192_168_100_157/L1Mobile/24.html" xr:uid="{CF8C4EF0-E7AF-4A3C-8EF5-D111135125EA}"/>
    <hyperlink ref="Z7" r:id="rId425" display="https://sam-whitley.github.io/thesis/sitespeed/mobile/L1/pages/192_168_100_157/L1Mobile/25.html" xr:uid="{C7C1070E-24DF-4350-947E-92D6A04CD2D2}"/>
    <hyperlink ref="AA7" r:id="rId426" display="https://sam-whitley.github.io/thesis/sitespeed/mobile/L1/pages/192_168_100_157/L1Mobile/26.html" xr:uid="{ABBBEC1D-3063-4009-B410-254D8AAB300E}"/>
    <hyperlink ref="AB7" r:id="rId427" display="https://sam-whitley.github.io/thesis/sitespeed/mobile/L1/pages/192_168_100_157/L1Mobile/27.html" xr:uid="{037AB957-F5CF-4CA7-8FFC-C733BAA76914}"/>
    <hyperlink ref="AC7" r:id="rId428" display="https://sam-whitley.github.io/thesis/sitespeed/mobile/L1/pages/192_168_100_157/L1Mobile/28.html" xr:uid="{B2EEFE98-13F1-4536-AE90-318C364B3A10}"/>
    <hyperlink ref="AD7" r:id="rId429" display="https://sam-whitley.github.io/thesis/sitespeed/mobile/L1/pages/192_168_100_157/L1Mobile/29.html" xr:uid="{4FA92759-9446-4AC1-B83E-B3335801C18E}"/>
    <hyperlink ref="AE7" r:id="rId430" display="https://sam-whitley.github.io/thesis/sitespeed/mobile/L1/pages/192_168_100_157/L1Mobile/30.html" xr:uid="{5A14F67F-BC3A-4328-967C-E27B61DB305C}"/>
    <hyperlink ref="AF7" r:id="rId431" display="https://sam-whitley.github.io/thesis/sitespeed/mobile/L1/pages/192_168_100_157/L1Mobile/31.html" xr:uid="{A2B933E9-A17E-4C45-A0D0-4B97C9C751B5}"/>
    <hyperlink ref="AG7" r:id="rId432" display="https://sam-whitley.github.io/thesis/sitespeed/mobile/L1/pages/192_168_100_157/L1Mobile/32.html" xr:uid="{40476513-74A5-4C6E-AEF9-DBB133C1C3E7}"/>
    <hyperlink ref="AH7" r:id="rId433" display="https://sam-whitley.github.io/thesis/sitespeed/mobile/L1/pages/192_168_100_157/L1Mobile/33.html" xr:uid="{F7BFD447-7668-4544-A548-E8BD5FF3CB25}"/>
    <hyperlink ref="AI7" r:id="rId434" display="https://sam-whitley.github.io/thesis/sitespeed/mobile/L1/pages/192_168_100_157/L1Mobile/34.html" xr:uid="{D356A7C8-759B-4935-B0BD-D2E29A4AAC56}"/>
    <hyperlink ref="AJ7" r:id="rId435" display="https://sam-whitley.github.io/thesis/sitespeed/mobile/L1/pages/192_168_100_157/L1Mobile/35.html" xr:uid="{D36765B2-E3A7-4AEE-AB27-002958448B89}"/>
    <hyperlink ref="AK7" r:id="rId436" display="https://sam-whitley.github.io/thesis/sitespeed/mobile/L1/pages/192_168_100_157/L1Mobile/36.html" xr:uid="{274E9A74-495A-484F-8FE6-94D70BCE5D26}"/>
    <hyperlink ref="AL7" r:id="rId437" display="https://sam-whitley.github.io/thesis/sitespeed/mobile/L1/pages/192_168_100_157/L1Mobile/37.html" xr:uid="{F5985262-67BC-43AF-A1E4-9B0852A7E308}"/>
    <hyperlink ref="AM7" r:id="rId438" display="https://sam-whitley.github.io/thesis/sitespeed/mobile/L1/pages/192_168_100_157/L1Mobile/38.html" xr:uid="{A8E76972-F1FC-43BA-96E6-465A33CCD46F}"/>
    <hyperlink ref="AN7" r:id="rId439" display="https://sam-whitley.github.io/thesis/sitespeed/mobile/L1/pages/192_168_100_157/L1Mobile/39.html" xr:uid="{E448CC07-E2B7-4A7C-BA84-07AE519D44C2}"/>
    <hyperlink ref="AO7" r:id="rId440" display="https://sam-whitley.github.io/thesis/sitespeed/mobile/L1/pages/192_168_100_157/L1Mobile/40.html" xr:uid="{7345F943-482F-40A0-A888-DA82EDF1B82E}"/>
    <hyperlink ref="AP7" r:id="rId441" display="https://sam-whitley.github.io/thesis/sitespeed/mobile/L1/pages/192_168_100_157/L1Mobile/41.html" xr:uid="{A44A152B-D696-4F33-9B21-DF28A72C18C4}"/>
    <hyperlink ref="AQ7" r:id="rId442" display="https://sam-whitley.github.io/thesis/sitespeed/mobile/L1/pages/192_168_100_157/L1Mobile/42.html" xr:uid="{042F2B8E-233A-4C62-981B-D787B163DBBD}"/>
    <hyperlink ref="AR7" r:id="rId443" display="https://sam-whitley.github.io/thesis/sitespeed/mobile/L1/pages/192_168_100_157/L1Mobile/43.html" xr:uid="{1C7E2283-9E1E-44E5-800E-CEF2A3BBE8C2}"/>
    <hyperlink ref="AS7" r:id="rId444" display="https://sam-whitley.github.io/thesis/sitespeed/mobile/L1/pages/192_168_100_157/L1Mobile/44.html" xr:uid="{7DD470E7-E590-48A1-A4A0-055F80DDAD3A}"/>
    <hyperlink ref="AT7" r:id="rId445" display="https://sam-whitley.github.io/thesis/sitespeed/mobile/L1/pages/192_168_100_157/L1Mobile/45.html" xr:uid="{DC9CB61E-F44C-4F3B-8B33-04FE192C34B4}"/>
    <hyperlink ref="AU7" r:id="rId446" display="https://sam-whitley.github.io/thesis/sitespeed/mobile/L1/pages/192_168_100_157/L1Mobile/46.html" xr:uid="{9651E36D-C44D-420B-AB9B-36B753C3D18F}"/>
    <hyperlink ref="AV7" r:id="rId447" display="https://sam-whitley.github.io/thesis/sitespeed/mobile/L1/pages/192_168_100_157/L1Mobile/47.html" xr:uid="{C99769AB-4254-4E8D-9004-A38EADBFC709}"/>
    <hyperlink ref="AW7" r:id="rId448" display="https://sam-whitley.github.io/thesis/sitespeed/mobile/L1/pages/192_168_100_157/L1Mobile/48.html" xr:uid="{2E98AB1C-1379-40A3-A30C-F92C1902F009}"/>
    <hyperlink ref="AX7" r:id="rId449" display="https://sam-whitley.github.io/thesis/sitespeed/mobile/L1/pages/192_168_100_157/L1Mobile/49.html" xr:uid="{BC1AD819-13B4-4E5F-A771-BA67FB5FC6E3}"/>
    <hyperlink ref="AY7" r:id="rId450" display="https://sam-whitley.github.io/thesis/sitespeed/mobile/L1/pages/192_168_100_157/L1Mobile/50.html" xr:uid="{167402A7-2048-4E3D-9EB3-38DC289FC506}"/>
    <hyperlink ref="AZ7" r:id="rId451" display="https://sam-whitley.github.io/thesis/sitespeed/mobile/L1/pages/192_168_100_157/L1Mobile/51.html" xr:uid="{397E6912-88BB-4A9A-ABFB-D6618772CEA6}"/>
    <hyperlink ref="BA7" r:id="rId452" display="https://sam-whitley.github.io/thesis/sitespeed/mobile/L1/pages/192_168_100_157/L1Mobile/52.html" xr:uid="{406BAF91-584F-47CB-B7F2-9C5237DA4D40}"/>
    <hyperlink ref="BB7" r:id="rId453" display="https://sam-whitley.github.io/thesis/sitespeed/mobile/L1/pages/192_168_100_157/L1Mobile/53.html" xr:uid="{CE46A78C-3AE6-41DD-A9F5-8883D48EC9C5}"/>
    <hyperlink ref="BC7" r:id="rId454" display="https://sam-whitley.github.io/thesis/sitespeed/mobile/L1/pages/192_168_100_157/L1Mobile/54.html" xr:uid="{6C93B5C8-C1EB-458C-BB0B-B9635632CE1D}"/>
    <hyperlink ref="BD7" r:id="rId455" display="https://sam-whitley.github.io/thesis/sitespeed/mobile/L1/pages/192_168_100_157/L1Mobile/55.html" xr:uid="{A0128604-75CE-436A-B462-1C766653F468}"/>
    <hyperlink ref="BE7" r:id="rId456" display="https://sam-whitley.github.io/thesis/sitespeed/mobile/L1/pages/192_168_100_157/L1Mobile/56.html" xr:uid="{1F13B011-C520-4796-8A8C-527F5F953AE4}"/>
    <hyperlink ref="BF7" r:id="rId457" display="https://sam-whitley.github.io/thesis/sitespeed/mobile/L1/pages/192_168_100_157/L1Mobile/57.html" xr:uid="{AD77DA7C-49E3-41D2-A68D-9379C5D22DC8}"/>
    <hyperlink ref="BG7" r:id="rId458" display="https://sam-whitley.github.io/thesis/sitespeed/mobile/L1/pages/192_168_100_157/L1Mobile/58.html" xr:uid="{5605DE3F-3536-4FA2-8BC4-16369473DC0C}"/>
    <hyperlink ref="BH7" r:id="rId459" display="https://sam-whitley.github.io/thesis/sitespeed/mobile/L1/pages/192_168_100_157/L1Mobile/59.html" xr:uid="{971A4300-266F-49AB-BE96-460C2CFE301D}"/>
    <hyperlink ref="BI7" r:id="rId460" display="https://sam-whitley.github.io/thesis/sitespeed/mobile/L1/pages/192_168_100_157/L1Mobile/60.html" xr:uid="{F3CC39F0-80C8-4B2A-B6BC-BDA2150323E3}"/>
    <hyperlink ref="BJ7" r:id="rId461" display="https://sam-whitley.github.io/thesis/sitespeed/mobile/L1/pages/192_168_100_157/L1Mobile/61.html" xr:uid="{459F5525-E016-449F-91B1-DEC551663C70}"/>
    <hyperlink ref="BK7" r:id="rId462" display="https://sam-whitley.github.io/thesis/sitespeed/mobile/L1/pages/192_168_100_157/L1Mobile/62.html" xr:uid="{6EA81211-890E-4D65-BC84-4DBF3DD76C4B}"/>
    <hyperlink ref="BL7" r:id="rId463" display="https://sam-whitley.github.io/thesis/sitespeed/mobile/L1/pages/192_168_100_157/L1Mobile/63.html" xr:uid="{A4994A8B-6E2E-43AA-B8B3-2F7D5998AE7E}"/>
    <hyperlink ref="BM7" r:id="rId464" display="https://sam-whitley.github.io/thesis/sitespeed/mobile/L1/pages/192_168_100_157/L1Mobile/64.html" xr:uid="{C64F2911-F49C-4EAF-B9B8-0509F0E2F00F}"/>
    <hyperlink ref="BN7" r:id="rId465" display="https://sam-whitley.github.io/thesis/sitespeed/mobile/L1/pages/192_168_100_157/L1Mobile/65.html" xr:uid="{2F66FE9D-DE5A-4EEC-A6B3-5E7D31433E36}"/>
    <hyperlink ref="BO7" r:id="rId466" display="https://sam-whitley.github.io/thesis/sitespeed/mobile/L1/pages/192_168_100_157/L1Mobile/66.html" xr:uid="{9124292C-9C45-4E1E-A683-DDCDD5A82102}"/>
    <hyperlink ref="BP7" r:id="rId467" display="https://sam-whitley.github.io/thesis/sitespeed/mobile/L1/pages/192_168_100_157/L1Mobile/67.html" xr:uid="{C866D203-06A9-4B0C-BF36-BCDCC763FD66}"/>
    <hyperlink ref="BQ7" r:id="rId468" display="https://sam-whitley.github.io/thesis/sitespeed/mobile/L1/pages/192_168_100_157/L1Mobile/68.html" xr:uid="{BD3DD61E-0317-4032-878A-55CEA49255A7}"/>
    <hyperlink ref="BR7" r:id="rId469" display="https://sam-whitley.github.io/thesis/sitespeed/mobile/L1/pages/192_168_100_157/L1Mobile/69.html" xr:uid="{CAFF469C-39FA-4A73-8B37-87203F014D05}"/>
    <hyperlink ref="BS7" r:id="rId470" display="https://sam-whitley.github.io/thesis/sitespeed/mobile/L1/pages/192_168_100_157/L1Mobile/70.html" xr:uid="{FCB71203-882F-4D3C-9A52-6E5862EB0A22}"/>
    <hyperlink ref="BT7" r:id="rId471" display="https://sam-whitley.github.io/thesis/sitespeed/mobile/L1/pages/192_168_100_157/L1Mobile/71.html" xr:uid="{FDF050C0-7367-4084-96E5-34C1ACF66861}"/>
    <hyperlink ref="BU7" r:id="rId472" display="https://sam-whitley.github.io/thesis/sitespeed/mobile/L1/pages/192_168_100_157/L1Mobile/72.html" xr:uid="{5D02703A-8A0A-4329-9175-808BCC94F15D}"/>
    <hyperlink ref="BV7" r:id="rId473" display="https://sam-whitley.github.io/thesis/sitespeed/mobile/L1/pages/192_168_100_157/L1Mobile/73.html" xr:uid="{0E76F9B5-1017-4C35-96B7-20FB260CE89A}"/>
    <hyperlink ref="BW7" r:id="rId474" display="https://sam-whitley.github.io/thesis/sitespeed/mobile/L1/pages/192_168_100_157/L1Mobile/74.html" xr:uid="{A18E4948-C2F2-4C70-97D9-9AC3B6F8636F}"/>
    <hyperlink ref="BX7" r:id="rId475" display="https://sam-whitley.github.io/thesis/sitespeed/mobile/L1/pages/192_168_100_157/L1Mobile/75.html" xr:uid="{0E010E2F-3A29-43BA-A754-7A3BE642A641}"/>
    <hyperlink ref="BY7" r:id="rId476" display="https://sam-whitley.github.io/thesis/sitespeed/mobile/L1/pages/192_168_100_157/L1Mobile/76.html" xr:uid="{56B40D74-2DFF-47AD-A834-CD7DA81C830D}"/>
    <hyperlink ref="BZ7" r:id="rId477" display="https://sam-whitley.github.io/thesis/sitespeed/mobile/L1/pages/192_168_100_157/L1Mobile/77.html" xr:uid="{FF8C8FA4-5587-491A-A239-8D8891E229D4}"/>
    <hyperlink ref="CA7" r:id="rId478" display="https://sam-whitley.github.io/thesis/sitespeed/mobile/L1/pages/192_168_100_157/L1Mobile/78.html" xr:uid="{4570C7B5-8E3D-4F17-AB34-4D66F2A22B60}"/>
    <hyperlink ref="CB7" r:id="rId479" display="https://sam-whitley.github.io/thesis/sitespeed/mobile/L1/pages/192_168_100_157/L1Mobile/79.html" xr:uid="{FCE55E65-E98D-4B57-AED0-87CA56D55184}"/>
    <hyperlink ref="CC7" r:id="rId480" display="https://sam-whitley.github.io/thesis/sitespeed/mobile/L1/pages/192_168_100_157/L1Mobile/80.html" xr:uid="{4BC0FDA1-0B45-4ED6-B502-A8F8BBC0F595}"/>
    <hyperlink ref="CD7" r:id="rId481" display="https://sam-whitley.github.io/thesis/sitespeed/mobile/L1/pages/192_168_100_157/L1Mobile/81.html" xr:uid="{E4EF8F5F-5DC8-482F-8941-DFDAB62A8D6E}"/>
    <hyperlink ref="CE7" r:id="rId482" display="https://sam-whitley.github.io/thesis/sitespeed/mobile/L1/pages/192_168_100_157/L1Mobile/82.html" xr:uid="{DAB2B91B-00F0-4707-AA78-B2BB0D2CB959}"/>
    <hyperlink ref="CF7" r:id="rId483" display="https://sam-whitley.github.io/thesis/sitespeed/mobile/L1/pages/192_168_100_157/L1Mobile/83.html" xr:uid="{D667AC93-2474-4AB4-8898-7034DEA7C84F}"/>
    <hyperlink ref="CG7" r:id="rId484" display="https://sam-whitley.github.io/thesis/sitespeed/mobile/L1/pages/192_168_100_157/L1Mobile/84.html" xr:uid="{FF851513-A7A9-44A2-9239-F3DFCD1B7278}"/>
    <hyperlink ref="CH7" r:id="rId485" display="https://sam-whitley.github.io/thesis/sitespeed/mobile/L1/pages/192_168_100_157/L1Mobile/85.html" xr:uid="{E39A0D1A-F38C-48F3-B07E-1F536E84864F}"/>
    <hyperlink ref="CI7" r:id="rId486" display="https://sam-whitley.github.io/thesis/sitespeed/mobile/L1/pages/192_168_100_157/L1Mobile/86.html" xr:uid="{9E171176-D79A-446D-9E01-CE665F749E99}"/>
    <hyperlink ref="CJ7" r:id="rId487" display="https://sam-whitley.github.io/thesis/sitespeed/mobile/L1/pages/192_168_100_157/L1Mobile/87.html" xr:uid="{322D7389-C064-42BC-8DA1-D24309723CF1}"/>
    <hyperlink ref="CK7" r:id="rId488" display="https://sam-whitley.github.io/thesis/sitespeed/mobile/L1/pages/192_168_100_157/L1Mobile/88.html" xr:uid="{D5E80A2F-2BC6-49B6-9A5A-097AE485B928}"/>
    <hyperlink ref="CL7" r:id="rId489" display="https://sam-whitley.github.io/thesis/sitespeed/mobile/L1/pages/192_168_100_157/L1Mobile/89.html" xr:uid="{F6D21C7C-665B-4EA2-9AD7-AB3285318516}"/>
    <hyperlink ref="CM7" r:id="rId490" display="https://sam-whitley.github.io/thesis/sitespeed/mobile/L1/pages/192_168_100_157/L1Mobile/90.html" xr:uid="{BC03F3C0-4248-4D8C-ABF0-331E57642596}"/>
    <hyperlink ref="CN7" r:id="rId491" display="https://sam-whitley.github.io/thesis/sitespeed/mobile/L1/pages/192_168_100_157/L1Mobile/91.html" xr:uid="{110E87CA-A80E-4072-8B20-B2636C05FA90}"/>
    <hyperlink ref="CO7" r:id="rId492" display="https://sam-whitley.github.io/thesis/sitespeed/mobile/L1/pages/192_168_100_157/L1Mobile/92.html" xr:uid="{D617CCD2-D54B-4C4D-AA2D-AD8C36E24F26}"/>
    <hyperlink ref="CP7" r:id="rId493" display="https://sam-whitley.github.io/thesis/sitespeed/mobile/L1/pages/192_168_100_157/L1Mobile/93.html" xr:uid="{E81879CD-B1A1-4958-84E8-B831DACCF32B}"/>
    <hyperlink ref="CQ7" r:id="rId494" display="https://sam-whitley.github.io/thesis/sitespeed/mobile/L1/pages/192_168_100_157/L1Mobile/94.html" xr:uid="{B6A9744F-89AC-486B-86BB-DF38AC3FCD77}"/>
    <hyperlink ref="CR7" r:id="rId495" display="https://sam-whitley.github.io/thesis/sitespeed/mobile/L1/pages/192_168_100_157/L1Mobile/95.html" xr:uid="{A3435AEF-C494-4AE8-8EFD-F4CB5FB62BAA}"/>
    <hyperlink ref="CS7" r:id="rId496" display="https://sam-whitley.github.io/thesis/sitespeed/mobile/L1/pages/192_168_100_157/L1Mobile/96.html" xr:uid="{73C681C9-08B8-44CD-B65E-C89E0A253F62}"/>
    <hyperlink ref="CT7" r:id="rId497" display="https://sam-whitley.github.io/thesis/sitespeed/mobile/L1/pages/192_168_100_157/L1Mobile/97.html" xr:uid="{7A3AB012-FD14-41D9-B351-13B120C81F55}"/>
    <hyperlink ref="CU7" r:id="rId498" display="https://sam-whitley.github.io/thesis/sitespeed/mobile/L1/pages/192_168_100_157/L1Mobile/98.html" xr:uid="{ABE070AD-0985-426B-8788-21822370688E}"/>
    <hyperlink ref="CV7" r:id="rId499" display="https://sam-whitley.github.io/thesis/sitespeed/mobile/L1/pages/192_168_100_157/L1Mobile/99.html" xr:uid="{40A31637-0FE8-4734-AF10-CE49648D2376}"/>
    <hyperlink ref="CW7" r:id="rId500" display="https://sam-whitley.github.io/thesis/sitespeed/mobile/L1/pages/192_168_100_157/L1Mobile/100.html" xr:uid="{CACDDB60-4023-40A4-A193-E78498CCB564}"/>
    <hyperlink ref="B9" r:id="rId501" display="https://sam-whitley.github.io/thesis/sitespeed/mobile/L1/pages/192_168_100_157/L1Mobile/1.html" xr:uid="{FA9469AF-B14C-4770-9C2E-3AE39899397E}"/>
    <hyperlink ref="C9" r:id="rId502" display="https://sam-whitley.github.io/thesis/sitespeed/mobile/L1/pages/192_168_100_157/L1Mobile/2.html" xr:uid="{D1353946-C5D9-4F7C-A68D-FB7B1063DD96}"/>
    <hyperlink ref="D9" r:id="rId503" display="https://sam-whitley.github.io/thesis/sitespeed/mobile/L1/pages/192_168_100_157/L1Mobile/3.html" xr:uid="{0D910CB6-86B0-4ADF-AC17-0389A06619F5}"/>
    <hyperlink ref="E9" r:id="rId504" display="https://sam-whitley.github.io/thesis/sitespeed/mobile/L1/pages/192_168_100_157/L1Mobile/4.html" xr:uid="{88398CBC-62E1-4983-AF48-DE77736AFE89}"/>
    <hyperlink ref="F9" r:id="rId505" display="https://sam-whitley.github.io/thesis/sitespeed/mobile/L1/pages/192_168_100_157/L1Mobile/5.html" xr:uid="{C4EC7458-1BCA-4490-9584-966FB4D82A07}"/>
    <hyperlink ref="G9" r:id="rId506" display="https://sam-whitley.github.io/thesis/sitespeed/mobile/L1/pages/192_168_100_157/L1Mobile/6.html" xr:uid="{83B5A28B-5762-4539-BD97-90BE2E09C438}"/>
    <hyperlink ref="H9" r:id="rId507" display="https://sam-whitley.github.io/thesis/sitespeed/mobile/L1/pages/192_168_100_157/L1Mobile/7.html" xr:uid="{3FBBAC27-2077-4A29-9B40-E358FEA66E04}"/>
    <hyperlink ref="I9" r:id="rId508" display="https://sam-whitley.github.io/thesis/sitespeed/mobile/L1/pages/192_168_100_157/L1Mobile/8.html" xr:uid="{CDE0391F-81A0-4EB5-AF84-F3BFA01B8DE3}"/>
    <hyperlink ref="J9" r:id="rId509" display="https://sam-whitley.github.io/thesis/sitespeed/mobile/L1/pages/192_168_100_157/L1Mobile/9.html" xr:uid="{BC2998C6-43AA-43DC-B20A-E1DB716A14FB}"/>
    <hyperlink ref="K9" r:id="rId510" display="https://sam-whitley.github.io/thesis/sitespeed/mobile/L1/pages/192_168_100_157/L1Mobile/10.html" xr:uid="{ABA1AFAB-3AB6-4B2E-BA54-AC0CFB68C26B}"/>
    <hyperlink ref="L9" r:id="rId511" display="https://sam-whitley.github.io/thesis/sitespeed/mobile/L1/pages/192_168_100_157/L1Mobile/11.html" xr:uid="{24C958D5-6423-41CA-B0F8-AC4AC816C665}"/>
    <hyperlink ref="M9" r:id="rId512" display="https://sam-whitley.github.io/thesis/sitespeed/mobile/L1/pages/192_168_100_157/L1Mobile/12.html" xr:uid="{86D609F4-4EA1-4DCB-A598-35300E471CDE}"/>
    <hyperlink ref="N9" r:id="rId513" display="https://sam-whitley.github.io/thesis/sitespeed/mobile/L1/pages/192_168_100_157/L1Mobile/13.html" xr:uid="{77F31886-1A31-47CA-8561-3BA23C58D183}"/>
    <hyperlink ref="O9" r:id="rId514" display="https://sam-whitley.github.io/thesis/sitespeed/mobile/L1/pages/192_168_100_157/L1Mobile/14.html" xr:uid="{A8354D61-215C-4378-961A-3F163FFD770C}"/>
    <hyperlink ref="P9" r:id="rId515" display="https://sam-whitley.github.io/thesis/sitespeed/mobile/L1/pages/192_168_100_157/L1Mobile/15.html" xr:uid="{5256DF7C-2F3F-4736-8E67-8C6BE61BEF73}"/>
    <hyperlink ref="Q9" r:id="rId516" display="https://sam-whitley.github.io/thesis/sitespeed/mobile/L1/pages/192_168_100_157/L1Mobile/16.html" xr:uid="{09A71F8B-05CE-4C62-B808-36BD6E4EDFA8}"/>
    <hyperlink ref="R9" r:id="rId517" display="https://sam-whitley.github.io/thesis/sitespeed/mobile/L1/pages/192_168_100_157/L1Mobile/17.html" xr:uid="{FDE11AC9-6CAC-4F94-960E-985CD0934344}"/>
    <hyperlink ref="S9" r:id="rId518" display="https://sam-whitley.github.io/thesis/sitespeed/mobile/L1/pages/192_168_100_157/L1Mobile/18.html" xr:uid="{9F78E3D5-BC27-4BD2-A928-BA4A707051C9}"/>
    <hyperlink ref="T9" r:id="rId519" display="https://sam-whitley.github.io/thesis/sitespeed/mobile/L1/pages/192_168_100_157/L1Mobile/19.html" xr:uid="{66EA1C46-B7E3-4112-B283-C78B3A03FC29}"/>
    <hyperlink ref="U9" r:id="rId520" display="https://sam-whitley.github.io/thesis/sitespeed/mobile/L1/pages/192_168_100_157/L1Mobile/20.html" xr:uid="{4F32B86E-B636-4F5D-BBCA-63A3D4DF74D4}"/>
    <hyperlink ref="V9" r:id="rId521" display="https://sam-whitley.github.io/thesis/sitespeed/mobile/L1/pages/192_168_100_157/L1Mobile/21.html" xr:uid="{002AE961-E5B8-4289-9052-C18690177998}"/>
    <hyperlink ref="W9" r:id="rId522" display="https://sam-whitley.github.io/thesis/sitespeed/mobile/L1/pages/192_168_100_157/L1Mobile/22.html" xr:uid="{D3C4BC61-543F-4FE1-A278-0436A112C11B}"/>
    <hyperlink ref="X9" r:id="rId523" display="https://sam-whitley.github.io/thesis/sitespeed/mobile/L1/pages/192_168_100_157/L1Mobile/23.html" xr:uid="{4A00CBA7-9E84-4A2A-876E-DEB5971EC4B4}"/>
    <hyperlink ref="Y9" r:id="rId524" display="https://sam-whitley.github.io/thesis/sitespeed/mobile/L1/pages/192_168_100_157/L1Mobile/24.html" xr:uid="{3836F391-30B2-47E8-8353-BAF606AA4FA3}"/>
    <hyperlink ref="Z9" r:id="rId525" display="https://sam-whitley.github.io/thesis/sitespeed/mobile/L1/pages/192_168_100_157/L1Mobile/25.html" xr:uid="{1679819D-44C4-4113-8DB8-198948D746CF}"/>
    <hyperlink ref="AA9" r:id="rId526" display="https://sam-whitley.github.io/thesis/sitespeed/mobile/L1/pages/192_168_100_157/L1Mobile/26.html" xr:uid="{B24B084E-1492-4881-AFC2-C80F8DC03B38}"/>
    <hyperlink ref="AB9" r:id="rId527" display="https://sam-whitley.github.io/thesis/sitespeed/mobile/L1/pages/192_168_100_157/L1Mobile/27.html" xr:uid="{0B826DBB-EED7-4780-8ED8-21496AA3C963}"/>
    <hyperlink ref="AC9" r:id="rId528" display="https://sam-whitley.github.io/thesis/sitespeed/mobile/L1/pages/192_168_100_157/L1Mobile/28.html" xr:uid="{550897A1-8057-4A5E-B910-1BC453C48D44}"/>
    <hyperlink ref="AD9" r:id="rId529" display="https://sam-whitley.github.io/thesis/sitespeed/mobile/L1/pages/192_168_100_157/L1Mobile/29.html" xr:uid="{CFF10685-9253-484D-A0AF-03F90B00959B}"/>
    <hyperlink ref="AE9" r:id="rId530" display="https://sam-whitley.github.io/thesis/sitespeed/mobile/L1/pages/192_168_100_157/L1Mobile/30.html" xr:uid="{EAA4E6DD-B5B9-4DB8-9276-41C0E513A7ED}"/>
    <hyperlink ref="AF9" r:id="rId531" display="https://sam-whitley.github.io/thesis/sitespeed/mobile/L1/pages/192_168_100_157/L1Mobile/31.html" xr:uid="{6FE40F1C-814E-4DD6-AAD6-6ACBE614F5D7}"/>
    <hyperlink ref="AG9" r:id="rId532" display="https://sam-whitley.github.io/thesis/sitespeed/mobile/L1/pages/192_168_100_157/L1Mobile/32.html" xr:uid="{46CA0CC3-2D5E-44FD-9A01-5ED41F6CDBBB}"/>
    <hyperlink ref="AH9" r:id="rId533" display="https://sam-whitley.github.io/thesis/sitespeed/mobile/L1/pages/192_168_100_157/L1Mobile/33.html" xr:uid="{547997B0-AA65-43AC-A36F-4A92CF37CAFA}"/>
    <hyperlink ref="AI9" r:id="rId534" display="https://sam-whitley.github.io/thesis/sitespeed/mobile/L1/pages/192_168_100_157/L1Mobile/34.html" xr:uid="{C6713632-DBB2-4FC7-BCF6-F496DC0BF6D6}"/>
    <hyperlink ref="AJ9" r:id="rId535" display="https://sam-whitley.github.io/thesis/sitespeed/mobile/L1/pages/192_168_100_157/L1Mobile/35.html" xr:uid="{4EEC2172-BDF5-4FD4-8B23-BE5D8D2A357D}"/>
    <hyperlink ref="AK9" r:id="rId536" display="https://sam-whitley.github.io/thesis/sitespeed/mobile/L1/pages/192_168_100_157/L1Mobile/36.html" xr:uid="{1C4ACC1F-342E-4066-B82C-A1E2A349CDC4}"/>
    <hyperlink ref="AL9" r:id="rId537" display="https://sam-whitley.github.io/thesis/sitespeed/mobile/L1/pages/192_168_100_157/L1Mobile/37.html" xr:uid="{0A8E2913-6F03-48F1-BE1A-6192680478AD}"/>
    <hyperlink ref="AM9" r:id="rId538" display="https://sam-whitley.github.io/thesis/sitespeed/mobile/L1/pages/192_168_100_157/L1Mobile/38.html" xr:uid="{926CBCFD-2EB0-4E00-BC18-34BB920B9512}"/>
    <hyperlink ref="AN9" r:id="rId539" display="https://sam-whitley.github.io/thesis/sitespeed/mobile/L1/pages/192_168_100_157/L1Mobile/39.html" xr:uid="{B59959A5-B51B-4FAC-86C3-EEBA3544D258}"/>
    <hyperlink ref="AO9" r:id="rId540" display="https://sam-whitley.github.io/thesis/sitespeed/mobile/L1/pages/192_168_100_157/L1Mobile/40.html" xr:uid="{4FBCEC07-C2AF-4897-B29C-484F66BC97FC}"/>
    <hyperlink ref="AP9" r:id="rId541" display="https://sam-whitley.github.io/thesis/sitespeed/mobile/L1/pages/192_168_100_157/L1Mobile/41.html" xr:uid="{C32BEDA7-59F0-45A7-A9CB-ABC30C5DBE39}"/>
    <hyperlink ref="AQ9" r:id="rId542" display="https://sam-whitley.github.io/thesis/sitespeed/mobile/L1/pages/192_168_100_157/L1Mobile/42.html" xr:uid="{F365C961-535B-4D34-8F12-F89971166501}"/>
    <hyperlink ref="AR9" r:id="rId543" display="https://sam-whitley.github.io/thesis/sitespeed/mobile/L1/pages/192_168_100_157/L1Mobile/43.html" xr:uid="{B72301E5-7136-4814-95E6-019DAA86C83B}"/>
    <hyperlink ref="AS9" r:id="rId544" display="https://sam-whitley.github.io/thesis/sitespeed/mobile/L1/pages/192_168_100_157/L1Mobile/44.html" xr:uid="{F5ED8EEB-3680-4A9C-8CE0-4BC8D3E8CCD7}"/>
    <hyperlink ref="AT9" r:id="rId545" display="https://sam-whitley.github.io/thesis/sitespeed/mobile/L1/pages/192_168_100_157/L1Mobile/45.html" xr:uid="{65646688-8C46-4EAA-8F66-230BAAE930E3}"/>
    <hyperlink ref="AU9" r:id="rId546" display="https://sam-whitley.github.io/thesis/sitespeed/mobile/L1/pages/192_168_100_157/L1Mobile/46.html" xr:uid="{4E9598CB-C6EE-4AC6-A456-D2DAA4824D36}"/>
    <hyperlink ref="AV9" r:id="rId547" display="https://sam-whitley.github.io/thesis/sitespeed/mobile/L1/pages/192_168_100_157/L1Mobile/47.html" xr:uid="{CDEDFE5D-26A1-41DA-8A8E-678DF681B610}"/>
    <hyperlink ref="AW9" r:id="rId548" display="https://sam-whitley.github.io/thesis/sitespeed/mobile/L1/pages/192_168_100_157/L1Mobile/48.html" xr:uid="{4F8CAAEC-E9DC-4867-8250-F9AAB9ACA042}"/>
    <hyperlink ref="AX9" r:id="rId549" display="https://sam-whitley.github.io/thesis/sitespeed/mobile/L1/pages/192_168_100_157/L1Mobile/49.html" xr:uid="{A6262D20-6E91-4EBB-949A-E3AEE45B66DC}"/>
    <hyperlink ref="AY9" r:id="rId550" display="https://sam-whitley.github.io/thesis/sitespeed/mobile/L1/pages/192_168_100_157/L1Mobile/50.html" xr:uid="{80F2AB3B-A2A9-409A-9DEE-D8AA3A3F6DE5}"/>
    <hyperlink ref="AZ9" r:id="rId551" display="https://sam-whitley.github.io/thesis/sitespeed/mobile/L1/pages/192_168_100_157/L1Mobile/51.html" xr:uid="{657D03F7-DAC3-454F-BE45-8E1BEFD819DB}"/>
    <hyperlink ref="BA9" r:id="rId552" display="https://sam-whitley.github.io/thesis/sitespeed/mobile/L1/pages/192_168_100_157/L1Mobile/52.html" xr:uid="{A1426CF7-079F-444F-9178-E5D59B83B72E}"/>
    <hyperlink ref="BB9" r:id="rId553" display="https://sam-whitley.github.io/thesis/sitespeed/mobile/L1/pages/192_168_100_157/L1Mobile/53.html" xr:uid="{2D1462C2-5D85-4626-B0B5-3E56874EFB92}"/>
    <hyperlink ref="BC9" r:id="rId554" display="https://sam-whitley.github.io/thesis/sitespeed/mobile/L1/pages/192_168_100_157/L1Mobile/54.html" xr:uid="{CAEFF704-8DB3-47C3-9959-F02101644DCE}"/>
    <hyperlink ref="BD9" r:id="rId555" display="https://sam-whitley.github.io/thesis/sitespeed/mobile/L1/pages/192_168_100_157/L1Mobile/55.html" xr:uid="{69E4AE1D-386D-4FBC-86EE-B60EE90E2217}"/>
    <hyperlink ref="BE9" r:id="rId556" display="https://sam-whitley.github.io/thesis/sitespeed/mobile/L1/pages/192_168_100_157/L1Mobile/56.html" xr:uid="{B0404D2C-8258-4B88-8B49-8A2FD50643E8}"/>
    <hyperlink ref="BF9" r:id="rId557" display="https://sam-whitley.github.io/thesis/sitespeed/mobile/L1/pages/192_168_100_157/L1Mobile/57.html" xr:uid="{8F7E04AC-E090-4E20-AEAB-227CBAAEC371}"/>
    <hyperlink ref="BG9" r:id="rId558" display="https://sam-whitley.github.io/thesis/sitespeed/mobile/L1/pages/192_168_100_157/L1Mobile/58.html" xr:uid="{C71646EA-4448-4E2D-940B-955B41DE118F}"/>
    <hyperlink ref="BH9" r:id="rId559" display="https://sam-whitley.github.io/thesis/sitespeed/mobile/L1/pages/192_168_100_157/L1Mobile/59.html" xr:uid="{69CEEA91-7AB3-45C2-BF5D-BDE83FC8D159}"/>
    <hyperlink ref="BI9" r:id="rId560" display="https://sam-whitley.github.io/thesis/sitespeed/mobile/L1/pages/192_168_100_157/L1Mobile/60.html" xr:uid="{CC209C52-AF40-4B47-BAEF-F7CD520ABCDE}"/>
    <hyperlink ref="BJ9" r:id="rId561" display="https://sam-whitley.github.io/thesis/sitespeed/mobile/L1/pages/192_168_100_157/L1Mobile/61.html" xr:uid="{0F63EB77-AF5E-40A8-9942-9484905FFE3F}"/>
    <hyperlink ref="BK9" r:id="rId562" display="https://sam-whitley.github.io/thesis/sitespeed/mobile/L1/pages/192_168_100_157/L1Mobile/62.html" xr:uid="{3165C2D3-5524-4B85-A883-31829A6B8DA2}"/>
    <hyperlink ref="BL9" r:id="rId563" display="https://sam-whitley.github.io/thesis/sitespeed/mobile/L1/pages/192_168_100_157/L1Mobile/63.html" xr:uid="{CE86199B-F9A7-4C7B-9363-9AFE1DEF297D}"/>
    <hyperlink ref="BM9" r:id="rId564" display="https://sam-whitley.github.io/thesis/sitespeed/mobile/L1/pages/192_168_100_157/L1Mobile/64.html" xr:uid="{77325518-4D3D-4D32-B0B6-8024E1194F35}"/>
    <hyperlink ref="BN9" r:id="rId565" display="https://sam-whitley.github.io/thesis/sitespeed/mobile/L1/pages/192_168_100_157/L1Mobile/65.html" xr:uid="{4D3BA66A-67B4-42B1-A64F-922B1F278C61}"/>
    <hyperlink ref="BO9" r:id="rId566" display="https://sam-whitley.github.io/thesis/sitespeed/mobile/L1/pages/192_168_100_157/L1Mobile/66.html" xr:uid="{BA4BA77B-6FA1-43B3-B718-1F832A5243E1}"/>
    <hyperlink ref="BP9" r:id="rId567" display="https://sam-whitley.github.io/thesis/sitespeed/mobile/L1/pages/192_168_100_157/L1Mobile/67.html" xr:uid="{4466356E-7860-41ED-B5C3-05AE8E96D01A}"/>
    <hyperlink ref="BQ9" r:id="rId568" display="https://sam-whitley.github.io/thesis/sitespeed/mobile/L1/pages/192_168_100_157/L1Mobile/68.html" xr:uid="{5B972BD4-512F-4156-900F-EC79C15FF514}"/>
    <hyperlink ref="BR9" r:id="rId569" display="https://sam-whitley.github.io/thesis/sitespeed/mobile/L1/pages/192_168_100_157/L1Mobile/69.html" xr:uid="{340B3A2D-51D1-4839-9008-692AB51F9360}"/>
    <hyperlink ref="BS9" r:id="rId570" display="https://sam-whitley.github.io/thesis/sitespeed/mobile/L1/pages/192_168_100_157/L1Mobile/70.html" xr:uid="{7ED14577-76AF-481B-88D3-4C16B0E3D4D5}"/>
    <hyperlink ref="BT9" r:id="rId571" display="https://sam-whitley.github.io/thesis/sitespeed/mobile/L1/pages/192_168_100_157/L1Mobile/71.html" xr:uid="{A03D1781-FEB9-4F64-9A12-E83F93A500FE}"/>
    <hyperlink ref="BU9" r:id="rId572" display="https://sam-whitley.github.io/thesis/sitespeed/mobile/L1/pages/192_168_100_157/L1Mobile/72.html" xr:uid="{26B8E8FD-8E8C-49B0-A5B5-C3ACCEF7275E}"/>
    <hyperlink ref="BV9" r:id="rId573" display="https://sam-whitley.github.io/thesis/sitespeed/mobile/L1/pages/192_168_100_157/L1Mobile/73.html" xr:uid="{B627FE5F-89B1-4F5A-9A69-13968322DD8B}"/>
    <hyperlink ref="BW9" r:id="rId574" display="https://sam-whitley.github.io/thesis/sitespeed/mobile/L1/pages/192_168_100_157/L1Mobile/74.html" xr:uid="{2369EB93-062F-4897-87D0-DE7106AE3FF9}"/>
    <hyperlink ref="BX9" r:id="rId575" display="https://sam-whitley.github.io/thesis/sitespeed/mobile/L1/pages/192_168_100_157/L1Mobile/75.html" xr:uid="{DDFC5191-181E-4273-AED6-1D7F5187308B}"/>
    <hyperlink ref="BY9" r:id="rId576" display="https://sam-whitley.github.io/thesis/sitespeed/mobile/L1/pages/192_168_100_157/L1Mobile/76.html" xr:uid="{75E07FE8-51D8-4C91-BBC9-93DD3DA2F51F}"/>
    <hyperlink ref="BZ9" r:id="rId577" display="https://sam-whitley.github.io/thesis/sitespeed/mobile/L1/pages/192_168_100_157/L1Mobile/77.html" xr:uid="{7D0E6310-DC28-43B3-A1CA-9B679CB07E28}"/>
    <hyperlink ref="CA9" r:id="rId578" display="https://sam-whitley.github.io/thesis/sitespeed/mobile/L1/pages/192_168_100_157/L1Mobile/78.html" xr:uid="{DCD9740F-55AE-478E-9301-895436B66EE1}"/>
    <hyperlink ref="CB9" r:id="rId579" display="https://sam-whitley.github.io/thesis/sitespeed/mobile/L1/pages/192_168_100_157/L1Mobile/79.html" xr:uid="{DCDE093E-8EA8-41CD-9BB1-A7CB94B88A9D}"/>
    <hyperlink ref="CC9" r:id="rId580" display="https://sam-whitley.github.io/thesis/sitespeed/mobile/L1/pages/192_168_100_157/L1Mobile/80.html" xr:uid="{A38E08D4-8B8B-4A3A-8E59-559112A04455}"/>
    <hyperlink ref="CD9" r:id="rId581" display="https://sam-whitley.github.io/thesis/sitespeed/mobile/L1/pages/192_168_100_157/L1Mobile/81.html" xr:uid="{CE9FBAB3-A4F0-4834-900E-FD44DFD23EDD}"/>
    <hyperlink ref="CE9" r:id="rId582" display="https://sam-whitley.github.io/thesis/sitespeed/mobile/L1/pages/192_168_100_157/L1Mobile/82.html" xr:uid="{9FCEF544-164F-416B-8946-73AD8E7DCE0A}"/>
    <hyperlink ref="CF9" r:id="rId583" display="https://sam-whitley.github.io/thesis/sitespeed/mobile/L1/pages/192_168_100_157/L1Mobile/83.html" xr:uid="{C46AB142-058D-4A73-8E69-94658E796AA1}"/>
    <hyperlink ref="CG9" r:id="rId584" display="https://sam-whitley.github.io/thesis/sitespeed/mobile/L1/pages/192_168_100_157/L1Mobile/84.html" xr:uid="{F6A65334-C349-4B64-846D-252EA37CE2E9}"/>
    <hyperlink ref="CH9" r:id="rId585" display="https://sam-whitley.github.io/thesis/sitespeed/mobile/L1/pages/192_168_100_157/L1Mobile/85.html" xr:uid="{20E4A1A3-13B9-414B-B969-D7309FC02D3F}"/>
    <hyperlink ref="CI9" r:id="rId586" display="https://sam-whitley.github.io/thesis/sitespeed/mobile/L1/pages/192_168_100_157/L1Mobile/86.html" xr:uid="{335BC547-4399-494F-AA19-0EE32E56C653}"/>
    <hyperlink ref="CJ9" r:id="rId587" display="https://sam-whitley.github.io/thesis/sitespeed/mobile/L1/pages/192_168_100_157/L1Mobile/87.html" xr:uid="{CD41BAD7-6747-4DDF-B0EB-1BF293D291E8}"/>
    <hyperlink ref="CK9" r:id="rId588" display="https://sam-whitley.github.io/thesis/sitespeed/mobile/L1/pages/192_168_100_157/L1Mobile/88.html" xr:uid="{1AE978BD-DC44-4DE2-B42C-46F8CECB445B}"/>
    <hyperlink ref="CL9" r:id="rId589" display="https://sam-whitley.github.io/thesis/sitespeed/mobile/L1/pages/192_168_100_157/L1Mobile/89.html" xr:uid="{16B5A125-1867-4B7B-A358-913F6C386D8F}"/>
    <hyperlink ref="CM9" r:id="rId590" display="https://sam-whitley.github.io/thesis/sitespeed/mobile/L1/pages/192_168_100_157/L1Mobile/90.html" xr:uid="{BDF54067-9AC7-456B-879E-80DC8544D4E3}"/>
    <hyperlink ref="CN9" r:id="rId591" display="https://sam-whitley.github.io/thesis/sitespeed/mobile/L1/pages/192_168_100_157/L1Mobile/91.html" xr:uid="{97F29ECE-B298-49D9-8F5B-E91041804258}"/>
    <hyperlink ref="CO9" r:id="rId592" display="https://sam-whitley.github.io/thesis/sitespeed/mobile/L1/pages/192_168_100_157/L1Mobile/92.html" xr:uid="{12EF6E5A-F4E7-49EB-AF04-4F28B8A706B8}"/>
    <hyperlink ref="CP9" r:id="rId593" display="https://sam-whitley.github.io/thesis/sitespeed/mobile/L1/pages/192_168_100_157/L1Mobile/93.html" xr:uid="{F669EFED-54D0-46D9-A5D8-54E34D1491A3}"/>
    <hyperlink ref="CQ9" r:id="rId594" display="https://sam-whitley.github.io/thesis/sitespeed/mobile/L1/pages/192_168_100_157/L1Mobile/94.html" xr:uid="{80CF51AD-E64C-454E-9F5B-609006A42C9D}"/>
    <hyperlink ref="CR9" r:id="rId595" display="https://sam-whitley.github.io/thesis/sitespeed/mobile/L1/pages/192_168_100_157/L1Mobile/95.html" xr:uid="{62BC1810-5E38-4BE9-99E1-8CE897A516EE}"/>
    <hyperlink ref="CS9" r:id="rId596" display="https://sam-whitley.github.io/thesis/sitespeed/mobile/L1/pages/192_168_100_157/L1Mobile/96.html" xr:uid="{0B5F0071-BD37-418D-8E72-F75E05B5622F}"/>
    <hyperlink ref="CT9" r:id="rId597" display="https://sam-whitley.github.io/thesis/sitespeed/mobile/L1/pages/192_168_100_157/L1Mobile/97.html" xr:uid="{98ED7D11-2CC3-425E-B547-9AFACC476932}"/>
    <hyperlink ref="CU9" r:id="rId598" display="https://sam-whitley.github.io/thesis/sitespeed/mobile/L1/pages/192_168_100_157/L1Mobile/98.html" xr:uid="{70B3A60B-A404-446D-9446-2E4828E5F9ED}"/>
    <hyperlink ref="CV9" r:id="rId599" display="https://sam-whitley.github.io/thesis/sitespeed/mobile/L1/pages/192_168_100_157/L1Mobile/99.html" xr:uid="{7E766774-0CE6-44D9-B12C-04F9FF2C4D82}"/>
    <hyperlink ref="CW9" r:id="rId600" display="https://sam-whitley.github.io/thesis/sitespeed/mobile/L1/pages/192_168_100_157/L1Mobile/100.html" xr:uid="{097D6302-DB86-4431-B409-38F6F37B167C}"/>
    <hyperlink ref="B10" r:id="rId601" display="https://sam-whitley.github.io/thesis/sitespeed/mobile/L1/pages/192_168_100_157/L1Mobile/1.html" xr:uid="{870EA1D8-302F-4502-8C9C-698936CCD91B}"/>
    <hyperlink ref="C10" r:id="rId602" display="https://sam-whitley.github.io/thesis/sitespeed/mobile/L1/pages/192_168_100_157/L1Mobile/2.html" xr:uid="{0CB2D694-4151-4DD9-A256-487813CF7F87}"/>
    <hyperlink ref="D10" r:id="rId603" display="https://sam-whitley.github.io/thesis/sitespeed/mobile/L1/pages/192_168_100_157/L1Mobile/3.html" xr:uid="{815DE7EA-46FD-41D8-A5C7-58777FC0FCED}"/>
    <hyperlink ref="E10" r:id="rId604" display="https://sam-whitley.github.io/thesis/sitespeed/mobile/L1/pages/192_168_100_157/L1Mobile/4.html" xr:uid="{33C69701-E31B-4FEC-815A-340F55A56EFE}"/>
    <hyperlink ref="F10" r:id="rId605" display="https://sam-whitley.github.io/thesis/sitespeed/mobile/L1/pages/192_168_100_157/L1Mobile/5.html" xr:uid="{69C6DE63-B584-457D-968F-291F2622D7AE}"/>
    <hyperlink ref="G10" r:id="rId606" display="https://sam-whitley.github.io/thesis/sitespeed/mobile/L1/pages/192_168_100_157/L1Mobile/6.html" xr:uid="{6D8A34C7-721A-4493-8C71-E346D0E047D3}"/>
    <hyperlink ref="H10" r:id="rId607" display="https://sam-whitley.github.io/thesis/sitespeed/mobile/L1/pages/192_168_100_157/L1Mobile/7.html" xr:uid="{4E935DCA-F34D-4E73-9323-65A35B9C8875}"/>
    <hyperlink ref="I10" r:id="rId608" display="https://sam-whitley.github.io/thesis/sitespeed/mobile/L1/pages/192_168_100_157/L1Mobile/8.html" xr:uid="{94667242-72A9-4AD6-855B-F1709B7ACED6}"/>
    <hyperlink ref="J10" r:id="rId609" display="https://sam-whitley.github.io/thesis/sitespeed/mobile/L1/pages/192_168_100_157/L1Mobile/9.html" xr:uid="{813C1D6F-1520-4B5E-8D6F-69369BE3FEF9}"/>
    <hyperlink ref="K10" r:id="rId610" display="https://sam-whitley.github.io/thesis/sitespeed/mobile/L1/pages/192_168_100_157/L1Mobile/10.html" xr:uid="{12A8DD60-91D7-4A27-9039-7B0F935C3915}"/>
    <hyperlink ref="L10" r:id="rId611" display="https://sam-whitley.github.io/thesis/sitespeed/mobile/L1/pages/192_168_100_157/L1Mobile/11.html" xr:uid="{2D30D9DA-99C7-442E-8399-C4E8589DB3F0}"/>
    <hyperlink ref="M10" r:id="rId612" display="https://sam-whitley.github.io/thesis/sitespeed/mobile/L1/pages/192_168_100_157/L1Mobile/12.html" xr:uid="{EEA96999-64AF-4BFB-AE32-53D3A5427E0F}"/>
    <hyperlink ref="N10" r:id="rId613" display="https://sam-whitley.github.io/thesis/sitespeed/mobile/L1/pages/192_168_100_157/L1Mobile/13.html" xr:uid="{CB9B42B1-E2D5-49DE-831A-5241EB7E71AA}"/>
    <hyperlink ref="O10" r:id="rId614" display="https://sam-whitley.github.io/thesis/sitespeed/mobile/L1/pages/192_168_100_157/L1Mobile/14.html" xr:uid="{F5DBFBE5-FDEB-477B-9021-C3AA9307AE4D}"/>
    <hyperlink ref="P10" r:id="rId615" display="https://sam-whitley.github.io/thesis/sitespeed/mobile/L1/pages/192_168_100_157/L1Mobile/15.html" xr:uid="{A0DAC38F-62B7-4B7B-8F8F-081DCB170B6A}"/>
    <hyperlink ref="Q10" r:id="rId616" display="https://sam-whitley.github.io/thesis/sitespeed/mobile/L1/pages/192_168_100_157/L1Mobile/16.html" xr:uid="{E387951B-BA12-4E0F-8E53-CE4D9139DB88}"/>
    <hyperlink ref="R10" r:id="rId617" display="https://sam-whitley.github.io/thesis/sitespeed/mobile/L1/pages/192_168_100_157/L1Mobile/17.html" xr:uid="{4681382E-E3B8-47ED-84E5-E80F079676BB}"/>
    <hyperlink ref="S10" r:id="rId618" display="https://sam-whitley.github.io/thesis/sitespeed/mobile/L1/pages/192_168_100_157/L1Mobile/18.html" xr:uid="{EADF40CA-306B-4FB8-B91F-015AE1FAE96C}"/>
    <hyperlink ref="T10" r:id="rId619" display="https://sam-whitley.github.io/thesis/sitespeed/mobile/L1/pages/192_168_100_157/L1Mobile/19.html" xr:uid="{97E8C0DC-8DF4-48F6-9A0B-E01FB09015D7}"/>
    <hyperlink ref="U10" r:id="rId620" display="https://sam-whitley.github.io/thesis/sitespeed/mobile/L1/pages/192_168_100_157/L1Mobile/20.html" xr:uid="{4B823AE6-A132-4D9B-927E-519988812641}"/>
    <hyperlink ref="V10" r:id="rId621" display="https://sam-whitley.github.io/thesis/sitespeed/mobile/L1/pages/192_168_100_157/L1Mobile/21.html" xr:uid="{84399066-034C-4B4A-901D-7685DFFE2DAF}"/>
    <hyperlink ref="W10" r:id="rId622" display="https://sam-whitley.github.io/thesis/sitespeed/mobile/L1/pages/192_168_100_157/L1Mobile/22.html" xr:uid="{0B503C88-683E-4782-B2E8-2BC4A0AA51AF}"/>
    <hyperlink ref="X10" r:id="rId623" display="https://sam-whitley.github.io/thesis/sitespeed/mobile/L1/pages/192_168_100_157/L1Mobile/23.html" xr:uid="{36E927C9-F477-4205-874F-AAB062AB5551}"/>
    <hyperlink ref="Y10" r:id="rId624" display="https://sam-whitley.github.io/thesis/sitespeed/mobile/L1/pages/192_168_100_157/L1Mobile/24.html" xr:uid="{14C936C9-A6DF-4B31-99ED-44E102F3AA59}"/>
    <hyperlink ref="Z10" r:id="rId625" display="https://sam-whitley.github.io/thesis/sitespeed/mobile/L1/pages/192_168_100_157/L1Mobile/25.html" xr:uid="{65BF568A-ABFF-44C5-8761-9D5534BC723D}"/>
    <hyperlink ref="AA10" r:id="rId626" display="https://sam-whitley.github.io/thesis/sitespeed/mobile/L1/pages/192_168_100_157/L1Mobile/26.html" xr:uid="{C171CF6C-3EA8-493C-8C01-C19C65B2888E}"/>
    <hyperlink ref="AB10" r:id="rId627" display="https://sam-whitley.github.io/thesis/sitespeed/mobile/L1/pages/192_168_100_157/L1Mobile/27.html" xr:uid="{E9F9E430-CEF2-420A-95D3-09C8981B99F1}"/>
    <hyperlink ref="AC10" r:id="rId628" display="https://sam-whitley.github.io/thesis/sitespeed/mobile/L1/pages/192_168_100_157/L1Mobile/28.html" xr:uid="{663FB266-3E66-461E-B83D-8A3665B84B6E}"/>
    <hyperlink ref="AD10" r:id="rId629" display="https://sam-whitley.github.io/thesis/sitespeed/mobile/L1/pages/192_168_100_157/L1Mobile/29.html" xr:uid="{CEFD73B6-3272-4FE2-BE01-1F3571664C0F}"/>
    <hyperlink ref="AE10" r:id="rId630" display="https://sam-whitley.github.io/thesis/sitespeed/mobile/L1/pages/192_168_100_157/L1Mobile/30.html" xr:uid="{808407AC-849C-4BAE-AFEE-38C17A9528D2}"/>
    <hyperlink ref="AF10" r:id="rId631" display="https://sam-whitley.github.io/thesis/sitespeed/mobile/L1/pages/192_168_100_157/L1Mobile/31.html" xr:uid="{B766521A-6A8C-4641-BF19-F15559D54DF1}"/>
    <hyperlink ref="AG10" r:id="rId632" display="https://sam-whitley.github.io/thesis/sitespeed/mobile/L1/pages/192_168_100_157/L1Mobile/32.html" xr:uid="{59A862B6-5B53-48AB-9EDD-FD63650BBAC3}"/>
    <hyperlink ref="AH10" r:id="rId633" display="https://sam-whitley.github.io/thesis/sitespeed/mobile/L1/pages/192_168_100_157/L1Mobile/33.html" xr:uid="{14549054-6CF8-4D04-87DD-DD78F4303953}"/>
    <hyperlink ref="AI10" r:id="rId634" display="https://sam-whitley.github.io/thesis/sitespeed/mobile/L1/pages/192_168_100_157/L1Mobile/34.html" xr:uid="{C0201691-2C7D-40B8-A8F5-EC607ABA396C}"/>
    <hyperlink ref="AJ10" r:id="rId635" display="https://sam-whitley.github.io/thesis/sitespeed/mobile/L1/pages/192_168_100_157/L1Mobile/35.html" xr:uid="{7D486FAF-65FB-41F0-A0D5-941A9996DB89}"/>
    <hyperlink ref="AK10" r:id="rId636" display="https://sam-whitley.github.io/thesis/sitespeed/mobile/L1/pages/192_168_100_157/L1Mobile/36.html" xr:uid="{D6755BC7-D151-4DDF-A738-958E99FC30C1}"/>
    <hyperlink ref="AL10" r:id="rId637" display="https://sam-whitley.github.io/thesis/sitespeed/mobile/L1/pages/192_168_100_157/L1Mobile/37.html" xr:uid="{8EDC8F70-91F3-4243-9AA5-085601F4AD41}"/>
    <hyperlink ref="AM10" r:id="rId638" display="https://sam-whitley.github.io/thesis/sitespeed/mobile/L1/pages/192_168_100_157/L1Mobile/38.html" xr:uid="{B60CD012-8D22-499D-A016-F05BC3788690}"/>
    <hyperlink ref="AN10" r:id="rId639" display="https://sam-whitley.github.io/thesis/sitespeed/mobile/L1/pages/192_168_100_157/L1Mobile/39.html" xr:uid="{70C6E49F-98F6-43E3-9B84-29C02CAE5941}"/>
    <hyperlink ref="AO10" r:id="rId640" display="https://sam-whitley.github.io/thesis/sitespeed/mobile/L1/pages/192_168_100_157/L1Mobile/40.html" xr:uid="{8CE32C14-5DFA-4E4F-B2ED-D94AD16D2727}"/>
    <hyperlink ref="AP10" r:id="rId641" display="https://sam-whitley.github.io/thesis/sitespeed/mobile/L1/pages/192_168_100_157/L1Mobile/41.html" xr:uid="{8B36262C-C2CB-4D96-AA06-1767844EBA1B}"/>
    <hyperlink ref="AQ10" r:id="rId642" display="https://sam-whitley.github.io/thesis/sitespeed/mobile/L1/pages/192_168_100_157/L1Mobile/42.html" xr:uid="{0611E8E4-C055-4272-8F10-E270917D4A4B}"/>
    <hyperlink ref="AR10" r:id="rId643" display="https://sam-whitley.github.io/thesis/sitespeed/mobile/L1/pages/192_168_100_157/L1Mobile/43.html" xr:uid="{BDF3362E-FDCB-4F76-8D6F-1E15564B6EA9}"/>
    <hyperlink ref="AS10" r:id="rId644" display="https://sam-whitley.github.io/thesis/sitespeed/mobile/L1/pages/192_168_100_157/L1Mobile/44.html" xr:uid="{A10DA22E-4B76-4CA5-8A86-666A5E75A835}"/>
    <hyperlink ref="AT10" r:id="rId645" display="https://sam-whitley.github.io/thesis/sitespeed/mobile/L1/pages/192_168_100_157/L1Mobile/45.html" xr:uid="{C26E113E-76FC-4923-BC1F-20C6E29FE519}"/>
    <hyperlink ref="AU10" r:id="rId646" display="https://sam-whitley.github.io/thesis/sitespeed/mobile/L1/pages/192_168_100_157/L1Mobile/46.html" xr:uid="{40136364-59BE-4863-9639-C210BD6141FA}"/>
    <hyperlink ref="AV10" r:id="rId647" display="https://sam-whitley.github.io/thesis/sitespeed/mobile/L1/pages/192_168_100_157/L1Mobile/47.html" xr:uid="{29FF47F1-7731-4FDD-95D0-CBD5625BBF16}"/>
    <hyperlink ref="AW10" r:id="rId648" display="https://sam-whitley.github.io/thesis/sitespeed/mobile/L1/pages/192_168_100_157/L1Mobile/48.html" xr:uid="{375E1F6E-F1AE-4AD5-85CD-62A962767315}"/>
    <hyperlink ref="AX10" r:id="rId649" display="https://sam-whitley.github.io/thesis/sitespeed/mobile/L1/pages/192_168_100_157/L1Mobile/49.html" xr:uid="{2589AE78-BFEB-4FA4-AE56-656483467D2A}"/>
    <hyperlink ref="AY10" r:id="rId650" display="https://sam-whitley.github.io/thesis/sitespeed/mobile/L1/pages/192_168_100_157/L1Mobile/50.html" xr:uid="{33E29559-9583-4904-9817-AE25F3BED040}"/>
    <hyperlink ref="AZ10" r:id="rId651" display="https://sam-whitley.github.io/thesis/sitespeed/mobile/L1/pages/192_168_100_157/L1Mobile/51.html" xr:uid="{74FE65DC-5C56-4934-947D-1511017A43CA}"/>
    <hyperlink ref="BA10" r:id="rId652" display="https://sam-whitley.github.io/thesis/sitespeed/mobile/L1/pages/192_168_100_157/L1Mobile/52.html" xr:uid="{666BF0F3-980A-429A-89F6-0BA2DE3A1CB8}"/>
    <hyperlink ref="BB10" r:id="rId653" display="https://sam-whitley.github.io/thesis/sitespeed/mobile/L1/pages/192_168_100_157/L1Mobile/53.html" xr:uid="{8E5C007C-45CA-4A08-AE8A-ACAB19B49D24}"/>
    <hyperlink ref="BC10" r:id="rId654" display="https://sam-whitley.github.io/thesis/sitespeed/mobile/L1/pages/192_168_100_157/L1Mobile/54.html" xr:uid="{6ABD71B8-4DF3-404A-9278-3AE4F346E12C}"/>
    <hyperlink ref="BD10" r:id="rId655" display="https://sam-whitley.github.io/thesis/sitespeed/mobile/L1/pages/192_168_100_157/L1Mobile/55.html" xr:uid="{DA2F32FB-1B06-4EBA-8600-37D5C103E931}"/>
    <hyperlink ref="BE10" r:id="rId656" display="https://sam-whitley.github.io/thesis/sitespeed/mobile/L1/pages/192_168_100_157/L1Mobile/56.html" xr:uid="{227C92CA-4AB1-4BB8-B9E9-D09205EACEBB}"/>
    <hyperlink ref="BF10" r:id="rId657" display="https://sam-whitley.github.io/thesis/sitespeed/mobile/L1/pages/192_168_100_157/L1Mobile/57.html" xr:uid="{FD0027F1-E4F4-43B3-9D1E-2E48274A7592}"/>
    <hyperlink ref="BG10" r:id="rId658" display="https://sam-whitley.github.io/thesis/sitespeed/mobile/L1/pages/192_168_100_157/L1Mobile/58.html" xr:uid="{9FA0503E-B356-49D4-AF20-F9300C3104AF}"/>
    <hyperlink ref="BH10" r:id="rId659" display="https://sam-whitley.github.io/thesis/sitespeed/mobile/L1/pages/192_168_100_157/L1Mobile/59.html" xr:uid="{2E493265-76FF-41A2-B65D-42CD30A65AE9}"/>
    <hyperlink ref="BI10" r:id="rId660" display="https://sam-whitley.github.io/thesis/sitespeed/mobile/L1/pages/192_168_100_157/L1Mobile/60.html" xr:uid="{D6B8B59B-CD14-417A-B3FE-661D1A71DEA6}"/>
    <hyperlink ref="BJ10" r:id="rId661" display="https://sam-whitley.github.io/thesis/sitespeed/mobile/L1/pages/192_168_100_157/L1Mobile/61.html" xr:uid="{DE375DFA-6416-4ECF-9BB5-DC64C40862EB}"/>
    <hyperlink ref="BK10" r:id="rId662" display="https://sam-whitley.github.io/thesis/sitespeed/mobile/L1/pages/192_168_100_157/L1Mobile/62.html" xr:uid="{52282109-A9DE-4052-A7D9-D58BC86FDB87}"/>
    <hyperlink ref="BL10" r:id="rId663" display="https://sam-whitley.github.io/thesis/sitespeed/mobile/L1/pages/192_168_100_157/L1Mobile/63.html" xr:uid="{57A35155-7BCB-4C02-9362-1069A0DB5A08}"/>
    <hyperlink ref="BM10" r:id="rId664" display="https://sam-whitley.github.io/thesis/sitespeed/mobile/L1/pages/192_168_100_157/L1Mobile/64.html" xr:uid="{37E991D3-8AD7-4CDF-AA5F-0DDBE93AA4EB}"/>
    <hyperlink ref="BN10" r:id="rId665" display="https://sam-whitley.github.io/thesis/sitespeed/mobile/L1/pages/192_168_100_157/L1Mobile/65.html" xr:uid="{51F8E952-89E5-4E05-87C2-3167865D198D}"/>
    <hyperlink ref="BO10" r:id="rId666" display="https://sam-whitley.github.io/thesis/sitespeed/mobile/L1/pages/192_168_100_157/L1Mobile/66.html" xr:uid="{F006E9F3-D590-490E-A08E-E034C55F95D9}"/>
    <hyperlink ref="BP10" r:id="rId667" display="https://sam-whitley.github.io/thesis/sitespeed/mobile/L1/pages/192_168_100_157/L1Mobile/67.html" xr:uid="{73F2C966-1606-4B9A-8D9F-8695A749C030}"/>
    <hyperlink ref="BQ10" r:id="rId668" display="https://sam-whitley.github.io/thesis/sitespeed/mobile/L1/pages/192_168_100_157/L1Mobile/68.html" xr:uid="{47B733CF-DED2-4577-B8F2-A8C9F06554A5}"/>
    <hyperlink ref="BR10" r:id="rId669" display="https://sam-whitley.github.io/thesis/sitespeed/mobile/L1/pages/192_168_100_157/L1Mobile/69.html" xr:uid="{803B4B84-D4E5-4B50-A732-9EC5ADA61FEE}"/>
    <hyperlink ref="BS10" r:id="rId670" display="https://sam-whitley.github.io/thesis/sitespeed/mobile/L1/pages/192_168_100_157/L1Mobile/70.html" xr:uid="{E91611D8-F0A4-476E-85E6-C40BF3E63355}"/>
    <hyperlink ref="BT10" r:id="rId671" display="https://sam-whitley.github.io/thesis/sitespeed/mobile/L1/pages/192_168_100_157/L1Mobile/71.html" xr:uid="{32A37977-5E0D-455A-B258-CB6AFB039AA2}"/>
    <hyperlink ref="BU10" r:id="rId672" display="https://sam-whitley.github.io/thesis/sitespeed/mobile/L1/pages/192_168_100_157/L1Mobile/72.html" xr:uid="{DED1A4A1-56E8-48A9-9DEF-799110458846}"/>
    <hyperlink ref="BV10" r:id="rId673" display="https://sam-whitley.github.io/thesis/sitespeed/mobile/L1/pages/192_168_100_157/L1Mobile/73.html" xr:uid="{6235D805-416A-4FAA-A509-C8E23E292AC5}"/>
    <hyperlink ref="BW10" r:id="rId674" display="https://sam-whitley.github.io/thesis/sitespeed/mobile/L1/pages/192_168_100_157/L1Mobile/74.html" xr:uid="{37C65CF8-9055-45C5-B2A0-9CCF715F486E}"/>
    <hyperlink ref="BX10" r:id="rId675" display="https://sam-whitley.github.io/thesis/sitespeed/mobile/L1/pages/192_168_100_157/L1Mobile/75.html" xr:uid="{7C8696B3-FE34-4127-8C08-6E2E244526D7}"/>
    <hyperlink ref="BY10" r:id="rId676" display="https://sam-whitley.github.io/thesis/sitespeed/mobile/L1/pages/192_168_100_157/L1Mobile/76.html" xr:uid="{AFB41F08-76F2-4AE5-A8D7-6AB0DE3D8985}"/>
    <hyperlink ref="BZ10" r:id="rId677" display="https://sam-whitley.github.io/thesis/sitespeed/mobile/L1/pages/192_168_100_157/L1Mobile/77.html" xr:uid="{2052116A-CA4D-4FA3-878A-0B85675CFA7C}"/>
    <hyperlink ref="CA10" r:id="rId678" display="https://sam-whitley.github.io/thesis/sitespeed/mobile/L1/pages/192_168_100_157/L1Mobile/78.html" xr:uid="{6A3BE5A3-C07E-4800-A23B-86731925F521}"/>
    <hyperlink ref="CB10" r:id="rId679" display="https://sam-whitley.github.io/thesis/sitespeed/mobile/L1/pages/192_168_100_157/L1Mobile/79.html" xr:uid="{93A2C60F-12BB-44A5-99ED-BB480343AECD}"/>
    <hyperlink ref="CC10" r:id="rId680" display="https://sam-whitley.github.io/thesis/sitespeed/mobile/L1/pages/192_168_100_157/L1Mobile/80.html" xr:uid="{DDE4112C-6442-4CEA-87FA-F35D4D233625}"/>
    <hyperlink ref="CD10" r:id="rId681" display="https://sam-whitley.github.io/thesis/sitespeed/mobile/L1/pages/192_168_100_157/L1Mobile/81.html" xr:uid="{3451F211-CD2A-4142-ABDB-9547B84050CC}"/>
    <hyperlink ref="CE10" r:id="rId682" display="https://sam-whitley.github.io/thesis/sitespeed/mobile/L1/pages/192_168_100_157/L1Mobile/82.html" xr:uid="{4E047110-13AF-4FC0-9B6C-984D4F60270A}"/>
    <hyperlink ref="CF10" r:id="rId683" display="https://sam-whitley.github.io/thesis/sitespeed/mobile/L1/pages/192_168_100_157/L1Mobile/83.html" xr:uid="{BA34194E-C3A4-498F-A51E-68AF91D1CA17}"/>
    <hyperlink ref="CG10" r:id="rId684" display="https://sam-whitley.github.io/thesis/sitespeed/mobile/L1/pages/192_168_100_157/L1Mobile/84.html" xr:uid="{EEE4D538-295F-4AC1-8C10-ED24BC5E4269}"/>
    <hyperlink ref="CH10" r:id="rId685" display="https://sam-whitley.github.io/thesis/sitespeed/mobile/L1/pages/192_168_100_157/L1Mobile/85.html" xr:uid="{98DE9895-366C-4441-AE12-FD4D4F714D34}"/>
    <hyperlink ref="CI10" r:id="rId686" display="https://sam-whitley.github.io/thesis/sitespeed/mobile/L1/pages/192_168_100_157/L1Mobile/86.html" xr:uid="{C5557C2A-B1B1-45C4-B4F2-0108BBA0DC78}"/>
    <hyperlink ref="CJ10" r:id="rId687" display="https://sam-whitley.github.io/thesis/sitespeed/mobile/L1/pages/192_168_100_157/L1Mobile/87.html" xr:uid="{CDBDF633-D6BD-4563-B518-F4E03750D3D7}"/>
    <hyperlink ref="CK10" r:id="rId688" display="https://sam-whitley.github.io/thesis/sitespeed/mobile/L1/pages/192_168_100_157/L1Mobile/88.html" xr:uid="{EC670DDD-D09F-44E4-80CD-B80926510EE3}"/>
    <hyperlink ref="CL10" r:id="rId689" display="https://sam-whitley.github.io/thesis/sitespeed/mobile/L1/pages/192_168_100_157/L1Mobile/89.html" xr:uid="{CBE7968C-2DEE-4091-AD98-1AFA72C30D91}"/>
    <hyperlink ref="CM10" r:id="rId690" display="https://sam-whitley.github.io/thesis/sitespeed/mobile/L1/pages/192_168_100_157/L1Mobile/90.html" xr:uid="{24D3BF5A-AA8C-43B3-9FF9-411840903EF4}"/>
    <hyperlink ref="CN10" r:id="rId691" display="https://sam-whitley.github.io/thesis/sitespeed/mobile/L1/pages/192_168_100_157/L1Mobile/91.html" xr:uid="{BFDABCFC-3EA7-4E7A-84EB-66CED7C0BB9D}"/>
    <hyperlink ref="CO10" r:id="rId692" display="https://sam-whitley.github.io/thesis/sitespeed/mobile/L1/pages/192_168_100_157/L1Mobile/92.html" xr:uid="{2AAD8F2D-8E9A-4A07-8136-D441154A8D7A}"/>
    <hyperlink ref="CP10" r:id="rId693" display="https://sam-whitley.github.io/thesis/sitespeed/mobile/L1/pages/192_168_100_157/L1Mobile/93.html" xr:uid="{1EDABA7F-8530-4CB2-BB77-CA1F9BF23EF0}"/>
    <hyperlink ref="CQ10" r:id="rId694" display="https://sam-whitley.github.io/thesis/sitespeed/mobile/L1/pages/192_168_100_157/L1Mobile/94.html" xr:uid="{0C647562-AFF3-422F-8BE1-277C72F08643}"/>
    <hyperlink ref="CR10" r:id="rId695" display="https://sam-whitley.github.io/thesis/sitespeed/mobile/L1/pages/192_168_100_157/L1Mobile/95.html" xr:uid="{E4E56545-5F67-493E-AE00-60F3149AF385}"/>
    <hyperlink ref="CS10" r:id="rId696" display="https://sam-whitley.github.io/thesis/sitespeed/mobile/L1/pages/192_168_100_157/L1Mobile/96.html" xr:uid="{69F6C861-7483-4836-9630-3B9859B5B4D5}"/>
    <hyperlink ref="CT10" r:id="rId697" display="https://sam-whitley.github.io/thesis/sitespeed/mobile/L1/pages/192_168_100_157/L1Mobile/97.html" xr:uid="{11144C02-92AE-4DBD-88A2-3C96B1CE0F0D}"/>
    <hyperlink ref="CU10" r:id="rId698" display="https://sam-whitley.github.io/thesis/sitespeed/mobile/L1/pages/192_168_100_157/L1Mobile/98.html" xr:uid="{6BB2F633-3CED-4DE6-83B8-A469587D70D9}"/>
    <hyperlink ref="CV10" r:id="rId699" display="https://sam-whitley.github.io/thesis/sitespeed/mobile/L1/pages/192_168_100_157/L1Mobile/99.html" xr:uid="{F591CCEB-7CD8-4DE2-B9B6-80E1C7A25353}"/>
    <hyperlink ref="CW10" r:id="rId700" display="https://sam-whitley.github.io/thesis/sitespeed/mobile/L1/pages/192_168_100_157/L1Mobile/100.html" xr:uid="{F2898437-E070-4DDE-875D-856DBB88E230}"/>
    <hyperlink ref="B11" r:id="rId701" display="https://sam-whitley.github.io/thesis/sitespeed/mobile/L1/pages/192_168_100_157/L1Mobile/1.html" xr:uid="{1F5AD8B0-965E-4485-B195-391F6373E093}"/>
    <hyperlink ref="C11" r:id="rId702" display="https://sam-whitley.github.io/thesis/sitespeed/mobile/L1/pages/192_168_100_157/L1Mobile/2.html" xr:uid="{73A2E076-2D1E-4143-9661-F9AEBB6C8256}"/>
    <hyperlink ref="D11" r:id="rId703" display="https://sam-whitley.github.io/thesis/sitespeed/mobile/L1/pages/192_168_100_157/L1Mobile/3.html" xr:uid="{434324AF-AFDC-4197-8C8F-206B1C617B39}"/>
    <hyperlink ref="E11" r:id="rId704" display="https://sam-whitley.github.io/thesis/sitespeed/mobile/L1/pages/192_168_100_157/L1Mobile/4.html" xr:uid="{F758B741-22D7-4BD6-BBDC-73DDB139CBC2}"/>
    <hyperlink ref="F11" r:id="rId705" display="https://sam-whitley.github.io/thesis/sitespeed/mobile/L1/pages/192_168_100_157/L1Mobile/5.html" xr:uid="{31C958A0-6384-46BE-B7E6-8822C1EE0B99}"/>
    <hyperlink ref="G11" r:id="rId706" display="https://sam-whitley.github.io/thesis/sitespeed/mobile/L1/pages/192_168_100_157/L1Mobile/6.html" xr:uid="{14145DB2-4F84-43CC-812D-EE5F1FBC7886}"/>
    <hyperlink ref="H11" r:id="rId707" display="https://sam-whitley.github.io/thesis/sitespeed/mobile/L1/pages/192_168_100_157/L1Mobile/7.html" xr:uid="{9E7AA124-5309-466E-965D-CB49B6019A54}"/>
    <hyperlink ref="I11" r:id="rId708" display="https://sam-whitley.github.io/thesis/sitespeed/mobile/L1/pages/192_168_100_157/L1Mobile/8.html" xr:uid="{22F5E86A-64AE-48DE-9473-6F4CD3E52D46}"/>
    <hyperlink ref="J11" r:id="rId709" display="https://sam-whitley.github.io/thesis/sitespeed/mobile/L1/pages/192_168_100_157/L1Mobile/9.html" xr:uid="{72ACE8BA-2F25-435C-BE9B-3180FFB93725}"/>
    <hyperlink ref="K11" r:id="rId710" display="https://sam-whitley.github.io/thesis/sitespeed/mobile/L1/pages/192_168_100_157/L1Mobile/10.html" xr:uid="{C0EFFE26-4679-4276-B268-BFE07420852B}"/>
    <hyperlink ref="L11" r:id="rId711" display="https://sam-whitley.github.io/thesis/sitespeed/mobile/L1/pages/192_168_100_157/L1Mobile/11.html" xr:uid="{8B3DAE20-8CF8-4672-96A8-CC6B21B296BC}"/>
    <hyperlink ref="M11" r:id="rId712" display="https://sam-whitley.github.io/thesis/sitespeed/mobile/L1/pages/192_168_100_157/L1Mobile/12.html" xr:uid="{0A4B69F0-DA86-4DAE-8249-03F175E1E2E1}"/>
    <hyperlink ref="N11" r:id="rId713" display="https://sam-whitley.github.io/thesis/sitespeed/mobile/L1/pages/192_168_100_157/L1Mobile/13.html" xr:uid="{CF9C642B-D7E7-4900-8F7B-6B4FBDCAF12F}"/>
    <hyperlink ref="O11" r:id="rId714" display="https://sam-whitley.github.io/thesis/sitespeed/mobile/L1/pages/192_168_100_157/L1Mobile/14.html" xr:uid="{D85BE115-806D-4D7D-BFC1-EDE79E444BF7}"/>
    <hyperlink ref="P11" r:id="rId715" display="https://sam-whitley.github.io/thesis/sitespeed/mobile/L1/pages/192_168_100_157/L1Mobile/15.html" xr:uid="{06F09EE6-F0EB-4187-9C30-5B8D802A1564}"/>
    <hyperlink ref="Q11" r:id="rId716" display="https://sam-whitley.github.io/thesis/sitespeed/mobile/L1/pages/192_168_100_157/L1Mobile/16.html" xr:uid="{F1882B8B-6F55-412A-A3A1-B68508C1BD13}"/>
    <hyperlink ref="R11" r:id="rId717" display="https://sam-whitley.github.io/thesis/sitespeed/mobile/L1/pages/192_168_100_157/L1Mobile/17.html" xr:uid="{2B16B6A7-F4AD-4022-ADCE-288589D30CE1}"/>
    <hyperlink ref="S11" r:id="rId718" display="https://sam-whitley.github.io/thesis/sitespeed/mobile/L1/pages/192_168_100_157/L1Mobile/18.html" xr:uid="{183C9A93-4F39-49C5-A855-3F6013839F69}"/>
    <hyperlink ref="T11" r:id="rId719" display="https://sam-whitley.github.io/thesis/sitespeed/mobile/L1/pages/192_168_100_157/L1Mobile/19.html" xr:uid="{1B34E489-2C00-4083-ABF6-F1439E1B9602}"/>
    <hyperlink ref="U11" r:id="rId720" display="https://sam-whitley.github.io/thesis/sitespeed/mobile/L1/pages/192_168_100_157/L1Mobile/20.html" xr:uid="{212E0D0B-BF9A-45A3-9E01-E1CBABEF569E}"/>
    <hyperlink ref="V11" r:id="rId721" display="https://sam-whitley.github.io/thesis/sitespeed/mobile/L1/pages/192_168_100_157/L1Mobile/21.html" xr:uid="{331E9DC9-591A-4154-A9DE-2CAC75370D7E}"/>
    <hyperlink ref="W11" r:id="rId722" display="https://sam-whitley.github.io/thesis/sitespeed/mobile/L1/pages/192_168_100_157/L1Mobile/22.html" xr:uid="{093B98D5-2A8A-4BFC-BB72-6B26622BC406}"/>
    <hyperlink ref="X11" r:id="rId723" display="https://sam-whitley.github.io/thesis/sitespeed/mobile/L1/pages/192_168_100_157/L1Mobile/23.html" xr:uid="{026EBC6C-4561-41B6-92C9-411702C83FCE}"/>
    <hyperlink ref="Y11" r:id="rId724" display="https://sam-whitley.github.io/thesis/sitespeed/mobile/L1/pages/192_168_100_157/L1Mobile/24.html" xr:uid="{ED46D74B-9D45-4683-B38C-EFB73A645844}"/>
    <hyperlink ref="Z11" r:id="rId725" display="https://sam-whitley.github.io/thesis/sitespeed/mobile/L1/pages/192_168_100_157/L1Mobile/25.html" xr:uid="{EEB93479-700C-479F-A3A7-3FE83778CC8B}"/>
    <hyperlink ref="AA11" r:id="rId726" display="https://sam-whitley.github.io/thesis/sitespeed/mobile/L1/pages/192_168_100_157/L1Mobile/26.html" xr:uid="{C0BBBCA6-AB1E-49CF-B7E7-6C47095EA5EF}"/>
    <hyperlink ref="AB11" r:id="rId727" display="https://sam-whitley.github.io/thesis/sitespeed/mobile/L1/pages/192_168_100_157/L1Mobile/27.html" xr:uid="{02939D6C-444A-4432-BFD6-86C16C4524FF}"/>
    <hyperlink ref="AC11" r:id="rId728" display="https://sam-whitley.github.io/thesis/sitespeed/mobile/L1/pages/192_168_100_157/L1Mobile/28.html" xr:uid="{342BEF03-195B-43D2-8314-EC9C2D9120E5}"/>
    <hyperlink ref="AD11" r:id="rId729" display="https://sam-whitley.github.io/thesis/sitespeed/mobile/L1/pages/192_168_100_157/L1Mobile/29.html" xr:uid="{70D8271F-B237-4B01-8121-E02FEB3458BE}"/>
    <hyperlink ref="AE11" r:id="rId730" display="https://sam-whitley.github.io/thesis/sitespeed/mobile/L1/pages/192_168_100_157/L1Mobile/30.html" xr:uid="{7DB78992-38B7-460E-B504-2404715936B1}"/>
    <hyperlink ref="AF11" r:id="rId731" display="https://sam-whitley.github.io/thesis/sitespeed/mobile/L1/pages/192_168_100_157/L1Mobile/31.html" xr:uid="{78B25BE4-799B-4093-A524-966C4DDCF959}"/>
    <hyperlink ref="AG11" r:id="rId732" display="https://sam-whitley.github.io/thesis/sitespeed/mobile/L1/pages/192_168_100_157/L1Mobile/32.html" xr:uid="{EF04024A-D09F-408E-9DF4-E5560FA277FD}"/>
    <hyperlink ref="AH11" r:id="rId733" display="https://sam-whitley.github.io/thesis/sitespeed/mobile/L1/pages/192_168_100_157/L1Mobile/33.html" xr:uid="{D920F79E-3365-4A42-B9F5-9C36FE3710C0}"/>
    <hyperlink ref="AI11" r:id="rId734" display="https://sam-whitley.github.io/thesis/sitespeed/mobile/L1/pages/192_168_100_157/L1Mobile/34.html" xr:uid="{6AC47EE4-3DF6-47D1-99B4-88492281367F}"/>
    <hyperlink ref="AJ11" r:id="rId735" display="https://sam-whitley.github.io/thesis/sitespeed/mobile/L1/pages/192_168_100_157/L1Mobile/35.html" xr:uid="{AF7C6384-3DCD-4010-AA87-F75A74916760}"/>
    <hyperlink ref="AK11" r:id="rId736" display="https://sam-whitley.github.io/thesis/sitespeed/mobile/L1/pages/192_168_100_157/L1Mobile/36.html" xr:uid="{34F2B071-2DCA-43F0-B3D7-2BBB96E11F03}"/>
    <hyperlink ref="AL11" r:id="rId737" display="https://sam-whitley.github.io/thesis/sitespeed/mobile/L1/pages/192_168_100_157/L1Mobile/37.html" xr:uid="{FAE05A72-101F-4696-83F1-7E3661E87440}"/>
    <hyperlink ref="AM11" r:id="rId738" display="https://sam-whitley.github.io/thesis/sitespeed/mobile/L1/pages/192_168_100_157/L1Mobile/38.html" xr:uid="{43F830C9-C4FE-478B-811F-38048C7448F4}"/>
    <hyperlink ref="AN11" r:id="rId739" display="https://sam-whitley.github.io/thesis/sitespeed/mobile/L1/pages/192_168_100_157/L1Mobile/39.html" xr:uid="{A9605EC8-98FA-4FB1-BA3E-9307E47BFEC7}"/>
    <hyperlink ref="AO11" r:id="rId740" display="https://sam-whitley.github.io/thesis/sitespeed/mobile/L1/pages/192_168_100_157/L1Mobile/40.html" xr:uid="{0B261E96-EDE8-4499-B6FC-4FE29DDE1558}"/>
    <hyperlink ref="AP11" r:id="rId741" display="https://sam-whitley.github.io/thesis/sitespeed/mobile/L1/pages/192_168_100_157/L1Mobile/41.html" xr:uid="{7691247B-C358-42DF-ADA2-9AF485AB5A82}"/>
    <hyperlink ref="AQ11" r:id="rId742" display="https://sam-whitley.github.io/thesis/sitespeed/mobile/L1/pages/192_168_100_157/L1Mobile/42.html" xr:uid="{1FB4EAAB-5ACC-4931-887A-C70EF5891DE6}"/>
    <hyperlink ref="AR11" r:id="rId743" display="https://sam-whitley.github.io/thesis/sitespeed/mobile/L1/pages/192_168_100_157/L1Mobile/43.html" xr:uid="{BF010155-8CC1-4FA5-91E7-F35481E7740B}"/>
    <hyperlink ref="AS11" r:id="rId744" display="https://sam-whitley.github.io/thesis/sitespeed/mobile/L1/pages/192_168_100_157/L1Mobile/44.html" xr:uid="{97D0122F-BE9F-4D48-AAF4-DCD650B1FA97}"/>
    <hyperlink ref="AT11" r:id="rId745" display="https://sam-whitley.github.io/thesis/sitespeed/mobile/L1/pages/192_168_100_157/L1Mobile/45.html" xr:uid="{9EFEF45D-B74D-42AF-8BB5-71C406B6D4F5}"/>
    <hyperlink ref="AU11" r:id="rId746" display="https://sam-whitley.github.io/thesis/sitespeed/mobile/L1/pages/192_168_100_157/L1Mobile/46.html" xr:uid="{307EB3B7-6639-4E59-B4C8-2C22A4634345}"/>
    <hyperlink ref="AV11" r:id="rId747" display="https://sam-whitley.github.io/thesis/sitespeed/mobile/L1/pages/192_168_100_157/L1Mobile/47.html" xr:uid="{CD234CAF-FC4A-43FD-B19A-9A9117322FCE}"/>
    <hyperlink ref="AW11" r:id="rId748" display="https://sam-whitley.github.io/thesis/sitespeed/mobile/L1/pages/192_168_100_157/L1Mobile/48.html" xr:uid="{A994953C-33CB-489B-9BEE-4F02DC861979}"/>
    <hyperlink ref="AX11" r:id="rId749" display="https://sam-whitley.github.io/thesis/sitespeed/mobile/L1/pages/192_168_100_157/L1Mobile/49.html" xr:uid="{32BC6CAE-16C0-47FD-8A90-7F94EFB5BCED}"/>
    <hyperlink ref="AY11" r:id="rId750" display="https://sam-whitley.github.io/thesis/sitespeed/mobile/L1/pages/192_168_100_157/L1Mobile/50.html" xr:uid="{07AA0D30-D5D3-4EB2-BB1D-FBDC725DFB37}"/>
    <hyperlink ref="AZ11" r:id="rId751" display="https://sam-whitley.github.io/thesis/sitespeed/mobile/L1/pages/192_168_100_157/L1Mobile/51.html" xr:uid="{3392178E-AFC6-430E-A52C-5BA8A59086CF}"/>
    <hyperlink ref="BA11" r:id="rId752" display="https://sam-whitley.github.io/thesis/sitespeed/mobile/L1/pages/192_168_100_157/L1Mobile/52.html" xr:uid="{33CB9F7E-C2A7-45E2-8FC4-B8A2BCC2586B}"/>
    <hyperlink ref="BB11" r:id="rId753" display="https://sam-whitley.github.io/thesis/sitespeed/mobile/L1/pages/192_168_100_157/L1Mobile/53.html" xr:uid="{4A0A29B9-730A-4963-A360-3B1A637779C8}"/>
    <hyperlink ref="BC11" r:id="rId754" display="https://sam-whitley.github.io/thesis/sitespeed/mobile/L1/pages/192_168_100_157/L1Mobile/54.html" xr:uid="{EA1F4BDB-EFF8-4786-892A-F78721F4B2FD}"/>
    <hyperlink ref="BD11" r:id="rId755" display="https://sam-whitley.github.io/thesis/sitespeed/mobile/L1/pages/192_168_100_157/L1Mobile/55.html" xr:uid="{15B1E642-E0C0-4D44-9D55-0E5079C98AA1}"/>
    <hyperlink ref="BE11" r:id="rId756" display="https://sam-whitley.github.io/thesis/sitespeed/mobile/L1/pages/192_168_100_157/L1Mobile/56.html" xr:uid="{646B0EEB-6FCA-4019-AB04-C0E7BA01F619}"/>
    <hyperlink ref="BF11" r:id="rId757" display="https://sam-whitley.github.io/thesis/sitespeed/mobile/L1/pages/192_168_100_157/L1Mobile/57.html" xr:uid="{A4D69D7B-F049-4DF5-9185-DF016D878481}"/>
    <hyperlink ref="BG11" r:id="rId758" display="https://sam-whitley.github.io/thesis/sitespeed/mobile/L1/pages/192_168_100_157/L1Mobile/58.html" xr:uid="{EA6293B1-3950-44D0-804F-C320A5988790}"/>
    <hyperlink ref="BH11" r:id="rId759" display="https://sam-whitley.github.io/thesis/sitespeed/mobile/L1/pages/192_168_100_157/L1Mobile/59.html" xr:uid="{5E87AB61-CDA5-4710-8191-39934F4E85F1}"/>
    <hyperlink ref="BI11" r:id="rId760" display="https://sam-whitley.github.io/thesis/sitespeed/mobile/L1/pages/192_168_100_157/L1Mobile/60.html" xr:uid="{447B6D63-B0E7-4613-918C-D1880CF6F384}"/>
    <hyperlink ref="BJ11" r:id="rId761" display="https://sam-whitley.github.io/thesis/sitespeed/mobile/L1/pages/192_168_100_157/L1Mobile/61.html" xr:uid="{FEF0E4BA-1288-4D11-8856-D679EE997AE6}"/>
    <hyperlink ref="BK11" r:id="rId762" display="https://sam-whitley.github.io/thesis/sitespeed/mobile/L1/pages/192_168_100_157/L1Mobile/62.html" xr:uid="{7A7EB9FE-B0E2-4B91-AFB1-CBCC39779C65}"/>
    <hyperlink ref="BL11" r:id="rId763" display="https://sam-whitley.github.io/thesis/sitespeed/mobile/L1/pages/192_168_100_157/L1Mobile/63.html" xr:uid="{F82FFA2A-17BB-44EB-AF6D-AE388167F5F6}"/>
    <hyperlink ref="BM11" r:id="rId764" display="https://sam-whitley.github.io/thesis/sitespeed/mobile/L1/pages/192_168_100_157/L1Mobile/64.html" xr:uid="{6533F0C8-C7D2-4114-ABAA-E15304A8DAE1}"/>
    <hyperlink ref="BN11" r:id="rId765" display="https://sam-whitley.github.io/thesis/sitespeed/mobile/L1/pages/192_168_100_157/L1Mobile/65.html" xr:uid="{5529DB7F-D6F9-4E61-9681-C1E320CCDF0C}"/>
    <hyperlink ref="BO11" r:id="rId766" display="https://sam-whitley.github.io/thesis/sitespeed/mobile/L1/pages/192_168_100_157/L1Mobile/66.html" xr:uid="{3276858B-4F55-4370-AAF5-3315DA2AFC8B}"/>
    <hyperlink ref="BP11" r:id="rId767" display="https://sam-whitley.github.io/thesis/sitespeed/mobile/L1/pages/192_168_100_157/L1Mobile/67.html" xr:uid="{8F467F25-3501-4F3B-BD19-983E317D52AE}"/>
    <hyperlink ref="BQ11" r:id="rId768" display="https://sam-whitley.github.io/thesis/sitespeed/mobile/L1/pages/192_168_100_157/L1Mobile/68.html" xr:uid="{B31776E0-4EBE-43B8-BF76-5317058FDA7F}"/>
    <hyperlink ref="BR11" r:id="rId769" display="https://sam-whitley.github.io/thesis/sitespeed/mobile/L1/pages/192_168_100_157/L1Mobile/69.html" xr:uid="{CCFF32FB-F815-4E2F-AB63-B841DAA2AC33}"/>
    <hyperlink ref="BS11" r:id="rId770" display="https://sam-whitley.github.io/thesis/sitespeed/mobile/L1/pages/192_168_100_157/L1Mobile/70.html" xr:uid="{877CE6A7-45D3-48FB-8F7A-61C7B3A39FF5}"/>
    <hyperlink ref="BT11" r:id="rId771" display="https://sam-whitley.github.io/thesis/sitespeed/mobile/L1/pages/192_168_100_157/L1Mobile/71.html" xr:uid="{A56FC5E8-D6D8-4078-8136-6BA372543ADA}"/>
    <hyperlink ref="BU11" r:id="rId772" display="https://sam-whitley.github.io/thesis/sitespeed/mobile/L1/pages/192_168_100_157/L1Mobile/72.html" xr:uid="{8AEFEBF7-C386-4FDA-87FA-DC4BFE699A12}"/>
    <hyperlink ref="BV11" r:id="rId773" display="https://sam-whitley.github.io/thesis/sitespeed/mobile/L1/pages/192_168_100_157/L1Mobile/73.html" xr:uid="{D0E639CD-C5AE-4861-8F1F-552B228EA06A}"/>
    <hyperlink ref="BW11" r:id="rId774" display="https://sam-whitley.github.io/thesis/sitespeed/mobile/L1/pages/192_168_100_157/L1Mobile/74.html" xr:uid="{26007EC7-BF07-4D27-A9C8-9D2A6B98CFAA}"/>
    <hyperlink ref="BX11" r:id="rId775" display="https://sam-whitley.github.io/thesis/sitespeed/mobile/L1/pages/192_168_100_157/L1Mobile/75.html" xr:uid="{75B595DF-C4BB-41C7-88DE-E3D971DB3F5D}"/>
    <hyperlink ref="BY11" r:id="rId776" display="https://sam-whitley.github.io/thesis/sitespeed/mobile/L1/pages/192_168_100_157/L1Mobile/76.html" xr:uid="{634D223B-E8E4-408B-8817-794691D8BD8E}"/>
    <hyperlink ref="BZ11" r:id="rId777" display="https://sam-whitley.github.io/thesis/sitespeed/mobile/L1/pages/192_168_100_157/L1Mobile/77.html" xr:uid="{ACA2F7BE-6FA1-4494-A446-E68A83497347}"/>
    <hyperlink ref="CA11" r:id="rId778" display="https://sam-whitley.github.io/thesis/sitespeed/mobile/L1/pages/192_168_100_157/L1Mobile/78.html" xr:uid="{0B03A52E-2AE7-43FE-A95F-C4E551D39544}"/>
    <hyperlink ref="CB11" r:id="rId779" display="https://sam-whitley.github.io/thesis/sitespeed/mobile/L1/pages/192_168_100_157/L1Mobile/79.html" xr:uid="{C76D02FA-9756-441E-954D-F9C1C8ACD37D}"/>
    <hyperlink ref="CC11" r:id="rId780" display="https://sam-whitley.github.io/thesis/sitespeed/mobile/L1/pages/192_168_100_157/L1Mobile/80.html" xr:uid="{1DE37EBF-C9E2-40DD-B8F4-8000850F2769}"/>
    <hyperlink ref="CD11" r:id="rId781" display="https://sam-whitley.github.io/thesis/sitespeed/mobile/L1/pages/192_168_100_157/L1Mobile/81.html" xr:uid="{6951CFC5-AD99-408C-BBD2-E706561CC608}"/>
    <hyperlink ref="CE11" r:id="rId782" display="https://sam-whitley.github.io/thesis/sitespeed/mobile/L1/pages/192_168_100_157/L1Mobile/82.html" xr:uid="{006DB3AA-BCF3-4A24-ADE7-7589738D46C5}"/>
    <hyperlink ref="CF11" r:id="rId783" display="https://sam-whitley.github.io/thesis/sitespeed/mobile/L1/pages/192_168_100_157/L1Mobile/83.html" xr:uid="{7F0A1547-7775-4927-855E-8701AC4E2411}"/>
    <hyperlink ref="CG11" r:id="rId784" display="https://sam-whitley.github.io/thesis/sitespeed/mobile/L1/pages/192_168_100_157/L1Mobile/84.html" xr:uid="{80F8A150-DCFE-4D37-8780-09AFA54C3F6D}"/>
    <hyperlink ref="CH11" r:id="rId785" display="https://sam-whitley.github.io/thesis/sitespeed/mobile/L1/pages/192_168_100_157/L1Mobile/85.html" xr:uid="{C636BD97-E451-4C17-A580-2C55E75C883F}"/>
    <hyperlink ref="CI11" r:id="rId786" display="https://sam-whitley.github.io/thesis/sitespeed/mobile/L1/pages/192_168_100_157/L1Mobile/86.html" xr:uid="{F0E84906-83DF-4136-87F7-ACAB238508F4}"/>
    <hyperlink ref="CJ11" r:id="rId787" display="https://sam-whitley.github.io/thesis/sitespeed/mobile/L1/pages/192_168_100_157/L1Mobile/87.html" xr:uid="{F45D3BEF-DA39-45DA-BEA1-19A51D48CBBC}"/>
    <hyperlink ref="CK11" r:id="rId788" display="https://sam-whitley.github.io/thesis/sitespeed/mobile/L1/pages/192_168_100_157/L1Mobile/88.html" xr:uid="{AD62BA00-6E06-4978-BAE2-F5411CD599C1}"/>
    <hyperlink ref="CL11" r:id="rId789" display="https://sam-whitley.github.io/thesis/sitespeed/mobile/L1/pages/192_168_100_157/L1Mobile/89.html" xr:uid="{80DBEFC2-C7B3-4441-B86B-97184ED0FA87}"/>
    <hyperlink ref="CM11" r:id="rId790" display="https://sam-whitley.github.io/thesis/sitespeed/mobile/L1/pages/192_168_100_157/L1Mobile/90.html" xr:uid="{342213AB-1A71-4218-9347-82D65E2B1DE2}"/>
    <hyperlink ref="CN11" r:id="rId791" display="https://sam-whitley.github.io/thesis/sitespeed/mobile/L1/pages/192_168_100_157/L1Mobile/91.html" xr:uid="{65403212-2E32-445E-9611-C1CD042777A4}"/>
    <hyperlink ref="CO11" r:id="rId792" display="https://sam-whitley.github.io/thesis/sitespeed/mobile/L1/pages/192_168_100_157/L1Mobile/92.html" xr:uid="{2D96932E-F42C-4C87-897D-366FFF417C5D}"/>
    <hyperlink ref="CP11" r:id="rId793" display="https://sam-whitley.github.io/thesis/sitespeed/mobile/L1/pages/192_168_100_157/L1Mobile/93.html" xr:uid="{83332413-3C37-4AAF-A97B-815EF8F67375}"/>
    <hyperlink ref="CQ11" r:id="rId794" display="https://sam-whitley.github.io/thesis/sitespeed/mobile/L1/pages/192_168_100_157/L1Mobile/94.html" xr:uid="{10ABE346-7C40-4821-911B-EA21D4A3A9B0}"/>
    <hyperlink ref="CR11" r:id="rId795" display="https://sam-whitley.github.io/thesis/sitespeed/mobile/L1/pages/192_168_100_157/L1Mobile/95.html" xr:uid="{7AF06FCB-7A16-4355-928F-0F08F10D2255}"/>
    <hyperlink ref="CS11" r:id="rId796" display="https://sam-whitley.github.io/thesis/sitespeed/mobile/L1/pages/192_168_100_157/L1Mobile/96.html" xr:uid="{7879B4F7-CF42-4680-8C68-74D7517E34A1}"/>
    <hyperlink ref="CT11" r:id="rId797" display="https://sam-whitley.github.io/thesis/sitespeed/mobile/L1/pages/192_168_100_157/L1Mobile/97.html" xr:uid="{457D04F0-12D6-4801-A6E8-FD37F1C7005B}"/>
    <hyperlink ref="CU11" r:id="rId798" display="https://sam-whitley.github.io/thesis/sitespeed/mobile/L1/pages/192_168_100_157/L1Mobile/98.html" xr:uid="{01B240D8-931E-4A3C-AB94-89806AD7923C}"/>
    <hyperlink ref="CV11" r:id="rId799" display="https://sam-whitley.github.io/thesis/sitespeed/mobile/L1/pages/192_168_100_157/L1Mobile/99.html" xr:uid="{892CD479-7BBD-463D-99BA-2421C2B03607}"/>
    <hyperlink ref="CW11" r:id="rId800" display="https://sam-whitley.github.io/thesis/sitespeed/mobile/L1/pages/192_168_100_157/L1Mobile/100.html" xr:uid="{C924EB39-5EC2-4084-86A6-0CCD429AC706}"/>
    <hyperlink ref="B12" r:id="rId801" display="https://sam-whitley.github.io/thesis/sitespeed/mobile/L1/pages/192_168_100_157/L1Mobile/1.html" xr:uid="{C98484B0-8B7E-4348-9B66-375EE46B6825}"/>
    <hyperlink ref="C12" r:id="rId802" display="https://sam-whitley.github.io/thesis/sitespeed/mobile/L1/pages/192_168_100_157/L1Mobile/2.html" xr:uid="{4A53E903-20D3-4516-BE85-DA6E4B053EE9}"/>
    <hyperlink ref="D12" r:id="rId803" display="https://sam-whitley.github.io/thesis/sitespeed/mobile/L1/pages/192_168_100_157/L1Mobile/3.html" xr:uid="{1C2F7165-54C3-4945-9C42-019ED89E1D71}"/>
    <hyperlink ref="E12" r:id="rId804" display="https://sam-whitley.github.io/thesis/sitespeed/mobile/L1/pages/192_168_100_157/L1Mobile/4.html" xr:uid="{28FB6304-FAC8-4FBE-A501-A29675F224C3}"/>
    <hyperlink ref="F12" r:id="rId805" display="https://sam-whitley.github.io/thesis/sitespeed/mobile/L1/pages/192_168_100_157/L1Mobile/5.html" xr:uid="{B29C5833-E214-4C8B-A6FD-262B3F896755}"/>
    <hyperlink ref="G12" r:id="rId806" display="https://sam-whitley.github.io/thesis/sitespeed/mobile/L1/pages/192_168_100_157/L1Mobile/6.html" xr:uid="{2458579F-0250-4057-8801-8022E739977C}"/>
    <hyperlink ref="H12" r:id="rId807" display="https://sam-whitley.github.io/thesis/sitespeed/mobile/L1/pages/192_168_100_157/L1Mobile/7.html" xr:uid="{2859913C-329A-4ABC-A623-60D13DCD7D2F}"/>
    <hyperlink ref="I12" r:id="rId808" display="https://sam-whitley.github.io/thesis/sitespeed/mobile/L1/pages/192_168_100_157/L1Mobile/8.html" xr:uid="{BAA4EBDA-4E63-48AD-BC73-A17C6DA296D9}"/>
    <hyperlink ref="J12" r:id="rId809" display="https://sam-whitley.github.io/thesis/sitespeed/mobile/L1/pages/192_168_100_157/L1Mobile/9.html" xr:uid="{9EFA807D-DA42-4A73-80B7-9327C6408B26}"/>
    <hyperlink ref="K12" r:id="rId810" display="https://sam-whitley.github.io/thesis/sitespeed/mobile/L1/pages/192_168_100_157/L1Mobile/10.html" xr:uid="{FB0AA0FC-C0C2-4C15-8171-366D77A37E6A}"/>
    <hyperlink ref="L12" r:id="rId811" display="https://sam-whitley.github.io/thesis/sitespeed/mobile/L1/pages/192_168_100_157/L1Mobile/11.html" xr:uid="{08B7C2FE-61C4-4067-B963-5BD58D53CB61}"/>
    <hyperlink ref="M12" r:id="rId812" display="https://sam-whitley.github.io/thesis/sitespeed/mobile/L1/pages/192_168_100_157/L1Mobile/12.html" xr:uid="{70EC5D0A-BF9B-4AE1-A327-40A1ADF7C522}"/>
    <hyperlink ref="N12" r:id="rId813" display="https://sam-whitley.github.io/thesis/sitespeed/mobile/L1/pages/192_168_100_157/L1Mobile/13.html" xr:uid="{0DBAEC48-BCB8-440B-9203-9E81741161AA}"/>
    <hyperlink ref="O12" r:id="rId814" display="https://sam-whitley.github.io/thesis/sitespeed/mobile/L1/pages/192_168_100_157/L1Mobile/14.html" xr:uid="{BB1C5ADF-3505-4900-9594-E1B891538F22}"/>
    <hyperlink ref="P12" r:id="rId815" display="https://sam-whitley.github.io/thesis/sitespeed/mobile/L1/pages/192_168_100_157/L1Mobile/15.html" xr:uid="{E30F5B30-4C10-4E87-AFEE-10C7B00688EC}"/>
    <hyperlink ref="Q12" r:id="rId816" display="https://sam-whitley.github.io/thesis/sitespeed/mobile/L1/pages/192_168_100_157/L1Mobile/16.html" xr:uid="{EDF269BB-6607-4C02-A21B-83700F261062}"/>
    <hyperlink ref="R12" r:id="rId817" display="https://sam-whitley.github.io/thesis/sitespeed/mobile/L1/pages/192_168_100_157/L1Mobile/17.html" xr:uid="{47441FBF-F102-488B-A398-6DEC6127637F}"/>
    <hyperlink ref="S12" r:id="rId818" display="https://sam-whitley.github.io/thesis/sitespeed/mobile/L1/pages/192_168_100_157/L1Mobile/18.html" xr:uid="{E121EBCE-BCAC-4AA1-AE88-6F2C4E60AB26}"/>
    <hyperlink ref="T12" r:id="rId819" display="https://sam-whitley.github.io/thesis/sitespeed/mobile/L1/pages/192_168_100_157/L1Mobile/19.html" xr:uid="{76E0129A-ABDC-4862-B959-F7E8BBD89C6B}"/>
    <hyperlink ref="U12" r:id="rId820" display="https://sam-whitley.github.io/thesis/sitespeed/mobile/L1/pages/192_168_100_157/L1Mobile/20.html" xr:uid="{131028B3-C220-4FB1-ACCE-80124A0927E9}"/>
    <hyperlink ref="V12" r:id="rId821" display="https://sam-whitley.github.io/thesis/sitespeed/mobile/L1/pages/192_168_100_157/L1Mobile/21.html" xr:uid="{76111B40-2CE3-4989-B05A-372E3DCD01EF}"/>
    <hyperlink ref="W12" r:id="rId822" display="https://sam-whitley.github.io/thesis/sitespeed/mobile/L1/pages/192_168_100_157/L1Mobile/22.html" xr:uid="{DE3EC2E7-7DE5-4F2D-813F-52AD4C52AF76}"/>
    <hyperlink ref="X12" r:id="rId823" display="https://sam-whitley.github.io/thesis/sitespeed/mobile/L1/pages/192_168_100_157/L1Mobile/23.html" xr:uid="{75009443-5E61-47E6-91A9-B42F3C1A1EF0}"/>
    <hyperlink ref="Y12" r:id="rId824" display="https://sam-whitley.github.io/thesis/sitespeed/mobile/L1/pages/192_168_100_157/L1Mobile/24.html" xr:uid="{7ACA27BD-AAF2-4E33-B7D2-6CDC79DCD926}"/>
    <hyperlink ref="Z12" r:id="rId825" display="https://sam-whitley.github.io/thesis/sitespeed/mobile/L1/pages/192_168_100_157/L1Mobile/25.html" xr:uid="{05E9818F-1550-43F8-9566-4C2088B0EFFD}"/>
    <hyperlink ref="AA12" r:id="rId826" display="https://sam-whitley.github.io/thesis/sitespeed/mobile/L1/pages/192_168_100_157/L1Mobile/26.html" xr:uid="{97480C78-D592-4513-9BDD-346991638E56}"/>
    <hyperlink ref="AB12" r:id="rId827" display="https://sam-whitley.github.io/thesis/sitespeed/mobile/L1/pages/192_168_100_157/L1Mobile/27.html" xr:uid="{4CD06E78-61D7-4B63-8DCD-F2F921F4D7B9}"/>
    <hyperlink ref="AC12" r:id="rId828" display="https://sam-whitley.github.io/thesis/sitespeed/mobile/L1/pages/192_168_100_157/L1Mobile/28.html" xr:uid="{C0528BBF-43EC-430C-822A-60124792494E}"/>
    <hyperlink ref="AD12" r:id="rId829" display="https://sam-whitley.github.io/thesis/sitespeed/mobile/L1/pages/192_168_100_157/L1Mobile/29.html" xr:uid="{F957F8EC-7554-4324-91B0-84C6EB17C59F}"/>
    <hyperlink ref="AE12" r:id="rId830" display="https://sam-whitley.github.io/thesis/sitespeed/mobile/L1/pages/192_168_100_157/L1Mobile/30.html" xr:uid="{232E0268-C247-4DA6-B92B-65C82A45BF1B}"/>
    <hyperlink ref="AF12" r:id="rId831" display="https://sam-whitley.github.io/thesis/sitespeed/mobile/L1/pages/192_168_100_157/L1Mobile/31.html" xr:uid="{A7A925C5-E5F2-43CE-806B-ED0FDD4F4343}"/>
    <hyperlink ref="AG12" r:id="rId832" display="https://sam-whitley.github.io/thesis/sitespeed/mobile/L1/pages/192_168_100_157/L1Mobile/32.html" xr:uid="{819ADEC6-E513-434B-A625-93978F432ABD}"/>
    <hyperlink ref="AH12" r:id="rId833" display="https://sam-whitley.github.io/thesis/sitespeed/mobile/L1/pages/192_168_100_157/L1Mobile/33.html" xr:uid="{194E415C-2006-4812-AF35-34D35742DC72}"/>
    <hyperlink ref="AI12" r:id="rId834" display="https://sam-whitley.github.io/thesis/sitespeed/mobile/L1/pages/192_168_100_157/L1Mobile/34.html" xr:uid="{D7F86E8B-8D75-4021-B517-973333B01DDC}"/>
    <hyperlink ref="AJ12" r:id="rId835" display="https://sam-whitley.github.io/thesis/sitespeed/mobile/L1/pages/192_168_100_157/L1Mobile/35.html" xr:uid="{E31FC9DB-3DFB-4066-94A2-786247CCA99D}"/>
    <hyperlink ref="AK12" r:id="rId836" display="https://sam-whitley.github.io/thesis/sitespeed/mobile/L1/pages/192_168_100_157/L1Mobile/36.html" xr:uid="{3422A98A-E125-4C9E-B3DA-37396ABDC16B}"/>
    <hyperlink ref="AL12" r:id="rId837" display="https://sam-whitley.github.io/thesis/sitespeed/mobile/L1/pages/192_168_100_157/L1Mobile/37.html" xr:uid="{C354E8E1-0B97-4628-B8B2-04817F462517}"/>
    <hyperlink ref="AM12" r:id="rId838" display="https://sam-whitley.github.io/thesis/sitespeed/mobile/L1/pages/192_168_100_157/L1Mobile/38.html" xr:uid="{06BA9D82-96DD-4CF6-8170-A1F1422D3E16}"/>
    <hyperlink ref="AN12" r:id="rId839" display="https://sam-whitley.github.io/thesis/sitespeed/mobile/L1/pages/192_168_100_157/L1Mobile/39.html" xr:uid="{4A81D3FB-CBCC-4747-89BF-A4D9959101F5}"/>
    <hyperlink ref="AO12" r:id="rId840" display="https://sam-whitley.github.io/thesis/sitespeed/mobile/L1/pages/192_168_100_157/L1Mobile/40.html" xr:uid="{F4EDB8B2-BF7B-44EF-A622-54F717C9AF81}"/>
    <hyperlink ref="AP12" r:id="rId841" display="https://sam-whitley.github.io/thesis/sitespeed/mobile/L1/pages/192_168_100_157/L1Mobile/41.html" xr:uid="{282708CC-55ED-4E78-B992-A5101CF784AF}"/>
    <hyperlink ref="AQ12" r:id="rId842" display="https://sam-whitley.github.io/thesis/sitespeed/mobile/L1/pages/192_168_100_157/L1Mobile/42.html" xr:uid="{0ED929B9-FECF-4C4E-A6DD-EBEED32E6956}"/>
    <hyperlink ref="AR12" r:id="rId843" display="https://sam-whitley.github.io/thesis/sitespeed/mobile/L1/pages/192_168_100_157/L1Mobile/43.html" xr:uid="{C0998E11-7C61-40BD-84B4-A1BA8B3774BD}"/>
    <hyperlink ref="AS12" r:id="rId844" display="https://sam-whitley.github.io/thesis/sitespeed/mobile/L1/pages/192_168_100_157/L1Mobile/44.html" xr:uid="{70E2DA9F-9D26-476D-AC08-29E361811F7A}"/>
    <hyperlink ref="AT12" r:id="rId845" display="https://sam-whitley.github.io/thesis/sitespeed/mobile/L1/pages/192_168_100_157/L1Mobile/45.html" xr:uid="{C04E98C0-AD59-40BE-B111-07FE3FF0FB56}"/>
    <hyperlink ref="AU12" r:id="rId846" display="https://sam-whitley.github.io/thesis/sitespeed/mobile/L1/pages/192_168_100_157/L1Mobile/46.html" xr:uid="{590F2386-76AB-4DE1-9AEE-E912555E3717}"/>
    <hyperlink ref="AV12" r:id="rId847" display="https://sam-whitley.github.io/thesis/sitespeed/mobile/L1/pages/192_168_100_157/L1Mobile/47.html" xr:uid="{2352D296-5FA8-4269-A1A6-B55D5E95A86E}"/>
    <hyperlink ref="AW12" r:id="rId848" display="https://sam-whitley.github.io/thesis/sitespeed/mobile/L1/pages/192_168_100_157/L1Mobile/48.html" xr:uid="{7094575F-88EB-43E0-9764-28DFF9B67455}"/>
    <hyperlink ref="AX12" r:id="rId849" display="https://sam-whitley.github.io/thesis/sitespeed/mobile/L1/pages/192_168_100_157/L1Mobile/49.html" xr:uid="{07AB14DE-8D67-4171-A7A2-756374A6414F}"/>
    <hyperlink ref="AY12" r:id="rId850" display="https://sam-whitley.github.io/thesis/sitespeed/mobile/L1/pages/192_168_100_157/L1Mobile/50.html" xr:uid="{957A9445-6F1D-41BF-BD1C-142A16F6864C}"/>
    <hyperlink ref="AZ12" r:id="rId851" display="https://sam-whitley.github.io/thesis/sitespeed/mobile/L1/pages/192_168_100_157/L1Mobile/51.html" xr:uid="{338609CE-648E-4CC9-B266-2C69F783F7AF}"/>
    <hyperlink ref="BA12" r:id="rId852" display="https://sam-whitley.github.io/thesis/sitespeed/mobile/L1/pages/192_168_100_157/L1Mobile/52.html" xr:uid="{393F1E8A-8519-4036-B8A8-8619BD3DA0EE}"/>
    <hyperlink ref="BB12" r:id="rId853" display="https://sam-whitley.github.io/thesis/sitespeed/mobile/L1/pages/192_168_100_157/L1Mobile/53.html" xr:uid="{BD2CEAF2-A656-46D4-86C4-82F3E9B45989}"/>
    <hyperlink ref="BC12" r:id="rId854" display="https://sam-whitley.github.io/thesis/sitespeed/mobile/L1/pages/192_168_100_157/L1Mobile/54.html" xr:uid="{953F6860-4E9E-4908-82AB-DBEF6731481A}"/>
    <hyperlink ref="BD12" r:id="rId855" display="https://sam-whitley.github.io/thesis/sitespeed/mobile/L1/pages/192_168_100_157/L1Mobile/55.html" xr:uid="{4BDA527B-41BC-4354-9059-5C1907545AF1}"/>
    <hyperlink ref="BE12" r:id="rId856" display="https://sam-whitley.github.io/thesis/sitespeed/mobile/L1/pages/192_168_100_157/L1Mobile/56.html" xr:uid="{8B53F169-D4BA-4778-A6AD-DBA2BD9B782D}"/>
    <hyperlink ref="BF12" r:id="rId857" display="https://sam-whitley.github.io/thesis/sitespeed/mobile/L1/pages/192_168_100_157/L1Mobile/57.html" xr:uid="{6BEA4B53-150E-42E4-9D0D-D28390E21778}"/>
    <hyperlink ref="BG12" r:id="rId858" display="https://sam-whitley.github.io/thesis/sitespeed/mobile/L1/pages/192_168_100_157/L1Mobile/58.html" xr:uid="{16C938A9-3DCC-4A36-AE0D-38F34DABAA1D}"/>
    <hyperlink ref="BH12" r:id="rId859" display="https://sam-whitley.github.io/thesis/sitespeed/mobile/L1/pages/192_168_100_157/L1Mobile/59.html" xr:uid="{883F4A79-948F-4626-BFA3-DC894605543B}"/>
    <hyperlink ref="BI12" r:id="rId860" display="https://sam-whitley.github.io/thesis/sitespeed/mobile/L1/pages/192_168_100_157/L1Mobile/60.html" xr:uid="{5546311F-259F-4003-A242-21F4BB3316B0}"/>
    <hyperlink ref="BJ12" r:id="rId861" display="https://sam-whitley.github.io/thesis/sitespeed/mobile/L1/pages/192_168_100_157/L1Mobile/61.html" xr:uid="{D4EDCE29-8A8E-4E65-BA1B-24036C4C6277}"/>
    <hyperlink ref="BK12" r:id="rId862" display="https://sam-whitley.github.io/thesis/sitespeed/mobile/L1/pages/192_168_100_157/L1Mobile/62.html" xr:uid="{C046EF10-8E7A-45E3-A958-8076339DFECE}"/>
    <hyperlink ref="BL12" r:id="rId863" display="https://sam-whitley.github.io/thesis/sitespeed/mobile/L1/pages/192_168_100_157/L1Mobile/63.html" xr:uid="{023F059D-E296-4D4C-A224-1F135FB7B7E2}"/>
    <hyperlink ref="BM12" r:id="rId864" display="https://sam-whitley.github.io/thesis/sitespeed/mobile/L1/pages/192_168_100_157/L1Mobile/64.html" xr:uid="{14A42B1B-B4DC-48DF-916D-E583C3C224D4}"/>
    <hyperlink ref="BN12" r:id="rId865" display="https://sam-whitley.github.io/thesis/sitespeed/mobile/L1/pages/192_168_100_157/L1Mobile/65.html" xr:uid="{8D92B8CF-B274-41D2-A1F5-D50E5D4596DC}"/>
    <hyperlink ref="BO12" r:id="rId866" display="https://sam-whitley.github.io/thesis/sitespeed/mobile/L1/pages/192_168_100_157/L1Mobile/66.html" xr:uid="{D9CB395B-B562-4215-8C6E-063D2693CF6F}"/>
    <hyperlink ref="BP12" r:id="rId867" display="https://sam-whitley.github.io/thesis/sitespeed/mobile/L1/pages/192_168_100_157/L1Mobile/67.html" xr:uid="{5058857A-228D-4E9D-9DD4-35434580F4B9}"/>
    <hyperlink ref="BQ12" r:id="rId868" display="https://sam-whitley.github.io/thesis/sitespeed/mobile/L1/pages/192_168_100_157/L1Mobile/68.html" xr:uid="{604AA78B-044C-4396-971E-F7F49E6F00B6}"/>
    <hyperlink ref="BR12" r:id="rId869" display="https://sam-whitley.github.io/thesis/sitespeed/mobile/L1/pages/192_168_100_157/L1Mobile/69.html" xr:uid="{0B863ADC-B8BE-40A0-8F25-0FFDF02B4F9D}"/>
    <hyperlink ref="BS12" r:id="rId870" display="https://sam-whitley.github.io/thesis/sitespeed/mobile/L1/pages/192_168_100_157/L1Mobile/70.html" xr:uid="{DEF83230-02AD-42C2-B426-AE58FE21EB6D}"/>
    <hyperlink ref="BT12" r:id="rId871" display="https://sam-whitley.github.io/thesis/sitespeed/mobile/L1/pages/192_168_100_157/L1Mobile/71.html" xr:uid="{70214A6A-2B09-4547-B351-4CDE7C9D8DAD}"/>
    <hyperlink ref="BU12" r:id="rId872" display="https://sam-whitley.github.io/thesis/sitespeed/mobile/L1/pages/192_168_100_157/L1Mobile/72.html" xr:uid="{FA8D1D45-F85C-4FE0-A8ED-1FACA01E8655}"/>
    <hyperlink ref="BV12" r:id="rId873" display="https://sam-whitley.github.io/thesis/sitespeed/mobile/L1/pages/192_168_100_157/L1Mobile/73.html" xr:uid="{D41152A1-E112-4998-BBDA-AA48A87399CB}"/>
    <hyperlink ref="BW12" r:id="rId874" display="https://sam-whitley.github.io/thesis/sitespeed/mobile/L1/pages/192_168_100_157/L1Mobile/74.html" xr:uid="{BE84738E-A329-4BCF-94E2-855B6AFFE4A3}"/>
    <hyperlink ref="BX12" r:id="rId875" display="https://sam-whitley.github.io/thesis/sitespeed/mobile/L1/pages/192_168_100_157/L1Mobile/75.html" xr:uid="{54F108A5-8E58-4228-8C6E-20B75E151D81}"/>
    <hyperlink ref="BY12" r:id="rId876" display="https://sam-whitley.github.io/thesis/sitespeed/mobile/L1/pages/192_168_100_157/L1Mobile/76.html" xr:uid="{81CD6A97-46CE-47E7-A57D-3E58FB6A2896}"/>
    <hyperlink ref="BZ12" r:id="rId877" display="https://sam-whitley.github.io/thesis/sitespeed/mobile/L1/pages/192_168_100_157/L1Mobile/77.html" xr:uid="{D167530D-DE9E-411A-BE0E-BA7825F32BF2}"/>
    <hyperlink ref="CA12" r:id="rId878" display="https://sam-whitley.github.io/thesis/sitespeed/mobile/L1/pages/192_168_100_157/L1Mobile/78.html" xr:uid="{6977AAE7-99D0-4A37-A0E8-FE6EA58DE0CB}"/>
    <hyperlink ref="CB12" r:id="rId879" display="https://sam-whitley.github.io/thesis/sitespeed/mobile/L1/pages/192_168_100_157/L1Mobile/79.html" xr:uid="{F66CA60E-7020-472C-A107-E6F07A2FFC7A}"/>
    <hyperlink ref="CC12" r:id="rId880" display="https://sam-whitley.github.io/thesis/sitespeed/mobile/L1/pages/192_168_100_157/L1Mobile/80.html" xr:uid="{B36B4241-E67C-4B85-98F4-9167F8AD373A}"/>
    <hyperlink ref="CD12" r:id="rId881" display="https://sam-whitley.github.io/thesis/sitespeed/mobile/L1/pages/192_168_100_157/L1Mobile/81.html" xr:uid="{AA706038-9F1C-49F3-B91C-D87AA297427B}"/>
    <hyperlink ref="CE12" r:id="rId882" display="https://sam-whitley.github.io/thesis/sitespeed/mobile/L1/pages/192_168_100_157/L1Mobile/82.html" xr:uid="{DBEE3CFB-F761-45D9-9A07-474A5AA140D8}"/>
    <hyperlink ref="CF12" r:id="rId883" display="https://sam-whitley.github.io/thesis/sitespeed/mobile/L1/pages/192_168_100_157/L1Mobile/83.html" xr:uid="{F8AF4845-6D25-44CC-830B-D8E03358F051}"/>
    <hyperlink ref="CG12" r:id="rId884" display="https://sam-whitley.github.io/thesis/sitespeed/mobile/L1/pages/192_168_100_157/L1Mobile/84.html" xr:uid="{D6A53688-5279-40A6-88BD-8FBED2F86968}"/>
    <hyperlink ref="CH12" r:id="rId885" display="https://sam-whitley.github.io/thesis/sitespeed/mobile/L1/pages/192_168_100_157/L1Mobile/85.html" xr:uid="{A178E77D-F29B-4DB1-BCCE-4093FEA9A420}"/>
    <hyperlink ref="CI12" r:id="rId886" display="https://sam-whitley.github.io/thesis/sitespeed/mobile/L1/pages/192_168_100_157/L1Mobile/86.html" xr:uid="{0E91BD8C-B66F-42F2-A1CD-B5D19846CCDF}"/>
    <hyperlink ref="CJ12" r:id="rId887" display="https://sam-whitley.github.io/thesis/sitespeed/mobile/L1/pages/192_168_100_157/L1Mobile/87.html" xr:uid="{E914661A-1E2A-4808-9215-3EFD9477C944}"/>
    <hyperlink ref="CK12" r:id="rId888" display="https://sam-whitley.github.io/thesis/sitespeed/mobile/L1/pages/192_168_100_157/L1Mobile/88.html" xr:uid="{559802F7-F521-4BD6-9B9B-46A9BF26850F}"/>
    <hyperlink ref="CL12" r:id="rId889" display="https://sam-whitley.github.io/thesis/sitespeed/mobile/L1/pages/192_168_100_157/L1Mobile/89.html" xr:uid="{2CE39321-668D-4FE1-850E-143EA0071146}"/>
    <hyperlink ref="CM12" r:id="rId890" display="https://sam-whitley.github.io/thesis/sitespeed/mobile/L1/pages/192_168_100_157/L1Mobile/90.html" xr:uid="{A1508E3A-66E9-42C4-8684-1616E22CF3F5}"/>
    <hyperlink ref="CN12" r:id="rId891" display="https://sam-whitley.github.io/thesis/sitespeed/mobile/L1/pages/192_168_100_157/L1Mobile/91.html" xr:uid="{C79311C5-31AF-40C0-AFF9-21D03A289602}"/>
    <hyperlink ref="CO12" r:id="rId892" display="https://sam-whitley.github.io/thesis/sitespeed/mobile/L1/pages/192_168_100_157/L1Mobile/92.html" xr:uid="{443CBE3A-5C59-4876-9413-094F43E83B49}"/>
    <hyperlink ref="CP12" r:id="rId893" display="https://sam-whitley.github.io/thesis/sitespeed/mobile/L1/pages/192_168_100_157/L1Mobile/93.html" xr:uid="{F141DFE3-59D5-4CAE-AC06-16673442CC70}"/>
    <hyperlink ref="CQ12" r:id="rId894" display="https://sam-whitley.github.io/thesis/sitespeed/mobile/L1/pages/192_168_100_157/L1Mobile/94.html" xr:uid="{B9954F76-218A-4059-B93C-DF1373206622}"/>
    <hyperlink ref="CR12" r:id="rId895" display="https://sam-whitley.github.io/thesis/sitespeed/mobile/L1/pages/192_168_100_157/L1Mobile/95.html" xr:uid="{B66B9BC1-46EF-4561-8D76-FB5A7DD75393}"/>
    <hyperlink ref="CS12" r:id="rId896" display="https://sam-whitley.github.io/thesis/sitespeed/mobile/L1/pages/192_168_100_157/L1Mobile/96.html" xr:uid="{8E065946-4BEE-41F2-A10B-B8CE01F12622}"/>
    <hyperlink ref="CT12" r:id="rId897" display="https://sam-whitley.github.io/thesis/sitespeed/mobile/L1/pages/192_168_100_157/L1Mobile/97.html" xr:uid="{C0DCC1F5-B4FA-460B-B049-C2E1084D723E}"/>
    <hyperlink ref="CU12" r:id="rId898" display="https://sam-whitley.github.io/thesis/sitespeed/mobile/L1/pages/192_168_100_157/L1Mobile/98.html" xr:uid="{FF46D405-2FCF-4E5D-A687-A98F34842496}"/>
    <hyperlink ref="CV12" r:id="rId899" display="https://sam-whitley.github.io/thesis/sitespeed/mobile/L1/pages/192_168_100_157/L1Mobile/99.html" xr:uid="{263B1092-8553-4788-8E41-06B2478E4FFF}"/>
    <hyperlink ref="CW12" r:id="rId900" display="https://sam-whitley.github.io/thesis/sitespeed/mobile/L1/pages/192_168_100_157/L1Mobile/100.html" xr:uid="{305F4401-3049-40E9-91FC-F715CC21CBE8}"/>
    <hyperlink ref="B13" r:id="rId901" display="https://sam-whitley.github.io/thesis/sitespeed/mobile/L1/pages/192_168_100_157/L1Mobile/1.html" xr:uid="{1B3B28DC-3D99-4856-9999-BD198674E882}"/>
    <hyperlink ref="C13" r:id="rId902" display="https://sam-whitley.github.io/thesis/sitespeed/mobile/L1/pages/192_168_100_157/L1Mobile/2.html" xr:uid="{94C0549C-7B41-42B6-B62C-323C35EF6F41}"/>
    <hyperlink ref="D13" r:id="rId903" display="https://sam-whitley.github.io/thesis/sitespeed/mobile/L1/pages/192_168_100_157/L1Mobile/3.html" xr:uid="{71CBB4C0-8B74-4851-B180-8C9EE1D12EE4}"/>
    <hyperlink ref="E13" r:id="rId904" display="https://sam-whitley.github.io/thesis/sitespeed/mobile/L1/pages/192_168_100_157/L1Mobile/4.html" xr:uid="{006D9506-553E-4B0E-85C7-2F305AB575D5}"/>
    <hyperlink ref="F13" r:id="rId905" display="https://sam-whitley.github.io/thesis/sitespeed/mobile/L1/pages/192_168_100_157/L1Mobile/5.html" xr:uid="{45746A2C-C036-4F7E-96EE-23B13C212FCB}"/>
    <hyperlink ref="G13" r:id="rId906" display="https://sam-whitley.github.io/thesis/sitespeed/mobile/L1/pages/192_168_100_157/L1Mobile/6.html" xr:uid="{7570260E-7DC7-4D9E-89BF-3599A29EB763}"/>
    <hyperlink ref="H13" r:id="rId907" display="https://sam-whitley.github.io/thesis/sitespeed/mobile/L1/pages/192_168_100_157/L1Mobile/7.html" xr:uid="{BA15E0E3-88C0-424D-9A83-CE75B1DFE7FB}"/>
    <hyperlink ref="I13" r:id="rId908" display="https://sam-whitley.github.io/thesis/sitespeed/mobile/L1/pages/192_168_100_157/L1Mobile/8.html" xr:uid="{F0227261-1506-4B70-80C4-70D41B75E2B2}"/>
    <hyperlink ref="J13" r:id="rId909" display="https://sam-whitley.github.io/thesis/sitespeed/mobile/L1/pages/192_168_100_157/L1Mobile/9.html" xr:uid="{C0722C46-73E7-41AF-97CA-DBE51E53BB14}"/>
    <hyperlink ref="K13" r:id="rId910" display="https://sam-whitley.github.io/thesis/sitespeed/mobile/L1/pages/192_168_100_157/L1Mobile/10.html" xr:uid="{E88087E0-6F41-4B23-B118-684B4DFA85A6}"/>
    <hyperlink ref="L13" r:id="rId911" display="https://sam-whitley.github.io/thesis/sitespeed/mobile/L1/pages/192_168_100_157/L1Mobile/11.html" xr:uid="{3AE216F4-E7FB-4F2B-8119-F9B00BCF9C3A}"/>
    <hyperlink ref="M13" r:id="rId912" display="https://sam-whitley.github.io/thesis/sitespeed/mobile/L1/pages/192_168_100_157/L1Mobile/12.html" xr:uid="{08B2B708-DCA0-4553-B1E3-BA8C01A67DAF}"/>
    <hyperlink ref="N13" r:id="rId913" display="https://sam-whitley.github.io/thesis/sitespeed/mobile/L1/pages/192_168_100_157/L1Mobile/13.html" xr:uid="{B870EF4C-BAB9-404C-A665-5E2C507D674C}"/>
    <hyperlink ref="O13" r:id="rId914" display="https://sam-whitley.github.io/thesis/sitespeed/mobile/L1/pages/192_168_100_157/L1Mobile/14.html" xr:uid="{B7022AF9-3B6B-403E-989D-55AF0D373AE6}"/>
    <hyperlink ref="P13" r:id="rId915" display="https://sam-whitley.github.io/thesis/sitespeed/mobile/L1/pages/192_168_100_157/L1Mobile/15.html" xr:uid="{DAD2E9C0-F424-4E30-8515-12A3A81822D4}"/>
    <hyperlink ref="Q13" r:id="rId916" display="https://sam-whitley.github.io/thesis/sitespeed/mobile/L1/pages/192_168_100_157/L1Mobile/16.html" xr:uid="{1B46694F-B3B0-450C-8669-16A6E842D446}"/>
    <hyperlink ref="R13" r:id="rId917" display="https://sam-whitley.github.io/thesis/sitespeed/mobile/L1/pages/192_168_100_157/L1Mobile/17.html" xr:uid="{FDEF2B0A-A876-4826-8D7B-BCF8F3634787}"/>
    <hyperlink ref="S13" r:id="rId918" display="https://sam-whitley.github.io/thesis/sitespeed/mobile/L1/pages/192_168_100_157/L1Mobile/18.html" xr:uid="{AC1EBF4A-9EEF-429D-8819-D6B88B7F6CC3}"/>
    <hyperlink ref="T13" r:id="rId919" display="https://sam-whitley.github.io/thesis/sitespeed/mobile/L1/pages/192_168_100_157/L1Mobile/19.html" xr:uid="{2FCC943C-BF16-4EC4-B1A9-80B54A1E970E}"/>
    <hyperlink ref="U13" r:id="rId920" display="https://sam-whitley.github.io/thesis/sitespeed/mobile/L1/pages/192_168_100_157/L1Mobile/20.html" xr:uid="{60840B96-96A8-42A7-B4E9-DF4AEF48BFE0}"/>
    <hyperlink ref="V13" r:id="rId921" display="https://sam-whitley.github.io/thesis/sitespeed/mobile/L1/pages/192_168_100_157/L1Mobile/21.html" xr:uid="{490B7E62-9DF7-43E2-BF04-8B25E250E898}"/>
    <hyperlink ref="W13" r:id="rId922" display="https://sam-whitley.github.io/thesis/sitespeed/mobile/L1/pages/192_168_100_157/L1Mobile/22.html" xr:uid="{6053ED23-4BB8-432C-8072-FAEAA3C44E43}"/>
    <hyperlink ref="X13" r:id="rId923" display="https://sam-whitley.github.io/thesis/sitespeed/mobile/L1/pages/192_168_100_157/L1Mobile/23.html" xr:uid="{E70FBE67-0AF4-4829-8D02-4B98B855EC90}"/>
    <hyperlink ref="Y13" r:id="rId924" display="https://sam-whitley.github.io/thesis/sitespeed/mobile/L1/pages/192_168_100_157/L1Mobile/24.html" xr:uid="{C4254D9A-CF4B-40F0-B89F-04B55B0DF9EB}"/>
    <hyperlink ref="Z13" r:id="rId925" display="https://sam-whitley.github.io/thesis/sitespeed/mobile/L1/pages/192_168_100_157/L1Mobile/25.html" xr:uid="{CBFBD9E2-464D-452E-AD01-31DDFC6A51BB}"/>
    <hyperlink ref="AA13" r:id="rId926" display="https://sam-whitley.github.io/thesis/sitespeed/mobile/L1/pages/192_168_100_157/L1Mobile/26.html" xr:uid="{E1001986-D25B-41F2-AF0C-80986520939A}"/>
    <hyperlink ref="AB13" r:id="rId927" display="https://sam-whitley.github.io/thesis/sitespeed/mobile/L1/pages/192_168_100_157/L1Mobile/27.html" xr:uid="{A33234E9-EDA7-4CB0-9D55-99DAFCD66049}"/>
    <hyperlink ref="AC13" r:id="rId928" display="https://sam-whitley.github.io/thesis/sitespeed/mobile/L1/pages/192_168_100_157/L1Mobile/28.html" xr:uid="{6C7C9105-0F10-4C6F-BA9C-98E35201FE5E}"/>
    <hyperlink ref="AD13" r:id="rId929" display="https://sam-whitley.github.io/thesis/sitespeed/mobile/L1/pages/192_168_100_157/L1Mobile/29.html" xr:uid="{D1491538-663F-4B44-9151-7B71FF3AD2C6}"/>
    <hyperlink ref="AE13" r:id="rId930" display="https://sam-whitley.github.io/thesis/sitespeed/mobile/L1/pages/192_168_100_157/L1Mobile/30.html" xr:uid="{05AE76A4-CC56-4820-831D-272703B5BB58}"/>
    <hyperlink ref="AF13" r:id="rId931" display="https://sam-whitley.github.io/thesis/sitespeed/mobile/L1/pages/192_168_100_157/L1Mobile/31.html" xr:uid="{58F3E0D7-95CC-445C-AE9E-E0A40FB50891}"/>
    <hyperlink ref="AG13" r:id="rId932" display="https://sam-whitley.github.io/thesis/sitespeed/mobile/L1/pages/192_168_100_157/L1Mobile/32.html" xr:uid="{B4B2E19F-52D1-4E0D-927C-E8BF0F528E19}"/>
    <hyperlink ref="AH13" r:id="rId933" display="https://sam-whitley.github.io/thesis/sitespeed/mobile/L1/pages/192_168_100_157/L1Mobile/33.html" xr:uid="{A5DD1F6F-4D78-410C-933C-D02AB9680A09}"/>
    <hyperlink ref="AI13" r:id="rId934" display="https://sam-whitley.github.io/thesis/sitespeed/mobile/L1/pages/192_168_100_157/L1Mobile/34.html" xr:uid="{5C4AA3A4-6F5E-4258-9217-92CC38E4AFB5}"/>
    <hyperlink ref="AJ13" r:id="rId935" display="https://sam-whitley.github.io/thesis/sitespeed/mobile/L1/pages/192_168_100_157/L1Mobile/35.html" xr:uid="{7A28D838-D63F-4D1E-92E9-67599978EEA0}"/>
    <hyperlink ref="AK13" r:id="rId936" display="https://sam-whitley.github.io/thesis/sitespeed/mobile/L1/pages/192_168_100_157/L1Mobile/36.html" xr:uid="{2DE76A76-6B83-4DA0-AFE1-139B347929F6}"/>
    <hyperlink ref="AL13" r:id="rId937" display="https://sam-whitley.github.io/thesis/sitespeed/mobile/L1/pages/192_168_100_157/L1Mobile/37.html" xr:uid="{66B3DE54-D827-4420-8388-8CF06645E98F}"/>
    <hyperlink ref="AM13" r:id="rId938" display="https://sam-whitley.github.io/thesis/sitespeed/mobile/L1/pages/192_168_100_157/L1Mobile/38.html" xr:uid="{CADA3189-1AEC-4642-B6FA-1D92DB2A753D}"/>
    <hyperlink ref="AN13" r:id="rId939" display="https://sam-whitley.github.io/thesis/sitespeed/mobile/L1/pages/192_168_100_157/L1Mobile/39.html" xr:uid="{C21E2533-6233-43CD-9D4D-4DC33F2672D6}"/>
    <hyperlink ref="AO13" r:id="rId940" display="https://sam-whitley.github.io/thesis/sitespeed/mobile/L1/pages/192_168_100_157/L1Mobile/40.html" xr:uid="{14AC908D-F29F-4F3B-A97F-A84096D142EC}"/>
    <hyperlink ref="AP13" r:id="rId941" display="https://sam-whitley.github.io/thesis/sitespeed/mobile/L1/pages/192_168_100_157/L1Mobile/41.html" xr:uid="{FFC070B5-DBB7-4D85-87C4-EA4426AB3AE6}"/>
    <hyperlink ref="AQ13" r:id="rId942" display="https://sam-whitley.github.io/thesis/sitespeed/mobile/L1/pages/192_168_100_157/L1Mobile/42.html" xr:uid="{F143BA93-0B99-42AE-B394-3C0A6F99C069}"/>
    <hyperlink ref="AR13" r:id="rId943" display="https://sam-whitley.github.io/thesis/sitespeed/mobile/L1/pages/192_168_100_157/L1Mobile/43.html" xr:uid="{C14D2F96-C3E7-410E-8F13-5D6F7F943F22}"/>
    <hyperlink ref="AS13" r:id="rId944" display="https://sam-whitley.github.io/thesis/sitespeed/mobile/L1/pages/192_168_100_157/L1Mobile/44.html" xr:uid="{BE49A8EE-0C11-4752-9C99-AE6F2910C084}"/>
    <hyperlink ref="AT13" r:id="rId945" display="https://sam-whitley.github.io/thesis/sitespeed/mobile/L1/pages/192_168_100_157/L1Mobile/45.html" xr:uid="{32B6C486-3CE2-4E1E-9BC1-6E725F151980}"/>
    <hyperlink ref="AU13" r:id="rId946" display="https://sam-whitley.github.io/thesis/sitespeed/mobile/L1/pages/192_168_100_157/L1Mobile/46.html" xr:uid="{81F75965-8D66-494A-9FEE-4F6ABD185368}"/>
    <hyperlink ref="AV13" r:id="rId947" display="https://sam-whitley.github.io/thesis/sitespeed/mobile/L1/pages/192_168_100_157/L1Mobile/47.html" xr:uid="{5C2335AE-C003-4399-982A-8E3DFE5FDB30}"/>
    <hyperlink ref="AW13" r:id="rId948" display="https://sam-whitley.github.io/thesis/sitespeed/mobile/L1/pages/192_168_100_157/L1Mobile/48.html" xr:uid="{4E44E934-33CC-46D6-AD1A-455A89C8A0DD}"/>
    <hyperlink ref="AX13" r:id="rId949" display="https://sam-whitley.github.io/thesis/sitespeed/mobile/L1/pages/192_168_100_157/L1Mobile/49.html" xr:uid="{0C19FECF-1F0D-41D5-8487-BAF51A60FC87}"/>
    <hyperlink ref="AY13" r:id="rId950" display="https://sam-whitley.github.io/thesis/sitespeed/mobile/L1/pages/192_168_100_157/L1Mobile/50.html" xr:uid="{7594C3F4-94CA-4949-9670-E94A7827F682}"/>
    <hyperlink ref="AZ13" r:id="rId951" display="https://sam-whitley.github.io/thesis/sitespeed/mobile/L1/pages/192_168_100_157/L1Mobile/51.html" xr:uid="{8936DCD1-362E-4945-926C-56B8C5421544}"/>
    <hyperlink ref="BA13" r:id="rId952" display="https://sam-whitley.github.io/thesis/sitespeed/mobile/L1/pages/192_168_100_157/L1Mobile/52.html" xr:uid="{851457C6-5E13-486C-BABE-62BC4DAEEA7E}"/>
    <hyperlink ref="BB13" r:id="rId953" display="https://sam-whitley.github.io/thesis/sitespeed/mobile/L1/pages/192_168_100_157/L1Mobile/53.html" xr:uid="{F4CA7DAB-5B36-4F4A-ADE2-DF2D0E834137}"/>
    <hyperlink ref="BC13" r:id="rId954" display="https://sam-whitley.github.io/thesis/sitespeed/mobile/L1/pages/192_168_100_157/L1Mobile/54.html" xr:uid="{5C6EF04B-3FCA-469E-8B12-68AE30547B6A}"/>
    <hyperlink ref="BD13" r:id="rId955" display="https://sam-whitley.github.io/thesis/sitespeed/mobile/L1/pages/192_168_100_157/L1Mobile/55.html" xr:uid="{EADE87FF-E4E7-499A-B411-7C4A85DB597D}"/>
    <hyperlink ref="BE13" r:id="rId956" display="https://sam-whitley.github.io/thesis/sitespeed/mobile/L1/pages/192_168_100_157/L1Mobile/56.html" xr:uid="{25116FBC-F5A9-4170-9D12-533AACF09048}"/>
    <hyperlink ref="BF13" r:id="rId957" display="https://sam-whitley.github.io/thesis/sitespeed/mobile/L1/pages/192_168_100_157/L1Mobile/57.html" xr:uid="{6BF1E525-46F9-4135-90ED-4384C3CE6C7E}"/>
    <hyperlink ref="BG13" r:id="rId958" display="https://sam-whitley.github.io/thesis/sitespeed/mobile/L1/pages/192_168_100_157/L1Mobile/58.html" xr:uid="{85392006-1753-4007-8D34-6BF96E48B1DE}"/>
    <hyperlink ref="BH13" r:id="rId959" display="https://sam-whitley.github.io/thesis/sitespeed/mobile/L1/pages/192_168_100_157/L1Mobile/59.html" xr:uid="{94B53362-6730-4FFF-BD33-5BBAA3C98FE6}"/>
    <hyperlink ref="BI13" r:id="rId960" display="https://sam-whitley.github.io/thesis/sitespeed/mobile/L1/pages/192_168_100_157/L1Mobile/60.html" xr:uid="{A636882E-B8D7-4AF4-8D25-A726E21F5DF7}"/>
    <hyperlink ref="BJ13" r:id="rId961" display="https://sam-whitley.github.io/thesis/sitespeed/mobile/L1/pages/192_168_100_157/L1Mobile/61.html" xr:uid="{9D3FC817-6113-417F-8071-A875C518AECD}"/>
    <hyperlink ref="BK13" r:id="rId962" display="https://sam-whitley.github.io/thesis/sitespeed/mobile/L1/pages/192_168_100_157/L1Mobile/62.html" xr:uid="{FA9D8C63-F693-455F-8050-FCBF351CCF21}"/>
    <hyperlink ref="BL13" r:id="rId963" display="https://sam-whitley.github.io/thesis/sitespeed/mobile/L1/pages/192_168_100_157/L1Mobile/63.html" xr:uid="{DF170524-0562-43FD-AF60-DBD1AFD25BB2}"/>
    <hyperlink ref="BM13" r:id="rId964" display="https://sam-whitley.github.io/thesis/sitespeed/mobile/L1/pages/192_168_100_157/L1Mobile/64.html" xr:uid="{6561092B-A109-44BF-BD96-0692ED9E610E}"/>
    <hyperlink ref="BN13" r:id="rId965" display="https://sam-whitley.github.io/thesis/sitespeed/mobile/L1/pages/192_168_100_157/L1Mobile/65.html" xr:uid="{E5F736D1-A55B-47C0-8979-ED490E161DDB}"/>
    <hyperlink ref="BO13" r:id="rId966" display="https://sam-whitley.github.io/thesis/sitespeed/mobile/L1/pages/192_168_100_157/L1Mobile/66.html" xr:uid="{042C52AF-C495-4E08-8DB3-D0D7A0B9749D}"/>
    <hyperlink ref="BP13" r:id="rId967" display="https://sam-whitley.github.io/thesis/sitespeed/mobile/L1/pages/192_168_100_157/L1Mobile/67.html" xr:uid="{EF0F33A0-3176-45BE-9A70-14DB28119005}"/>
    <hyperlink ref="BQ13" r:id="rId968" display="https://sam-whitley.github.io/thesis/sitespeed/mobile/L1/pages/192_168_100_157/L1Mobile/68.html" xr:uid="{ACE91977-E982-4916-8006-733DA083E0D4}"/>
    <hyperlink ref="BR13" r:id="rId969" display="https://sam-whitley.github.io/thesis/sitespeed/mobile/L1/pages/192_168_100_157/L1Mobile/69.html" xr:uid="{DF8561FC-29CC-4741-9465-434BA503CCB4}"/>
    <hyperlink ref="BS13" r:id="rId970" display="https://sam-whitley.github.io/thesis/sitespeed/mobile/L1/pages/192_168_100_157/L1Mobile/70.html" xr:uid="{FA5576F0-8D14-4513-9DC6-F2F8403C8F7B}"/>
    <hyperlink ref="BT13" r:id="rId971" display="https://sam-whitley.github.io/thesis/sitespeed/mobile/L1/pages/192_168_100_157/L1Mobile/71.html" xr:uid="{0F213C15-4ABF-42E6-B0BE-FDEB27E11540}"/>
    <hyperlink ref="BU13" r:id="rId972" display="https://sam-whitley.github.io/thesis/sitespeed/mobile/L1/pages/192_168_100_157/L1Mobile/72.html" xr:uid="{8E67017A-7EF9-453D-B71C-C7237641CDE5}"/>
    <hyperlink ref="BV13" r:id="rId973" display="https://sam-whitley.github.io/thesis/sitespeed/mobile/L1/pages/192_168_100_157/L1Mobile/73.html" xr:uid="{30D45A98-3640-4AEC-8B01-11949DE2D00E}"/>
    <hyperlink ref="BW13" r:id="rId974" display="https://sam-whitley.github.io/thesis/sitespeed/mobile/L1/pages/192_168_100_157/L1Mobile/74.html" xr:uid="{C238E33F-76D7-4AC0-829C-E8A638ABBE84}"/>
    <hyperlink ref="BX13" r:id="rId975" display="https://sam-whitley.github.io/thesis/sitespeed/mobile/L1/pages/192_168_100_157/L1Mobile/75.html" xr:uid="{824A1EBA-2B1E-4539-A4CD-EB0AB3C1CAA0}"/>
    <hyperlink ref="BY13" r:id="rId976" display="https://sam-whitley.github.io/thesis/sitespeed/mobile/L1/pages/192_168_100_157/L1Mobile/76.html" xr:uid="{51C2EADB-8EBF-49C0-8957-71862DB6AD15}"/>
    <hyperlink ref="BZ13" r:id="rId977" display="https://sam-whitley.github.io/thesis/sitespeed/mobile/L1/pages/192_168_100_157/L1Mobile/77.html" xr:uid="{9A1E6238-E3C4-4227-8884-00E48CB7796E}"/>
    <hyperlink ref="CA13" r:id="rId978" display="https://sam-whitley.github.io/thesis/sitespeed/mobile/L1/pages/192_168_100_157/L1Mobile/78.html" xr:uid="{CDE48433-7008-4BBD-AEAE-521121BD9999}"/>
    <hyperlink ref="CB13" r:id="rId979" display="https://sam-whitley.github.io/thesis/sitespeed/mobile/L1/pages/192_168_100_157/L1Mobile/79.html" xr:uid="{69767F7F-AA59-459B-B0D2-ABDBF3A5820E}"/>
    <hyperlink ref="CC13" r:id="rId980" display="https://sam-whitley.github.io/thesis/sitespeed/mobile/L1/pages/192_168_100_157/L1Mobile/80.html" xr:uid="{34122623-2070-4A84-8A88-06585848CE3E}"/>
    <hyperlink ref="CD13" r:id="rId981" display="https://sam-whitley.github.io/thesis/sitespeed/mobile/L1/pages/192_168_100_157/L1Mobile/81.html" xr:uid="{A5F7FAAF-F34A-4E32-931D-E8D7CD282978}"/>
    <hyperlink ref="CE13" r:id="rId982" display="https://sam-whitley.github.io/thesis/sitespeed/mobile/L1/pages/192_168_100_157/L1Mobile/82.html" xr:uid="{929F962A-24E6-465A-A02E-E7C6FDDAE856}"/>
    <hyperlink ref="CF13" r:id="rId983" display="https://sam-whitley.github.io/thesis/sitespeed/mobile/L1/pages/192_168_100_157/L1Mobile/83.html" xr:uid="{E3333A05-CDF1-4765-883C-E607532C03E4}"/>
    <hyperlink ref="CG13" r:id="rId984" display="https://sam-whitley.github.io/thesis/sitespeed/mobile/L1/pages/192_168_100_157/L1Mobile/84.html" xr:uid="{707C7EE5-94F7-445F-AB8F-440D94E56831}"/>
    <hyperlink ref="CH13" r:id="rId985" display="https://sam-whitley.github.io/thesis/sitespeed/mobile/L1/pages/192_168_100_157/L1Mobile/85.html" xr:uid="{56AA05AF-E873-4DE9-8D19-421AA94A16A9}"/>
    <hyperlink ref="CI13" r:id="rId986" display="https://sam-whitley.github.io/thesis/sitespeed/mobile/L1/pages/192_168_100_157/L1Mobile/86.html" xr:uid="{41A498B7-57B8-40A7-AF4F-AC2F18F80491}"/>
    <hyperlink ref="CJ13" r:id="rId987" display="https://sam-whitley.github.io/thesis/sitespeed/mobile/L1/pages/192_168_100_157/L1Mobile/87.html" xr:uid="{999D6F72-90AD-46A2-BF47-9A5E3C799720}"/>
    <hyperlink ref="CK13" r:id="rId988" display="https://sam-whitley.github.io/thesis/sitespeed/mobile/L1/pages/192_168_100_157/L1Mobile/88.html" xr:uid="{717E08F8-7073-4D8F-BF7F-0DF982E9966D}"/>
    <hyperlink ref="CL13" r:id="rId989" display="https://sam-whitley.github.io/thesis/sitespeed/mobile/L1/pages/192_168_100_157/L1Mobile/89.html" xr:uid="{26EB9042-B0A7-4AD3-AB07-775B01F99C28}"/>
    <hyperlink ref="CM13" r:id="rId990" display="https://sam-whitley.github.io/thesis/sitespeed/mobile/L1/pages/192_168_100_157/L1Mobile/90.html" xr:uid="{FD61A1DD-57A4-44FD-AFA0-72AC84848EF7}"/>
    <hyperlink ref="CN13" r:id="rId991" display="https://sam-whitley.github.io/thesis/sitespeed/mobile/L1/pages/192_168_100_157/L1Mobile/91.html" xr:uid="{DF87EA60-4AE4-4E2D-8DAC-538597C5CAAF}"/>
    <hyperlink ref="CO13" r:id="rId992" display="https://sam-whitley.github.io/thesis/sitespeed/mobile/L1/pages/192_168_100_157/L1Mobile/92.html" xr:uid="{8B117064-669B-492A-809D-E717A8901C9A}"/>
    <hyperlink ref="CP13" r:id="rId993" display="https://sam-whitley.github.io/thesis/sitespeed/mobile/L1/pages/192_168_100_157/L1Mobile/93.html" xr:uid="{D83CD118-8448-4E25-930A-46396B3F8235}"/>
    <hyperlink ref="CQ13" r:id="rId994" display="https://sam-whitley.github.io/thesis/sitespeed/mobile/L1/pages/192_168_100_157/L1Mobile/94.html" xr:uid="{767C3C7D-FE3D-42D2-9A32-C5CB312E55E5}"/>
    <hyperlink ref="CR13" r:id="rId995" display="https://sam-whitley.github.io/thesis/sitespeed/mobile/L1/pages/192_168_100_157/L1Mobile/95.html" xr:uid="{71F43D00-C6D2-4828-8DE0-6D89F8142942}"/>
    <hyperlink ref="CS13" r:id="rId996" display="https://sam-whitley.github.io/thesis/sitespeed/mobile/L1/pages/192_168_100_157/L1Mobile/96.html" xr:uid="{6C8B7C5C-7BD9-46DE-9FD1-68A411A5F863}"/>
    <hyperlink ref="CT13" r:id="rId997" display="https://sam-whitley.github.io/thesis/sitespeed/mobile/L1/pages/192_168_100_157/L1Mobile/97.html" xr:uid="{6896359B-BDCC-4EBD-912B-D0DD1B7047C9}"/>
    <hyperlink ref="CU13" r:id="rId998" display="https://sam-whitley.github.io/thesis/sitespeed/mobile/L1/pages/192_168_100_157/L1Mobile/98.html" xr:uid="{AEF0E02A-DDEF-4CF7-9BE0-6CEF412A030C}"/>
    <hyperlink ref="CV13" r:id="rId999" display="https://sam-whitley.github.io/thesis/sitespeed/mobile/L1/pages/192_168_100_157/L1Mobile/99.html" xr:uid="{E60219AF-C4D2-490B-ACC8-DA37CEDC1EC2}"/>
    <hyperlink ref="CW13" r:id="rId1000" display="https://sam-whitley.github.io/thesis/sitespeed/mobile/L1/pages/192_168_100_157/L1Mobile/100.html" xr:uid="{9A241CE2-3881-4A47-9972-2DE4596A315D}"/>
    <hyperlink ref="B14" r:id="rId1001" display="https://sam-whitley.github.io/thesis/sitespeed/mobile/L1/pages/192_168_100_157/L1Mobile/1.html" xr:uid="{7C192263-6805-4C0D-8E19-ECBB34B7FF76}"/>
    <hyperlink ref="C14" r:id="rId1002" display="https://sam-whitley.github.io/thesis/sitespeed/mobile/L1/pages/192_168_100_157/L1Mobile/2.html" xr:uid="{E0BAE373-8306-46B8-B32B-41695FF2AC11}"/>
    <hyperlink ref="D14" r:id="rId1003" display="https://sam-whitley.github.io/thesis/sitespeed/mobile/L1/pages/192_168_100_157/L1Mobile/3.html" xr:uid="{707754AD-0611-4273-9FC3-B866BE26C7D5}"/>
    <hyperlink ref="E14" r:id="rId1004" display="https://sam-whitley.github.io/thesis/sitespeed/mobile/L1/pages/192_168_100_157/L1Mobile/4.html" xr:uid="{8A06CD55-94F9-4A71-B7D2-0BD2606D4CC8}"/>
    <hyperlink ref="F14" r:id="rId1005" display="https://sam-whitley.github.io/thesis/sitespeed/mobile/L1/pages/192_168_100_157/L1Mobile/5.html" xr:uid="{D86C29F4-A372-476D-A39C-C5DF5F45D674}"/>
    <hyperlink ref="G14" r:id="rId1006" display="https://sam-whitley.github.io/thesis/sitespeed/mobile/L1/pages/192_168_100_157/L1Mobile/6.html" xr:uid="{6E032105-B3DC-4014-928F-3B02FA3B09C1}"/>
    <hyperlink ref="H14" r:id="rId1007" display="https://sam-whitley.github.io/thesis/sitespeed/mobile/L1/pages/192_168_100_157/L1Mobile/7.html" xr:uid="{2F3F61FC-5A43-4BD6-80E5-E40632A2CD8F}"/>
    <hyperlink ref="I14" r:id="rId1008" display="https://sam-whitley.github.io/thesis/sitespeed/mobile/L1/pages/192_168_100_157/L1Mobile/8.html" xr:uid="{259A54BF-98D2-45DD-9512-D05B9EDBB942}"/>
    <hyperlink ref="J14" r:id="rId1009" display="https://sam-whitley.github.io/thesis/sitespeed/mobile/L1/pages/192_168_100_157/L1Mobile/9.html" xr:uid="{BF3D33B7-1155-4BEA-9FE6-53E0920ADAA4}"/>
    <hyperlink ref="K14" r:id="rId1010" display="https://sam-whitley.github.io/thesis/sitespeed/mobile/L1/pages/192_168_100_157/L1Mobile/10.html" xr:uid="{74987759-BA18-4945-8317-F4927275AB12}"/>
    <hyperlink ref="L14" r:id="rId1011" display="https://sam-whitley.github.io/thesis/sitespeed/mobile/L1/pages/192_168_100_157/L1Mobile/11.html" xr:uid="{3D638A4E-46EF-4061-ADF8-0C2FBF86D471}"/>
    <hyperlink ref="M14" r:id="rId1012" display="https://sam-whitley.github.io/thesis/sitespeed/mobile/L1/pages/192_168_100_157/L1Mobile/12.html" xr:uid="{054699C3-4F10-4DE0-AB42-C27AAFDA5117}"/>
    <hyperlink ref="N14" r:id="rId1013" display="https://sam-whitley.github.io/thesis/sitespeed/mobile/L1/pages/192_168_100_157/L1Mobile/13.html" xr:uid="{8499485A-6B5F-4F0D-8822-C0AA9B25F478}"/>
    <hyperlink ref="O14" r:id="rId1014" display="https://sam-whitley.github.io/thesis/sitespeed/mobile/L1/pages/192_168_100_157/L1Mobile/14.html" xr:uid="{C62BF166-EF10-4CFB-991B-96441C70DBF7}"/>
    <hyperlink ref="P14" r:id="rId1015" display="https://sam-whitley.github.io/thesis/sitespeed/mobile/L1/pages/192_168_100_157/L1Mobile/15.html" xr:uid="{062BE427-03D6-4244-AAAA-12C77E1D81B0}"/>
    <hyperlink ref="Q14" r:id="rId1016" display="https://sam-whitley.github.io/thesis/sitespeed/mobile/L1/pages/192_168_100_157/L1Mobile/16.html" xr:uid="{B9756495-9263-475E-B306-937D498EC28B}"/>
    <hyperlink ref="R14" r:id="rId1017" display="https://sam-whitley.github.io/thesis/sitespeed/mobile/L1/pages/192_168_100_157/L1Mobile/17.html" xr:uid="{7A85E4FC-C55B-4AB3-ADF4-5C0E94ACB9CE}"/>
    <hyperlink ref="S14" r:id="rId1018" display="https://sam-whitley.github.io/thesis/sitespeed/mobile/L1/pages/192_168_100_157/L1Mobile/18.html" xr:uid="{ECEFE06C-52E8-478C-8CBD-D78880613240}"/>
    <hyperlink ref="T14" r:id="rId1019" display="https://sam-whitley.github.io/thesis/sitespeed/mobile/L1/pages/192_168_100_157/L1Mobile/19.html" xr:uid="{E7BCE6DC-0034-44AD-A647-3AF90C135FC1}"/>
    <hyperlink ref="U14" r:id="rId1020" display="https://sam-whitley.github.io/thesis/sitespeed/mobile/L1/pages/192_168_100_157/L1Mobile/20.html" xr:uid="{31F76465-1753-46C6-8F0C-146083625376}"/>
    <hyperlink ref="V14" r:id="rId1021" display="https://sam-whitley.github.io/thesis/sitespeed/mobile/L1/pages/192_168_100_157/L1Mobile/21.html" xr:uid="{30AC3960-B4D5-4FF9-8559-D88DAB3335CA}"/>
    <hyperlink ref="W14" r:id="rId1022" display="https://sam-whitley.github.io/thesis/sitespeed/mobile/L1/pages/192_168_100_157/L1Mobile/22.html" xr:uid="{DB271B7A-09C9-4CF3-904F-68F305BA09E2}"/>
    <hyperlink ref="X14" r:id="rId1023" display="https://sam-whitley.github.io/thesis/sitespeed/mobile/L1/pages/192_168_100_157/L1Mobile/23.html" xr:uid="{74AAC4DC-2CAA-48BD-B2C9-566F95A04D19}"/>
    <hyperlink ref="Y14" r:id="rId1024" display="https://sam-whitley.github.io/thesis/sitespeed/mobile/L1/pages/192_168_100_157/L1Mobile/24.html" xr:uid="{50ACC490-AAC3-471E-A3B0-E95BA213A655}"/>
    <hyperlink ref="Z14" r:id="rId1025" display="https://sam-whitley.github.io/thesis/sitespeed/mobile/L1/pages/192_168_100_157/L1Mobile/25.html" xr:uid="{B89026BB-D353-4666-930A-07F29408093C}"/>
    <hyperlink ref="AA14" r:id="rId1026" display="https://sam-whitley.github.io/thesis/sitespeed/mobile/L1/pages/192_168_100_157/L1Mobile/26.html" xr:uid="{D70E81DD-F7FF-4293-9E7C-5E1C6A4F59AA}"/>
    <hyperlink ref="AB14" r:id="rId1027" display="https://sam-whitley.github.io/thesis/sitespeed/mobile/L1/pages/192_168_100_157/L1Mobile/27.html" xr:uid="{AB87363C-ADF2-45AB-8EC4-E09585D6298A}"/>
    <hyperlink ref="AC14" r:id="rId1028" display="https://sam-whitley.github.io/thesis/sitespeed/mobile/L1/pages/192_168_100_157/L1Mobile/28.html" xr:uid="{0301CDC4-484C-4360-B8E1-809204D83F14}"/>
    <hyperlink ref="AD14" r:id="rId1029" display="https://sam-whitley.github.io/thesis/sitespeed/mobile/L1/pages/192_168_100_157/L1Mobile/29.html" xr:uid="{7DB25494-A23F-424A-B387-FFDE72092D77}"/>
    <hyperlink ref="AE14" r:id="rId1030" display="https://sam-whitley.github.io/thesis/sitespeed/mobile/L1/pages/192_168_100_157/L1Mobile/30.html" xr:uid="{6E96CED5-5163-4BEF-A98F-5FE94660A672}"/>
    <hyperlink ref="AF14" r:id="rId1031" display="https://sam-whitley.github.io/thesis/sitespeed/mobile/L1/pages/192_168_100_157/L1Mobile/31.html" xr:uid="{B0065A14-DF96-4519-AD93-22F6983D7B8A}"/>
    <hyperlink ref="AG14" r:id="rId1032" display="https://sam-whitley.github.io/thesis/sitespeed/mobile/L1/pages/192_168_100_157/L1Mobile/32.html" xr:uid="{1992ECC3-096B-4A6C-8722-4EFE1DA05F8F}"/>
    <hyperlink ref="AH14" r:id="rId1033" display="https://sam-whitley.github.io/thesis/sitespeed/mobile/L1/pages/192_168_100_157/L1Mobile/33.html" xr:uid="{7E2BC94F-BBD8-4750-B64C-6300ECB00B93}"/>
    <hyperlink ref="AI14" r:id="rId1034" display="https://sam-whitley.github.io/thesis/sitespeed/mobile/L1/pages/192_168_100_157/L1Mobile/34.html" xr:uid="{A5E6BD47-A00B-458F-A63C-63358E67AA06}"/>
    <hyperlink ref="AJ14" r:id="rId1035" display="https://sam-whitley.github.io/thesis/sitespeed/mobile/L1/pages/192_168_100_157/L1Mobile/35.html" xr:uid="{FA8E7FAA-DC4D-4ED6-8378-D5C025A35D6F}"/>
    <hyperlink ref="AK14" r:id="rId1036" display="https://sam-whitley.github.io/thesis/sitespeed/mobile/L1/pages/192_168_100_157/L1Mobile/36.html" xr:uid="{44A8BD13-34E1-4157-BA8A-8D3AECFC055E}"/>
    <hyperlink ref="AL14" r:id="rId1037" display="https://sam-whitley.github.io/thesis/sitespeed/mobile/L1/pages/192_168_100_157/L1Mobile/37.html" xr:uid="{7220A6C2-9F41-466A-8F42-0F31D556B60F}"/>
    <hyperlink ref="AM14" r:id="rId1038" display="https://sam-whitley.github.io/thesis/sitespeed/mobile/L1/pages/192_168_100_157/L1Mobile/38.html" xr:uid="{41AA2282-E011-4DE1-8443-C1FBE9703DE3}"/>
    <hyperlink ref="AN14" r:id="rId1039" display="https://sam-whitley.github.io/thesis/sitespeed/mobile/L1/pages/192_168_100_157/L1Mobile/39.html" xr:uid="{D792FF36-790E-49DB-967C-2011124AC630}"/>
    <hyperlink ref="AO14" r:id="rId1040" display="https://sam-whitley.github.io/thesis/sitespeed/mobile/L1/pages/192_168_100_157/L1Mobile/40.html" xr:uid="{8704EE47-AE3F-4584-B3A3-1972E3DE764A}"/>
    <hyperlink ref="AP14" r:id="rId1041" display="https://sam-whitley.github.io/thesis/sitespeed/mobile/L1/pages/192_168_100_157/L1Mobile/41.html" xr:uid="{259A05FC-DF66-43F1-829D-03CFCC699072}"/>
    <hyperlink ref="AQ14" r:id="rId1042" display="https://sam-whitley.github.io/thesis/sitespeed/mobile/L1/pages/192_168_100_157/L1Mobile/42.html" xr:uid="{89E9A356-3B36-40D8-986F-5771D1045F0B}"/>
    <hyperlink ref="AR14" r:id="rId1043" display="https://sam-whitley.github.io/thesis/sitespeed/mobile/L1/pages/192_168_100_157/L1Mobile/43.html" xr:uid="{098CE3DC-E018-483A-8B67-93BA6FF150BC}"/>
    <hyperlink ref="AS14" r:id="rId1044" display="https://sam-whitley.github.io/thesis/sitespeed/mobile/L1/pages/192_168_100_157/L1Mobile/44.html" xr:uid="{7D5DD60E-F688-432B-A2FB-5B9B159AF7F3}"/>
    <hyperlink ref="AT14" r:id="rId1045" display="https://sam-whitley.github.io/thesis/sitespeed/mobile/L1/pages/192_168_100_157/L1Mobile/45.html" xr:uid="{E53768BB-39F8-454D-8EA8-8A44BA07F71E}"/>
    <hyperlink ref="AU14" r:id="rId1046" display="https://sam-whitley.github.io/thesis/sitespeed/mobile/L1/pages/192_168_100_157/L1Mobile/46.html" xr:uid="{660BB4DB-32B3-4EC7-9B81-17BC2905638F}"/>
    <hyperlink ref="AV14" r:id="rId1047" display="https://sam-whitley.github.io/thesis/sitespeed/mobile/L1/pages/192_168_100_157/L1Mobile/47.html" xr:uid="{A4129902-5F3A-4482-B5A5-310AD8DA56D6}"/>
    <hyperlink ref="AW14" r:id="rId1048" display="https://sam-whitley.github.io/thesis/sitespeed/mobile/L1/pages/192_168_100_157/L1Mobile/48.html" xr:uid="{D4B392BF-C058-4E7D-B5F1-67FA2F3D0140}"/>
    <hyperlink ref="AX14" r:id="rId1049" display="https://sam-whitley.github.io/thesis/sitespeed/mobile/L1/pages/192_168_100_157/L1Mobile/49.html" xr:uid="{59C84368-9047-46DB-BE30-392F415A2D21}"/>
    <hyperlink ref="AY14" r:id="rId1050" display="https://sam-whitley.github.io/thesis/sitespeed/mobile/L1/pages/192_168_100_157/L1Mobile/50.html" xr:uid="{1E835507-B1DE-4FEE-A732-F1C6353384B3}"/>
    <hyperlink ref="AZ14" r:id="rId1051" display="https://sam-whitley.github.io/thesis/sitespeed/mobile/L1/pages/192_168_100_157/L1Mobile/51.html" xr:uid="{59734A9E-5941-417D-BB18-69D3DB6AB7D3}"/>
    <hyperlink ref="BA14" r:id="rId1052" display="https://sam-whitley.github.io/thesis/sitespeed/mobile/L1/pages/192_168_100_157/L1Mobile/52.html" xr:uid="{AAF9411E-7C81-4169-B009-A99BD21FE1B4}"/>
    <hyperlink ref="BB14" r:id="rId1053" display="https://sam-whitley.github.io/thesis/sitespeed/mobile/L1/pages/192_168_100_157/L1Mobile/53.html" xr:uid="{FEA3C470-225B-476B-9970-060EAC2C8B49}"/>
    <hyperlink ref="BC14" r:id="rId1054" display="https://sam-whitley.github.io/thesis/sitespeed/mobile/L1/pages/192_168_100_157/L1Mobile/54.html" xr:uid="{3B4BA6DA-6CFD-4BE9-BBB1-3421C71A7FBD}"/>
    <hyperlink ref="BD14" r:id="rId1055" display="https://sam-whitley.github.io/thesis/sitespeed/mobile/L1/pages/192_168_100_157/L1Mobile/55.html" xr:uid="{493DA344-D6A8-4DFD-8EA2-6E0276A51355}"/>
    <hyperlink ref="BE14" r:id="rId1056" display="https://sam-whitley.github.io/thesis/sitespeed/mobile/L1/pages/192_168_100_157/L1Mobile/56.html" xr:uid="{F0A7BE4D-02A8-4F8B-A5CD-C4C5B50597E1}"/>
    <hyperlink ref="BF14" r:id="rId1057" display="https://sam-whitley.github.io/thesis/sitespeed/mobile/L1/pages/192_168_100_157/L1Mobile/57.html" xr:uid="{056F2610-334B-4524-9C58-DF869FC69893}"/>
    <hyperlink ref="BG14" r:id="rId1058" display="https://sam-whitley.github.io/thesis/sitespeed/mobile/L1/pages/192_168_100_157/L1Mobile/58.html" xr:uid="{396271C3-D1B1-42A0-8ABD-9633C011EE78}"/>
    <hyperlink ref="BH14" r:id="rId1059" display="https://sam-whitley.github.io/thesis/sitespeed/mobile/L1/pages/192_168_100_157/L1Mobile/59.html" xr:uid="{3A2E2FC2-A8E2-407A-8A0A-0042D1A167DD}"/>
    <hyperlink ref="BI14" r:id="rId1060" display="https://sam-whitley.github.io/thesis/sitespeed/mobile/L1/pages/192_168_100_157/L1Mobile/60.html" xr:uid="{A1ED112C-5E19-4547-BA5E-04B1F85D291A}"/>
    <hyperlink ref="BJ14" r:id="rId1061" display="https://sam-whitley.github.io/thesis/sitespeed/mobile/L1/pages/192_168_100_157/L1Mobile/61.html" xr:uid="{9D657F0C-E49D-4118-B890-1A3E76D3180E}"/>
    <hyperlink ref="BK14" r:id="rId1062" display="https://sam-whitley.github.io/thesis/sitespeed/mobile/L1/pages/192_168_100_157/L1Mobile/62.html" xr:uid="{D9499B2D-C2B7-4732-96F6-2E851C9F3168}"/>
    <hyperlink ref="BL14" r:id="rId1063" display="https://sam-whitley.github.io/thesis/sitespeed/mobile/L1/pages/192_168_100_157/L1Mobile/63.html" xr:uid="{4D5BC23B-FE4B-4403-8CC1-B25D5C9C7049}"/>
    <hyperlink ref="BM14" r:id="rId1064" display="https://sam-whitley.github.io/thesis/sitespeed/mobile/L1/pages/192_168_100_157/L1Mobile/64.html" xr:uid="{F30716BE-CD56-41C0-AC50-8DFABD1A1A02}"/>
    <hyperlink ref="BN14" r:id="rId1065" display="https://sam-whitley.github.io/thesis/sitespeed/mobile/L1/pages/192_168_100_157/L1Mobile/65.html" xr:uid="{15F0DA85-815E-421F-8EE7-1AAC38E5AEC6}"/>
    <hyperlink ref="BO14" r:id="rId1066" display="https://sam-whitley.github.io/thesis/sitespeed/mobile/L1/pages/192_168_100_157/L1Mobile/66.html" xr:uid="{E53AE995-7974-410B-B705-59AE432F12C8}"/>
    <hyperlink ref="BP14" r:id="rId1067" display="https://sam-whitley.github.io/thesis/sitespeed/mobile/L1/pages/192_168_100_157/L1Mobile/67.html" xr:uid="{DC5BCA34-A8F0-4AF6-82DC-30D1D8B6B3C1}"/>
    <hyperlink ref="BQ14" r:id="rId1068" display="https://sam-whitley.github.io/thesis/sitespeed/mobile/L1/pages/192_168_100_157/L1Mobile/68.html" xr:uid="{D2E2D527-A2BE-4498-8015-CEC0E2A2A234}"/>
    <hyperlink ref="BR14" r:id="rId1069" display="https://sam-whitley.github.io/thesis/sitespeed/mobile/L1/pages/192_168_100_157/L1Mobile/69.html" xr:uid="{EE3DA046-8299-47EE-BC86-43E37F90452A}"/>
    <hyperlink ref="BS14" r:id="rId1070" display="https://sam-whitley.github.io/thesis/sitespeed/mobile/L1/pages/192_168_100_157/L1Mobile/70.html" xr:uid="{98722336-9C7D-4D3F-9BE9-02BCD134DC15}"/>
    <hyperlink ref="BT14" r:id="rId1071" display="https://sam-whitley.github.io/thesis/sitespeed/mobile/L1/pages/192_168_100_157/L1Mobile/71.html" xr:uid="{171E8CE9-5326-4920-BB6B-62B5380B1C13}"/>
    <hyperlink ref="BU14" r:id="rId1072" display="https://sam-whitley.github.io/thesis/sitespeed/mobile/L1/pages/192_168_100_157/L1Mobile/72.html" xr:uid="{3CC4349A-0FCF-4B99-852D-BC53DBB0DD3F}"/>
    <hyperlink ref="BV14" r:id="rId1073" display="https://sam-whitley.github.io/thesis/sitespeed/mobile/L1/pages/192_168_100_157/L1Mobile/73.html" xr:uid="{56D3788D-EE27-4FF1-AE59-577FE9F7E78A}"/>
    <hyperlink ref="BW14" r:id="rId1074" display="https://sam-whitley.github.io/thesis/sitespeed/mobile/L1/pages/192_168_100_157/L1Mobile/74.html" xr:uid="{0288C15B-E40D-48D9-9895-A6A24EB40135}"/>
    <hyperlink ref="BX14" r:id="rId1075" display="https://sam-whitley.github.io/thesis/sitespeed/mobile/L1/pages/192_168_100_157/L1Mobile/75.html" xr:uid="{9730EDCA-D388-498C-B3A8-4C8E9A160A3B}"/>
    <hyperlink ref="BY14" r:id="rId1076" display="https://sam-whitley.github.io/thesis/sitespeed/mobile/L1/pages/192_168_100_157/L1Mobile/76.html" xr:uid="{4C9E6FE9-315A-40FB-B942-B9EE65E934BB}"/>
    <hyperlink ref="BZ14" r:id="rId1077" display="https://sam-whitley.github.io/thesis/sitespeed/mobile/L1/pages/192_168_100_157/L1Mobile/77.html" xr:uid="{342B72BF-D5C1-411F-A4D4-A3AD5D9EE3B2}"/>
    <hyperlink ref="CA14" r:id="rId1078" display="https://sam-whitley.github.io/thesis/sitespeed/mobile/L1/pages/192_168_100_157/L1Mobile/78.html" xr:uid="{4A05B092-D031-4710-843F-420EC7CCAD36}"/>
    <hyperlink ref="CB14" r:id="rId1079" display="https://sam-whitley.github.io/thesis/sitespeed/mobile/L1/pages/192_168_100_157/L1Mobile/79.html" xr:uid="{B2ACFC83-912E-4ECD-A073-18B08BC7878E}"/>
    <hyperlink ref="CC14" r:id="rId1080" display="https://sam-whitley.github.io/thesis/sitespeed/mobile/L1/pages/192_168_100_157/L1Mobile/80.html" xr:uid="{508A6CA2-A225-4FF3-82DC-E4DE96DB875B}"/>
    <hyperlink ref="CD14" r:id="rId1081" display="https://sam-whitley.github.io/thesis/sitespeed/mobile/L1/pages/192_168_100_157/L1Mobile/81.html" xr:uid="{47287109-D5AF-4955-A082-08CB4A3E2389}"/>
    <hyperlink ref="CE14" r:id="rId1082" display="https://sam-whitley.github.io/thesis/sitespeed/mobile/L1/pages/192_168_100_157/L1Mobile/82.html" xr:uid="{06BC51D9-10E1-4F8B-8169-95CCCFE3D293}"/>
    <hyperlink ref="CF14" r:id="rId1083" display="https://sam-whitley.github.io/thesis/sitespeed/mobile/L1/pages/192_168_100_157/L1Mobile/83.html" xr:uid="{79163E14-D59E-4D51-8C9D-F74B7A4F1F3E}"/>
    <hyperlink ref="CG14" r:id="rId1084" display="https://sam-whitley.github.io/thesis/sitespeed/mobile/L1/pages/192_168_100_157/L1Mobile/84.html" xr:uid="{AA4CF76B-3864-4546-B0C4-D5BE2927E646}"/>
    <hyperlink ref="CH14" r:id="rId1085" display="https://sam-whitley.github.io/thesis/sitespeed/mobile/L1/pages/192_168_100_157/L1Mobile/85.html" xr:uid="{40885E72-7907-4CE3-8F15-0F4FE48A7BBD}"/>
    <hyperlink ref="CI14" r:id="rId1086" display="https://sam-whitley.github.io/thesis/sitespeed/mobile/L1/pages/192_168_100_157/L1Mobile/86.html" xr:uid="{22E7D54E-E539-40DB-946C-420252C25971}"/>
    <hyperlink ref="CJ14" r:id="rId1087" display="https://sam-whitley.github.io/thesis/sitespeed/mobile/L1/pages/192_168_100_157/L1Mobile/87.html" xr:uid="{904372E3-82CC-4754-AF8C-C4DFB9C06AD7}"/>
    <hyperlink ref="CK14" r:id="rId1088" display="https://sam-whitley.github.io/thesis/sitespeed/mobile/L1/pages/192_168_100_157/L1Mobile/88.html" xr:uid="{C60896EF-CB0E-4224-A545-CA40EC8AB969}"/>
    <hyperlink ref="CL14" r:id="rId1089" display="https://sam-whitley.github.io/thesis/sitespeed/mobile/L1/pages/192_168_100_157/L1Mobile/89.html" xr:uid="{C3235FE4-B356-4189-9188-870ECF1025F7}"/>
    <hyperlink ref="CM14" r:id="rId1090" display="https://sam-whitley.github.io/thesis/sitespeed/mobile/L1/pages/192_168_100_157/L1Mobile/90.html" xr:uid="{DB9F35E5-3D68-451A-96CD-159429D9FF58}"/>
    <hyperlink ref="CN14" r:id="rId1091" display="https://sam-whitley.github.io/thesis/sitespeed/mobile/L1/pages/192_168_100_157/L1Mobile/91.html" xr:uid="{16F7D0BF-EABC-4949-8D9E-9DB82EA93B79}"/>
    <hyperlink ref="CO14" r:id="rId1092" display="https://sam-whitley.github.io/thesis/sitespeed/mobile/L1/pages/192_168_100_157/L1Mobile/92.html" xr:uid="{937CB123-5DBE-4DA7-AB19-50AD57259BBB}"/>
    <hyperlink ref="CP14" r:id="rId1093" display="https://sam-whitley.github.io/thesis/sitespeed/mobile/L1/pages/192_168_100_157/L1Mobile/93.html" xr:uid="{7D85E317-53B7-410A-8B9B-F6126F35C8BF}"/>
    <hyperlink ref="CQ14" r:id="rId1094" display="https://sam-whitley.github.io/thesis/sitespeed/mobile/L1/pages/192_168_100_157/L1Mobile/94.html" xr:uid="{F31E4A96-A680-48F1-9523-4BBCBB4A2129}"/>
    <hyperlink ref="CR14" r:id="rId1095" display="https://sam-whitley.github.io/thesis/sitespeed/mobile/L1/pages/192_168_100_157/L1Mobile/95.html" xr:uid="{1ACE1095-DF0C-4000-A0D5-4612003CC0EA}"/>
    <hyperlink ref="CS14" r:id="rId1096" display="https://sam-whitley.github.io/thesis/sitespeed/mobile/L1/pages/192_168_100_157/L1Mobile/96.html" xr:uid="{1150321A-1A95-48DE-AEFF-09260A18F9AD}"/>
    <hyperlink ref="CT14" r:id="rId1097" display="https://sam-whitley.github.io/thesis/sitespeed/mobile/L1/pages/192_168_100_157/L1Mobile/97.html" xr:uid="{7693F57B-027B-467F-B29E-787D67E82A0E}"/>
    <hyperlink ref="CU14" r:id="rId1098" display="https://sam-whitley.github.io/thesis/sitespeed/mobile/L1/pages/192_168_100_157/L1Mobile/98.html" xr:uid="{13044655-0657-4934-B1D9-1D34AC8B512E}"/>
    <hyperlink ref="CV14" r:id="rId1099" display="https://sam-whitley.github.io/thesis/sitespeed/mobile/L1/pages/192_168_100_157/L1Mobile/99.html" xr:uid="{7E044839-1B7F-4323-827C-042571016EAE}"/>
    <hyperlink ref="CW14" r:id="rId1100" display="https://sam-whitley.github.io/thesis/sitespeed/mobile/L1/pages/192_168_100_157/L1Mobile/100.html" xr:uid="{71A2B94E-752D-4386-A858-D00E46744661}"/>
    <hyperlink ref="B15" r:id="rId1101" display="https://sam-whitley.github.io/thesis/sitespeed/mobile/L1/pages/192_168_100_157/L1Mobile/1.html" xr:uid="{CDA073ED-1038-4EF9-81FE-3B87C775F98E}"/>
    <hyperlink ref="C15" r:id="rId1102" display="https://sam-whitley.github.io/thesis/sitespeed/mobile/L1/pages/192_168_100_157/L1Mobile/2.html" xr:uid="{4111CCD1-1A31-48BF-A955-355912EB22DA}"/>
    <hyperlink ref="D15" r:id="rId1103" display="https://sam-whitley.github.io/thesis/sitespeed/mobile/L1/pages/192_168_100_157/L1Mobile/3.html" xr:uid="{0BBA1B2E-A69D-468E-A6DC-CEBCB224146A}"/>
    <hyperlink ref="E15" r:id="rId1104" display="https://sam-whitley.github.io/thesis/sitespeed/mobile/L1/pages/192_168_100_157/L1Mobile/4.html" xr:uid="{50CFD018-5BFF-4381-852C-0DA3D07AA2F5}"/>
    <hyperlink ref="F15" r:id="rId1105" display="https://sam-whitley.github.io/thesis/sitespeed/mobile/L1/pages/192_168_100_157/L1Mobile/5.html" xr:uid="{426375FA-ABB3-404D-9295-40DD8845FD99}"/>
    <hyperlink ref="G15" r:id="rId1106" display="https://sam-whitley.github.io/thesis/sitespeed/mobile/L1/pages/192_168_100_157/L1Mobile/6.html" xr:uid="{13486247-E54E-4E93-A4AB-ADAFE657EC52}"/>
    <hyperlink ref="H15" r:id="rId1107" display="https://sam-whitley.github.io/thesis/sitespeed/mobile/L1/pages/192_168_100_157/L1Mobile/7.html" xr:uid="{B0E14FFB-FC81-424E-A858-EAEC1EFC21A3}"/>
    <hyperlink ref="I15" r:id="rId1108" display="https://sam-whitley.github.io/thesis/sitespeed/mobile/L1/pages/192_168_100_157/L1Mobile/8.html" xr:uid="{5450A8DA-377A-443F-AF95-EAB538912FCB}"/>
    <hyperlink ref="J15" r:id="rId1109" display="https://sam-whitley.github.io/thesis/sitespeed/mobile/L1/pages/192_168_100_157/L1Mobile/9.html" xr:uid="{D7EDAE96-1B5B-4DB8-B144-56AA11D1819B}"/>
    <hyperlink ref="K15" r:id="rId1110" display="https://sam-whitley.github.io/thesis/sitespeed/mobile/L1/pages/192_168_100_157/L1Mobile/10.html" xr:uid="{456BBA59-7D8E-47AA-99B0-9B2BEA7BF7F7}"/>
    <hyperlink ref="L15" r:id="rId1111" display="https://sam-whitley.github.io/thesis/sitespeed/mobile/L1/pages/192_168_100_157/L1Mobile/11.html" xr:uid="{447A22B2-F956-4D92-8CCC-CF8935989FB2}"/>
    <hyperlink ref="M15" r:id="rId1112" display="https://sam-whitley.github.io/thesis/sitespeed/mobile/L1/pages/192_168_100_157/L1Mobile/12.html" xr:uid="{C9B95DAD-478C-4BF3-8FE9-10D9758CF551}"/>
    <hyperlink ref="N15" r:id="rId1113" display="https://sam-whitley.github.io/thesis/sitespeed/mobile/L1/pages/192_168_100_157/L1Mobile/13.html" xr:uid="{EC056AD0-E9B0-4D40-87D9-077166EA847F}"/>
    <hyperlink ref="O15" r:id="rId1114" display="https://sam-whitley.github.io/thesis/sitespeed/mobile/L1/pages/192_168_100_157/L1Mobile/14.html" xr:uid="{D8EC877A-BF75-457D-8121-082501FC0BB9}"/>
    <hyperlink ref="P15" r:id="rId1115" display="https://sam-whitley.github.io/thesis/sitespeed/mobile/L1/pages/192_168_100_157/L1Mobile/15.html" xr:uid="{630EA10E-2AA9-4EC8-8C8D-F0DB96E094F4}"/>
    <hyperlink ref="Q15" r:id="rId1116" display="https://sam-whitley.github.io/thesis/sitespeed/mobile/L1/pages/192_168_100_157/L1Mobile/16.html" xr:uid="{BC348BD4-14AA-4074-BFF3-1D3FF41A3054}"/>
    <hyperlink ref="R15" r:id="rId1117" display="https://sam-whitley.github.io/thesis/sitespeed/mobile/L1/pages/192_168_100_157/L1Mobile/17.html" xr:uid="{B5DA2CAA-AFEF-457D-9729-77477BC11DB2}"/>
    <hyperlink ref="S15" r:id="rId1118" display="https://sam-whitley.github.io/thesis/sitespeed/mobile/L1/pages/192_168_100_157/L1Mobile/18.html" xr:uid="{3E8545AD-A844-4C58-8BAD-25CB7BE6F817}"/>
    <hyperlink ref="T15" r:id="rId1119" display="https://sam-whitley.github.io/thesis/sitespeed/mobile/L1/pages/192_168_100_157/L1Mobile/19.html" xr:uid="{08AF5782-736C-40AE-A7DF-BF0FC818AF71}"/>
    <hyperlink ref="U15" r:id="rId1120" display="https://sam-whitley.github.io/thesis/sitespeed/mobile/L1/pages/192_168_100_157/L1Mobile/20.html" xr:uid="{4E728321-44D9-4E10-9ACB-562C519961AA}"/>
    <hyperlink ref="V15" r:id="rId1121" display="https://sam-whitley.github.io/thesis/sitespeed/mobile/L1/pages/192_168_100_157/L1Mobile/21.html" xr:uid="{E5FE73D9-7435-4938-97F8-31A1B2BCDA7F}"/>
    <hyperlink ref="W15" r:id="rId1122" display="https://sam-whitley.github.io/thesis/sitespeed/mobile/L1/pages/192_168_100_157/L1Mobile/22.html" xr:uid="{4DB29CCA-9B4A-49CD-A0AC-77A405600B0B}"/>
    <hyperlink ref="X15" r:id="rId1123" display="https://sam-whitley.github.io/thesis/sitespeed/mobile/L1/pages/192_168_100_157/L1Mobile/23.html" xr:uid="{9537ACAA-1DF8-4ED6-B0D2-2C5BF1C42930}"/>
    <hyperlink ref="Y15" r:id="rId1124" display="https://sam-whitley.github.io/thesis/sitespeed/mobile/L1/pages/192_168_100_157/L1Mobile/24.html" xr:uid="{12DD1A38-4C33-452E-AB56-5BA0F631E05F}"/>
    <hyperlink ref="Z15" r:id="rId1125" display="https://sam-whitley.github.io/thesis/sitespeed/mobile/L1/pages/192_168_100_157/L1Mobile/25.html" xr:uid="{4AFC6146-A105-465E-82F2-FFCF90E0DA60}"/>
    <hyperlink ref="AA15" r:id="rId1126" display="https://sam-whitley.github.io/thesis/sitespeed/mobile/L1/pages/192_168_100_157/L1Mobile/26.html" xr:uid="{74311421-AA16-4780-8B22-C987AD8072D9}"/>
    <hyperlink ref="AB15" r:id="rId1127" display="https://sam-whitley.github.io/thesis/sitespeed/mobile/L1/pages/192_168_100_157/L1Mobile/27.html" xr:uid="{6C9A31C1-0D1E-49B1-90A8-12571E2458EC}"/>
    <hyperlink ref="AC15" r:id="rId1128" display="https://sam-whitley.github.io/thesis/sitespeed/mobile/L1/pages/192_168_100_157/L1Mobile/28.html" xr:uid="{4EB6FF6E-AF4F-4E70-9D9B-E7D22F155265}"/>
    <hyperlink ref="AD15" r:id="rId1129" display="https://sam-whitley.github.io/thesis/sitespeed/mobile/L1/pages/192_168_100_157/L1Mobile/29.html" xr:uid="{580CD7A9-36D2-4330-9729-B7C238FE5799}"/>
    <hyperlink ref="AE15" r:id="rId1130" display="https://sam-whitley.github.io/thesis/sitespeed/mobile/L1/pages/192_168_100_157/L1Mobile/30.html" xr:uid="{73FB83E7-D17C-4FB1-B315-0481FC1F61A4}"/>
    <hyperlink ref="AF15" r:id="rId1131" display="https://sam-whitley.github.io/thesis/sitespeed/mobile/L1/pages/192_168_100_157/L1Mobile/31.html" xr:uid="{255006A2-2276-4D54-B4AE-4D7A88FBB60E}"/>
    <hyperlink ref="AG15" r:id="rId1132" display="https://sam-whitley.github.io/thesis/sitespeed/mobile/L1/pages/192_168_100_157/L1Mobile/32.html" xr:uid="{DDB7B3D2-3081-4F26-9DAE-F5EC5DECB2C2}"/>
    <hyperlink ref="AH15" r:id="rId1133" display="https://sam-whitley.github.io/thesis/sitespeed/mobile/L1/pages/192_168_100_157/L1Mobile/33.html" xr:uid="{321D31A4-2FCC-4221-870C-AFC7E9F1E0AD}"/>
    <hyperlink ref="AI15" r:id="rId1134" display="https://sam-whitley.github.io/thesis/sitespeed/mobile/L1/pages/192_168_100_157/L1Mobile/34.html" xr:uid="{ECE54750-CE61-499E-863A-818B06FDA6BD}"/>
    <hyperlink ref="AJ15" r:id="rId1135" display="https://sam-whitley.github.io/thesis/sitespeed/mobile/L1/pages/192_168_100_157/L1Mobile/35.html" xr:uid="{DFB3F0E7-5EE7-457E-8B5C-B78BCA661A93}"/>
    <hyperlink ref="AK15" r:id="rId1136" display="https://sam-whitley.github.io/thesis/sitespeed/mobile/L1/pages/192_168_100_157/L1Mobile/36.html" xr:uid="{7F5A9CF0-CB57-40C5-AD99-D5A76FFF84A3}"/>
    <hyperlink ref="AL15" r:id="rId1137" display="https://sam-whitley.github.io/thesis/sitespeed/mobile/L1/pages/192_168_100_157/L1Mobile/37.html" xr:uid="{D8764EDB-D5F7-46B6-9D5C-5D8A27F0E888}"/>
    <hyperlink ref="AM15" r:id="rId1138" display="https://sam-whitley.github.io/thesis/sitespeed/mobile/L1/pages/192_168_100_157/L1Mobile/38.html" xr:uid="{916E4733-0705-4BA2-A766-240118BB7FEC}"/>
    <hyperlink ref="AN15" r:id="rId1139" display="https://sam-whitley.github.io/thesis/sitespeed/mobile/L1/pages/192_168_100_157/L1Mobile/39.html" xr:uid="{35EE33D7-3AF0-4EF8-B42A-05DE4847A069}"/>
    <hyperlink ref="AO15" r:id="rId1140" display="https://sam-whitley.github.io/thesis/sitespeed/mobile/L1/pages/192_168_100_157/L1Mobile/40.html" xr:uid="{15E785E3-1631-4E2C-AF87-A01AC704CC8F}"/>
    <hyperlink ref="AP15" r:id="rId1141" display="https://sam-whitley.github.io/thesis/sitespeed/mobile/L1/pages/192_168_100_157/L1Mobile/41.html" xr:uid="{FCC56228-980B-4EE9-A15F-231F2FF6E6FC}"/>
    <hyperlink ref="AQ15" r:id="rId1142" display="https://sam-whitley.github.io/thesis/sitespeed/mobile/L1/pages/192_168_100_157/L1Mobile/42.html" xr:uid="{37CBF5CA-D45D-4235-824D-4650BDD1A43D}"/>
    <hyperlink ref="AR15" r:id="rId1143" display="https://sam-whitley.github.io/thesis/sitespeed/mobile/L1/pages/192_168_100_157/L1Mobile/43.html" xr:uid="{99C76F09-7F7B-4819-9A1C-BFF194DC8D0E}"/>
    <hyperlink ref="AS15" r:id="rId1144" display="https://sam-whitley.github.io/thesis/sitespeed/mobile/L1/pages/192_168_100_157/L1Mobile/44.html" xr:uid="{02E27029-D3D0-4AF7-84C0-E45EE5678CCC}"/>
    <hyperlink ref="AT15" r:id="rId1145" display="https://sam-whitley.github.io/thesis/sitespeed/mobile/L1/pages/192_168_100_157/L1Mobile/45.html" xr:uid="{2F61654A-CDA0-4EDA-BEEE-71FD8BE1696B}"/>
    <hyperlink ref="AU15" r:id="rId1146" display="https://sam-whitley.github.io/thesis/sitespeed/mobile/L1/pages/192_168_100_157/L1Mobile/46.html" xr:uid="{903E4210-2690-42EB-A5DE-83A5C7743595}"/>
    <hyperlink ref="AV15" r:id="rId1147" display="https://sam-whitley.github.io/thesis/sitespeed/mobile/L1/pages/192_168_100_157/L1Mobile/47.html" xr:uid="{33AA13BA-2782-46BE-9A6D-FAADB7AF5A29}"/>
    <hyperlink ref="AW15" r:id="rId1148" display="https://sam-whitley.github.io/thesis/sitespeed/mobile/L1/pages/192_168_100_157/L1Mobile/48.html" xr:uid="{31BBD8F9-98E6-4C9D-8D95-68B6BD5436DA}"/>
    <hyperlink ref="AX15" r:id="rId1149" display="https://sam-whitley.github.io/thesis/sitespeed/mobile/L1/pages/192_168_100_157/L1Mobile/49.html" xr:uid="{41CC2687-9E95-49B0-845E-713277B5DE75}"/>
    <hyperlink ref="AY15" r:id="rId1150" display="https://sam-whitley.github.io/thesis/sitespeed/mobile/L1/pages/192_168_100_157/L1Mobile/50.html" xr:uid="{E7681CAA-1869-413C-BBC2-E82604CAF3D2}"/>
    <hyperlink ref="AZ15" r:id="rId1151" display="https://sam-whitley.github.io/thesis/sitespeed/mobile/L1/pages/192_168_100_157/L1Mobile/51.html" xr:uid="{79E5EB92-576D-4B82-A693-9AC9CE8AF900}"/>
    <hyperlink ref="BA15" r:id="rId1152" display="https://sam-whitley.github.io/thesis/sitespeed/mobile/L1/pages/192_168_100_157/L1Mobile/52.html" xr:uid="{8A420114-B441-42B4-A430-82915F437DFB}"/>
    <hyperlink ref="BB15" r:id="rId1153" display="https://sam-whitley.github.io/thesis/sitespeed/mobile/L1/pages/192_168_100_157/L1Mobile/53.html" xr:uid="{EA4089AD-CF4F-410A-9C04-28176025B8AB}"/>
    <hyperlink ref="BC15" r:id="rId1154" display="https://sam-whitley.github.io/thesis/sitespeed/mobile/L1/pages/192_168_100_157/L1Mobile/54.html" xr:uid="{EAA3764C-95B1-4731-BBE4-DD064B9262B7}"/>
    <hyperlink ref="BD15" r:id="rId1155" display="https://sam-whitley.github.io/thesis/sitespeed/mobile/L1/pages/192_168_100_157/L1Mobile/55.html" xr:uid="{A4BADB78-4A2D-42A5-B4B4-0C07F7FB693F}"/>
    <hyperlink ref="BE15" r:id="rId1156" display="https://sam-whitley.github.io/thesis/sitespeed/mobile/L1/pages/192_168_100_157/L1Mobile/56.html" xr:uid="{A8F427E8-E3D9-40BB-93C9-4E5B4AF3984A}"/>
    <hyperlink ref="BF15" r:id="rId1157" display="https://sam-whitley.github.io/thesis/sitespeed/mobile/L1/pages/192_168_100_157/L1Mobile/57.html" xr:uid="{44DDEEF5-6264-4128-A290-D0B72280AB3A}"/>
    <hyperlink ref="BG15" r:id="rId1158" display="https://sam-whitley.github.io/thesis/sitespeed/mobile/L1/pages/192_168_100_157/L1Mobile/58.html" xr:uid="{FEA345C1-3331-4446-B404-96FB9869C1A1}"/>
    <hyperlink ref="BH15" r:id="rId1159" display="https://sam-whitley.github.io/thesis/sitespeed/mobile/L1/pages/192_168_100_157/L1Mobile/59.html" xr:uid="{9E43BF76-14FD-4D91-A4B5-DD286E2C6D93}"/>
    <hyperlink ref="BI15" r:id="rId1160" display="https://sam-whitley.github.io/thesis/sitespeed/mobile/L1/pages/192_168_100_157/L1Mobile/60.html" xr:uid="{9DD40EFA-7044-4E0C-9FE4-AFFA542C1948}"/>
    <hyperlink ref="BJ15" r:id="rId1161" display="https://sam-whitley.github.io/thesis/sitespeed/mobile/L1/pages/192_168_100_157/L1Mobile/61.html" xr:uid="{699819E8-BEF8-4EEF-A941-9D9CB57070BB}"/>
    <hyperlink ref="BK15" r:id="rId1162" display="https://sam-whitley.github.io/thesis/sitespeed/mobile/L1/pages/192_168_100_157/L1Mobile/62.html" xr:uid="{7DD8A714-CF2A-4537-A7CE-CCA09FBD8D03}"/>
    <hyperlink ref="BL15" r:id="rId1163" display="https://sam-whitley.github.io/thesis/sitespeed/mobile/L1/pages/192_168_100_157/L1Mobile/63.html" xr:uid="{997E5911-61B2-4676-A9CB-872839DA0287}"/>
    <hyperlink ref="BM15" r:id="rId1164" display="https://sam-whitley.github.io/thesis/sitespeed/mobile/L1/pages/192_168_100_157/L1Mobile/64.html" xr:uid="{9E20EE07-D04B-49D0-8C2E-DF1F7614762A}"/>
    <hyperlink ref="BN15" r:id="rId1165" display="https://sam-whitley.github.io/thesis/sitespeed/mobile/L1/pages/192_168_100_157/L1Mobile/65.html" xr:uid="{C114CDD9-20D2-46E1-AA8D-F4E01A1068F1}"/>
    <hyperlink ref="BO15" r:id="rId1166" display="https://sam-whitley.github.io/thesis/sitespeed/mobile/L1/pages/192_168_100_157/L1Mobile/66.html" xr:uid="{787B3C34-1BC7-415B-B899-3792A51C0164}"/>
    <hyperlink ref="BP15" r:id="rId1167" display="https://sam-whitley.github.io/thesis/sitespeed/mobile/L1/pages/192_168_100_157/L1Mobile/67.html" xr:uid="{F936E865-42CB-4DB3-BED2-220BE701613F}"/>
    <hyperlink ref="BQ15" r:id="rId1168" display="https://sam-whitley.github.io/thesis/sitespeed/mobile/L1/pages/192_168_100_157/L1Mobile/68.html" xr:uid="{820C1158-997F-41F1-8802-D241F6A4366C}"/>
    <hyperlink ref="BR15" r:id="rId1169" display="https://sam-whitley.github.io/thesis/sitespeed/mobile/L1/pages/192_168_100_157/L1Mobile/69.html" xr:uid="{A33A4DC6-E3BD-4BC3-95C7-E3ED8FE52AD4}"/>
    <hyperlink ref="BS15" r:id="rId1170" display="https://sam-whitley.github.io/thesis/sitespeed/mobile/L1/pages/192_168_100_157/L1Mobile/70.html" xr:uid="{5C293149-71D4-4DE2-8962-5664A1E1A3D2}"/>
    <hyperlink ref="BT15" r:id="rId1171" display="https://sam-whitley.github.io/thesis/sitespeed/mobile/L1/pages/192_168_100_157/L1Mobile/71.html" xr:uid="{0FF61EA1-7625-488B-953E-0806B884E7EB}"/>
    <hyperlink ref="BU15" r:id="rId1172" display="https://sam-whitley.github.io/thesis/sitespeed/mobile/L1/pages/192_168_100_157/L1Mobile/72.html" xr:uid="{F1DAB274-84DA-436C-97FC-62CF772688DE}"/>
    <hyperlink ref="BV15" r:id="rId1173" display="https://sam-whitley.github.io/thesis/sitespeed/mobile/L1/pages/192_168_100_157/L1Mobile/73.html" xr:uid="{153D466A-C080-4F89-9897-130C8442B83A}"/>
    <hyperlink ref="BW15" r:id="rId1174" display="https://sam-whitley.github.io/thesis/sitespeed/mobile/L1/pages/192_168_100_157/L1Mobile/74.html" xr:uid="{CD4AB2E0-2D97-4DC7-B1AC-916751999461}"/>
    <hyperlink ref="BX15" r:id="rId1175" display="https://sam-whitley.github.io/thesis/sitespeed/mobile/L1/pages/192_168_100_157/L1Mobile/75.html" xr:uid="{1E8C08FA-0C03-42F9-A613-1F1B514E8902}"/>
    <hyperlink ref="BY15" r:id="rId1176" display="https://sam-whitley.github.io/thesis/sitespeed/mobile/L1/pages/192_168_100_157/L1Mobile/76.html" xr:uid="{93B7B6B3-7AF5-44CA-99FB-C520B4D21723}"/>
    <hyperlink ref="BZ15" r:id="rId1177" display="https://sam-whitley.github.io/thesis/sitespeed/mobile/L1/pages/192_168_100_157/L1Mobile/77.html" xr:uid="{A25B02F6-DD8C-4813-9F0E-2A3260A91E2C}"/>
    <hyperlink ref="CA15" r:id="rId1178" display="https://sam-whitley.github.io/thesis/sitespeed/mobile/L1/pages/192_168_100_157/L1Mobile/78.html" xr:uid="{5489C10D-B441-4BCA-8260-9FF8256A88BD}"/>
    <hyperlink ref="CB15" r:id="rId1179" display="https://sam-whitley.github.io/thesis/sitespeed/mobile/L1/pages/192_168_100_157/L1Mobile/79.html" xr:uid="{CC731822-81BF-4D80-9928-13DD6342862C}"/>
    <hyperlink ref="CC15" r:id="rId1180" display="https://sam-whitley.github.io/thesis/sitespeed/mobile/L1/pages/192_168_100_157/L1Mobile/80.html" xr:uid="{21772442-C418-4965-9FE5-096E8352BCFA}"/>
    <hyperlink ref="CD15" r:id="rId1181" display="https://sam-whitley.github.io/thesis/sitespeed/mobile/L1/pages/192_168_100_157/L1Mobile/81.html" xr:uid="{0C71A141-11CD-42D0-9779-79E9E3523349}"/>
    <hyperlink ref="CE15" r:id="rId1182" display="https://sam-whitley.github.io/thesis/sitespeed/mobile/L1/pages/192_168_100_157/L1Mobile/82.html" xr:uid="{05C60A25-C946-46B4-A2AB-CF552A1DD1E4}"/>
    <hyperlink ref="CF15" r:id="rId1183" display="https://sam-whitley.github.io/thesis/sitespeed/mobile/L1/pages/192_168_100_157/L1Mobile/83.html" xr:uid="{045840A0-5377-44BA-B25A-293F85A3A150}"/>
    <hyperlink ref="CG15" r:id="rId1184" display="https://sam-whitley.github.io/thesis/sitespeed/mobile/L1/pages/192_168_100_157/L1Mobile/84.html" xr:uid="{3C212C79-1EB8-4E17-BB48-5710FC85F596}"/>
    <hyperlink ref="CH15" r:id="rId1185" display="https://sam-whitley.github.io/thesis/sitespeed/mobile/L1/pages/192_168_100_157/L1Mobile/85.html" xr:uid="{4DAE48D8-14DD-4D1D-B45D-687161833B53}"/>
    <hyperlink ref="CI15" r:id="rId1186" display="https://sam-whitley.github.io/thesis/sitespeed/mobile/L1/pages/192_168_100_157/L1Mobile/86.html" xr:uid="{A1FD0939-4669-4BD0-875E-913BC9B0C7B0}"/>
    <hyperlink ref="CJ15" r:id="rId1187" display="https://sam-whitley.github.io/thesis/sitespeed/mobile/L1/pages/192_168_100_157/L1Mobile/87.html" xr:uid="{E2E89ADD-6AD6-49F7-A514-90D2950443D1}"/>
    <hyperlink ref="CK15" r:id="rId1188" display="https://sam-whitley.github.io/thesis/sitespeed/mobile/L1/pages/192_168_100_157/L1Mobile/88.html" xr:uid="{1192B73D-31C1-421F-8B69-3E7BD1A55F22}"/>
    <hyperlink ref="CL15" r:id="rId1189" display="https://sam-whitley.github.io/thesis/sitespeed/mobile/L1/pages/192_168_100_157/L1Mobile/89.html" xr:uid="{52496E4E-A228-43DB-A49E-6E006B31AC35}"/>
    <hyperlink ref="CM15" r:id="rId1190" display="https://sam-whitley.github.io/thesis/sitespeed/mobile/L1/pages/192_168_100_157/L1Mobile/90.html" xr:uid="{57BD2E3F-175C-4C0B-A327-0017F94A4F98}"/>
    <hyperlink ref="CN15" r:id="rId1191" display="https://sam-whitley.github.io/thesis/sitespeed/mobile/L1/pages/192_168_100_157/L1Mobile/91.html" xr:uid="{4BD44E6D-127F-4810-8828-6C25909C9F75}"/>
    <hyperlink ref="CO15" r:id="rId1192" display="https://sam-whitley.github.io/thesis/sitespeed/mobile/L1/pages/192_168_100_157/L1Mobile/92.html" xr:uid="{8B869131-576F-4064-ACCF-BC617E146C27}"/>
    <hyperlink ref="CP15" r:id="rId1193" display="https://sam-whitley.github.io/thesis/sitespeed/mobile/L1/pages/192_168_100_157/L1Mobile/93.html" xr:uid="{236F9715-55FE-43B5-B7E3-B2A3EFF6F47A}"/>
    <hyperlink ref="CQ15" r:id="rId1194" display="https://sam-whitley.github.io/thesis/sitespeed/mobile/L1/pages/192_168_100_157/L1Mobile/94.html" xr:uid="{4F655A90-E86A-47DC-A122-C97B62B63ACE}"/>
    <hyperlink ref="CR15" r:id="rId1195" display="https://sam-whitley.github.io/thesis/sitespeed/mobile/L1/pages/192_168_100_157/L1Mobile/95.html" xr:uid="{8C5F0442-3BDA-4D9B-A33B-A31DB3518719}"/>
    <hyperlink ref="CS15" r:id="rId1196" display="https://sam-whitley.github.io/thesis/sitespeed/mobile/L1/pages/192_168_100_157/L1Mobile/96.html" xr:uid="{273B879A-A6D1-4B9A-AF70-BD768CCD2AEB}"/>
    <hyperlink ref="CT15" r:id="rId1197" display="https://sam-whitley.github.io/thesis/sitespeed/mobile/L1/pages/192_168_100_157/L1Mobile/97.html" xr:uid="{439385A1-6E49-4EAE-B6B7-2C102E445F03}"/>
    <hyperlink ref="CU15" r:id="rId1198" display="https://sam-whitley.github.io/thesis/sitespeed/mobile/L1/pages/192_168_100_157/L1Mobile/98.html" xr:uid="{9E519E52-75A2-403B-96D2-F1C6EC91717A}"/>
    <hyperlink ref="CV15" r:id="rId1199" display="https://sam-whitley.github.io/thesis/sitespeed/mobile/L1/pages/192_168_100_157/L1Mobile/99.html" xr:uid="{E6054A2B-E1BD-4F79-964E-BAACA71D87C9}"/>
    <hyperlink ref="CW15" r:id="rId1200" display="https://sam-whitley.github.io/thesis/sitespeed/mobile/L1/pages/192_168_100_157/L1Mobile/100.html" xr:uid="{13855B4A-24C2-48DA-8C01-2809E6904771}"/>
    <hyperlink ref="B17" r:id="rId1201" display="https://sam-whitley.github.io/thesis/sitespeed/mobile/L1/pages/192_168_100_157/L1Mobile/1.html" xr:uid="{C5D02147-D9F9-4FBF-A821-E194D7FA8E51}"/>
    <hyperlink ref="C17" r:id="rId1202" display="https://sam-whitley.github.io/thesis/sitespeed/mobile/L1/pages/192_168_100_157/L1Mobile/2.html" xr:uid="{3B181BC4-4CB1-4330-8A2A-6737A15D5107}"/>
    <hyperlink ref="D17" r:id="rId1203" display="https://sam-whitley.github.io/thesis/sitespeed/mobile/L1/pages/192_168_100_157/L1Mobile/3.html" xr:uid="{56344F9D-8B05-4778-906B-18DF8C063115}"/>
    <hyperlink ref="E17" r:id="rId1204" display="https://sam-whitley.github.io/thesis/sitespeed/mobile/L1/pages/192_168_100_157/L1Mobile/4.html" xr:uid="{4B6D8A8F-2978-4EB3-92A6-FC6D8D017794}"/>
    <hyperlink ref="F17" r:id="rId1205" display="https://sam-whitley.github.io/thesis/sitespeed/mobile/L1/pages/192_168_100_157/L1Mobile/5.html" xr:uid="{F379C7A2-8953-4546-832F-3774AC94AE01}"/>
    <hyperlink ref="G17" r:id="rId1206" display="https://sam-whitley.github.io/thesis/sitespeed/mobile/L1/pages/192_168_100_157/L1Mobile/6.html" xr:uid="{561EC585-F359-4BD1-9613-87246C7B93B1}"/>
    <hyperlink ref="H17" r:id="rId1207" display="https://sam-whitley.github.io/thesis/sitespeed/mobile/L1/pages/192_168_100_157/L1Mobile/7.html" xr:uid="{474E1C95-A898-4499-AD2B-572FB61AED43}"/>
    <hyperlink ref="I17" r:id="rId1208" display="https://sam-whitley.github.io/thesis/sitespeed/mobile/L1/pages/192_168_100_157/L1Mobile/8.html" xr:uid="{02D6C909-6DF1-4045-93BC-17E01FC8481F}"/>
    <hyperlink ref="J17" r:id="rId1209" display="https://sam-whitley.github.io/thesis/sitespeed/mobile/L1/pages/192_168_100_157/L1Mobile/9.html" xr:uid="{DC74468D-AE80-4CE6-B680-90B3321A956D}"/>
    <hyperlink ref="K17" r:id="rId1210" display="https://sam-whitley.github.io/thesis/sitespeed/mobile/L1/pages/192_168_100_157/L1Mobile/10.html" xr:uid="{43BDB963-C2B8-4F45-98ED-D2B7670EC910}"/>
    <hyperlink ref="L17" r:id="rId1211" display="https://sam-whitley.github.io/thesis/sitespeed/mobile/L1/pages/192_168_100_157/L1Mobile/11.html" xr:uid="{58BC625A-B01B-4A0E-AFE4-67B46ADAC43F}"/>
    <hyperlink ref="M17" r:id="rId1212" display="https://sam-whitley.github.io/thesis/sitespeed/mobile/L1/pages/192_168_100_157/L1Mobile/12.html" xr:uid="{45B9E999-2E5F-48C1-B052-0F08D303AFCE}"/>
    <hyperlink ref="N17" r:id="rId1213" display="https://sam-whitley.github.io/thesis/sitespeed/mobile/L1/pages/192_168_100_157/L1Mobile/13.html" xr:uid="{282FAF5F-D6BE-4CB3-A824-06472FFDC9F0}"/>
    <hyperlink ref="O17" r:id="rId1214" display="https://sam-whitley.github.io/thesis/sitespeed/mobile/L1/pages/192_168_100_157/L1Mobile/14.html" xr:uid="{3535CF63-BB17-48B4-8900-5B88BD242EC4}"/>
    <hyperlink ref="P17" r:id="rId1215" display="https://sam-whitley.github.io/thesis/sitespeed/mobile/L1/pages/192_168_100_157/L1Mobile/15.html" xr:uid="{BEE9DFF1-A0DA-4DDF-B177-337D1C5994E1}"/>
    <hyperlink ref="Q17" r:id="rId1216" display="https://sam-whitley.github.io/thesis/sitespeed/mobile/L1/pages/192_168_100_157/L1Mobile/16.html" xr:uid="{E0D9739B-0E54-4B52-A5BB-64342DB07270}"/>
    <hyperlink ref="R17" r:id="rId1217" display="https://sam-whitley.github.io/thesis/sitespeed/mobile/L1/pages/192_168_100_157/L1Mobile/17.html" xr:uid="{1E8719FB-7077-4C43-82F8-0A44B0C21F0D}"/>
    <hyperlink ref="S17" r:id="rId1218" display="https://sam-whitley.github.io/thesis/sitespeed/mobile/L1/pages/192_168_100_157/L1Mobile/18.html" xr:uid="{A1426458-1846-4F46-AB7B-5F31A79B82A5}"/>
    <hyperlink ref="T17" r:id="rId1219" display="https://sam-whitley.github.io/thesis/sitespeed/mobile/L1/pages/192_168_100_157/L1Mobile/19.html" xr:uid="{CAB4959B-28E1-4B87-89CF-FED87F1A04CB}"/>
    <hyperlink ref="U17" r:id="rId1220" display="https://sam-whitley.github.io/thesis/sitespeed/mobile/L1/pages/192_168_100_157/L1Mobile/20.html" xr:uid="{B5EEF88D-2F55-46DB-B18E-ED6AB27213EE}"/>
    <hyperlink ref="V17" r:id="rId1221" display="https://sam-whitley.github.io/thesis/sitespeed/mobile/L1/pages/192_168_100_157/L1Mobile/21.html" xr:uid="{B704D39E-CD01-483C-8EB2-AC470BCA862F}"/>
    <hyperlink ref="W17" r:id="rId1222" display="https://sam-whitley.github.io/thesis/sitespeed/mobile/L1/pages/192_168_100_157/L1Mobile/22.html" xr:uid="{925E6852-6FBF-479D-951B-3EA9DCFCAF4E}"/>
    <hyperlink ref="X17" r:id="rId1223" display="https://sam-whitley.github.io/thesis/sitespeed/mobile/L1/pages/192_168_100_157/L1Mobile/23.html" xr:uid="{CB7BA5D8-66CB-464D-B368-BFA01C2EACE6}"/>
    <hyperlink ref="Y17" r:id="rId1224" display="https://sam-whitley.github.io/thesis/sitespeed/mobile/L1/pages/192_168_100_157/L1Mobile/24.html" xr:uid="{B69408EC-59C4-48CE-9CB2-BB79BA965832}"/>
    <hyperlink ref="Z17" r:id="rId1225" display="https://sam-whitley.github.io/thesis/sitespeed/mobile/L1/pages/192_168_100_157/L1Mobile/25.html" xr:uid="{43C9FE61-2311-4E52-A103-A30E3AB94A86}"/>
    <hyperlink ref="AA17" r:id="rId1226" display="https://sam-whitley.github.io/thesis/sitespeed/mobile/L1/pages/192_168_100_157/L1Mobile/26.html" xr:uid="{90090327-63D4-4C7A-9405-88EFB4079F8B}"/>
    <hyperlink ref="AB17" r:id="rId1227" display="https://sam-whitley.github.io/thesis/sitespeed/mobile/L1/pages/192_168_100_157/L1Mobile/27.html" xr:uid="{8B15E4E6-2194-40AC-8AD2-AE8239974487}"/>
    <hyperlink ref="AC17" r:id="rId1228" display="https://sam-whitley.github.io/thesis/sitespeed/mobile/L1/pages/192_168_100_157/L1Mobile/28.html" xr:uid="{DD37E2C2-65E7-43B3-BD22-16CF9493AB32}"/>
    <hyperlink ref="AD17" r:id="rId1229" display="https://sam-whitley.github.io/thesis/sitespeed/mobile/L1/pages/192_168_100_157/L1Mobile/29.html" xr:uid="{3A02A368-79C8-420D-B644-BCE59ABCB0FA}"/>
    <hyperlink ref="AE17" r:id="rId1230" display="https://sam-whitley.github.io/thesis/sitespeed/mobile/L1/pages/192_168_100_157/L1Mobile/30.html" xr:uid="{73A76ABA-A4CC-49E3-85EC-562C417CAC20}"/>
    <hyperlink ref="AF17" r:id="rId1231" display="https://sam-whitley.github.io/thesis/sitespeed/mobile/L1/pages/192_168_100_157/L1Mobile/31.html" xr:uid="{CFBF9898-7805-43C9-B5BE-E96DBD775695}"/>
    <hyperlink ref="AG17" r:id="rId1232" display="https://sam-whitley.github.io/thesis/sitespeed/mobile/L1/pages/192_168_100_157/L1Mobile/32.html" xr:uid="{CD5CB67D-266D-47B4-90AF-87AF363D6750}"/>
    <hyperlink ref="AH17" r:id="rId1233" display="https://sam-whitley.github.io/thesis/sitespeed/mobile/L1/pages/192_168_100_157/L1Mobile/33.html" xr:uid="{849D3BE2-FB26-46C9-9888-E7A81B2F46CC}"/>
    <hyperlink ref="AI17" r:id="rId1234" display="https://sam-whitley.github.io/thesis/sitespeed/mobile/L1/pages/192_168_100_157/L1Mobile/34.html" xr:uid="{1ED3B172-4870-4470-801B-917E0008D00C}"/>
    <hyperlink ref="AJ17" r:id="rId1235" display="https://sam-whitley.github.io/thesis/sitespeed/mobile/L1/pages/192_168_100_157/L1Mobile/35.html" xr:uid="{D92867F8-F9A0-488E-A3EF-E5EC33CF7A3E}"/>
    <hyperlink ref="AK17" r:id="rId1236" display="https://sam-whitley.github.io/thesis/sitespeed/mobile/L1/pages/192_168_100_157/L1Mobile/36.html" xr:uid="{9DF4E3BD-664B-47B5-ACCF-473B8CC11A95}"/>
    <hyperlink ref="AL17" r:id="rId1237" display="https://sam-whitley.github.io/thesis/sitespeed/mobile/L1/pages/192_168_100_157/L1Mobile/37.html" xr:uid="{1D86059C-C292-4578-BE99-1B030D581A34}"/>
    <hyperlink ref="AM17" r:id="rId1238" display="https://sam-whitley.github.io/thesis/sitespeed/mobile/L1/pages/192_168_100_157/L1Mobile/38.html" xr:uid="{9507A82B-A981-43CC-BFEB-48B94F112A80}"/>
    <hyperlink ref="AN17" r:id="rId1239" display="https://sam-whitley.github.io/thesis/sitespeed/mobile/L1/pages/192_168_100_157/L1Mobile/39.html" xr:uid="{A6A15A07-F946-478A-92EF-7E143EF8AC44}"/>
    <hyperlink ref="AO17" r:id="rId1240" display="https://sam-whitley.github.io/thesis/sitespeed/mobile/L1/pages/192_168_100_157/L1Mobile/40.html" xr:uid="{9AA3D556-EC69-4591-BA3E-455489A417B0}"/>
    <hyperlink ref="AP17" r:id="rId1241" display="https://sam-whitley.github.io/thesis/sitespeed/mobile/L1/pages/192_168_100_157/L1Mobile/41.html" xr:uid="{D9CEDA3A-1741-4B38-8C6C-D126D3AACB67}"/>
    <hyperlink ref="AQ17" r:id="rId1242" display="https://sam-whitley.github.io/thesis/sitespeed/mobile/L1/pages/192_168_100_157/L1Mobile/42.html" xr:uid="{8CB16674-1C70-42DC-8950-018111FF011C}"/>
    <hyperlink ref="AR17" r:id="rId1243" display="https://sam-whitley.github.io/thesis/sitespeed/mobile/L1/pages/192_168_100_157/L1Mobile/43.html" xr:uid="{0A1E182B-C09C-4415-BA2C-F80D62223612}"/>
    <hyperlink ref="AS17" r:id="rId1244" display="https://sam-whitley.github.io/thesis/sitespeed/mobile/L1/pages/192_168_100_157/L1Mobile/44.html" xr:uid="{AC3ABC30-A498-435F-9A34-FDE19E3D0056}"/>
    <hyperlink ref="AT17" r:id="rId1245" display="https://sam-whitley.github.io/thesis/sitespeed/mobile/L1/pages/192_168_100_157/L1Mobile/45.html" xr:uid="{D0BBF00F-3CE2-40F0-928C-C8333A3F0E4B}"/>
    <hyperlink ref="AU17" r:id="rId1246" display="https://sam-whitley.github.io/thesis/sitespeed/mobile/L1/pages/192_168_100_157/L1Mobile/46.html" xr:uid="{96D3B693-290C-4F0E-8376-41730F31E741}"/>
    <hyperlink ref="AV17" r:id="rId1247" display="https://sam-whitley.github.io/thesis/sitespeed/mobile/L1/pages/192_168_100_157/L1Mobile/47.html" xr:uid="{147E6716-BEC0-4D18-ABAB-D88C9D3A6172}"/>
    <hyperlink ref="AW17" r:id="rId1248" display="https://sam-whitley.github.io/thesis/sitespeed/mobile/L1/pages/192_168_100_157/L1Mobile/48.html" xr:uid="{A7D50916-4BC4-45B3-BB90-45055163DF6D}"/>
    <hyperlink ref="AX17" r:id="rId1249" display="https://sam-whitley.github.io/thesis/sitespeed/mobile/L1/pages/192_168_100_157/L1Mobile/49.html" xr:uid="{3BA2F5CF-51FD-42BF-B2C5-2B47F9E969BC}"/>
    <hyperlink ref="AY17" r:id="rId1250" display="https://sam-whitley.github.io/thesis/sitespeed/mobile/L1/pages/192_168_100_157/L1Mobile/50.html" xr:uid="{2B8BF492-23B3-4FCB-96E7-3EBE28E17FA3}"/>
    <hyperlink ref="AZ17" r:id="rId1251" display="https://sam-whitley.github.io/thesis/sitespeed/mobile/L1/pages/192_168_100_157/L1Mobile/51.html" xr:uid="{4C4FF038-FB11-4262-BE63-A89CA23FC5B8}"/>
    <hyperlink ref="BA17" r:id="rId1252" display="https://sam-whitley.github.io/thesis/sitespeed/mobile/L1/pages/192_168_100_157/L1Mobile/52.html" xr:uid="{BF504AAB-1D7A-43FA-93F2-1E0CDF89C186}"/>
    <hyperlink ref="BB17" r:id="rId1253" display="https://sam-whitley.github.io/thesis/sitespeed/mobile/L1/pages/192_168_100_157/L1Mobile/53.html" xr:uid="{EB36C2CB-B3CA-4268-90E4-AE1910B8796A}"/>
    <hyperlink ref="BC17" r:id="rId1254" display="https://sam-whitley.github.io/thesis/sitespeed/mobile/L1/pages/192_168_100_157/L1Mobile/54.html" xr:uid="{45950F49-DAFE-4E83-BA50-76DA8C6D0E3E}"/>
    <hyperlink ref="BD17" r:id="rId1255" display="https://sam-whitley.github.io/thesis/sitespeed/mobile/L1/pages/192_168_100_157/L1Mobile/55.html" xr:uid="{D5792F02-AD10-4069-AE27-368C832FC078}"/>
    <hyperlink ref="BE17" r:id="rId1256" display="https://sam-whitley.github.io/thesis/sitespeed/mobile/L1/pages/192_168_100_157/L1Mobile/56.html" xr:uid="{F8AAEA69-AE35-48F6-967E-604FEFDF8A3A}"/>
    <hyperlink ref="BF17" r:id="rId1257" display="https://sam-whitley.github.io/thesis/sitespeed/mobile/L1/pages/192_168_100_157/L1Mobile/57.html" xr:uid="{30B526ED-165D-4B81-AB8C-75462B32721E}"/>
    <hyperlink ref="BG17" r:id="rId1258" display="https://sam-whitley.github.io/thesis/sitespeed/mobile/L1/pages/192_168_100_157/L1Mobile/58.html" xr:uid="{92D11A92-8F50-4E8C-B12F-A017E9800640}"/>
    <hyperlink ref="BH17" r:id="rId1259" display="https://sam-whitley.github.io/thesis/sitespeed/mobile/L1/pages/192_168_100_157/L1Mobile/59.html" xr:uid="{E742F8CF-9A50-4C1D-9E6E-4257F57B91D1}"/>
    <hyperlink ref="BI17" r:id="rId1260" display="https://sam-whitley.github.io/thesis/sitespeed/mobile/L1/pages/192_168_100_157/L1Mobile/60.html" xr:uid="{83FED479-34EA-4577-9BB7-C1B6365DD214}"/>
    <hyperlink ref="BJ17" r:id="rId1261" display="https://sam-whitley.github.io/thesis/sitespeed/mobile/L1/pages/192_168_100_157/L1Mobile/61.html" xr:uid="{24D76DBF-7194-4069-AC03-CA607222A5A3}"/>
    <hyperlink ref="BK17" r:id="rId1262" display="https://sam-whitley.github.io/thesis/sitespeed/mobile/L1/pages/192_168_100_157/L1Mobile/62.html" xr:uid="{4715926A-4D38-40E7-A0FA-20CBAF46150C}"/>
    <hyperlink ref="BL17" r:id="rId1263" display="https://sam-whitley.github.io/thesis/sitespeed/mobile/L1/pages/192_168_100_157/L1Mobile/63.html" xr:uid="{F37A0F8D-2525-42E5-897C-3B2128450F93}"/>
    <hyperlink ref="BM17" r:id="rId1264" display="https://sam-whitley.github.io/thesis/sitespeed/mobile/L1/pages/192_168_100_157/L1Mobile/64.html" xr:uid="{4A2E0987-2782-4549-A938-C4BCD15F31DD}"/>
    <hyperlink ref="BN17" r:id="rId1265" display="https://sam-whitley.github.io/thesis/sitespeed/mobile/L1/pages/192_168_100_157/L1Mobile/65.html" xr:uid="{288AD317-C4CE-47A7-84DB-DC7204D6A11D}"/>
    <hyperlink ref="BO17" r:id="rId1266" display="https://sam-whitley.github.io/thesis/sitespeed/mobile/L1/pages/192_168_100_157/L1Mobile/66.html" xr:uid="{3CF16272-D1C4-41A6-9F77-0C3387E0F8E8}"/>
    <hyperlink ref="BP17" r:id="rId1267" display="https://sam-whitley.github.io/thesis/sitespeed/mobile/L1/pages/192_168_100_157/L1Mobile/67.html" xr:uid="{9B7BFCA3-037D-42D4-B9F9-B4895F029891}"/>
    <hyperlink ref="BQ17" r:id="rId1268" display="https://sam-whitley.github.io/thesis/sitespeed/mobile/L1/pages/192_168_100_157/L1Mobile/68.html" xr:uid="{C2B10342-A7D9-4BB0-B7E9-27281DFA9CA2}"/>
    <hyperlink ref="BR17" r:id="rId1269" display="https://sam-whitley.github.io/thesis/sitespeed/mobile/L1/pages/192_168_100_157/L1Mobile/69.html" xr:uid="{BC4AE9D1-F1AD-4E4C-A9FA-AD5CDEC5147E}"/>
    <hyperlink ref="BS17" r:id="rId1270" display="https://sam-whitley.github.io/thesis/sitespeed/mobile/L1/pages/192_168_100_157/L1Mobile/70.html" xr:uid="{84878C9C-3064-4EDC-92C7-78D110F54BC2}"/>
    <hyperlink ref="BT17" r:id="rId1271" display="https://sam-whitley.github.io/thesis/sitespeed/mobile/L1/pages/192_168_100_157/L1Mobile/71.html" xr:uid="{EB007E22-1E5A-4EB3-B563-0DCA7E724AD5}"/>
    <hyperlink ref="BU17" r:id="rId1272" display="https://sam-whitley.github.io/thesis/sitespeed/mobile/L1/pages/192_168_100_157/L1Mobile/72.html" xr:uid="{92AB6DD1-7FFF-4A9F-B87F-B5A86DF6DC2B}"/>
    <hyperlink ref="BV17" r:id="rId1273" display="https://sam-whitley.github.io/thesis/sitespeed/mobile/L1/pages/192_168_100_157/L1Mobile/73.html" xr:uid="{930E9E69-9631-46BA-A1B1-C124E50AAE2A}"/>
    <hyperlink ref="BW17" r:id="rId1274" display="https://sam-whitley.github.io/thesis/sitespeed/mobile/L1/pages/192_168_100_157/L1Mobile/74.html" xr:uid="{27D1C44A-48AE-4A8E-8B71-CAAE2E6AC4B7}"/>
    <hyperlink ref="BX17" r:id="rId1275" display="https://sam-whitley.github.io/thesis/sitespeed/mobile/L1/pages/192_168_100_157/L1Mobile/75.html" xr:uid="{55767D3C-392D-497B-82F7-60819C971EC3}"/>
    <hyperlink ref="BY17" r:id="rId1276" display="https://sam-whitley.github.io/thesis/sitespeed/mobile/L1/pages/192_168_100_157/L1Mobile/76.html" xr:uid="{7957D349-8370-462C-A23C-F74A583FBBC7}"/>
    <hyperlink ref="BZ17" r:id="rId1277" display="https://sam-whitley.github.io/thesis/sitespeed/mobile/L1/pages/192_168_100_157/L1Mobile/77.html" xr:uid="{3BCD8844-92A7-437D-9E52-EB07FDDFB0E6}"/>
    <hyperlink ref="CA17" r:id="rId1278" display="https://sam-whitley.github.io/thesis/sitespeed/mobile/L1/pages/192_168_100_157/L1Mobile/78.html" xr:uid="{C26C7172-23D7-494D-B8D4-23E3DD8A847F}"/>
    <hyperlink ref="CB17" r:id="rId1279" display="https://sam-whitley.github.io/thesis/sitespeed/mobile/L1/pages/192_168_100_157/L1Mobile/79.html" xr:uid="{0B297345-B0B2-4A3B-98B5-FEF0E57C8808}"/>
    <hyperlink ref="CC17" r:id="rId1280" display="https://sam-whitley.github.io/thesis/sitespeed/mobile/L1/pages/192_168_100_157/L1Mobile/80.html" xr:uid="{EB4050B2-1ECF-466F-A20F-4FFF5EC0D71E}"/>
    <hyperlink ref="CD17" r:id="rId1281" display="https://sam-whitley.github.io/thesis/sitespeed/mobile/L1/pages/192_168_100_157/L1Mobile/81.html" xr:uid="{D0AD292C-8FCB-4F46-BB27-E9A1C6A0DE98}"/>
    <hyperlink ref="CE17" r:id="rId1282" display="https://sam-whitley.github.io/thesis/sitespeed/mobile/L1/pages/192_168_100_157/L1Mobile/82.html" xr:uid="{AA84785C-BD6E-4689-8D74-64010FC9AED2}"/>
    <hyperlink ref="CF17" r:id="rId1283" display="https://sam-whitley.github.io/thesis/sitespeed/mobile/L1/pages/192_168_100_157/L1Mobile/83.html" xr:uid="{57C66684-9FC1-4B83-8683-FF3890B63F8A}"/>
    <hyperlink ref="CG17" r:id="rId1284" display="https://sam-whitley.github.io/thesis/sitespeed/mobile/L1/pages/192_168_100_157/L1Mobile/84.html" xr:uid="{040B505A-D4B6-444C-A9FA-DF605E0A1859}"/>
    <hyperlink ref="CH17" r:id="rId1285" display="https://sam-whitley.github.io/thesis/sitespeed/mobile/L1/pages/192_168_100_157/L1Mobile/85.html" xr:uid="{FBC2D465-F4AA-41C6-A4BC-0846CB4BDE93}"/>
    <hyperlink ref="CI17" r:id="rId1286" display="https://sam-whitley.github.io/thesis/sitespeed/mobile/L1/pages/192_168_100_157/L1Mobile/86.html" xr:uid="{026C421E-5F52-4470-B074-F1F55CE46ED2}"/>
    <hyperlink ref="CJ17" r:id="rId1287" display="https://sam-whitley.github.io/thesis/sitespeed/mobile/L1/pages/192_168_100_157/L1Mobile/87.html" xr:uid="{E41B550E-198B-4384-92FA-FCACAE243918}"/>
    <hyperlink ref="CK17" r:id="rId1288" display="https://sam-whitley.github.io/thesis/sitespeed/mobile/L1/pages/192_168_100_157/L1Mobile/88.html" xr:uid="{34F30A2B-8D03-4F1E-9B1D-AE834D91416D}"/>
    <hyperlink ref="CL17" r:id="rId1289" display="https://sam-whitley.github.io/thesis/sitespeed/mobile/L1/pages/192_168_100_157/L1Mobile/89.html" xr:uid="{2EC21F8F-47FF-4F30-A599-0EC6A19B4BCE}"/>
    <hyperlink ref="CM17" r:id="rId1290" display="https://sam-whitley.github.io/thesis/sitespeed/mobile/L1/pages/192_168_100_157/L1Mobile/90.html" xr:uid="{B1ECDBEF-0F0B-4618-90F3-CEF8414D15BB}"/>
    <hyperlink ref="CN17" r:id="rId1291" display="https://sam-whitley.github.io/thesis/sitespeed/mobile/L1/pages/192_168_100_157/L1Mobile/91.html" xr:uid="{D10EF551-F093-451A-9CB7-8BC52051CA3E}"/>
    <hyperlink ref="CO17" r:id="rId1292" display="https://sam-whitley.github.io/thesis/sitespeed/mobile/L1/pages/192_168_100_157/L1Mobile/92.html" xr:uid="{193F94B8-5172-4468-BF6F-14EDCDF62E2C}"/>
    <hyperlink ref="CP17" r:id="rId1293" display="https://sam-whitley.github.io/thesis/sitespeed/mobile/L1/pages/192_168_100_157/L1Mobile/93.html" xr:uid="{6B4E3FD1-DBEA-4934-82D7-349CE7B1E47C}"/>
    <hyperlink ref="CQ17" r:id="rId1294" display="https://sam-whitley.github.io/thesis/sitespeed/mobile/L1/pages/192_168_100_157/L1Mobile/94.html" xr:uid="{8A9DB820-18E2-462F-9263-6E25672D8AF2}"/>
    <hyperlink ref="CR17" r:id="rId1295" display="https://sam-whitley.github.io/thesis/sitespeed/mobile/L1/pages/192_168_100_157/L1Mobile/95.html" xr:uid="{23F0BFED-0988-48C3-8A75-D41A11F10B0E}"/>
    <hyperlink ref="CS17" r:id="rId1296" display="https://sam-whitley.github.io/thesis/sitespeed/mobile/L1/pages/192_168_100_157/L1Mobile/96.html" xr:uid="{65A115D7-891E-4C2B-978D-712F488D8814}"/>
    <hyperlink ref="CT17" r:id="rId1297" display="https://sam-whitley.github.io/thesis/sitespeed/mobile/L1/pages/192_168_100_157/L1Mobile/97.html" xr:uid="{37DA97EC-6AC7-4358-951A-A1CE9C0AD03B}"/>
    <hyperlink ref="CU17" r:id="rId1298" display="https://sam-whitley.github.io/thesis/sitespeed/mobile/L1/pages/192_168_100_157/L1Mobile/98.html" xr:uid="{C0C90D36-4379-4E6E-AA2F-A167198F18BF}"/>
    <hyperlink ref="CV17" r:id="rId1299" display="https://sam-whitley.github.io/thesis/sitespeed/mobile/L1/pages/192_168_100_157/L1Mobile/99.html" xr:uid="{7A6DBAC3-D74B-4190-A94F-4E2B9B7BE49C}"/>
    <hyperlink ref="CW17" r:id="rId1300" display="https://sam-whitley.github.io/thesis/sitespeed/mobile/L1/pages/192_168_100_157/L1Mobile/100.html" xr:uid="{0ADD5C20-ECED-4229-B2F4-DE7C8BD96428}"/>
    <hyperlink ref="B18" r:id="rId1301" display="https://sam-whitley.github.io/thesis/sitespeed/mobile/L1/pages/192_168_100_157/L1Mobile/1.html" xr:uid="{89E3EA73-6B24-45F0-A423-0A8E64445308}"/>
    <hyperlink ref="C18" r:id="rId1302" display="https://sam-whitley.github.io/thesis/sitespeed/mobile/L1/pages/192_168_100_157/L1Mobile/2.html" xr:uid="{EC47AD9A-48AB-435F-B124-E3AAB853ED26}"/>
    <hyperlink ref="D18" r:id="rId1303" display="https://sam-whitley.github.io/thesis/sitespeed/mobile/L1/pages/192_168_100_157/L1Mobile/3.html" xr:uid="{430926B0-BF71-4CFD-B361-CC63B1981568}"/>
    <hyperlink ref="E18" r:id="rId1304" display="https://sam-whitley.github.io/thesis/sitespeed/mobile/L1/pages/192_168_100_157/L1Mobile/4.html" xr:uid="{1C95824D-0CA7-490A-A6A6-2FE8D7F065C9}"/>
    <hyperlink ref="F18" r:id="rId1305" display="https://sam-whitley.github.io/thesis/sitespeed/mobile/L1/pages/192_168_100_157/L1Mobile/5.html" xr:uid="{BA7299F5-2DE9-4015-843B-370105B610A6}"/>
    <hyperlink ref="G18" r:id="rId1306" display="https://sam-whitley.github.io/thesis/sitespeed/mobile/L1/pages/192_168_100_157/L1Mobile/6.html" xr:uid="{4D788DD0-86D6-41BD-B154-C24B0865D5B5}"/>
    <hyperlink ref="H18" r:id="rId1307" display="https://sam-whitley.github.io/thesis/sitespeed/mobile/L1/pages/192_168_100_157/L1Mobile/7.html" xr:uid="{99E72C25-7D4E-4E8B-8566-B7FB16FE071C}"/>
    <hyperlink ref="I18" r:id="rId1308" display="https://sam-whitley.github.io/thesis/sitespeed/mobile/L1/pages/192_168_100_157/L1Mobile/8.html" xr:uid="{29891FED-6E94-45E2-92E2-9620A385F4F1}"/>
    <hyperlink ref="J18" r:id="rId1309" display="https://sam-whitley.github.io/thesis/sitespeed/mobile/L1/pages/192_168_100_157/L1Mobile/9.html" xr:uid="{4A90C703-98D2-48CB-90BD-830BEDD03A89}"/>
    <hyperlink ref="K18" r:id="rId1310" display="https://sam-whitley.github.io/thesis/sitespeed/mobile/L1/pages/192_168_100_157/L1Mobile/10.html" xr:uid="{2D32D097-5061-4B0F-8A52-712A031AD13C}"/>
    <hyperlink ref="L18" r:id="rId1311" display="https://sam-whitley.github.io/thesis/sitespeed/mobile/L1/pages/192_168_100_157/L1Mobile/11.html" xr:uid="{63C1AA4F-283C-4290-81C0-18F59C14DE4B}"/>
    <hyperlink ref="M18" r:id="rId1312" display="https://sam-whitley.github.io/thesis/sitespeed/mobile/L1/pages/192_168_100_157/L1Mobile/12.html" xr:uid="{1903C518-EEA6-418B-8F95-BC0A00FA69D8}"/>
    <hyperlink ref="N18" r:id="rId1313" display="https://sam-whitley.github.io/thesis/sitespeed/mobile/L1/pages/192_168_100_157/L1Mobile/13.html" xr:uid="{E2EFF4D9-6AC5-48A2-8188-BADA06FBA13A}"/>
    <hyperlink ref="O18" r:id="rId1314" display="https://sam-whitley.github.io/thesis/sitespeed/mobile/L1/pages/192_168_100_157/L1Mobile/14.html" xr:uid="{30647EB7-1979-4ACE-8B13-B77CCE72176B}"/>
    <hyperlink ref="P18" r:id="rId1315" display="https://sam-whitley.github.io/thesis/sitespeed/mobile/L1/pages/192_168_100_157/L1Mobile/15.html" xr:uid="{168ECF2F-8FAE-4C07-A777-C21937EEB92C}"/>
    <hyperlink ref="Q18" r:id="rId1316" display="https://sam-whitley.github.io/thesis/sitespeed/mobile/L1/pages/192_168_100_157/L1Mobile/16.html" xr:uid="{77D28F88-2400-4EAE-9420-E28907FB3F8F}"/>
    <hyperlink ref="R18" r:id="rId1317" display="https://sam-whitley.github.io/thesis/sitespeed/mobile/L1/pages/192_168_100_157/L1Mobile/17.html" xr:uid="{C6584D3A-98E5-4406-AC22-B4754D26A881}"/>
    <hyperlink ref="S18" r:id="rId1318" display="https://sam-whitley.github.io/thesis/sitespeed/mobile/L1/pages/192_168_100_157/L1Mobile/18.html" xr:uid="{0500C4A5-2E7E-4E9B-ACFF-93284AE2357F}"/>
    <hyperlink ref="T18" r:id="rId1319" display="https://sam-whitley.github.io/thesis/sitespeed/mobile/L1/pages/192_168_100_157/L1Mobile/19.html" xr:uid="{B06F729C-5C9C-43E6-9BC7-0E4F3970C918}"/>
    <hyperlink ref="U18" r:id="rId1320" display="https://sam-whitley.github.io/thesis/sitespeed/mobile/L1/pages/192_168_100_157/L1Mobile/20.html" xr:uid="{F6B8DF4B-9D1B-40E5-9C51-F174727C26F1}"/>
    <hyperlink ref="V18" r:id="rId1321" display="https://sam-whitley.github.io/thesis/sitespeed/mobile/L1/pages/192_168_100_157/L1Mobile/21.html" xr:uid="{7D15AD59-74B6-49DB-B3AD-42417F9919B9}"/>
    <hyperlink ref="W18" r:id="rId1322" display="https://sam-whitley.github.io/thesis/sitespeed/mobile/L1/pages/192_168_100_157/L1Mobile/22.html" xr:uid="{227B1EC1-9280-4219-AE55-B56AD40381F5}"/>
    <hyperlink ref="X18" r:id="rId1323" display="https://sam-whitley.github.io/thesis/sitespeed/mobile/L1/pages/192_168_100_157/L1Mobile/23.html" xr:uid="{03939782-F41D-4DBA-823A-680DDDC0434A}"/>
    <hyperlink ref="Y18" r:id="rId1324" display="https://sam-whitley.github.io/thesis/sitespeed/mobile/L1/pages/192_168_100_157/L1Mobile/24.html" xr:uid="{20CFC55D-A19D-4889-B013-79DECEC593AE}"/>
    <hyperlink ref="Z18" r:id="rId1325" display="https://sam-whitley.github.io/thesis/sitespeed/mobile/L1/pages/192_168_100_157/L1Mobile/25.html" xr:uid="{4C99C8F3-7A46-4558-88F0-8457737CE714}"/>
    <hyperlink ref="AA18" r:id="rId1326" display="https://sam-whitley.github.io/thesis/sitespeed/mobile/L1/pages/192_168_100_157/L1Mobile/26.html" xr:uid="{9F5AF717-2828-4A29-B4BD-3F04333A90E2}"/>
    <hyperlink ref="AB18" r:id="rId1327" display="https://sam-whitley.github.io/thesis/sitespeed/mobile/L1/pages/192_168_100_157/L1Mobile/27.html" xr:uid="{ABA9AAE1-DCC7-49E7-875C-CE472C4975A6}"/>
    <hyperlink ref="AC18" r:id="rId1328" display="https://sam-whitley.github.io/thesis/sitespeed/mobile/L1/pages/192_168_100_157/L1Mobile/28.html" xr:uid="{3D001D5A-D47D-40E0-9A3A-44C13D72C6EA}"/>
    <hyperlink ref="AD18" r:id="rId1329" display="https://sam-whitley.github.io/thesis/sitespeed/mobile/L1/pages/192_168_100_157/L1Mobile/29.html" xr:uid="{8435FCDE-2DC4-474F-85E5-4BEBCCA6E10B}"/>
    <hyperlink ref="AE18" r:id="rId1330" display="https://sam-whitley.github.io/thesis/sitespeed/mobile/L1/pages/192_168_100_157/L1Mobile/30.html" xr:uid="{25FEC92E-EB20-43B8-B61E-0208BFFDA9B7}"/>
    <hyperlink ref="AF18" r:id="rId1331" display="https://sam-whitley.github.io/thesis/sitespeed/mobile/L1/pages/192_168_100_157/L1Mobile/31.html" xr:uid="{D75A7BED-1E79-4BD6-B372-E092F2B59B88}"/>
    <hyperlink ref="AG18" r:id="rId1332" display="https://sam-whitley.github.io/thesis/sitespeed/mobile/L1/pages/192_168_100_157/L1Mobile/32.html" xr:uid="{D8520BFF-1A98-4FE0-BB22-16625BADC246}"/>
    <hyperlink ref="AH18" r:id="rId1333" display="https://sam-whitley.github.io/thesis/sitespeed/mobile/L1/pages/192_168_100_157/L1Mobile/33.html" xr:uid="{1C6ED206-DBAB-4253-B300-50F155141670}"/>
    <hyperlink ref="AI18" r:id="rId1334" display="https://sam-whitley.github.io/thesis/sitespeed/mobile/L1/pages/192_168_100_157/L1Mobile/34.html" xr:uid="{B647A58B-3A1D-4D9C-BA6E-FB12F116E7BA}"/>
    <hyperlink ref="AJ18" r:id="rId1335" display="https://sam-whitley.github.io/thesis/sitespeed/mobile/L1/pages/192_168_100_157/L1Mobile/35.html" xr:uid="{DE9634FF-B747-4F33-8879-C24FB235EF04}"/>
    <hyperlink ref="AK18" r:id="rId1336" display="https://sam-whitley.github.io/thesis/sitespeed/mobile/L1/pages/192_168_100_157/L1Mobile/36.html" xr:uid="{4B4184B5-137D-4392-93B3-B59193B1EEC1}"/>
    <hyperlink ref="AL18" r:id="rId1337" display="https://sam-whitley.github.io/thesis/sitespeed/mobile/L1/pages/192_168_100_157/L1Mobile/37.html" xr:uid="{4FF370EA-9E8C-4260-A464-BB9C81FE58D4}"/>
    <hyperlink ref="AM18" r:id="rId1338" display="https://sam-whitley.github.io/thesis/sitespeed/mobile/L1/pages/192_168_100_157/L1Mobile/38.html" xr:uid="{31C30971-D9A2-45CD-80A7-33991827EBEB}"/>
    <hyperlink ref="AN18" r:id="rId1339" display="https://sam-whitley.github.io/thesis/sitespeed/mobile/L1/pages/192_168_100_157/L1Mobile/39.html" xr:uid="{1DB8ADBD-19F3-4600-8258-75ABC5BCDC35}"/>
    <hyperlink ref="AO18" r:id="rId1340" display="https://sam-whitley.github.io/thesis/sitespeed/mobile/L1/pages/192_168_100_157/L1Mobile/40.html" xr:uid="{296B7D97-9D08-4421-8B65-67E676044B84}"/>
    <hyperlink ref="AP18" r:id="rId1341" display="https://sam-whitley.github.io/thesis/sitespeed/mobile/L1/pages/192_168_100_157/L1Mobile/41.html" xr:uid="{D6F1C164-C3BC-4EC4-8E55-B7A2FB043EE9}"/>
    <hyperlink ref="AQ18" r:id="rId1342" display="https://sam-whitley.github.io/thesis/sitespeed/mobile/L1/pages/192_168_100_157/L1Mobile/42.html" xr:uid="{E6D42D97-965F-4B94-A9BF-F7270EDB39AB}"/>
    <hyperlink ref="AR18" r:id="rId1343" display="https://sam-whitley.github.io/thesis/sitespeed/mobile/L1/pages/192_168_100_157/L1Mobile/43.html" xr:uid="{9802A922-9AEC-4093-921B-BB38633B7B44}"/>
    <hyperlink ref="AS18" r:id="rId1344" display="https://sam-whitley.github.io/thesis/sitespeed/mobile/L1/pages/192_168_100_157/L1Mobile/44.html" xr:uid="{97473342-38E0-49EA-92DE-EC844E029B74}"/>
    <hyperlink ref="AT18" r:id="rId1345" display="https://sam-whitley.github.io/thesis/sitespeed/mobile/L1/pages/192_168_100_157/L1Mobile/45.html" xr:uid="{0B3CC536-9795-47D5-B1ED-DB5DEA866CF6}"/>
    <hyperlink ref="AU18" r:id="rId1346" display="https://sam-whitley.github.io/thesis/sitespeed/mobile/L1/pages/192_168_100_157/L1Mobile/46.html" xr:uid="{72AF92DC-41BC-4A7E-B900-07E02FE3749D}"/>
    <hyperlink ref="AV18" r:id="rId1347" display="https://sam-whitley.github.io/thesis/sitespeed/mobile/L1/pages/192_168_100_157/L1Mobile/47.html" xr:uid="{99105EC9-3375-4A70-96A7-7A48D3DF0C6E}"/>
    <hyperlink ref="AW18" r:id="rId1348" display="https://sam-whitley.github.io/thesis/sitespeed/mobile/L1/pages/192_168_100_157/L1Mobile/48.html" xr:uid="{4E961C07-7A00-4427-99FF-E84747FCFCC3}"/>
    <hyperlink ref="AX18" r:id="rId1349" display="https://sam-whitley.github.io/thesis/sitespeed/mobile/L1/pages/192_168_100_157/L1Mobile/49.html" xr:uid="{A9F60CCC-7B4D-4939-B0EC-C96CDCA3CF2B}"/>
    <hyperlink ref="AY18" r:id="rId1350" display="https://sam-whitley.github.io/thesis/sitespeed/mobile/L1/pages/192_168_100_157/L1Mobile/50.html" xr:uid="{FBA69A76-C533-4B0A-9493-98EA51BA41BF}"/>
    <hyperlink ref="AZ18" r:id="rId1351" display="https://sam-whitley.github.io/thesis/sitespeed/mobile/L1/pages/192_168_100_157/L1Mobile/51.html" xr:uid="{504E5408-83E4-4CD6-85D4-8468565BE59A}"/>
    <hyperlink ref="BA18" r:id="rId1352" display="https://sam-whitley.github.io/thesis/sitespeed/mobile/L1/pages/192_168_100_157/L1Mobile/52.html" xr:uid="{00126761-1B60-487B-9C0C-2A2B7CB1E1CE}"/>
    <hyperlink ref="BB18" r:id="rId1353" display="https://sam-whitley.github.io/thesis/sitespeed/mobile/L1/pages/192_168_100_157/L1Mobile/53.html" xr:uid="{01DBEBEC-1BA5-49AF-9367-E4FF95CC2678}"/>
    <hyperlink ref="BC18" r:id="rId1354" display="https://sam-whitley.github.io/thesis/sitespeed/mobile/L1/pages/192_168_100_157/L1Mobile/54.html" xr:uid="{C3BDEF49-F9FA-452F-89A6-1698181C43C8}"/>
    <hyperlink ref="BD18" r:id="rId1355" display="https://sam-whitley.github.io/thesis/sitespeed/mobile/L1/pages/192_168_100_157/L1Mobile/55.html" xr:uid="{279C07C4-3246-4222-A3B6-FB3B11266C3B}"/>
    <hyperlink ref="BE18" r:id="rId1356" display="https://sam-whitley.github.io/thesis/sitespeed/mobile/L1/pages/192_168_100_157/L1Mobile/56.html" xr:uid="{50058A0F-E057-4CF1-A861-61C55ED2F67D}"/>
    <hyperlink ref="BF18" r:id="rId1357" display="https://sam-whitley.github.io/thesis/sitespeed/mobile/L1/pages/192_168_100_157/L1Mobile/57.html" xr:uid="{258010DF-5B6C-44E6-A7DA-FA0CA00223F8}"/>
    <hyperlink ref="BG18" r:id="rId1358" display="https://sam-whitley.github.io/thesis/sitespeed/mobile/L1/pages/192_168_100_157/L1Mobile/58.html" xr:uid="{CB639459-474C-4DD2-9A7F-3180CABFFF5C}"/>
    <hyperlink ref="BH18" r:id="rId1359" display="https://sam-whitley.github.io/thesis/sitespeed/mobile/L1/pages/192_168_100_157/L1Mobile/59.html" xr:uid="{E73A9120-61B5-47D1-B92A-CEDCBF0A480A}"/>
    <hyperlink ref="BI18" r:id="rId1360" display="https://sam-whitley.github.io/thesis/sitespeed/mobile/L1/pages/192_168_100_157/L1Mobile/60.html" xr:uid="{04DDDA00-DAC8-4B73-97BA-150AB4320AC4}"/>
    <hyperlink ref="BJ18" r:id="rId1361" display="https://sam-whitley.github.io/thesis/sitespeed/mobile/L1/pages/192_168_100_157/L1Mobile/61.html" xr:uid="{61E936EB-FB7C-4C3B-94E0-77DE6275B792}"/>
    <hyperlink ref="BK18" r:id="rId1362" display="https://sam-whitley.github.io/thesis/sitespeed/mobile/L1/pages/192_168_100_157/L1Mobile/62.html" xr:uid="{717116BF-FB84-4BDE-95A9-67337CDF6FFC}"/>
    <hyperlink ref="BL18" r:id="rId1363" display="https://sam-whitley.github.io/thesis/sitespeed/mobile/L1/pages/192_168_100_157/L1Mobile/63.html" xr:uid="{E68D8DC0-DBF7-4CF3-9BFF-0384AAA2346E}"/>
    <hyperlink ref="BM18" r:id="rId1364" display="https://sam-whitley.github.io/thesis/sitespeed/mobile/L1/pages/192_168_100_157/L1Mobile/64.html" xr:uid="{9C7F69E1-E6C2-455B-99ED-5F9B0BA19CD2}"/>
    <hyperlink ref="BN18" r:id="rId1365" display="https://sam-whitley.github.io/thesis/sitespeed/mobile/L1/pages/192_168_100_157/L1Mobile/65.html" xr:uid="{D4F6BE87-2332-40F8-BEC3-2EB586E828BF}"/>
    <hyperlink ref="BO18" r:id="rId1366" display="https://sam-whitley.github.io/thesis/sitespeed/mobile/L1/pages/192_168_100_157/L1Mobile/66.html" xr:uid="{DD200787-B331-4C9A-97BE-072FAD1EB14A}"/>
    <hyperlink ref="BP18" r:id="rId1367" display="https://sam-whitley.github.io/thesis/sitespeed/mobile/L1/pages/192_168_100_157/L1Mobile/67.html" xr:uid="{0146994E-FED0-4DE8-A31F-CB1E5D8AA450}"/>
    <hyperlink ref="BQ18" r:id="rId1368" display="https://sam-whitley.github.io/thesis/sitespeed/mobile/L1/pages/192_168_100_157/L1Mobile/68.html" xr:uid="{73D217AC-341F-42D3-9C8B-14B07D8326DD}"/>
    <hyperlink ref="BR18" r:id="rId1369" display="https://sam-whitley.github.io/thesis/sitespeed/mobile/L1/pages/192_168_100_157/L1Mobile/69.html" xr:uid="{81C9FE04-8A35-42E9-8959-96F0CA1D98FB}"/>
    <hyperlink ref="BS18" r:id="rId1370" display="https://sam-whitley.github.io/thesis/sitespeed/mobile/L1/pages/192_168_100_157/L1Mobile/70.html" xr:uid="{8BFFE44E-2E56-44B3-8309-7B3A71CFADC2}"/>
    <hyperlink ref="BT18" r:id="rId1371" display="https://sam-whitley.github.io/thesis/sitespeed/mobile/L1/pages/192_168_100_157/L1Mobile/71.html" xr:uid="{F03FFEB5-95D6-4950-BBC6-D23E0A591364}"/>
    <hyperlink ref="BU18" r:id="rId1372" display="https://sam-whitley.github.io/thesis/sitespeed/mobile/L1/pages/192_168_100_157/L1Mobile/72.html" xr:uid="{E24656AF-42BA-4EE1-97DE-64B9B665BAFD}"/>
    <hyperlink ref="BV18" r:id="rId1373" display="https://sam-whitley.github.io/thesis/sitespeed/mobile/L1/pages/192_168_100_157/L1Mobile/73.html" xr:uid="{944477E6-9A8E-4293-95D2-29112251AF0A}"/>
    <hyperlink ref="BW18" r:id="rId1374" display="https://sam-whitley.github.io/thesis/sitespeed/mobile/L1/pages/192_168_100_157/L1Mobile/74.html" xr:uid="{FEF4196C-A85E-4560-BA7A-A38AF1DEDBCA}"/>
    <hyperlink ref="BX18" r:id="rId1375" display="https://sam-whitley.github.io/thesis/sitespeed/mobile/L1/pages/192_168_100_157/L1Mobile/75.html" xr:uid="{FAEE1A38-3270-47EA-939A-AB39563BE2F2}"/>
    <hyperlink ref="BY18" r:id="rId1376" display="https://sam-whitley.github.io/thesis/sitespeed/mobile/L1/pages/192_168_100_157/L1Mobile/76.html" xr:uid="{851068DE-3D17-4084-8C47-202874ED4BE9}"/>
    <hyperlink ref="BZ18" r:id="rId1377" display="https://sam-whitley.github.io/thesis/sitespeed/mobile/L1/pages/192_168_100_157/L1Mobile/77.html" xr:uid="{FDA16222-A90D-4BF8-95CF-E075404256AF}"/>
    <hyperlink ref="CA18" r:id="rId1378" display="https://sam-whitley.github.io/thesis/sitespeed/mobile/L1/pages/192_168_100_157/L1Mobile/78.html" xr:uid="{46DE53EE-D28F-4E1E-9ABD-B44C8816B6F3}"/>
    <hyperlink ref="CB18" r:id="rId1379" display="https://sam-whitley.github.io/thesis/sitespeed/mobile/L1/pages/192_168_100_157/L1Mobile/79.html" xr:uid="{1D6E9D84-5909-4A54-83ED-8CE777CE5446}"/>
    <hyperlink ref="CC18" r:id="rId1380" display="https://sam-whitley.github.io/thesis/sitespeed/mobile/L1/pages/192_168_100_157/L1Mobile/80.html" xr:uid="{FB820387-99F8-43A3-99A0-9B9955DBCE04}"/>
    <hyperlink ref="CD18" r:id="rId1381" display="https://sam-whitley.github.io/thesis/sitespeed/mobile/L1/pages/192_168_100_157/L1Mobile/81.html" xr:uid="{8E2E85E7-E9AE-4476-AAA7-C1282A2AC7A7}"/>
    <hyperlink ref="CE18" r:id="rId1382" display="https://sam-whitley.github.io/thesis/sitespeed/mobile/L1/pages/192_168_100_157/L1Mobile/82.html" xr:uid="{899DEB0A-7282-46DE-A6AF-F23906E7277A}"/>
    <hyperlink ref="CF18" r:id="rId1383" display="https://sam-whitley.github.io/thesis/sitespeed/mobile/L1/pages/192_168_100_157/L1Mobile/83.html" xr:uid="{2A93EB13-8891-4215-A9A1-397FE5AFDAB1}"/>
    <hyperlink ref="CG18" r:id="rId1384" display="https://sam-whitley.github.io/thesis/sitespeed/mobile/L1/pages/192_168_100_157/L1Mobile/84.html" xr:uid="{4D4EFF21-AEB2-4806-80E3-2E070243F6A6}"/>
    <hyperlink ref="CH18" r:id="rId1385" display="https://sam-whitley.github.io/thesis/sitespeed/mobile/L1/pages/192_168_100_157/L1Mobile/85.html" xr:uid="{A75ED219-9DB0-411B-9C6E-BE07EC450934}"/>
    <hyperlink ref="CI18" r:id="rId1386" display="https://sam-whitley.github.io/thesis/sitespeed/mobile/L1/pages/192_168_100_157/L1Mobile/86.html" xr:uid="{B0CE374F-6D8C-4942-9D9F-74294CB983FD}"/>
    <hyperlink ref="CJ18" r:id="rId1387" display="https://sam-whitley.github.io/thesis/sitespeed/mobile/L1/pages/192_168_100_157/L1Mobile/87.html" xr:uid="{1D88F7B4-E5EC-4875-AF67-4294EC070D99}"/>
    <hyperlink ref="CK18" r:id="rId1388" display="https://sam-whitley.github.io/thesis/sitespeed/mobile/L1/pages/192_168_100_157/L1Mobile/88.html" xr:uid="{9FA024B0-7573-40EE-A928-B61045467DD3}"/>
    <hyperlink ref="CL18" r:id="rId1389" display="https://sam-whitley.github.io/thesis/sitespeed/mobile/L1/pages/192_168_100_157/L1Mobile/89.html" xr:uid="{C0BC4E30-AB2D-4D07-B521-B963D2847DAE}"/>
    <hyperlink ref="CM18" r:id="rId1390" display="https://sam-whitley.github.io/thesis/sitespeed/mobile/L1/pages/192_168_100_157/L1Mobile/90.html" xr:uid="{5B480FBF-2C63-47DB-AB0C-7C9FBFAB4853}"/>
    <hyperlink ref="CN18" r:id="rId1391" display="https://sam-whitley.github.io/thesis/sitespeed/mobile/L1/pages/192_168_100_157/L1Mobile/91.html" xr:uid="{08072617-C448-4462-AD6A-75ED0A23A94E}"/>
    <hyperlink ref="CO18" r:id="rId1392" display="https://sam-whitley.github.io/thesis/sitespeed/mobile/L1/pages/192_168_100_157/L1Mobile/92.html" xr:uid="{DE0A1F76-E561-49CA-909A-94C210C40053}"/>
    <hyperlink ref="CP18" r:id="rId1393" display="https://sam-whitley.github.io/thesis/sitespeed/mobile/L1/pages/192_168_100_157/L1Mobile/93.html" xr:uid="{01035CBD-01D5-4919-971E-9B0FA8629AF1}"/>
    <hyperlink ref="CQ18" r:id="rId1394" display="https://sam-whitley.github.io/thesis/sitespeed/mobile/L1/pages/192_168_100_157/L1Mobile/94.html" xr:uid="{929DF1C3-8B56-4A7A-8A49-0FE01FE18510}"/>
    <hyperlink ref="CR18" r:id="rId1395" display="https://sam-whitley.github.io/thesis/sitespeed/mobile/L1/pages/192_168_100_157/L1Mobile/95.html" xr:uid="{4CB3A6FC-A2E1-477F-9931-A2B802A6556C}"/>
    <hyperlink ref="CS18" r:id="rId1396" display="https://sam-whitley.github.io/thesis/sitespeed/mobile/L1/pages/192_168_100_157/L1Mobile/96.html" xr:uid="{5B8C9D14-9EC3-41B2-B043-7667EC7E0DC7}"/>
    <hyperlink ref="CT18" r:id="rId1397" display="https://sam-whitley.github.io/thesis/sitespeed/mobile/L1/pages/192_168_100_157/L1Mobile/97.html" xr:uid="{A34A527B-1329-45E4-AC0A-AA793094EE28}"/>
    <hyperlink ref="CU18" r:id="rId1398" display="https://sam-whitley.github.io/thesis/sitespeed/mobile/L1/pages/192_168_100_157/L1Mobile/98.html" xr:uid="{C314076D-7DD8-4F94-85DC-FB3A8A20130E}"/>
    <hyperlink ref="CV18" r:id="rId1399" display="https://sam-whitley.github.io/thesis/sitespeed/mobile/L1/pages/192_168_100_157/L1Mobile/99.html" xr:uid="{563B51F6-B16C-44FB-B319-CDB1FAB9D0DC}"/>
    <hyperlink ref="CW18" r:id="rId1400" display="https://sam-whitley.github.io/thesis/sitespeed/mobile/L1/pages/192_168_100_157/L1Mobile/100.html" xr:uid="{840AF337-2807-4FCA-9CFB-73481C1DF4DD}"/>
    <hyperlink ref="B19" r:id="rId1401" display="https://sam-whitley.github.io/thesis/sitespeed/mobile/L1/pages/192_168_100_157/L1Mobile/1.html" xr:uid="{42B64C8B-F07A-489B-AC97-93E0423862C2}"/>
    <hyperlink ref="C19" r:id="rId1402" display="https://sam-whitley.github.io/thesis/sitespeed/mobile/L1/pages/192_168_100_157/L1Mobile/2.html" xr:uid="{277E61A9-FB62-4D6B-A154-152F5EECFDFF}"/>
    <hyperlink ref="D19" r:id="rId1403" display="https://sam-whitley.github.io/thesis/sitespeed/mobile/L1/pages/192_168_100_157/L1Mobile/3.html" xr:uid="{3D25C928-6C69-43F1-B520-61BF85051965}"/>
    <hyperlink ref="E19" r:id="rId1404" display="https://sam-whitley.github.io/thesis/sitespeed/mobile/L1/pages/192_168_100_157/L1Mobile/4.html" xr:uid="{99F43350-55E2-413C-BD8F-739F4BAF66C2}"/>
    <hyperlink ref="F19" r:id="rId1405" display="https://sam-whitley.github.io/thesis/sitespeed/mobile/L1/pages/192_168_100_157/L1Mobile/5.html" xr:uid="{2F04C433-D6E8-4655-B81C-021707678C2E}"/>
    <hyperlink ref="G19" r:id="rId1406" display="https://sam-whitley.github.io/thesis/sitespeed/mobile/L1/pages/192_168_100_157/L1Mobile/6.html" xr:uid="{1D54F7A4-CBE9-44C3-9233-E91516674583}"/>
    <hyperlink ref="H19" r:id="rId1407" display="https://sam-whitley.github.io/thesis/sitespeed/mobile/L1/pages/192_168_100_157/L1Mobile/7.html" xr:uid="{B18887AE-113A-49B8-8A1E-058C401085D6}"/>
    <hyperlink ref="I19" r:id="rId1408" display="https://sam-whitley.github.io/thesis/sitespeed/mobile/L1/pages/192_168_100_157/L1Mobile/8.html" xr:uid="{BBB946D6-2D4F-45CF-A049-98E84557B254}"/>
    <hyperlink ref="J19" r:id="rId1409" display="https://sam-whitley.github.io/thesis/sitespeed/mobile/L1/pages/192_168_100_157/L1Mobile/9.html" xr:uid="{E1A375DD-4267-4F34-B07A-2977157C266A}"/>
    <hyperlink ref="K19" r:id="rId1410" display="https://sam-whitley.github.io/thesis/sitespeed/mobile/L1/pages/192_168_100_157/L1Mobile/10.html" xr:uid="{2537E4C6-BB96-484B-8EF1-CB7F4CBCAD16}"/>
    <hyperlink ref="L19" r:id="rId1411" display="https://sam-whitley.github.io/thesis/sitespeed/mobile/L1/pages/192_168_100_157/L1Mobile/11.html" xr:uid="{A98D5A0E-8957-4B3C-B36D-5CE7FD227DE8}"/>
    <hyperlink ref="M19" r:id="rId1412" display="https://sam-whitley.github.io/thesis/sitespeed/mobile/L1/pages/192_168_100_157/L1Mobile/12.html" xr:uid="{08086BB5-0B88-4444-B31B-C37F0E0676EA}"/>
    <hyperlink ref="N19" r:id="rId1413" display="https://sam-whitley.github.io/thesis/sitespeed/mobile/L1/pages/192_168_100_157/L1Mobile/13.html" xr:uid="{B5078922-688C-4AEA-B9CA-EA4B55C12A55}"/>
    <hyperlink ref="O19" r:id="rId1414" display="https://sam-whitley.github.io/thesis/sitespeed/mobile/L1/pages/192_168_100_157/L1Mobile/14.html" xr:uid="{9D77F4AC-9CAE-45A9-892D-2DC8EB07186D}"/>
    <hyperlink ref="P19" r:id="rId1415" display="https://sam-whitley.github.io/thesis/sitespeed/mobile/L1/pages/192_168_100_157/L1Mobile/15.html" xr:uid="{26C8CD5A-1F56-48CD-A51B-FA3388185709}"/>
    <hyperlink ref="Q19" r:id="rId1416" display="https://sam-whitley.github.io/thesis/sitespeed/mobile/L1/pages/192_168_100_157/L1Mobile/16.html" xr:uid="{97B5BC8D-9432-4F56-ABDD-33C96B23278F}"/>
    <hyperlink ref="R19" r:id="rId1417" display="https://sam-whitley.github.io/thesis/sitespeed/mobile/L1/pages/192_168_100_157/L1Mobile/17.html" xr:uid="{4F093E26-E692-40D9-99DD-8B6E4082B884}"/>
    <hyperlink ref="S19" r:id="rId1418" display="https://sam-whitley.github.io/thesis/sitespeed/mobile/L1/pages/192_168_100_157/L1Mobile/18.html" xr:uid="{9D759ED6-A448-488D-9A10-44751A9861D7}"/>
    <hyperlink ref="T19" r:id="rId1419" display="https://sam-whitley.github.io/thesis/sitespeed/mobile/L1/pages/192_168_100_157/L1Mobile/19.html" xr:uid="{66573BE0-5612-48B1-BF28-83E04A674356}"/>
    <hyperlink ref="U19" r:id="rId1420" display="https://sam-whitley.github.io/thesis/sitespeed/mobile/L1/pages/192_168_100_157/L1Mobile/20.html" xr:uid="{47271BDD-1B5E-48DC-8E8D-572986D09DF3}"/>
    <hyperlink ref="V19" r:id="rId1421" display="https://sam-whitley.github.io/thesis/sitespeed/mobile/L1/pages/192_168_100_157/L1Mobile/21.html" xr:uid="{663BF2F1-3663-4E2A-A8AC-10D2D20AC0CC}"/>
    <hyperlink ref="W19" r:id="rId1422" display="https://sam-whitley.github.io/thesis/sitespeed/mobile/L1/pages/192_168_100_157/L1Mobile/22.html" xr:uid="{A0CF6D87-98BA-4085-9953-03AACE1DD811}"/>
    <hyperlink ref="X19" r:id="rId1423" display="https://sam-whitley.github.io/thesis/sitespeed/mobile/L1/pages/192_168_100_157/L1Mobile/23.html" xr:uid="{38E0E97F-5BDB-4BE1-86CD-E17D98DB8AC0}"/>
    <hyperlink ref="Y19" r:id="rId1424" display="https://sam-whitley.github.io/thesis/sitespeed/mobile/L1/pages/192_168_100_157/L1Mobile/24.html" xr:uid="{8AC29762-6D08-4E4F-8A81-978458EED79B}"/>
    <hyperlink ref="Z19" r:id="rId1425" display="https://sam-whitley.github.io/thesis/sitespeed/mobile/L1/pages/192_168_100_157/L1Mobile/25.html" xr:uid="{E5251615-2F1B-4E29-ADB3-D936D3FD0CBA}"/>
    <hyperlink ref="AA19" r:id="rId1426" display="https://sam-whitley.github.io/thesis/sitespeed/mobile/L1/pages/192_168_100_157/L1Mobile/26.html" xr:uid="{B3BF7EE9-0695-4747-AA59-8A7D28084191}"/>
    <hyperlink ref="AB19" r:id="rId1427" display="https://sam-whitley.github.io/thesis/sitespeed/mobile/L1/pages/192_168_100_157/L1Mobile/27.html" xr:uid="{F7A103B1-8426-43BF-85F2-CFB341AE3286}"/>
    <hyperlink ref="AC19" r:id="rId1428" display="https://sam-whitley.github.io/thesis/sitespeed/mobile/L1/pages/192_168_100_157/L1Mobile/28.html" xr:uid="{D2244466-BCE9-4EDC-AACC-3FC5C7C738C1}"/>
    <hyperlink ref="AD19" r:id="rId1429" display="https://sam-whitley.github.io/thesis/sitespeed/mobile/L1/pages/192_168_100_157/L1Mobile/29.html" xr:uid="{1C737E4D-D4B3-4BF8-83BE-EB4586A5AED9}"/>
    <hyperlink ref="AE19" r:id="rId1430" display="https://sam-whitley.github.io/thesis/sitespeed/mobile/L1/pages/192_168_100_157/L1Mobile/30.html" xr:uid="{687872CB-66E6-48B2-864C-4548F1E856AE}"/>
    <hyperlink ref="AF19" r:id="rId1431" display="https://sam-whitley.github.io/thesis/sitespeed/mobile/L1/pages/192_168_100_157/L1Mobile/31.html" xr:uid="{1E457DA9-633E-480C-B5E6-1C58188BC443}"/>
    <hyperlink ref="AG19" r:id="rId1432" display="https://sam-whitley.github.io/thesis/sitespeed/mobile/L1/pages/192_168_100_157/L1Mobile/32.html" xr:uid="{10CB8465-11CD-4379-BF77-67EA09542D91}"/>
    <hyperlink ref="AH19" r:id="rId1433" display="https://sam-whitley.github.io/thesis/sitespeed/mobile/L1/pages/192_168_100_157/L1Mobile/33.html" xr:uid="{7117F24F-0CFA-4CC5-BAE3-78309BA7CD57}"/>
    <hyperlink ref="AI19" r:id="rId1434" display="https://sam-whitley.github.io/thesis/sitespeed/mobile/L1/pages/192_168_100_157/L1Mobile/34.html" xr:uid="{F6AE15D8-797C-4474-A042-DA22DB4DECAE}"/>
    <hyperlink ref="AJ19" r:id="rId1435" display="https://sam-whitley.github.io/thesis/sitespeed/mobile/L1/pages/192_168_100_157/L1Mobile/35.html" xr:uid="{CCDED844-6BD3-43B6-91D5-2C4F1E4F87E1}"/>
    <hyperlink ref="AK19" r:id="rId1436" display="https://sam-whitley.github.io/thesis/sitespeed/mobile/L1/pages/192_168_100_157/L1Mobile/36.html" xr:uid="{2BAFE8BB-99B1-40A4-B2A0-43D14BC3537D}"/>
    <hyperlink ref="AL19" r:id="rId1437" display="https://sam-whitley.github.io/thesis/sitespeed/mobile/L1/pages/192_168_100_157/L1Mobile/37.html" xr:uid="{228E133E-7750-42CA-BF13-14D0E35EE898}"/>
    <hyperlink ref="AM19" r:id="rId1438" display="https://sam-whitley.github.io/thesis/sitespeed/mobile/L1/pages/192_168_100_157/L1Mobile/38.html" xr:uid="{FEF79C8F-7AC0-40D7-B3D5-0AF1C6ACCF1D}"/>
    <hyperlink ref="AN19" r:id="rId1439" display="https://sam-whitley.github.io/thesis/sitespeed/mobile/L1/pages/192_168_100_157/L1Mobile/39.html" xr:uid="{455E0353-526F-434D-972A-56BF10089080}"/>
    <hyperlink ref="AO19" r:id="rId1440" display="https://sam-whitley.github.io/thesis/sitespeed/mobile/L1/pages/192_168_100_157/L1Mobile/40.html" xr:uid="{2754712B-0F13-4EFC-B8F8-484C3514D74E}"/>
    <hyperlink ref="AP19" r:id="rId1441" display="https://sam-whitley.github.io/thesis/sitespeed/mobile/L1/pages/192_168_100_157/L1Mobile/41.html" xr:uid="{870CCAAB-5F47-4DD0-A9AE-89BFD34326B5}"/>
    <hyperlink ref="AQ19" r:id="rId1442" display="https://sam-whitley.github.io/thesis/sitespeed/mobile/L1/pages/192_168_100_157/L1Mobile/42.html" xr:uid="{7D229582-A8D2-47AA-B5E7-2AD83642D0F7}"/>
    <hyperlink ref="AR19" r:id="rId1443" display="https://sam-whitley.github.io/thesis/sitespeed/mobile/L1/pages/192_168_100_157/L1Mobile/43.html" xr:uid="{847955F8-9E87-47ED-91C6-51329C3A9744}"/>
    <hyperlink ref="AS19" r:id="rId1444" display="https://sam-whitley.github.io/thesis/sitespeed/mobile/L1/pages/192_168_100_157/L1Mobile/44.html" xr:uid="{6E5660E0-FD23-4855-8DFF-01EBE785A603}"/>
    <hyperlink ref="AT19" r:id="rId1445" display="https://sam-whitley.github.io/thesis/sitespeed/mobile/L1/pages/192_168_100_157/L1Mobile/45.html" xr:uid="{0371EF44-867B-46B6-BE96-10FD2D74D3A5}"/>
    <hyperlink ref="AU19" r:id="rId1446" display="https://sam-whitley.github.io/thesis/sitespeed/mobile/L1/pages/192_168_100_157/L1Mobile/46.html" xr:uid="{EDB8321C-3E09-401B-9A9E-316F24284F9F}"/>
    <hyperlink ref="AV19" r:id="rId1447" display="https://sam-whitley.github.io/thesis/sitespeed/mobile/L1/pages/192_168_100_157/L1Mobile/47.html" xr:uid="{150FE209-BEBA-4CD5-8BF3-0AD5E5329BC4}"/>
    <hyperlink ref="AW19" r:id="rId1448" display="https://sam-whitley.github.io/thesis/sitespeed/mobile/L1/pages/192_168_100_157/L1Mobile/48.html" xr:uid="{629807FC-583E-448E-86E3-0AF850C2FC56}"/>
    <hyperlink ref="AX19" r:id="rId1449" display="https://sam-whitley.github.io/thesis/sitespeed/mobile/L1/pages/192_168_100_157/L1Mobile/49.html" xr:uid="{71AD8BFE-CCD5-4F22-BCAA-3BB68D700FE1}"/>
    <hyperlink ref="AY19" r:id="rId1450" display="https://sam-whitley.github.io/thesis/sitespeed/mobile/L1/pages/192_168_100_157/L1Mobile/50.html" xr:uid="{C7C0C691-16B8-426F-9453-D5B8ADDC9533}"/>
    <hyperlink ref="AZ19" r:id="rId1451" display="https://sam-whitley.github.io/thesis/sitespeed/mobile/L1/pages/192_168_100_157/L1Mobile/51.html" xr:uid="{05C53CA6-B66B-4949-8A63-BBDB2F835201}"/>
    <hyperlink ref="BA19" r:id="rId1452" display="https://sam-whitley.github.io/thesis/sitespeed/mobile/L1/pages/192_168_100_157/L1Mobile/52.html" xr:uid="{E2E48B83-0DB9-453B-8427-8DDCB8B4C601}"/>
    <hyperlink ref="BB19" r:id="rId1453" display="https://sam-whitley.github.io/thesis/sitespeed/mobile/L1/pages/192_168_100_157/L1Mobile/53.html" xr:uid="{8B64809E-4332-4B44-8A88-D6F18DB8A3C0}"/>
    <hyperlink ref="BC19" r:id="rId1454" display="https://sam-whitley.github.io/thesis/sitespeed/mobile/L1/pages/192_168_100_157/L1Mobile/54.html" xr:uid="{D31F7116-62D6-48BC-A6D1-EE7A114EDD1F}"/>
    <hyperlink ref="BD19" r:id="rId1455" display="https://sam-whitley.github.io/thesis/sitespeed/mobile/L1/pages/192_168_100_157/L1Mobile/55.html" xr:uid="{9FB67268-EEB9-46D5-B2C1-5A64C5D61CC0}"/>
    <hyperlink ref="BE19" r:id="rId1456" display="https://sam-whitley.github.io/thesis/sitespeed/mobile/L1/pages/192_168_100_157/L1Mobile/56.html" xr:uid="{3FED376A-6354-4100-BF64-230EAEF3B3DB}"/>
    <hyperlink ref="BF19" r:id="rId1457" display="https://sam-whitley.github.io/thesis/sitespeed/mobile/L1/pages/192_168_100_157/L1Mobile/57.html" xr:uid="{4B26D4D0-3209-42D0-8518-3E88A8DF6F2F}"/>
    <hyperlink ref="BG19" r:id="rId1458" display="https://sam-whitley.github.io/thesis/sitespeed/mobile/L1/pages/192_168_100_157/L1Mobile/58.html" xr:uid="{2F40D116-297F-4C8D-B1D8-962F43BE1FE2}"/>
    <hyperlink ref="BH19" r:id="rId1459" display="https://sam-whitley.github.io/thesis/sitespeed/mobile/L1/pages/192_168_100_157/L1Mobile/59.html" xr:uid="{9621908F-B9EB-4EE6-AE3F-9CBB2647FEF1}"/>
    <hyperlink ref="BI19" r:id="rId1460" display="https://sam-whitley.github.io/thesis/sitespeed/mobile/L1/pages/192_168_100_157/L1Mobile/60.html" xr:uid="{26A002A3-CB49-4CDD-A5E1-01C090DDBA3F}"/>
    <hyperlink ref="BJ19" r:id="rId1461" display="https://sam-whitley.github.io/thesis/sitespeed/mobile/L1/pages/192_168_100_157/L1Mobile/61.html" xr:uid="{D7761488-0B5A-47A1-B4DB-CBEC27CD2EA8}"/>
    <hyperlink ref="BK19" r:id="rId1462" display="https://sam-whitley.github.io/thesis/sitespeed/mobile/L1/pages/192_168_100_157/L1Mobile/62.html" xr:uid="{78A44E83-28D4-4B0B-BC00-5E89121333DD}"/>
    <hyperlink ref="BL19" r:id="rId1463" display="https://sam-whitley.github.io/thesis/sitespeed/mobile/L1/pages/192_168_100_157/L1Mobile/63.html" xr:uid="{4F26B5EC-BDB2-40B4-887B-6BCE0D8CFDD8}"/>
    <hyperlink ref="BM19" r:id="rId1464" display="https://sam-whitley.github.io/thesis/sitespeed/mobile/L1/pages/192_168_100_157/L1Mobile/64.html" xr:uid="{541E6473-2F86-4752-AAD9-C00A7C4AE9EE}"/>
    <hyperlink ref="BN19" r:id="rId1465" display="https://sam-whitley.github.io/thesis/sitespeed/mobile/L1/pages/192_168_100_157/L1Mobile/65.html" xr:uid="{EC49839D-A09A-4948-B1C6-D4A28E23C117}"/>
    <hyperlink ref="BO19" r:id="rId1466" display="https://sam-whitley.github.io/thesis/sitespeed/mobile/L1/pages/192_168_100_157/L1Mobile/66.html" xr:uid="{F42A8355-47DA-46E0-ABFE-3479BDB7A626}"/>
    <hyperlink ref="BP19" r:id="rId1467" display="https://sam-whitley.github.io/thesis/sitespeed/mobile/L1/pages/192_168_100_157/L1Mobile/67.html" xr:uid="{742FA6F6-05FD-4E4A-9C7A-EC46F492322C}"/>
    <hyperlink ref="BQ19" r:id="rId1468" display="https://sam-whitley.github.io/thesis/sitespeed/mobile/L1/pages/192_168_100_157/L1Mobile/68.html" xr:uid="{87AB4FCF-14E0-4F78-A5FA-A0AE78229C9B}"/>
    <hyperlink ref="BR19" r:id="rId1469" display="https://sam-whitley.github.io/thesis/sitespeed/mobile/L1/pages/192_168_100_157/L1Mobile/69.html" xr:uid="{CB2E27BC-ABA4-4C3A-A399-5BA0D1AED38A}"/>
    <hyperlink ref="BS19" r:id="rId1470" display="https://sam-whitley.github.io/thesis/sitespeed/mobile/L1/pages/192_168_100_157/L1Mobile/70.html" xr:uid="{410558C9-24F7-4AC4-9EE1-D9211A5155A5}"/>
    <hyperlink ref="BT19" r:id="rId1471" display="https://sam-whitley.github.io/thesis/sitespeed/mobile/L1/pages/192_168_100_157/L1Mobile/71.html" xr:uid="{1DF4DD9B-796A-4259-8C21-297BF0B1DF41}"/>
    <hyperlink ref="BU19" r:id="rId1472" display="https://sam-whitley.github.io/thesis/sitespeed/mobile/L1/pages/192_168_100_157/L1Mobile/72.html" xr:uid="{45E40360-53F7-4D07-9E81-5DBD321032E6}"/>
    <hyperlink ref="BV19" r:id="rId1473" display="https://sam-whitley.github.io/thesis/sitespeed/mobile/L1/pages/192_168_100_157/L1Mobile/73.html" xr:uid="{F940716B-210F-4B7E-BA3C-9E4132F5123B}"/>
    <hyperlink ref="BW19" r:id="rId1474" display="https://sam-whitley.github.io/thesis/sitespeed/mobile/L1/pages/192_168_100_157/L1Mobile/74.html" xr:uid="{806AFC4F-1E9B-467A-A41A-4FEBE60B6BE5}"/>
    <hyperlink ref="BX19" r:id="rId1475" display="https://sam-whitley.github.io/thesis/sitespeed/mobile/L1/pages/192_168_100_157/L1Mobile/75.html" xr:uid="{1228215A-FDFC-4C2D-81B1-29B212AB94FF}"/>
    <hyperlink ref="BY19" r:id="rId1476" display="https://sam-whitley.github.io/thesis/sitespeed/mobile/L1/pages/192_168_100_157/L1Mobile/76.html" xr:uid="{49142A2F-0538-42BE-9808-0BCD39DEB2BB}"/>
    <hyperlink ref="BZ19" r:id="rId1477" display="https://sam-whitley.github.io/thesis/sitespeed/mobile/L1/pages/192_168_100_157/L1Mobile/77.html" xr:uid="{193C505A-925E-4ED1-B716-9CF55A1A5CBF}"/>
    <hyperlink ref="CA19" r:id="rId1478" display="https://sam-whitley.github.io/thesis/sitespeed/mobile/L1/pages/192_168_100_157/L1Mobile/78.html" xr:uid="{D0B8815A-763C-467D-91C2-D882405299A0}"/>
    <hyperlink ref="CB19" r:id="rId1479" display="https://sam-whitley.github.io/thesis/sitespeed/mobile/L1/pages/192_168_100_157/L1Mobile/79.html" xr:uid="{BC4CB988-C2A1-44D9-8E43-757B2CF70B0C}"/>
    <hyperlink ref="CC19" r:id="rId1480" display="https://sam-whitley.github.io/thesis/sitespeed/mobile/L1/pages/192_168_100_157/L1Mobile/80.html" xr:uid="{560B1584-25A2-490C-BBD2-6EDC222F7885}"/>
    <hyperlink ref="CD19" r:id="rId1481" display="https://sam-whitley.github.io/thesis/sitespeed/mobile/L1/pages/192_168_100_157/L1Mobile/81.html" xr:uid="{055CD705-7861-4617-AB34-8EEACCE700CA}"/>
    <hyperlink ref="CE19" r:id="rId1482" display="https://sam-whitley.github.io/thesis/sitespeed/mobile/L1/pages/192_168_100_157/L1Mobile/82.html" xr:uid="{36058A51-4651-4ECF-8195-8FDE9DC30EEC}"/>
    <hyperlink ref="CF19" r:id="rId1483" display="https://sam-whitley.github.io/thesis/sitespeed/mobile/L1/pages/192_168_100_157/L1Mobile/83.html" xr:uid="{AE4C66B3-5E67-43BA-A0CC-9AA3E5F3E9E3}"/>
    <hyperlink ref="CG19" r:id="rId1484" display="https://sam-whitley.github.io/thesis/sitespeed/mobile/L1/pages/192_168_100_157/L1Mobile/84.html" xr:uid="{5A4AD3C6-D6AE-4118-91A0-D66655CB38BB}"/>
    <hyperlink ref="CH19" r:id="rId1485" display="https://sam-whitley.github.io/thesis/sitespeed/mobile/L1/pages/192_168_100_157/L1Mobile/85.html" xr:uid="{244DC1AA-20FE-429F-AC63-08E61A8C978A}"/>
    <hyperlink ref="CI19" r:id="rId1486" display="https://sam-whitley.github.io/thesis/sitespeed/mobile/L1/pages/192_168_100_157/L1Mobile/86.html" xr:uid="{D63A89F8-16DA-4AD1-9807-36385BC5741D}"/>
    <hyperlink ref="CJ19" r:id="rId1487" display="https://sam-whitley.github.io/thesis/sitespeed/mobile/L1/pages/192_168_100_157/L1Mobile/87.html" xr:uid="{3B608270-459C-4720-8949-6AC9AEC44535}"/>
    <hyperlink ref="CK19" r:id="rId1488" display="https://sam-whitley.github.io/thesis/sitespeed/mobile/L1/pages/192_168_100_157/L1Mobile/88.html" xr:uid="{85A5AB91-FF3E-43CB-ABBA-4272C28BD7DA}"/>
    <hyperlink ref="CL19" r:id="rId1489" display="https://sam-whitley.github.io/thesis/sitespeed/mobile/L1/pages/192_168_100_157/L1Mobile/89.html" xr:uid="{DB6133C6-D96F-4A8E-942D-C6A819590BBD}"/>
    <hyperlink ref="CM19" r:id="rId1490" display="https://sam-whitley.github.io/thesis/sitespeed/mobile/L1/pages/192_168_100_157/L1Mobile/90.html" xr:uid="{E3FFA289-0EF7-4024-B33D-C63E4540BD43}"/>
    <hyperlink ref="CN19" r:id="rId1491" display="https://sam-whitley.github.io/thesis/sitespeed/mobile/L1/pages/192_168_100_157/L1Mobile/91.html" xr:uid="{440D7D30-F139-4C0F-A920-990F793FF450}"/>
    <hyperlink ref="CO19" r:id="rId1492" display="https://sam-whitley.github.io/thesis/sitespeed/mobile/L1/pages/192_168_100_157/L1Mobile/92.html" xr:uid="{5BB256F7-B5FD-4D68-9022-1B121F2D1517}"/>
    <hyperlink ref="CP19" r:id="rId1493" display="https://sam-whitley.github.io/thesis/sitespeed/mobile/L1/pages/192_168_100_157/L1Mobile/93.html" xr:uid="{0B92CE87-BCDE-4A9F-8C9A-D084190C0B9C}"/>
    <hyperlink ref="CQ19" r:id="rId1494" display="https://sam-whitley.github.io/thesis/sitespeed/mobile/L1/pages/192_168_100_157/L1Mobile/94.html" xr:uid="{C30FFC6A-916B-4A93-8889-1DD2C778708D}"/>
    <hyperlink ref="CR19" r:id="rId1495" display="https://sam-whitley.github.io/thesis/sitespeed/mobile/L1/pages/192_168_100_157/L1Mobile/95.html" xr:uid="{D8D861A2-D904-49D9-B063-81531C501A2C}"/>
    <hyperlink ref="CS19" r:id="rId1496" display="https://sam-whitley.github.io/thesis/sitespeed/mobile/L1/pages/192_168_100_157/L1Mobile/96.html" xr:uid="{22E0BD6E-A838-4719-B784-6AAE778BE14D}"/>
    <hyperlink ref="CT19" r:id="rId1497" display="https://sam-whitley.github.io/thesis/sitespeed/mobile/L1/pages/192_168_100_157/L1Mobile/97.html" xr:uid="{4375BD48-254B-41BE-9C58-3DE11AB42C50}"/>
    <hyperlink ref="CU19" r:id="rId1498" display="https://sam-whitley.github.io/thesis/sitespeed/mobile/L1/pages/192_168_100_157/L1Mobile/98.html" xr:uid="{2BADA35A-FBD9-4A76-8062-10604D61089C}"/>
    <hyperlink ref="CV19" r:id="rId1499" display="https://sam-whitley.github.io/thesis/sitespeed/mobile/L1/pages/192_168_100_157/L1Mobile/99.html" xr:uid="{9868C350-78DF-47DF-91B5-4B7130599B15}"/>
    <hyperlink ref="CW19" r:id="rId1500" display="https://sam-whitley.github.io/thesis/sitespeed/mobile/L1/pages/192_168_100_157/L1Mobile/100.html" xr:uid="{25C18085-4F22-4F88-A60C-161C0AC275B9}"/>
    <hyperlink ref="B20" r:id="rId1501" display="https://sam-whitley.github.io/thesis/sitespeed/mobile/L1/pages/192_168_100_157/L1Mobile/1.html" xr:uid="{01CA5741-5671-4E85-95D9-2BA802988010}"/>
    <hyperlink ref="C20" r:id="rId1502" display="https://sam-whitley.github.io/thesis/sitespeed/mobile/L1/pages/192_168_100_157/L1Mobile/2.html" xr:uid="{92DA82E3-A6FA-4195-9A24-5CC3C211A00E}"/>
    <hyperlink ref="D20" r:id="rId1503" display="https://sam-whitley.github.io/thesis/sitespeed/mobile/L1/pages/192_168_100_157/L1Mobile/3.html" xr:uid="{59D837B2-C344-488D-AD47-24F2AA3C2E83}"/>
    <hyperlink ref="E20" r:id="rId1504" display="https://sam-whitley.github.io/thesis/sitespeed/mobile/L1/pages/192_168_100_157/L1Mobile/4.html" xr:uid="{9ED917B7-6555-42A3-8BD0-335B9630DF55}"/>
    <hyperlink ref="F20" r:id="rId1505" display="https://sam-whitley.github.io/thesis/sitespeed/mobile/L1/pages/192_168_100_157/L1Mobile/5.html" xr:uid="{2412A02B-8AF6-4EC2-9F1B-ABD1E69F8DDB}"/>
    <hyperlink ref="G20" r:id="rId1506" display="https://sam-whitley.github.io/thesis/sitespeed/mobile/L1/pages/192_168_100_157/L1Mobile/6.html" xr:uid="{7F7A0FFE-7EFC-4A42-AB27-CC3CA8321F95}"/>
    <hyperlink ref="H20" r:id="rId1507" display="https://sam-whitley.github.io/thesis/sitespeed/mobile/L1/pages/192_168_100_157/L1Mobile/7.html" xr:uid="{919474CD-A3D2-4D44-9F16-B3D463FD0AF4}"/>
    <hyperlink ref="I20" r:id="rId1508" display="https://sam-whitley.github.io/thesis/sitespeed/mobile/L1/pages/192_168_100_157/L1Mobile/8.html" xr:uid="{596E282D-7DFC-4FFF-B52F-6026415B5397}"/>
    <hyperlink ref="J20" r:id="rId1509" display="https://sam-whitley.github.io/thesis/sitespeed/mobile/L1/pages/192_168_100_157/L1Mobile/9.html" xr:uid="{D24D7FEE-7BC0-45CA-80B2-40565855B511}"/>
    <hyperlink ref="K20" r:id="rId1510" display="https://sam-whitley.github.io/thesis/sitespeed/mobile/L1/pages/192_168_100_157/L1Mobile/10.html" xr:uid="{C65E434A-9590-4A45-9283-853DFFCE8AEB}"/>
    <hyperlink ref="L20" r:id="rId1511" display="https://sam-whitley.github.io/thesis/sitespeed/mobile/L1/pages/192_168_100_157/L1Mobile/11.html" xr:uid="{721D7F20-7F47-4240-B171-3B574341C867}"/>
    <hyperlink ref="M20" r:id="rId1512" display="https://sam-whitley.github.io/thesis/sitespeed/mobile/L1/pages/192_168_100_157/L1Mobile/12.html" xr:uid="{922F3F29-0F3F-476F-8307-AC1AC54A6264}"/>
    <hyperlink ref="N20" r:id="rId1513" display="https://sam-whitley.github.io/thesis/sitespeed/mobile/L1/pages/192_168_100_157/L1Mobile/13.html" xr:uid="{C29F22CB-0007-4301-932B-53C0DA1EE22D}"/>
    <hyperlink ref="O20" r:id="rId1514" display="https://sam-whitley.github.io/thesis/sitespeed/mobile/L1/pages/192_168_100_157/L1Mobile/14.html" xr:uid="{16247C32-682F-462D-B820-43A799AE94BF}"/>
    <hyperlink ref="P20" r:id="rId1515" display="https://sam-whitley.github.io/thesis/sitespeed/mobile/L1/pages/192_168_100_157/L1Mobile/15.html" xr:uid="{6682AF93-E8C8-4D00-84A9-03D912D8448D}"/>
    <hyperlink ref="Q20" r:id="rId1516" display="https://sam-whitley.github.io/thesis/sitespeed/mobile/L1/pages/192_168_100_157/L1Mobile/16.html" xr:uid="{E456996D-7567-4300-8135-7BFCCEFA79B6}"/>
    <hyperlink ref="R20" r:id="rId1517" display="https://sam-whitley.github.io/thesis/sitespeed/mobile/L1/pages/192_168_100_157/L1Mobile/17.html" xr:uid="{94D2EFAD-2E05-4DED-B9B2-5F68DFA0D64E}"/>
    <hyperlink ref="S20" r:id="rId1518" display="https://sam-whitley.github.io/thesis/sitespeed/mobile/L1/pages/192_168_100_157/L1Mobile/18.html" xr:uid="{6AC0F772-631D-4B88-B2A6-5D3628D48735}"/>
    <hyperlink ref="T20" r:id="rId1519" display="https://sam-whitley.github.io/thesis/sitespeed/mobile/L1/pages/192_168_100_157/L1Mobile/19.html" xr:uid="{33C0F1EE-5F56-4181-BCCC-2014384AB6AC}"/>
    <hyperlink ref="U20" r:id="rId1520" display="https://sam-whitley.github.io/thesis/sitespeed/mobile/L1/pages/192_168_100_157/L1Mobile/20.html" xr:uid="{E7C70F07-7DC6-4628-AE88-472095AB1EEB}"/>
    <hyperlink ref="V20" r:id="rId1521" display="https://sam-whitley.github.io/thesis/sitespeed/mobile/L1/pages/192_168_100_157/L1Mobile/21.html" xr:uid="{070FE25D-6D3B-42EF-8CE4-3288C5DA1797}"/>
    <hyperlink ref="W20" r:id="rId1522" display="https://sam-whitley.github.io/thesis/sitespeed/mobile/L1/pages/192_168_100_157/L1Mobile/22.html" xr:uid="{1946E34A-ABCB-4035-8839-B946B3ED510A}"/>
    <hyperlink ref="X20" r:id="rId1523" display="https://sam-whitley.github.io/thesis/sitespeed/mobile/L1/pages/192_168_100_157/L1Mobile/23.html" xr:uid="{216701A3-FB8E-4C31-BB77-7FF2B186FCBD}"/>
    <hyperlink ref="Y20" r:id="rId1524" display="https://sam-whitley.github.io/thesis/sitespeed/mobile/L1/pages/192_168_100_157/L1Mobile/24.html" xr:uid="{A5D898B0-496F-4006-81EC-F9F52297DC9C}"/>
    <hyperlink ref="Z20" r:id="rId1525" display="https://sam-whitley.github.io/thesis/sitespeed/mobile/L1/pages/192_168_100_157/L1Mobile/25.html" xr:uid="{FCD765D1-2B34-4611-ABE3-AAFC490C4956}"/>
    <hyperlink ref="AA20" r:id="rId1526" display="https://sam-whitley.github.io/thesis/sitespeed/mobile/L1/pages/192_168_100_157/L1Mobile/26.html" xr:uid="{89F50084-34B5-4586-A6EE-69D1A3D49D8A}"/>
    <hyperlink ref="AB20" r:id="rId1527" display="https://sam-whitley.github.io/thesis/sitespeed/mobile/L1/pages/192_168_100_157/L1Mobile/27.html" xr:uid="{40DB68B5-D279-410C-819F-2516EA9024B7}"/>
    <hyperlink ref="AC20" r:id="rId1528" display="https://sam-whitley.github.io/thesis/sitespeed/mobile/L1/pages/192_168_100_157/L1Mobile/28.html" xr:uid="{E7D41782-AE26-49CF-8A91-A99A6BE355E9}"/>
    <hyperlink ref="AD20" r:id="rId1529" display="https://sam-whitley.github.io/thesis/sitespeed/mobile/L1/pages/192_168_100_157/L1Mobile/29.html" xr:uid="{4CC37810-F541-470A-84D5-0EBE55A6A894}"/>
    <hyperlink ref="AE20" r:id="rId1530" display="https://sam-whitley.github.io/thesis/sitespeed/mobile/L1/pages/192_168_100_157/L1Mobile/30.html" xr:uid="{564B9F2C-6137-448A-8E06-047B72477DC4}"/>
    <hyperlink ref="AF20" r:id="rId1531" display="https://sam-whitley.github.io/thesis/sitespeed/mobile/L1/pages/192_168_100_157/L1Mobile/31.html" xr:uid="{FB69886F-6296-49AE-8CE6-F463742AC5AF}"/>
    <hyperlink ref="AG20" r:id="rId1532" display="https://sam-whitley.github.io/thesis/sitespeed/mobile/L1/pages/192_168_100_157/L1Mobile/32.html" xr:uid="{0B758DCC-B78A-4679-A5C9-BABACE783D77}"/>
    <hyperlink ref="AH20" r:id="rId1533" display="https://sam-whitley.github.io/thesis/sitespeed/mobile/L1/pages/192_168_100_157/L1Mobile/33.html" xr:uid="{5FE0599D-D7E3-4170-8932-E81247E163FB}"/>
    <hyperlink ref="AI20" r:id="rId1534" display="https://sam-whitley.github.io/thesis/sitespeed/mobile/L1/pages/192_168_100_157/L1Mobile/34.html" xr:uid="{11ACD4D9-E86D-465E-869F-E5A3D25A3426}"/>
    <hyperlink ref="AJ20" r:id="rId1535" display="https://sam-whitley.github.io/thesis/sitespeed/mobile/L1/pages/192_168_100_157/L1Mobile/35.html" xr:uid="{158579E0-7E5D-4B88-8E8F-7600473E56C8}"/>
    <hyperlink ref="AK20" r:id="rId1536" display="https://sam-whitley.github.io/thesis/sitespeed/mobile/L1/pages/192_168_100_157/L1Mobile/36.html" xr:uid="{9F4030D7-B698-47B5-BFEA-0F8538FF0735}"/>
    <hyperlink ref="AL20" r:id="rId1537" display="https://sam-whitley.github.io/thesis/sitespeed/mobile/L1/pages/192_168_100_157/L1Mobile/37.html" xr:uid="{B8CC45E4-6661-4FB5-BFF4-9013C0A9BD5D}"/>
    <hyperlink ref="AM20" r:id="rId1538" display="https://sam-whitley.github.io/thesis/sitespeed/mobile/L1/pages/192_168_100_157/L1Mobile/38.html" xr:uid="{9149A1A9-52C9-4A5B-BF97-3212F3994CA2}"/>
    <hyperlink ref="AN20" r:id="rId1539" display="https://sam-whitley.github.io/thesis/sitespeed/mobile/L1/pages/192_168_100_157/L1Mobile/39.html" xr:uid="{ED080C55-605F-4DD1-B3F3-1CFAA9FF17CC}"/>
    <hyperlink ref="AO20" r:id="rId1540" display="https://sam-whitley.github.io/thesis/sitespeed/mobile/L1/pages/192_168_100_157/L1Mobile/40.html" xr:uid="{B4935916-8FF6-4656-9075-7448DF6CDE1B}"/>
    <hyperlink ref="AP20" r:id="rId1541" display="https://sam-whitley.github.io/thesis/sitespeed/mobile/L1/pages/192_168_100_157/L1Mobile/41.html" xr:uid="{E1D57728-202A-4FC1-BA20-469E7F47BDF7}"/>
    <hyperlink ref="AQ20" r:id="rId1542" display="https://sam-whitley.github.io/thesis/sitespeed/mobile/L1/pages/192_168_100_157/L1Mobile/42.html" xr:uid="{A016F9FA-A61E-4EC7-91B5-3F61CABB9B1F}"/>
    <hyperlink ref="AR20" r:id="rId1543" display="https://sam-whitley.github.io/thesis/sitespeed/mobile/L1/pages/192_168_100_157/L1Mobile/43.html" xr:uid="{046B976E-76A6-4698-A306-BC7C5B08E6B6}"/>
    <hyperlink ref="AS20" r:id="rId1544" display="https://sam-whitley.github.io/thesis/sitespeed/mobile/L1/pages/192_168_100_157/L1Mobile/44.html" xr:uid="{B1044EA2-B99F-416C-BCA4-2DA1D1801606}"/>
    <hyperlink ref="AT20" r:id="rId1545" display="https://sam-whitley.github.io/thesis/sitespeed/mobile/L1/pages/192_168_100_157/L1Mobile/45.html" xr:uid="{9EE271DC-6646-4425-8A9B-1B9B97C0CCF0}"/>
    <hyperlink ref="AU20" r:id="rId1546" display="https://sam-whitley.github.io/thesis/sitespeed/mobile/L1/pages/192_168_100_157/L1Mobile/46.html" xr:uid="{209E8AC0-9A8C-4762-BC20-9AEB34267124}"/>
    <hyperlink ref="AV20" r:id="rId1547" display="https://sam-whitley.github.io/thesis/sitespeed/mobile/L1/pages/192_168_100_157/L1Mobile/47.html" xr:uid="{D9385975-D5B8-4321-B16F-5D3BFAC1CF2E}"/>
    <hyperlink ref="AW20" r:id="rId1548" display="https://sam-whitley.github.io/thesis/sitespeed/mobile/L1/pages/192_168_100_157/L1Mobile/48.html" xr:uid="{BB75CE70-3312-4AD5-BB27-57F05EE32133}"/>
    <hyperlink ref="AX20" r:id="rId1549" display="https://sam-whitley.github.io/thesis/sitespeed/mobile/L1/pages/192_168_100_157/L1Mobile/49.html" xr:uid="{EA7745AF-B94F-4AFA-BDC0-64716269AEE6}"/>
    <hyperlink ref="AY20" r:id="rId1550" display="https://sam-whitley.github.io/thesis/sitespeed/mobile/L1/pages/192_168_100_157/L1Mobile/50.html" xr:uid="{206C15B2-0C1D-48A2-A691-1113464738D4}"/>
    <hyperlink ref="AZ20" r:id="rId1551" display="https://sam-whitley.github.io/thesis/sitespeed/mobile/L1/pages/192_168_100_157/L1Mobile/51.html" xr:uid="{E1CC532B-EF4B-4B93-BE45-14474A887645}"/>
    <hyperlink ref="BA20" r:id="rId1552" display="https://sam-whitley.github.io/thesis/sitespeed/mobile/L1/pages/192_168_100_157/L1Mobile/52.html" xr:uid="{3211D594-3450-4071-8993-F48AE7ED7B5C}"/>
    <hyperlink ref="BB20" r:id="rId1553" display="https://sam-whitley.github.io/thesis/sitespeed/mobile/L1/pages/192_168_100_157/L1Mobile/53.html" xr:uid="{AEA7FB58-333B-4A40-8AE8-3FF8BB3660EA}"/>
    <hyperlink ref="BC20" r:id="rId1554" display="https://sam-whitley.github.io/thesis/sitespeed/mobile/L1/pages/192_168_100_157/L1Mobile/54.html" xr:uid="{ACDB5C27-B178-4BF0-8E53-C9E2ABC9C4D6}"/>
    <hyperlink ref="BD20" r:id="rId1555" display="https://sam-whitley.github.io/thesis/sitespeed/mobile/L1/pages/192_168_100_157/L1Mobile/55.html" xr:uid="{AE6B2558-1A81-4AC2-99EC-B2F0AAA7EE4C}"/>
    <hyperlink ref="BE20" r:id="rId1556" display="https://sam-whitley.github.io/thesis/sitespeed/mobile/L1/pages/192_168_100_157/L1Mobile/56.html" xr:uid="{0A158599-B26A-4A27-8BD6-8FB2FFE15427}"/>
    <hyperlink ref="BF20" r:id="rId1557" display="https://sam-whitley.github.io/thesis/sitespeed/mobile/L1/pages/192_168_100_157/L1Mobile/57.html" xr:uid="{E962D71C-3BD3-41EB-B924-EAE45831CF08}"/>
    <hyperlink ref="BG20" r:id="rId1558" display="https://sam-whitley.github.io/thesis/sitespeed/mobile/L1/pages/192_168_100_157/L1Mobile/58.html" xr:uid="{31C23B0B-0BA5-44D6-8EDB-C2B3FCC7A202}"/>
    <hyperlink ref="BH20" r:id="rId1559" display="https://sam-whitley.github.io/thesis/sitespeed/mobile/L1/pages/192_168_100_157/L1Mobile/59.html" xr:uid="{36B62F16-4205-45A7-8A7D-FAB3FB11C48B}"/>
    <hyperlink ref="BI20" r:id="rId1560" display="https://sam-whitley.github.io/thesis/sitespeed/mobile/L1/pages/192_168_100_157/L1Mobile/60.html" xr:uid="{E1FDDE3E-F41F-40A5-A975-AE8A4879426E}"/>
    <hyperlink ref="BJ20" r:id="rId1561" display="https://sam-whitley.github.io/thesis/sitespeed/mobile/L1/pages/192_168_100_157/L1Mobile/61.html" xr:uid="{67834614-9619-4FD2-9D01-C7DBD6874F90}"/>
    <hyperlink ref="BK20" r:id="rId1562" display="https://sam-whitley.github.io/thesis/sitespeed/mobile/L1/pages/192_168_100_157/L1Mobile/62.html" xr:uid="{AAD08830-3F41-4EEF-87FD-63A59884BC5E}"/>
    <hyperlink ref="BL20" r:id="rId1563" display="https://sam-whitley.github.io/thesis/sitespeed/mobile/L1/pages/192_168_100_157/L1Mobile/63.html" xr:uid="{57923F71-61DC-4E79-B9C7-4470F84113F5}"/>
    <hyperlink ref="BM20" r:id="rId1564" display="https://sam-whitley.github.io/thesis/sitespeed/mobile/L1/pages/192_168_100_157/L1Mobile/64.html" xr:uid="{385D1B14-BB30-4574-A3E1-8523210C87AB}"/>
    <hyperlink ref="BN20" r:id="rId1565" display="https://sam-whitley.github.io/thesis/sitespeed/mobile/L1/pages/192_168_100_157/L1Mobile/65.html" xr:uid="{9A3F5219-13EE-4754-B6C9-6562AFC34820}"/>
    <hyperlink ref="BO20" r:id="rId1566" display="https://sam-whitley.github.io/thesis/sitespeed/mobile/L1/pages/192_168_100_157/L1Mobile/66.html" xr:uid="{E7B26889-5017-48E5-8563-25E0A1FD79FE}"/>
    <hyperlink ref="BP20" r:id="rId1567" display="https://sam-whitley.github.io/thesis/sitespeed/mobile/L1/pages/192_168_100_157/L1Mobile/67.html" xr:uid="{CD184A27-BCCB-4F0E-9FF7-991B43B1AB4F}"/>
    <hyperlink ref="BQ20" r:id="rId1568" display="https://sam-whitley.github.io/thesis/sitespeed/mobile/L1/pages/192_168_100_157/L1Mobile/68.html" xr:uid="{E6AC039B-45A6-439A-A14B-0300AB72F87B}"/>
    <hyperlink ref="BR20" r:id="rId1569" display="https://sam-whitley.github.io/thesis/sitespeed/mobile/L1/pages/192_168_100_157/L1Mobile/69.html" xr:uid="{12EBAA2D-D84A-4FB4-B7B5-0C72976E245D}"/>
    <hyperlink ref="BS20" r:id="rId1570" display="https://sam-whitley.github.io/thesis/sitespeed/mobile/L1/pages/192_168_100_157/L1Mobile/70.html" xr:uid="{802BD94A-D4D8-4075-BC54-FC07E4934ABF}"/>
    <hyperlink ref="BT20" r:id="rId1571" display="https://sam-whitley.github.io/thesis/sitespeed/mobile/L1/pages/192_168_100_157/L1Mobile/71.html" xr:uid="{387D056C-416D-409D-BAF6-047A4512F408}"/>
    <hyperlink ref="BU20" r:id="rId1572" display="https://sam-whitley.github.io/thesis/sitespeed/mobile/L1/pages/192_168_100_157/L1Mobile/72.html" xr:uid="{E62BBE6E-234A-41F9-9F26-38505CFDFC35}"/>
    <hyperlink ref="BV20" r:id="rId1573" display="https://sam-whitley.github.io/thesis/sitespeed/mobile/L1/pages/192_168_100_157/L1Mobile/73.html" xr:uid="{E61ACDC6-3833-486F-8BDA-74F18C957006}"/>
    <hyperlink ref="BW20" r:id="rId1574" display="https://sam-whitley.github.io/thesis/sitespeed/mobile/L1/pages/192_168_100_157/L1Mobile/74.html" xr:uid="{749112DD-8925-4514-B1C1-1A6FF92E9340}"/>
    <hyperlink ref="BX20" r:id="rId1575" display="https://sam-whitley.github.io/thesis/sitespeed/mobile/L1/pages/192_168_100_157/L1Mobile/75.html" xr:uid="{E5B87610-A730-427A-A05E-02EC2777F037}"/>
    <hyperlink ref="BY20" r:id="rId1576" display="https://sam-whitley.github.io/thesis/sitespeed/mobile/L1/pages/192_168_100_157/L1Mobile/76.html" xr:uid="{3ACB81E9-D35C-45DC-A0C8-E60F35272E1B}"/>
    <hyperlink ref="BZ20" r:id="rId1577" display="https://sam-whitley.github.io/thesis/sitespeed/mobile/L1/pages/192_168_100_157/L1Mobile/77.html" xr:uid="{EB26749F-9287-4164-9504-832D55243510}"/>
    <hyperlink ref="CA20" r:id="rId1578" display="https://sam-whitley.github.io/thesis/sitespeed/mobile/L1/pages/192_168_100_157/L1Mobile/78.html" xr:uid="{1620A159-91F7-45E8-8774-84B479FD420E}"/>
    <hyperlink ref="CB20" r:id="rId1579" display="https://sam-whitley.github.io/thesis/sitespeed/mobile/L1/pages/192_168_100_157/L1Mobile/79.html" xr:uid="{4E1781B5-6FD5-4B9E-AEAF-C46E8AD6727C}"/>
    <hyperlink ref="CC20" r:id="rId1580" display="https://sam-whitley.github.io/thesis/sitespeed/mobile/L1/pages/192_168_100_157/L1Mobile/80.html" xr:uid="{0EFD33A3-DF4F-4432-ACDC-8DC7AB0CD59F}"/>
    <hyperlink ref="CD20" r:id="rId1581" display="https://sam-whitley.github.io/thesis/sitespeed/mobile/L1/pages/192_168_100_157/L1Mobile/81.html" xr:uid="{CA041285-7024-48CC-9F72-CE0E06B00567}"/>
    <hyperlink ref="CE20" r:id="rId1582" display="https://sam-whitley.github.io/thesis/sitespeed/mobile/L1/pages/192_168_100_157/L1Mobile/82.html" xr:uid="{45821FF2-3586-47E8-B54D-517DF1F889B1}"/>
    <hyperlink ref="CF20" r:id="rId1583" display="https://sam-whitley.github.io/thesis/sitespeed/mobile/L1/pages/192_168_100_157/L1Mobile/83.html" xr:uid="{D74D8993-72AC-4C1D-BF03-3255429A077A}"/>
    <hyperlink ref="CG20" r:id="rId1584" display="https://sam-whitley.github.io/thesis/sitespeed/mobile/L1/pages/192_168_100_157/L1Mobile/84.html" xr:uid="{7492560C-805B-4F9E-A79E-F7319151E8D2}"/>
    <hyperlink ref="CH20" r:id="rId1585" display="https://sam-whitley.github.io/thesis/sitespeed/mobile/L1/pages/192_168_100_157/L1Mobile/85.html" xr:uid="{87E22406-FB08-4D68-BBEB-634DF0F01300}"/>
    <hyperlink ref="CI20" r:id="rId1586" display="https://sam-whitley.github.io/thesis/sitespeed/mobile/L1/pages/192_168_100_157/L1Mobile/86.html" xr:uid="{A64A0AD1-F178-46D3-BDA5-E331E684092D}"/>
    <hyperlink ref="CJ20" r:id="rId1587" display="https://sam-whitley.github.io/thesis/sitespeed/mobile/L1/pages/192_168_100_157/L1Mobile/87.html" xr:uid="{5F657700-D1DB-477A-A4B3-C6EACA7FFA31}"/>
    <hyperlink ref="CK20" r:id="rId1588" display="https://sam-whitley.github.io/thesis/sitespeed/mobile/L1/pages/192_168_100_157/L1Mobile/88.html" xr:uid="{29A3DE1B-E7D5-4795-9866-2275AB995B4F}"/>
    <hyperlink ref="CL20" r:id="rId1589" display="https://sam-whitley.github.io/thesis/sitespeed/mobile/L1/pages/192_168_100_157/L1Mobile/89.html" xr:uid="{571C9C10-4DD0-4475-86E8-2E5ED994C25C}"/>
    <hyperlink ref="CM20" r:id="rId1590" display="https://sam-whitley.github.io/thesis/sitespeed/mobile/L1/pages/192_168_100_157/L1Mobile/90.html" xr:uid="{99D756A4-D7DB-41E1-B621-FB43A2C697B2}"/>
    <hyperlink ref="CN20" r:id="rId1591" display="https://sam-whitley.github.io/thesis/sitespeed/mobile/L1/pages/192_168_100_157/L1Mobile/91.html" xr:uid="{C68CF8A8-BF04-4EEF-949D-8E81FE15104E}"/>
    <hyperlink ref="CO20" r:id="rId1592" display="https://sam-whitley.github.io/thesis/sitespeed/mobile/L1/pages/192_168_100_157/L1Mobile/92.html" xr:uid="{4E54788A-ABB9-4839-87FE-523C009F9112}"/>
    <hyperlink ref="CP20" r:id="rId1593" display="https://sam-whitley.github.io/thesis/sitespeed/mobile/L1/pages/192_168_100_157/L1Mobile/93.html" xr:uid="{5372B424-FEA5-41E3-9920-0C3A4217264B}"/>
    <hyperlink ref="CQ20" r:id="rId1594" display="https://sam-whitley.github.io/thesis/sitespeed/mobile/L1/pages/192_168_100_157/L1Mobile/94.html" xr:uid="{FC979765-0EF7-4DE9-971B-0D04CEC81E82}"/>
    <hyperlink ref="CR20" r:id="rId1595" display="https://sam-whitley.github.io/thesis/sitespeed/mobile/L1/pages/192_168_100_157/L1Mobile/95.html" xr:uid="{A46BCDFF-DE81-45F1-AA14-68DD73A79EB0}"/>
    <hyperlink ref="CS20" r:id="rId1596" display="https://sam-whitley.github.io/thesis/sitespeed/mobile/L1/pages/192_168_100_157/L1Mobile/96.html" xr:uid="{D361937A-EEC9-4F2C-9332-9C87A73FF58D}"/>
    <hyperlink ref="CT20" r:id="rId1597" display="https://sam-whitley.github.io/thesis/sitespeed/mobile/L1/pages/192_168_100_157/L1Mobile/97.html" xr:uid="{0B218C29-4C3B-4D61-B6BE-DB510C994097}"/>
    <hyperlink ref="CU20" r:id="rId1598" display="https://sam-whitley.github.io/thesis/sitespeed/mobile/L1/pages/192_168_100_157/L1Mobile/98.html" xr:uid="{26C64F05-14D9-4D14-854E-502E64B8C5DF}"/>
    <hyperlink ref="CV20" r:id="rId1599" display="https://sam-whitley.github.io/thesis/sitespeed/mobile/L1/pages/192_168_100_157/L1Mobile/99.html" xr:uid="{7B91646A-4DD3-449D-B2BC-D4707816BD44}"/>
    <hyperlink ref="CW20" r:id="rId1600" display="https://sam-whitley.github.io/thesis/sitespeed/mobile/L1/pages/192_168_100_157/L1Mobile/100.html" xr:uid="{45625ADA-F1A6-4C8E-A91A-572FE81ECD4C}"/>
    <hyperlink ref="B22" r:id="rId1601" display="https://sam-whitley.github.io/thesis/sitespeed/mobile/L1/pages/192_168_100_157/L1Mobile/1.html" xr:uid="{E8FA5363-D9A5-4CC2-A3BF-F0669F15FA58}"/>
    <hyperlink ref="C22" r:id="rId1602" display="https://sam-whitley.github.io/thesis/sitespeed/mobile/L1/pages/192_168_100_157/L1Mobile/2.html" xr:uid="{12CDBA84-0235-4F44-A332-61FA14253370}"/>
    <hyperlink ref="D22" r:id="rId1603" display="https://sam-whitley.github.io/thesis/sitespeed/mobile/L1/pages/192_168_100_157/L1Mobile/3.html" xr:uid="{1511DB5E-791A-4DB4-9B2E-E990DEACE79C}"/>
    <hyperlink ref="E22" r:id="rId1604" display="https://sam-whitley.github.io/thesis/sitespeed/mobile/L1/pages/192_168_100_157/L1Mobile/4.html" xr:uid="{D4FD9743-7FB1-48C4-AA86-558A3C540520}"/>
    <hyperlink ref="F22" r:id="rId1605" display="https://sam-whitley.github.io/thesis/sitespeed/mobile/L1/pages/192_168_100_157/L1Mobile/5.html" xr:uid="{2DE0C6A7-F02F-4987-8674-0C59B6DA82D7}"/>
    <hyperlink ref="G22" r:id="rId1606" display="https://sam-whitley.github.io/thesis/sitespeed/mobile/L1/pages/192_168_100_157/L1Mobile/6.html" xr:uid="{D94CCB8F-433D-4754-836D-CBAB8289058A}"/>
    <hyperlink ref="H22" r:id="rId1607" display="https://sam-whitley.github.io/thesis/sitespeed/mobile/L1/pages/192_168_100_157/L1Mobile/7.html" xr:uid="{7AA44065-4400-415C-8DF7-B985AABCB113}"/>
    <hyperlink ref="I22" r:id="rId1608" display="https://sam-whitley.github.io/thesis/sitespeed/mobile/L1/pages/192_168_100_157/L1Mobile/8.html" xr:uid="{8D823266-53C4-43FA-A8F5-EE4D30FEFFD5}"/>
    <hyperlink ref="J22" r:id="rId1609" display="https://sam-whitley.github.io/thesis/sitespeed/mobile/L1/pages/192_168_100_157/L1Mobile/9.html" xr:uid="{F57B5F1E-7AD6-48FD-A9D4-B8D77E174B26}"/>
    <hyperlink ref="K22" r:id="rId1610" display="https://sam-whitley.github.io/thesis/sitespeed/mobile/L1/pages/192_168_100_157/L1Mobile/10.html" xr:uid="{965C22F8-E2B9-4328-B953-B62FF74232FD}"/>
    <hyperlink ref="L22" r:id="rId1611" display="https://sam-whitley.github.io/thesis/sitespeed/mobile/L1/pages/192_168_100_157/L1Mobile/11.html" xr:uid="{E12CBB3C-D1AD-47FF-9AD5-792EB28036F8}"/>
    <hyperlink ref="M22" r:id="rId1612" display="https://sam-whitley.github.io/thesis/sitespeed/mobile/L1/pages/192_168_100_157/L1Mobile/12.html" xr:uid="{F974C0C4-5F09-4BD5-911A-DE8259EFD5EF}"/>
    <hyperlink ref="N22" r:id="rId1613" display="https://sam-whitley.github.io/thesis/sitespeed/mobile/L1/pages/192_168_100_157/L1Mobile/13.html" xr:uid="{7A223F47-D498-4ABC-8D58-D0598E69AC21}"/>
    <hyperlink ref="O22" r:id="rId1614" display="https://sam-whitley.github.io/thesis/sitespeed/mobile/L1/pages/192_168_100_157/L1Mobile/14.html" xr:uid="{E8654F0C-20B1-4E04-9321-FF5CDA7F5184}"/>
    <hyperlink ref="P22" r:id="rId1615" display="https://sam-whitley.github.io/thesis/sitespeed/mobile/L1/pages/192_168_100_157/L1Mobile/15.html" xr:uid="{3CF2A620-15F9-4835-9FC0-61B99097635B}"/>
    <hyperlink ref="Q22" r:id="rId1616" display="https://sam-whitley.github.io/thesis/sitespeed/mobile/L1/pages/192_168_100_157/L1Mobile/16.html" xr:uid="{7F3D509D-90D0-428A-98C9-F7D3B87C7FA1}"/>
    <hyperlink ref="R22" r:id="rId1617" display="https://sam-whitley.github.io/thesis/sitespeed/mobile/L1/pages/192_168_100_157/L1Mobile/17.html" xr:uid="{09BC9747-C373-473C-AAB3-9E24D3E3F43A}"/>
    <hyperlink ref="S22" r:id="rId1618" display="https://sam-whitley.github.io/thesis/sitespeed/mobile/L1/pages/192_168_100_157/L1Mobile/18.html" xr:uid="{308A9C57-C311-4D3E-AD95-379EA3BBD196}"/>
    <hyperlink ref="T22" r:id="rId1619" display="https://sam-whitley.github.io/thesis/sitespeed/mobile/L1/pages/192_168_100_157/L1Mobile/19.html" xr:uid="{6F42E9D7-68E6-4D07-969C-399F7A915811}"/>
    <hyperlink ref="U22" r:id="rId1620" display="https://sam-whitley.github.io/thesis/sitespeed/mobile/L1/pages/192_168_100_157/L1Mobile/20.html" xr:uid="{D1D15BA6-963E-41EA-8518-B80A3AB6BBAD}"/>
    <hyperlink ref="V22" r:id="rId1621" display="https://sam-whitley.github.io/thesis/sitespeed/mobile/L1/pages/192_168_100_157/L1Mobile/21.html" xr:uid="{655AB0C2-BC83-495B-9B9F-784EA280619D}"/>
    <hyperlink ref="W22" r:id="rId1622" display="https://sam-whitley.github.io/thesis/sitespeed/mobile/L1/pages/192_168_100_157/L1Mobile/22.html" xr:uid="{1FC5076D-6B74-43B9-A4CC-B1B0BA691BBD}"/>
    <hyperlink ref="X22" r:id="rId1623" display="https://sam-whitley.github.io/thesis/sitespeed/mobile/L1/pages/192_168_100_157/L1Mobile/23.html" xr:uid="{346D8FCF-BCED-422C-BE15-7B9E43CFEFD7}"/>
    <hyperlink ref="Y22" r:id="rId1624" display="https://sam-whitley.github.io/thesis/sitespeed/mobile/L1/pages/192_168_100_157/L1Mobile/24.html" xr:uid="{80ABCDEC-0B38-4A70-86A2-A95255EDDBAE}"/>
    <hyperlink ref="Z22" r:id="rId1625" display="https://sam-whitley.github.io/thesis/sitespeed/mobile/L1/pages/192_168_100_157/L1Mobile/25.html" xr:uid="{3997CAC9-96A3-4792-B2BC-7E5DA184991F}"/>
    <hyperlink ref="AA22" r:id="rId1626" display="https://sam-whitley.github.io/thesis/sitespeed/mobile/L1/pages/192_168_100_157/L1Mobile/26.html" xr:uid="{DE53896E-E49A-401B-82D8-A516680147A4}"/>
    <hyperlink ref="AB22" r:id="rId1627" display="https://sam-whitley.github.io/thesis/sitespeed/mobile/L1/pages/192_168_100_157/L1Mobile/27.html" xr:uid="{9D87F91F-1B1F-43D0-AE2A-F3E6767378AF}"/>
    <hyperlink ref="AC22" r:id="rId1628" display="https://sam-whitley.github.io/thesis/sitespeed/mobile/L1/pages/192_168_100_157/L1Mobile/28.html" xr:uid="{58A2C11C-D443-4EE1-B069-67FC66194E32}"/>
    <hyperlink ref="AD22" r:id="rId1629" display="https://sam-whitley.github.io/thesis/sitespeed/mobile/L1/pages/192_168_100_157/L1Mobile/29.html" xr:uid="{9B65FC65-FCB5-4304-AD31-BBBA6DC76452}"/>
    <hyperlink ref="AE22" r:id="rId1630" display="https://sam-whitley.github.io/thesis/sitespeed/mobile/L1/pages/192_168_100_157/L1Mobile/30.html" xr:uid="{C42190A9-BB93-46C6-AF8B-1B3ECAD6986B}"/>
    <hyperlink ref="AF22" r:id="rId1631" display="https://sam-whitley.github.io/thesis/sitespeed/mobile/L1/pages/192_168_100_157/L1Mobile/31.html" xr:uid="{9148A454-5CC0-49B2-A8AF-28A0846F94A5}"/>
    <hyperlink ref="AG22" r:id="rId1632" display="https://sam-whitley.github.io/thesis/sitespeed/mobile/L1/pages/192_168_100_157/L1Mobile/32.html" xr:uid="{99F9A7CA-D888-465E-8747-6A0A3C6DBC64}"/>
    <hyperlink ref="AH22" r:id="rId1633" display="https://sam-whitley.github.io/thesis/sitespeed/mobile/L1/pages/192_168_100_157/L1Mobile/33.html" xr:uid="{DB26C57E-7B1A-4D2A-8DD6-AED445C88D5E}"/>
    <hyperlink ref="AI22" r:id="rId1634" display="https://sam-whitley.github.io/thesis/sitespeed/mobile/L1/pages/192_168_100_157/L1Mobile/34.html" xr:uid="{F7C007F1-20D3-4236-9C3A-FD5E6BA0410F}"/>
    <hyperlink ref="AJ22" r:id="rId1635" display="https://sam-whitley.github.io/thesis/sitespeed/mobile/L1/pages/192_168_100_157/L1Mobile/35.html" xr:uid="{2794BE1A-9761-4ADA-921B-188C3CB520F5}"/>
    <hyperlink ref="AK22" r:id="rId1636" display="https://sam-whitley.github.io/thesis/sitespeed/mobile/L1/pages/192_168_100_157/L1Mobile/36.html" xr:uid="{14D5AB22-0564-4026-8CCD-F45F2A1BEA0E}"/>
    <hyperlink ref="AL22" r:id="rId1637" display="https://sam-whitley.github.io/thesis/sitespeed/mobile/L1/pages/192_168_100_157/L1Mobile/37.html" xr:uid="{3763A947-30F4-42D1-9B91-BE0CFC9A765E}"/>
    <hyperlink ref="AM22" r:id="rId1638" display="https://sam-whitley.github.io/thesis/sitespeed/mobile/L1/pages/192_168_100_157/L1Mobile/38.html" xr:uid="{9769383E-096D-48D4-A009-C1F695A1B6AE}"/>
    <hyperlink ref="AN22" r:id="rId1639" display="https://sam-whitley.github.io/thesis/sitespeed/mobile/L1/pages/192_168_100_157/L1Mobile/39.html" xr:uid="{FB61D52A-EC3D-41B2-97BB-113E44CFAB48}"/>
    <hyperlink ref="AO22" r:id="rId1640" display="https://sam-whitley.github.io/thesis/sitespeed/mobile/L1/pages/192_168_100_157/L1Mobile/40.html" xr:uid="{E76CB31D-E895-48EF-98DD-886F6A03FD67}"/>
    <hyperlink ref="AP22" r:id="rId1641" display="https://sam-whitley.github.io/thesis/sitespeed/mobile/L1/pages/192_168_100_157/L1Mobile/41.html" xr:uid="{73E0A551-138F-45F1-A3EF-05EB890FF3D4}"/>
    <hyperlink ref="AQ22" r:id="rId1642" display="https://sam-whitley.github.io/thesis/sitespeed/mobile/L1/pages/192_168_100_157/L1Mobile/42.html" xr:uid="{2DBFD90C-5F84-40D7-82D1-A1A085410B7E}"/>
    <hyperlink ref="AR22" r:id="rId1643" display="https://sam-whitley.github.io/thesis/sitespeed/mobile/L1/pages/192_168_100_157/L1Mobile/43.html" xr:uid="{8A802A96-540D-4F0E-A636-063CCEBB53AD}"/>
    <hyperlink ref="AS22" r:id="rId1644" display="https://sam-whitley.github.io/thesis/sitespeed/mobile/L1/pages/192_168_100_157/L1Mobile/44.html" xr:uid="{056B5D47-31E6-44AD-AFC3-56731B875213}"/>
    <hyperlink ref="AT22" r:id="rId1645" display="https://sam-whitley.github.io/thesis/sitespeed/mobile/L1/pages/192_168_100_157/L1Mobile/45.html" xr:uid="{1DA76B10-9462-49B3-97CB-41DBD125B022}"/>
    <hyperlink ref="AU22" r:id="rId1646" display="https://sam-whitley.github.io/thesis/sitespeed/mobile/L1/pages/192_168_100_157/L1Mobile/46.html" xr:uid="{ED08D33F-E7E6-4DED-ABB9-64AABD1714EF}"/>
    <hyperlink ref="AV22" r:id="rId1647" display="https://sam-whitley.github.io/thesis/sitespeed/mobile/L1/pages/192_168_100_157/L1Mobile/47.html" xr:uid="{EE39949C-66CC-4125-9B25-3C8153F02BE5}"/>
    <hyperlink ref="AW22" r:id="rId1648" display="https://sam-whitley.github.io/thesis/sitespeed/mobile/L1/pages/192_168_100_157/L1Mobile/48.html" xr:uid="{7491BA46-A9F1-438A-9A56-7207E397DECD}"/>
    <hyperlink ref="AX22" r:id="rId1649" display="https://sam-whitley.github.io/thesis/sitespeed/mobile/L1/pages/192_168_100_157/L1Mobile/49.html" xr:uid="{60FB9BB1-DE51-4CFE-8FCF-764DB33FEBE5}"/>
    <hyperlink ref="AY22" r:id="rId1650" display="https://sam-whitley.github.io/thesis/sitespeed/mobile/L1/pages/192_168_100_157/L1Mobile/50.html" xr:uid="{28E3F712-569D-41A4-ADC1-E75C293A3FD8}"/>
    <hyperlink ref="AZ22" r:id="rId1651" display="https://sam-whitley.github.io/thesis/sitespeed/mobile/L1/pages/192_168_100_157/L1Mobile/51.html" xr:uid="{4D456B00-CF4C-4602-9E72-EB952D59F8BD}"/>
    <hyperlink ref="BA22" r:id="rId1652" display="https://sam-whitley.github.io/thesis/sitespeed/mobile/L1/pages/192_168_100_157/L1Mobile/52.html" xr:uid="{8BB4396A-FD96-4B55-A4BD-923AC896288C}"/>
    <hyperlink ref="BB22" r:id="rId1653" display="https://sam-whitley.github.io/thesis/sitespeed/mobile/L1/pages/192_168_100_157/L1Mobile/53.html" xr:uid="{DE938897-C445-41DF-B70B-07B6A24EB711}"/>
    <hyperlink ref="BC22" r:id="rId1654" display="https://sam-whitley.github.io/thesis/sitespeed/mobile/L1/pages/192_168_100_157/L1Mobile/54.html" xr:uid="{F67F06CF-6491-47F7-B204-CE887F77D251}"/>
    <hyperlink ref="BD22" r:id="rId1655" display="https://sam-whitley.github.io/thesis/sitespeed/mobile/L1/pages/192_168_100_157/L1Mobile/55.html" xr:uid="{EA2FBC80-C09E-4556-B81E-A55990CC0530}"/>
    <hyperlink ref="BE22" r:id="rId1656" display="https://sam-whitley.github.io/thesis/sitespeed/mobile/L1/pages/192_168_100_157/L1Mobile/56.html" xr:uid="{B7386D9A-F6B9-4CAE-B23E-6B9525D5D650}"/>
    <hyperlink ref="BF22" r:id="rId1657" display="https://sam-whitley.github.io/thesis/sitespeed/mobile/L1/pages/192_168_100_157/L1Mobile/57.html" xr:uid="{30679292-FB15-4849-B12F-B6F70BB58F6C}"/>
    <hyperlink ref="BG22" r:id="rId1658" display="https://sam-whitley.github.io/thesis/sitespeed/mobile/L1/pages/192_168_100_157/L1Mobile/58.html" xr:uid="{3AF112A8-E9ED-43FB-9877-7426BB2C5AB2}"/>
    <hyperlink ref="BH22" r:id="rId1659" display="https://sam-whitley.github.io/thesis/sitespeed/mobile/L1/pages/192_168_100_157/L1Mobile/59.html" xr:uid="{399E0CC5-3958-409B-A3FD-11D84E419609}"/>
    <hyperlink ref="BI22" r:id="rId1660" display="https://sam-whitley.github.io/thesis/sitespeed/mobile/L1/pages/192_168_100_157/L1Mobile/60.html" xr:uid="{2BD76962-E4E5-42CB-9F81-6762F33A2F54}"/>
    <hyperlink ref="BJ22" r:id="rId1661" display="https://sam-whitley.github.io/thesis/sitespeed/mobile/L1/pages/192_168_100_157/L1Mobile/61.html" xr:uid="{EE51D37A-0417-4B1A-AB2B-765AD9221893}"/>
    <hyperlink ref="BK22" r:id="rId1662" display="https://sam-whitley.github.io/thesis/sitespeed/mobile/L1/pages/192_168_100_157/L1Mobile/62.html" xr:uid="{27119116-8425-447A-8301-2CA2258F718B}"/>
    <hyperlink ref="BL22" r:id="rId1663" display="https://sam-whitley.github.io/thesis/sitespeed/mobile/L1/pages/192_168_100_157/L1Mobile/63.html" xr:uid="{D1E5DA79-6C44-4751-B5BC-EDECDB882FF9}"/>
    <hyperlink ref="BM22" r:id="rId1664" display="https://sam-whitley.github.io/thesis/sitespeed/mobile/L1/pages/192_168_100_157/L1Mobile/64.html" xr:uid="{4A83D91C-AF53-4EAA-A293-5027FCE11EA5}"/>
    <hyperlink ref="BN22" r:id="rId1665" display="https://sam-whitley.github.io/thesis/sitespeed/mobile/L1/pages/192_168_100_157/L1Mobile/65.html" xr:uid="{EF6B0EBF-BC7D-45FA-BC96-AA08A4A50A0F}"/>
    <hyperlink ref="BO22" r:id="rId1666" display="https://sam-whitley.github.io/thesis/sitespeed/mobile/L1/pages/192_168_100_157/L1Mobile/66.html" xr:uid="{69205094-02A5-427B-ADAB-BAE6801F80C5}"/>
    <hyperlink ref="BP22" r:id="rId1667" display="https://sam-whitley.github.io/thesis/sitespeed/mobile/L1/pages/192_168_100_157/L1Mobile/67.html" xr:uid="{A8444590-6973-46E5-8486-C28DBA0B1114}"/>
    <hyperlink ref="BQ22" r:id="rId1668" display="https://sam-whitley.github.io/thesis/sitespeed/mobile/L1/pages/192_168_100_157/L1Mobile/68.html" xr:uid="{78A97E2E-9456-4E6E-99EB-2B1D326C7D6F}"/>
    <hyperlink ref="BR22" r:id="rId1669" display="https://sam-whitley.github.io/thesis/sitespeed/mobile/L1/pages/192_168_100_157/L1Mobile/69.html" xr:uid="{100237A1-506E-4C7D-B77A-1680BABB4223}"/>
    <hyperlink ref="BS22" r:id="rId1670" display="https://sam-whitley.github.io/thesis/sitespeed/mobile/L1/pages/192_168_100_157/L1Mobile/70.html" xr:uid="{3D97F705-D668-4546-86AE-D99754E6F6B6}"/>
    <hyperlink ref="BT22" r:id="rId1671" display="https://sam-whitley.github.io/thesis/sitespeed/mobile/L1/pages/192_168_100_157/L1Mobile/71.html" xr:uid="{EDEF6ABF-AC0D-47C9-8460-C524AD4EFF5E}"/>
    <hyperlink ref="BU22" r:id="rId1672" display="https://sam-whitley.github.io/thesis/sitespeed/mobile/L1/pages/192_168_100_157/L1Mobile/72.html" xr:uid="{3CDE26EC-2934-408F-BECC-172FA224C888}"/>
    <hyperlink ref="BV22" r:id="rId1673" display="https://sam-whitley.github.io/thesis/sitespeed/mobile/L1/pages/192_168_100_157/L1Mobile/73.html" xr:uid="{0F1BA138-7FBE-491D-90AE-4A8D41525212}"/>
    <hyperlink ref="BW22" r:id="rId1674" display="https://sam-whitley.github.io/thesis/sitespeed/mobile/L1/pages/192_168_100_157/L1Mobile/74.html" xr:uid="{00D6384A-3973-44CF-AEDC-DB89684E3F28}"/>
    <hyperlink ref="BX22" r:id="rId1675" display="https://sam-whitley.github.io/thesis/sitespeed/mobile/L1/pages/192_168_100_157/L1Mobile/75.html" xr:uid="{4E8D46FC-93E8-4255-AAD7-B34996CE2448}"/>
    <hyperlink ref="BY22" r:id="rId1676" display="https://sam-whitley.github.io/thesis/sitespeed/mobile/L1/pages/192_168_100_157/L1Mobile/76.html" xr:uid="{84FB9F04-810C-41C0-9FC6-815EE4CD3DC5}"/>
    <hyperlink ref="BZ22" r:id="rId1677" display="https://sam-whitley.github.io/thesis/sitespeed/mobile/L1/pages/192_168_100_157/L1Mobile/77.html" xr:uid="{99FFFCDB-90BB-4C25-B919-F92A001E0144}"/>
    <hyperlink ref="CA22" r:id="rId1678" display="https://sam-whitley.github.io/thesis/sitespeed/mobile/L1/pages/192_168_100_157/L1Mobile/78.html" xr:uid="{98AD1CEF-601D-42D6-9343-90F9A5382AB6}"/>
    <hyperlink ref="CB22" r:id="rId1679" display="https://sam-whitley.github.io/thesis/sitespeed/mobile/L1/pages/192_168_100_157/L1Mobile/79.html" xr:uid="{D7E01622-8C55-4745-8A51-02C7E613A8F2}"/>
    <hyperlink ref="CC22" r:id="rId1680" display="https://sam-whitley.github.io/thesis/sitespeed/mobile/L1/pages/192_168_100_157/L1Mobile/80.html" xr:uid="{55CFD545-B32C-4A16-8B39-C1F082CD2890}"/>
    <hyperlink ref="CD22" r:id="rId1681" display="https://sam-whitley.github.io/thesis/sitespeed/mobile/L1/pages/192_168_100_157/L1Mobile/81.html" xr:uid="{6F1B6570-B16F-45FB-9DC8-1CC5771A3445}"/>
    <hyperlink ref="CE22" r:id="rId1682" display="https://sam-whitley.github.io/thesis/sitespeed/mobile/L1/pages/192_168_100_157/L1Mobile/82.html" xr:uid="{843CD625-DB59-476B-8D3D-2384E69D4FAA}"/>
    <hyperlink ref="CF22" r:id="rId1683" display="https://sam-whitley.github.io/thesis/sitespeed/mobile/L1/pages/192_168_100_157/L1Mobile/83.html" xr:uid="{8B79F497-CB2E-4A27-A92E-A9E664FD15B5}"/>
    <hyperlink ref="CG22" r:id="rId1684" display="https://sam-whitley.github.io/thesis/sitespeed/mobile/L1/pages/192_168_100_157/L1Mobile/84.html" xr:uid="{A75692D0-4ECF-4DCC-9597-D7A03FBD5996}"/>
    <hyperlink ref="CH22" r:id="rId1685" display="https://sam-whitley.github.io/thesis/sitespeed/mobile/L1/pages/192_168_100_157/L1Mobile/85.html" xr:uid="{5A2AD414-CE77-4F76-AEFA-AFFF8CA10C95}"/>
    <hyperlink ref="CI22" r:id="rId1686" display="https://sam-whitley.github.io/thesis/sitespeed/mobile/L1/pages/192_168_100_157/L1Mobile/86.html" xr:uid="{D5940885-12EB-4298-9F2A-FDA7518E55C7}"/>
    <hyperlink ref="CJ22" r:id="rId1687" display="https://sam-whitley.github.io/thesis/sitespeed/mobile/L1/pages/192_168_100_157/L1Mobile/87.html" xr:uid="{D301A55A-22AC-460D-BB82-112BA7E90793}"/>
    <hyperlink ref="CK22" r:id="rId1688" display="https://sam-whitley.github.io/thesis/sitespeed/mobile/L1/pages/192_168_100_157/L1Mobile/88.html" xr:uid="{BE717EC1-DA78-4AB8-960C-3EC5B366DC07}"/>
    <hyperlink ref="CL22" r:id="rId1689" display="https://sam-whitley.github.io/thesis/sitespeed/mobile/L1/pages/192_168_100_157/L1Mobile/89.html" xr:uid="{F56E0263-7ADF-45DE-BBE0-2539F36D0643}"/>
    <hyperlink ref="CM22" r:id="rId1690" display="https://sam-whitley.github.io/thesis/sitespeed/mobile/L1/pages/192_168_100_157/L1Mobile/90.html" xr:uid="{E207B120-D107-4ADF-BE35-5F65A9A66E7B}"/>
    <hyperlink ref="CN22" r:id="rId1691" display="https://sam-whitley.github.io/thesis/sitespeed/mobile/L1/pages/192_168_100_157/L1Mobile/91.html" xr:uid="{CDF0B9CD-0019-4196-A9E6-CE9D6959AEE3}"/>
    <hyperlink ref="CO22" r:id="rId1692" display="https://sam-whitley.github.io/thesis/sitespeed/mobile/L1/pages/192_168_100_157/L1Mobile/92.html" xr:uid="{FC63B96C-AD1D-44C5-9D34-8639146D9943}"/>
    <hyperlink ref="CP22" r:id="rId1693" display="https://sam-whitley.github.io/thesis/sitespeed/mobile/L1/pages/192_168_100_157/L1Mobile/93.html" xr:uid="{247BBB22-005E-46D8-A363-73AB29EF4FF9}"/>
    <hyperlink ref="CQ22" r:id="rId1694" display="https://sam-whitley.github.io/thesis/sitespeed/mobile/L1/pages/192_168_100_157/L1Mobile/94.html" xr:uid="{4ECF5C5F-A619-4C84-B691-F532D0B76A30}"/>
    <hyperlink ref="CR22" r:id="rId1695" display="https://sam-whitley.github.io/thesis/sitespeed/mobile/L1/pages/192_168_100_157/L1Mobile/95.html" xr:uid="{CBCF1941-B682-4DB9-9E2E-E0F3DE2DD4A6}"/>
    <hyperlink ref="CS22" r:id="rId1696" display="https://sam-whitley.github.io/thesis/sitespeed/mobile/L1/pages/192_168_100_157/L1Mobile/96.html" xr:uid="{6376604C-C815-4689-B7A9-814108DAA708}"/>
    <hyperlink ref="CT22" r:id="rId1697" display="https://sam-whitley.github.io/thesis/sitespeed/mobile/L1/pages/192_168_100_157/L1Mobile/97.html" xr:uid="{D356DA21-A544-46BE-BD3B-ED13124A9B08}"/>
    <hyperlink ref="CU22" r:id="rId1698" display="https://sam-whitley.github.io/thesis/sitespeed/mobile/L1/pages/192_168_100_157/L1Mobile/98.html" xr:uid="{EF23BBB2-275D-40CE-AAD9-C1116CC5F69C}"/>
    <hyperlink ref="CV22" r:id="rId1699" display="https://sam-whitley.github.io/thesis/sitespeed/mobile/L1/pages/192_168_100_157/L1Mobile/99.html" xr:uid="{196080F3-6415-4377-ABEA-DCC45BFCD934}"/>
    <hyperlink ref="CW22" r:id="rId1700" display="https://sam-whitley.github.io/thesis/sitespeed/mobile/L1/pages/192_168_100_157/L1Mobile/100.html" xr:uid="{3E97688A-0B66-4753-A7A7-F42C6012A2E3}"/>
    <hyperlink ref="B24" r:id="rId1701" display="https://sam-whitley.github.io/thesis/sitespeed/mobile/L1/pages/192_168_100_157/L1Mobile/1.html" xr:uid="{D10B78AB-FC7F-434E-9D2C-861C38E3B975}"/>
    <hyperlink ref="C24" r:id="rId1702" display="https://sam-whitley.github.io/thesis/sitespeed/mobile/L1/pages/192_168_100_157/L1Mobile/2.html" xr:uid="{9A4CB4BA-A1E2-48A7-8720-5EB0BBBB4F21}"/>
    <hyperlink ref="D24" r:id="rId1703" display="https://sam-whitley.github.io/thesis/sitespeed/mobile/L1/pages/192_168_100_157/L1Mobile/3.html" xr:uid="{A332BA2E-F2B5-4081-BEEB-42FF11A85FC2}"/>
    <hyperlink ref="E24" r:id="rId1704" display="https://sam-whitley.github.io/thesis/sitespeed/mobile/L1/pages/192_168_100_157/L1Mobile/4.html" xr:uid="{E5366900-2F7D-4881-9701-8EB419939E75}"/>
    <hyperlink ref="F24" r:id="rId1705" display="https://sam-whitley.github.io/thesis/sitespeed/mobile/L1/pages/192_168_100_157/L1Mobile/5.html" xr:uid="{F17C39AC-2C15-4711-B52D-EC19C84BFE4A}"/>
    <hyperlink ref="G24" r:id="rId1706" display="https://sam-whitley.github.io/thesis/sitespeed/mobile/L1/pages/192_168_100_157/L1Mobile/6.html" xr:uid="{C2758452-7EE3-46FE-BA84-08D4D8DAD8F3}"/>
    <hyperlink ref="H24" r:id="rId1707" display="https://sam-whitley.github.io/thesis/sitespeed/mobile/L1/pages/192_168_100_157/L1Mobile/7.html" xr:uid="{9DC27915-6499-4C4C-A138-72E37E8E3039}"/>
    <hyperlink ref="I24" r:id="rId1708" display="https://sam-whitley.github.io/thesis/sitespeed/mobile/L1/pages/192_168_100_157/L1Mobile/8.html" xr:uid="{82F41ABE-1F19-4CC2-901C-E9B2C295DDCF}"/>
    <hyperlink ref="J24" r:id="rId1709" display="https://sam-whitley.github.io/thesis/sitespeed/mobile/L1/pages/192_168_100_157/L1Mobile/9.html" xr:uid="{517156AC-5315-4550-9F49-5B5FE18A79AE}"/>
    <hyperlink ref="K24" r:id="rId1710" display="https://sam-whitley.github.io/thesis/sitespeed/mobile/L1/pages/192_168_100_157/L1Mobile/10.html" xr:uid="{5D7CC995-B60D-4B0F-99C2-49AC210782AF}"/>
    <hyperlink ref="L24" r:id="rId1711" display="https://sam-whitley.github.io/thesis/sitespeed/mobile/L1/pages/192_168_100_157/L1Mobile/11.html" xr:uid="{16C51C4D-CA43-438F-9CEF-859B28853EBB}"/>
    <hyperlink ref="M24" r:id="rId1712" display="https://sam-whitley.github.io/thesis/sitespeed/mobile/L1/pages/192_168_100_157/L1Mobile/12.html" xr:uid="{56D6013B-1A99-4E37-A349-D8BE1A0C3358}"/>
    <hyperlink ref="N24" r:id="rId1713" display="https://sam-whitley.github.io/thesis/sitespeed/mobile/L1/pages/192_168_100_157/L1Mobile/13.html" xr:uid="{54ED6228-ADF6-4FE7-A0BF-A47A5D4C46DC}"/>
    <hyperlink ref="O24" r:id="rId1714" display="https://sam-whitley.github.io/thesis/sitespeed/mobile/L1/pages/192_168_100_157/L1Mobile/14.html" xr:uid="{4025D5F2-ADEC-426D-9715-5E25CE7A3443}"/>
    <hyperlink ref="P24" r:id="rId1715" display="https://sam-whitley.github.io/thesis/sitespeed/mobile/L1/pages/192_168_100_157/L1Mobile/15.html" xr:uid="{5086071E-FB05-4556-9CF9-F832F61E47FB}"/>
    <hyperlink ref="Q24" r:id="rId1716" display="https://sam-whitley.github.io/thesis/sitespeed/mobile/L1/pages/192_168_100_157/L1Mobile/16.html" xr:uid="{C3317A08-30FA-4324-A558-849A298A7D10}"/>
    <hyperlink ref="R24" r:id="rId1717" display="https://sam-whitley.github.io/thesis/sitespeed/mobile/L1/pages/192_168_100_157/L1Mobile/17.html" xr:uid="{03799216-6573-48CB-8C77-279571B2846C}"/>
    <hyperlink ref="S24" r:id="rId1718" display="https://sam-whitley.github.io/thesis/sitespeed/mobile/L1/pages/192_168_100_157/L1Mobile/18.html" xr:uid="{1A5691A8-9789-4F20-8E19-70672C0B10EA}"/>
    <hyperlink ref="T24" r:id="rId1719" display="https://sam-whitley.github.io/thesis/sitespeed/mobile/L1/pages/192_168_100_157/L1Mobile/19.html" xr:uid="{D1546059-2306-46FD-A861-61697778A4B0}"/>
    <hyperlink ref="U24" r:id="rId1720" display="https://sam-whitley.github.io/thesis/sitespeed/mobile/L1/pages/192_168_100_157/L1Mobile/20.html" xr:uid="{B385C5B8-79A5-459C-A6B3-211BFF137E81}"/>
    <hyperlink ref="V24" r:id="rId1721" display="https://sam-whitley.github.io/thesis/sitespeed/mobile/L1/pages/192_168_100_157/L1Mobile/21.html" xr:uid="{014952AC-C767-419D-ABC1-11388DED83B1}"/>
    <hyperlink ref="W24" r:id="rId1722" display="https://sam-whitley.github.io/thesis/sitespeed/mobile/L1/pages/192_168_100_157/L1Mobile/22.html" xr:uid="{689C4423-698F-4C91-8045-372ED0B90AAD}"/>
    <hyperlink ref="X24" r:id="rId1723" display="https://sam-whitley.github.io/thesis/sitespeed/mobile/L1/pages/192_168_100_157/L1Mobile/23.html" xr:uid="{41038B51-DBE2-476A-BED4-667454CACE3C}"/>
    <hyperlink ref="Y24" r:id="rId1724" display="https://sam-whitley.github.io/thesis/sitespeed/mobile/L1/pages/192_168_100_157/L1Mobile/24.html" xr:uid="{4C66A8EE-4B2D-4336-A74C-0054339DA073}"/>
    <hyperlink ref="Z24" r:id="rId1725" display="https://sam-whitley.github.io/thesis/sitespeed/mobile/L1/pages/192_168_100_157/L1Mobile/25.html" xr:uid="{6576DFDF-536F-4FCD-B15D-2FD0522004D4}"/>
    <hyperlink ref="AA24" r:id="rId1726" display="https://sam-whitley.github.io/thesis/sitespeed/mobile/L1/pages/192_168_100_157/L1Mobile/26.html" xr:uid="{6B6F59EE-5167-4EE8-B348-9EB93D43A74E}"/>
    <hyperlink ref="AB24" r:id="rId1727" display="https://sam-whitley.github.io/thesis/sitespeed/mobile/L1/pages/192_168_100_157/L1Mobile/27.html" xr:uid="{865A7586-01AF-41A1-B52A-B19D37058460}"/>
    <hyperlink ref="AC24" r:id="rId1728" display="https://sam-whitley.github.io/thesis/sitespeed/mobile/L1/pages/192_168_100_157/L1Mobile/28.html" xr:uid="{9FC6E4E7-DE64-4C2F-BBC3-CBE196B97092}"/>
    <hyperlink ref="AD24" r:id="rId1729" display="https://sam-whitley.github.io/thesis/sitespeed/mobile/L1/pages/192_168_100_157/L1Mobile/29.html" xr:uid="{76F9B826-7E4B-4F2D-8C7F-681E1FAF65AE}"/>
    <hyperlink ref="AE24" r:id="rId1730" display="https://sam-whitley.github.io/thesis/sitespeed/mobile/L1/pages/192_168_100_157/L1Mobile/30.html" xr:uid="{80DFA584-6DC3-43D7-9B5B-6BCC163B730C}"/>
    <hyperlink ref="AF24" r:id="rId1731" display="https://sam-whitley.github.io/thesis/sitespeed/mobile/L1/pages/192_168_100_157/L1Mobile/31.html" xr:uid="{80C40E91-9B2D-4BAE-9C37-DA192E3751E6}"/>
    <hyperlink ref="AG24" r:id="rId1732" display="https://sam-whitley.github.io/thesis/sitespeed/mobile/L1/pages/192_168_100_157/L1Mobile/32.html" xr:uid="{263C2649-BADC-49FF-9341-C2C6EC88A8F1}"/>
    <hyperlink ref="AH24" r:id="rId1733" display="https://sam-whitley.github.io/thesis/sitespeed/mobile/L1/pages/192_168_100_157/L1Mobile/33.html" xr:uid="{7301D500-A18E-46A7-95FE-4D180E204692}"/>
    <hyperlink ref="AI24" r:id="rId1734" display="https://sam-whitley.github.io/thesis/sitespeed/mobile/L1/pages/192_168_100_157/L1Mobile/34.html" xr:uid="{C9572A80-FBAD-4BDD-8132-4EF8F2309A4C}"/>
    <hyperlink ref="AJ24" r:id="rId1735" display="https://sam-whitley.github.io/thesis/sitespeed/mobile/L1/pages/192_168_100_157/L1Mobile/35.html" xr:uid="{D80FB49A-9DED-4222-ADA5-2EE0345CF20F}"/>
    <hyperlink ref="AK24" r:id="rId1736" display="https://sam-whitley.github.io/thesis/sitespeed/mobile/L1/pages/192_168_100_157/L1Mobile/36.html" xr:uid="{2D0A2DD8-9875-4FA9-9D62-EBBBA9535533}"/>
    <hyperlink ref="AL24" r:id="rId1737" display="https://sam-whitley.github.io/thesis/sitespeed/mobile/L1/pages/192_168_100_157/L1Mobile/37.html" xr:uid="{A37CD463-BD48-4B47-9A35-8146BF8BF708}"/>
    <hyperlink ref="AM24" r:id="rId1738" display="https://sam-whitley.github.io/thesis/sitespeed/mobile/L1/pages/192_168_100_157/L1Mobile/38.html" xr:uid="{537BE826-2468-4994-8743-CAA8C84107AE}"/>
    <hyperlink ref="AN24" r:id="rId1739" display="https://sam-whitley.github.io/thesis/sitespeed/mobile/L1/pages/192_168_100_157/L1Mobile/39.html" xr:uid="{055687C1-795C-47E1-9A68-D90399679884}"/>
    <hyperlink ref="AO24" r:id="rId1740" display="https://sam-whitley.github.io/thesis/sitespeed/mobile/L1/pages/192_168_100_157/L1Mobile/40.html" xr:uid="{CF02664A-54C9-41B3-9618-CAADF1F7CDA0}"/>
    <hyperlink ref="AP24" r:id="rId1741" display="https://sam-whitley.github.io/thesis/sitespeed/mobile/L1/pages/192_168_100_157/L1Mobile/41.html" xr:uid="{4F4D6C54-9854-4918-920F-28C0A35209C6}"/>
    <hyperlink ref="AQ24" r:id="rId1742" display="https://sam-whitley.github.io/thesis/sitespeed/mobile/L1/pages/192_168_100_157/L1Mobile/42.html" xr:uid="{FFFCEAC5-4C14-463F-874A-FDD642429CCB}"/>
    <hyperlink ref="AR24" r:id="rId1743" display="https://sam-whitley.github.io/thesis/sitespeed/mobile/L1/pages/192_168_100_157/L1Mobile/43.html" xr:uid="{D51C8157-3176-4F72-99D8-A281B5494086}"/>
    <hyperlink ref="AS24" r:id="rId1744" display="https://sam-whitley.github.io/thesis/sitespeed/mobile/L1/pages/192_168_100_157/L1Mobile/44.html" xr:uid="{F35B71A3-244E-4AA3-9218-4341A3CCF246}"/>
    <hyperlink ref="AT24" r:id="rId1745" display="https://sam-whitley.github.io/thesis/sitespeed/mobile/L1/pages/192_168_100_157/L1Mobile/45.html" xr:uid="{0C316D1B-E490-4920-83AA-B8BA5400A68B}"/>
    <hyperlink ref="AU24" r:id="rId1746" display="https://sam-whitley.github.io/thesis/sitespeed/mobile/L1/pages/192_168_100_157/L1Mobile/46.html" xr:uid="{538DB729-51B8-4261-ABAC-560E5B1A10B1}"/>
    <hyperlink ref="AV24" r:id="rId1747" display="https://sam-whitley.github.io/thesis/sitespeed/mobile/L1/pages/192_168_100_157/L1Mobile/47.html" xr:uid="{5F0120CF-72D8-44E5-A6E2-10CB0CA6EDBD}"/>
    <hyperlink ref="AW24" r:id="rId1748" display="https://sam-whitley.github.io/thesis/sitespeed/mobile/L1/pages/192_168_100_157/L1Mobile/48.html" xr:uid="{6E8C8121-E5A0-4D64-BCC9-9EA494A7F91C}"/>
    <hyperlink ref="AX24" r:id="rId1749" display="https://sam-whitley.github.io/thesis/sitespeed/mobile/L1/pages/192_168_100_157/L1Mobile/49.html" xr:uid="{38969A83-8878-4AD5-96CA-D1C26E41D63B}"/>
    <hyperlink ref="AY24" r:id="rId1750" display="https://sam-whitley.github.io/thesis/sitespeed/mobile/L1/pages/192_168_100_157/L1Mobile/50.html" xr:uid="{7459BDBD-7630-41C3-9BC0-CE26570C3FD5}"/>
    <hyperlink ref="AZ24" r:id="rId1751" display="https://sam-whitley.github.io/thesis/sitespeed/mobile/L1/pages/192_168_100_157/L1Mobile/51.html" xr:uid="{7DE2B7F9-7EAA-4873-AA53-9CD29FCDE08F}"/>
    <hyperlink ref="BA24" r:id="rId1752" display="https://sam-whitley.github.io/thesis/sitespeed/mobile/L1/pages/192_168_100_157/L1Mobile/52.html" xr:uid="{C32AA5C2-693D-475C-A208-B499C4C9706D}"/>
    <hyperlink ref="BB24" r:id="rId1753" display="https://sam-whitley.github.io/thesis/sitespeed/mobile/L1/pages/192_168_100_157/L1Mobile/53.html" xr:uid="{B1C4D418-65F7-4843-8687-C46F55EDD27D}"/>
    <hyperlink ref="BC24" r:id="rId1754" display="https://sam-whitley.github.io/thesis/sitespeed/mobile/L1/pages/192_168_100_157/L1Mobile/54.html" xr:uid="{FA79D52E-F602-457F-B1F2-2907528DEF76}"/>
    <hyperlink ref="BD24" r:id="rId1755" display="https://sam-whitley.github.io/thesis/sitespeed/mobile/L1/pages/192_168_100_157/L1Mobile/55.html" xr:uid="{835FA7C0-FD11-4199-9811-EFEC68BAC384}"/>
    <hyperlink ref="BE24" r:id="rId1756" display="https://sam-whitley.github.io/thesis/sitespeed/mobile/L1/pages/192_168_100_157/L1Mobile/56.html" xr:uid="{16EF9FB0-3D78-469D-849E-F8EC38EB05E0}"/>
    <hyperlink ref="BF24" r:id="rId1757" display="https://sam-whitley.github.io/thesis/sitespeed/mobile/L1/pages/192_168_100_157/L1Mobile/57.html" xr:uid="{12E97427-7CDE-4602-8B4C-D21D0B5F5B38}"/>
    <hyperlink ref="BG24" r:id="rId1758" display="https://sam-whitley.github.io/thesis/sitespeed/mobile/L1/pages/192_168_100_157/L1Mobile/58.html" xr:uid="{2FC5C7F7-632F-4A26-9642-88D4B2A5023B}"/>
    <hyperlink ref="BH24" r:id="rId1759" display="https://sam-whitley.github.io/thesis/sitespeed/mobile/L1/pages/192_168_100_157/L1Mobile/59.html" xr:uid="{0A8DAB90-6F41-402C-A7B1-C57225CC2EBF}"/>
    <hyperlink ref="BI24" r:id="rId1760" display="https://sam-whitley.github.io/thesis/sitespeed/mobile/L1/pages/192_168_100_157/L1Mobile/60.html" xr:uid="{EDEFB6A6-621A-41A9-8BE1-6C8E26DF0A8B}"/>
    <hyperlink ref="BJ24" r:id="rId1761" display="https://sam-whitley.github.io/thesis/sitespeed/mobile/L1/pages/192_168_100_157/L1Mobile/61.html" xr:uid="{3C7AFB37-5989-46EA-AAA8-C6D5330221CA}"/>
    <hyperlink ref="BK24" r:id="rId1762" display="https://sam-whitley.github.io/thesis/sitespeed/mobile/L1/pages/192_168_100_157/L1Mobile/62.html" xr:uid="{3729B332-EEBC-4CA8-90AA-A930FDCA24B8}"/>
    <hyperlink ref="BL24" r:id="rId1763" display="https://sam-whitley.github.io/thesis/sitespeed/mobile/L1/pages/192_168_100_157/L1Mobile/63.html" xr:uid="{CDFC90D1-AB20-4F0B-ADA0-8BF771C10176}"/>
    <hyperlink ref="BM24" r:id="rId1764" display="https://sam-whitley.github.io/thesis/sitespeed/mobile/L1/pages/192_168_100_157/L1Mobile/64.html" xr:uid="{23D53B94-F2EE-411E-AC3E-C30501264ACF}"/>
    <hyperlink ref="BN24" r:id="rId1765" display="https://sam-whitley.github.io/thesis/sitespeed/mobile/L1/pages/192_168_100_157/L1Mobile/65.html" xr:uid="{EB16A8C3-28AA-46B2-8F14-9B9E0BC40F2A}"/>
    <hyperlink ref="BO24" r:id="rId1766" display="https://sam-whitley.github.io/thesis/sitespeed/mobile/L1/pages/192_168_100_157/L1Mobile/66.html" xr:uid="{4E0E1F65-5B17-46E6-AF30-2B3A908BFC07}"/>
    <hyperlink ref="BP24" r:id="rId1767" display="https://sam-whitley.github.io/thesis/sitespeed/mobile/L1/pages/192_168_100_157/L1Mobile/67.html" xr:uid="{A51FDBEF-BCE5-4A7C-B625-4F4D14AFFA3B}"/>
    <hyperlink ref="BQ24" r:id="rId1768" display="https://sam-whitley.github.io/thesis/sitespeed/mobile/L1/pages/192_168_100_157/L1Mobile/68.html" xr:uid="{12307D6E-FD71-49E1-8BC1-83F3A2A48538}"/>
    <hyperlink ref="BR24" r:id="rId1769" display="https://sam-whitley.github.io/thesis/sitespeed/mobile/L1/pages/192_168_100_157/L1Mobile/69.html" xr:uid="{DA8B3142-843A-4D49-85F8-65AF7498E234}"/>
    <hyperlink ref="BS24" r:id="rId1770" display="https://sam-whitley.github.io/thesis/sitespeed/mobile/L1/pages/192_168_100_157/L1Mobile/70.html" xr:uid="{78FD174B-A99B-428C-ADF0-06EF0DDD2FD1}"/>
    <hyperlink ref="BT24" r:id="rId1771" display="https://sam-whitley.github.io/thesis/sitespeed/mobile/L1/pages/192_168_100_157/L1Mobile/71.html" xr:uid="{1D744C41-057F-4439-BE1C-AB430334D057}"/>
    <hyperlink ref="BU24" r:id="rId1772" display="https://sam-whitley.github.io/thesis/sitespeed/mobile/L1/pages/192_168_100_157/L1Mobile/72.html" xr:uid="{01D8DE7F-FF89-425B-B453-39B96062B260}"/>
    <hyperlink ref="BV24" r:id="rId1773" display="https://sam-whitley.github.io/thesis/sitespeed/mobile/L1/pages/192_168_100_157/L1Mobile/73.html" xr:uid="{9F01E903-CC16-423A-9B92-C0AD27509DB8}"/>
    <hyperlink ref="BW24" r:id="rId1774" display="https://sam-whitley.github.io/thesis/sitespeed/mobile/L1/pages/192_168_100_157/L1Mobile/74.html" xr:uid="{86A49BD5-35AE-4688-A970-DBCAA155249A}"/>
    <hyperlink ref="BX24" r:id="rId1775" display="https://sam-whitley.github.io/thesis/sitespeed/mobile/L1/pages/192_168_100_157/L1Mobile/75.html" xr:uid="{732C0F91-9995-4D8A-99CA-F721D15022F6}"/>
    <hyperlink ref="BY24" r:id="rId1776" display="https://sam-whitley.github.io/thesis/sitespeed/mobile/L1/pages/192_168_100_157/L1Mobile/76.html" xr:uid="{C547659C-6987-41A3-8786-ADE81DA1566E}"/>
    <hyperlink ref="BZ24" r:id="rId1777" display="https://sam-whitley.github.io/thesis/sitespeed/mobile/L1/pages/192_168_100_157/L1Mobile/77.html" xr:uid="{AD41278A-A86D-42DC-A447-493FB8E1744B}"/>
    <hyperlink ref="CA24" r:id="rId1778" display="https://sam-whitley.github.io/thesis/sitespeed/mobile/L1/pages/192_168_100_157/L1Mobile/78.html" xr:uid="{F98CA7FD-ED52-4E81-9D14-7E6AFB49B47F}"/>
    <hyperlink ref="CB24" r:id="rId1779" display="https://sam-whitley.github.io/thesis/sitespeed/mobile/L1/pages/192_168_100_157/L1Mobile/79.html" xr:uid="{8A7050CE-9D4B-4986-8ACE-08804DAF1899}"/>
    <hyperlink ref="CC24" r:id="rId1780" display="https://sam-whitley.github.io/thesis/sitespeed/mobile/L1/pages/192_168_100_157/L1Mobile/80.html" xr:uid="{7CC2360C-9C80-41D2-A41C-7AC3D2AD7D08}"/>
    <hyperlink ref="CD24" r:id="rId1781" display="https://sam-whitley.github.io/thesis/sitespeed/mobile/L1/pages/192_168_100_157/L1Mobile/81.html" xr:uid="{B14CAB8D-F24B-4A00-8F33-20C39C689D75}"/>
    <hyperlink ref="CE24" r:id="rId1782" display="https://sam-whitley.github.io/thesis/sitespeed/mobile/L1/pages/192_168_100_157/L1Mobile/82.html" xr:uid="{18B75C98-04E2-4667-BF80-407DAF58FEC5}"/>
    <hyperlink ref="CF24" r:id="rId1783" display="https://sam-whitley.github.io/thesis/sitespeed/mobile/L1/pages/192_168_100_157/L1Mobile/83.html" xr:uid="{9FC1CFB1-B31B-4C75-8BD0-9AC3A25353D1}"/>
    <hyperlink ref="CG24" r:id="rId1784" display="https://sam-whitley.github.io/thesis/sitespeed/mobile/L1/pages/192_168_100_157/L1Mobile/84.html" xr:uid="{A3212D26-95DE-46CB-8221-2407B023EBD5}"/>
    <hyperlink ref="CH24" r:id="rId1785" display="https://sam-whitley.github.io/thesis/sitespeed/mobile/L1/pages/192_168_100_157/L1Mobile/85.html" xr:uid="{B2BD6220-DB93-4605-B6A5-7ECD8BE07862}"/>
    <hyperlink ref="CI24" r:id="rId1786" display="https://sam-whitley.github.io/thesis/sitespeed/mobile/L1/pages/192_168_100_157/L1Mobile/86.html" xr:uid="{346CF0FA-A3DC-41CA-8D84-C22E3C13C9C6}"/>
    <hyperlink ref="CJ24" r:id="rId1787" display="https://sam-whitley.github.io/thesis/sitespeed/mobile/L1/pages/192_168_100_157/L1Mobile/87.html" xr:uid="{45A39F15-E0B1-4969-9524-F56D67994C1A}"/>
    <hyperlink ref="CK24" r:id="rId1788" display="https://sam-whitley.github.io/thesis/sitespeed/mobile/L1/pages/192_168_100_157/L1Mobile/88.html" xr:uid="{EE2AD25B-45C2-4CB0-A319-909E90DFA388}"/>
    <hyperlink ref="CL24" r:id="rId1789" display="https://sam-whitley.github.io/thesis/sitespeed/mobile/L1/pages/192_168_100_157/L1Mobile/89.html" xr:uid="{C1E98702-7F3C-43C8-9464-B2ABD10B25C7}"/>
    <hyperlink ref="CM24" r:id="rId1790" display="https://sam-whitley.github.io/thesis/sitespeed/mobile/L1/pages/192_168_100_157/L1Mobile/90.html" xr:uid="{2B1959FE-977F-47C0-8E6F-C0986C9675E8}"/>
    <hyperlink ref="CN24" r:id="rId1791" display="https://sam-whitley.github.io/thesis/sitespeed/mobile/L1/pages/192_168_100_157/L1Mobile/91.html" xr:uid="{A922DD02-DF3C-4FB8-8A6C-F20B96A173D8}"/>
    <hyperlink ref="CO24" r:id="rId1792" display="https://sam-whitley.github.io/thesis/sitespeed/mobile/L1/pages/192_168_100_157/L1Mobile/92.html" xr:uid="{723C3A8E-260C-4EE4-8150-FDAED359010F}"/>
    <hyperlink ref="CP24" r:id="rId1793" display="https://sam-whitley.github.io/thesis/sitespeed/mobile/L1/pages/192_168_100_157/L1Mobile/93.html" xr:uid="{78D86545-0BBC-4173-8B87-1489A9A542EC}"/>
    <hyperlink ref="CQ24" r:id="rId1794" display="https://sam-whitley.github.io/thesis/sitespeed/mobile/L1/pages/192_168_100_157/L1Mobile/94.html" xr:uid="{259AB273-46EE-4A30-9EEB-58A74681C3A3}"/>
    <hyperlink ref="CR24" r:id="rId1795" display="https://sam-whitley.github.io/thesis/sitespeed/mobile/L1/pages/192_168_100_157/L1Mobile/95.html" xr:uid="{94991738-3A8D-4C7B-8076-8A68CA52620C}"/>
    <hyperlink ref="CS24" r:id="rId1796" display="https://sam-whitley.github.io/thesis/sitespeed/mobile/L1/pages/192_168_100_157/L1Mobile/96.html" xr:uid="{C1AA8610-F5F1-41CD-9B52-F56AEBB1459C}"/>
    <hyperlink ref="CT24" r:id="rId1797" display="https://sam-whitley.github.io/thesis/sitespeed/mobile/L1/pages/192_168_100_157/L1Mobile/97.html" xr:uid="{0E773777-FE08-443D-A138-DA1BEDBC552E}"/>
    <hyperlink ref="CU24" r:id="rId1798" display="https://sam-whitley.github.io/thesis/sitespeed/mobile/L1/pages/192_168_100_157/L1Mobile/98.html" xr:uid="{D5C5208F-7518-4110-89DC-CE4AFA049FD5}"/>
    <hyperlink ref="CV24" r:id="rId1799" display="https://sam-whitley.github.io/thesis/sitespeed/mobile/L1/pages/192_168_100_157/L1Mobile/99.html" xr:uid="{32D4E099-A0EC-46D2-9C2A-9A3B50B84298}"/>
    <hyperlink ref="CW24" r:id="rId1800" display="https://sam-whitley.github.io/thesis/sitespeed/mobile/L1/pages/192_168_100_157/L1Mobile/100.html" xr:uid="{52EFF4B3-EF00-4C34-AE65-A6F06DD5D41C}"/>
    <hyperlink ref="B25" r:id="rId1801" display="https://sam-whitley.github.io/thesis/sitespeed/mobile/L1/pages/192_168_100_157/L1Mobile/1.html" xr:uid="{3A18A758-3590-4195-ABD9-A8F8329827D3}"/>
    <hyperlink ref="C25" r:id="rId1802" display="https://sam-whitley.github.io/thesis/sitespeed/mobile/L1/pages/192_168_100_157/L1Mobile/2.html" xr:uid="{5F3B0B4F-C799-4896-A2D5-E4FF00B9DCF3}"/>
    <hyperlink ref="D25" r:id="rId1803" display="https://sam-whitley.github.io/thesis/sitespeed/mobile/L1/pages/192_168_100_157/L1Mobile/3.html" xr:uid="{18E3D867-2293-4342-90A7-495EFB59D945}"/>
    <hyperlink ref="E25" r:id="rId1804" display="https://sam-whitley.github.io/thesis/sitespeed/mobile/L1/pages/192_168_100_157/L1Mobile/4.html" xr:uid="{EAE36903-7B12-40F6-8FDB-2EA49F488541}"/>
    <hyperlink ref="F25" r:id="rId1805" display="https://sam-whitley.github.io/thesis/sitespeed/mobile/L1/pages/192_168_100_157/L1Mobile/5.html" xr:uid="{A2783C2D-3A42-46BF-910E-22526F8EAC7B}"/>
    <hyperlink ref="G25" r:id="rId1806" display="https://sam-whitley.github.io/thesis/sitespeed/mobile/L1/pages/192_168_100_157/L1Mobile/6.html" xr:uid="{E7A97A42-5914-452C-8C1A-34F23023C3A9}"/>
    <hyperlink ref="H25" r:id="rId1807" display="https://sam-whitley.github.io/thesis/sitespeed/mobile/L1/pages/192_168_100_157/L1Mobile/7.html" xr:uid="{92A896E6-4096-47AD-A2F4-1BE55AAC4D09}"/>
    <hyperlink ref="I25" r:id="rId1808" display="https://sam-whitley.github.io/thesis/sitespeed/mobile/L1/pages/192_168_100_157/L1Mobile/8.html" xr:uid="{7AA4B3B1-BB4E-4CC4-A9FB-4E4F4B55F81E}"/>
    <hyperlink ref="J25" r:id="rId1809" display="https://sam-whitley.github.io/thesis/sitespeed/mobile/L1/pages/192_168_100_157/L1Mobile/9.html" xr:uid="{94A517E6-359C-41EA-96B0-A281425CF265}"/>
    <hyperlink ref="K25" r:id="rId1810" display="https://sam-whitley.github.io/thesis/sitespeed/mobile/L1/pages/192_168_100_157/L1Mobile/10.html" xr:uid="{EC895D07-0D41-429C-8992-DCB9D99BDC00}"/>
    <hyperlink ref="L25" r:id="rId1811" display="https://sam-whitley.github.io/thesis/sitespeed/mobile/L1/pages/192_168_100_157/L1Mobile/11.html" xr:uid="{9CC2996E-BB60-455B-820F-9D151CDC5289}"/>
    <hyperlink ref="M25" r:id="rId1812" display="https://sam-whitley.github.io/thesis/sitespeed/mobile/L1/pages/192_168_100_157/L1Mobile/12.html" xr:uid="{B002F60F-F3F9-4213-9517-6C9DC4C431EE}"/>
    <hyperlink ref="N25" r:id="rId1813" display="https://sam-whitley.github.io/thesis/sitespeed/mobile/L1/pages/192_168_100_157/L1Mobile/13.html" xr:uid="{EEE8EE8F-D207-4FE9-ACAF-D9F63B2BB12B}"/>
    <hyperlink ref="O25" r:id="rId1814" display="https://sam-whitley.github.io/thesis/sitespeed/mobile/L1/pages/192_168_100_157/L1Mobile/14.html" xr:uid="{9881ECCE-DE4E-4D7D-9667-6F761A6517FE}"/>
    <hyperlink ref="P25" r:id="rId1815" display="https://sam-whitley.github.io/thesis/sitespeed/mobile/L1/pages/192_168_100_157/L1Mobile/15.html" xr:uid="{EDC0B59E-2282-47FB-B80A-7C35AF7330C8}"/>
    <hyperlink ref="Q25" r:id="rId1816" display="https://sam-whitley.github.io/thesis/sitespeed/mobile/L1/pages/192_168_100_157/L1Mobile/16.html" xr:uid="{9E8F4377-C9E3-4765-A62E-1B8941B8B778}"/>
    <hyperlink ref="R25" r:id="rId1817" display="https://sam-whitley.github.io/thesis/sitespeed/mobile/L1/pages/192_168_100_157/L1Mobile/17.html" xr:uid="{E325A914-468A-48C2-B9C7-719480EC9A18}"/>
    <hyperlink ref="S25" r:id="rId1818" display="https://sam-whitley.github.io/thesis/sitespeed/mobile/L1/pages/192_168_100_157/L1Mobile/18.html" xr:uid="{BC9CF00A-9965-4904-A312-798BE084EC0B}"/>
    <hyperlink ref="T25" r:id="rId1819" display="https://sam-whitley.github.io/thesis/sitespeed/mobile/L1/pages/192_168_100_157/L1Mobile/19.html" xr:uid="{B1D83A2D-C3D9-44E9-8D16-125A79D47A67}"/>
    <hyperlink ref="U25" r:id="rId1820" display="https://sam-whitley.github.io/thesis/sitespeed/mobile/L1/pages/192_168_100_157/L1Mobile/20.html" xr:uid="{F4F27592-3E28-4739-A3E6-DD9684679790}"/>
    <hyperlink ref="V25" r:id="rId1821" display="https://sam-whitley.github.io/thesis/sitespeed/mobile/L1/pages/192_168_100_157/L1Mobile/21.html" xr:uid="{88055810-B5D2-4BE2-8BFA-A5A014402F34}"/>
    <hyperlink ref="W25" r:id="rId1822" display="https://sam-whitley.github.io/thesis/sitespeed/mobile/L1/pages/192_168_100_157/L1Mobile/22.html" xr:uid="{3FDFF146-2A27-4D9C-85E7-D5FB3442FC64}"/>
    <hyperlink ref="X25" r:id="rId1823" display="https://sam-whitley.github.io/thesis/sitespeed/mobile/L1/pages/192_168_100_157/L1Mobile/23.html" xr:uid="{2C63BD89-793D-4322-A7AB-F48533143B15}"/>
    <hyperlink ref="Y25" r:id="rId1824" display="https://sam-whitley.github.io/thesis/sitespeed/mobile/L1/pages/192_168_100_157/L1Mobile/24.html" xr:uid="{5E6F9E49-5E4F-42DC-905D-7DB5F82C9596}"/>
    <hyperlink ref="Z25" r:id="rId1825" display="https://sam-whitley.github.io/thesis/sitespeed/mobile/L1/pages/192_168_100_157/L1Mobile/25.html" xr:uid="{B7B6CD95-0690-43DF-9A10-79D614567026}"/>
    <hyperlink ref="AA25" r:id="rId1826" display="https://sam-whitley.github.io/thesis/sitespeed/mobile/L1/pages/192_168_100_157/L1Mobile/26.html" xr:uid="{4B203B8B-890A-47FB-B255-B7C91C09414F}"/>
    <hyperlink ref="AB25" r:id="rId1827" display="https://sam-whitley.github.io/thesis/sitespeed/mobile/L1/pages/192_168_100_157/L1Mobile/27.html" xr:uid="{167E6631-2306-451C-AE78-1A0D6FBB3E51}"/>
    <hyperlink ref="AC25" r:id="rId1828" display="https://sam-whitley.github.io/thesis/sitespeed/mobile/L1/pages/192_168_100_157/L1Mobile/28.html" xr:uid="{85594F34-9D36-4BED-9DB4-E49A7D363C88}"/>
    <hyperlink ref="AD25" r:id="rId1829" display="https://sam-whitley.github.io/thesis/sitespeed/mobile/L1/pages/192_168_100_157/L1Mobile/29.html" xr:uid="{A34AD637-6F7E-4B93-9745-2D7C41D311F4}"/>
    <hyperlink ref="AE25" r:id="rId1830" display="https://sam-whitley.github.io/thesis/sitespeed/mobile/L1/pages/192_168_100_157/L1Mobile/30.html" xr:uid="{64073345-9B36-4242-B874-B974601973A2}"/>
    <hyperlink ref="AF25" r:id="rId1831" display="https://sam-whitley.github.io/thesis/sitespeed/mobile/L1/pages/192_168_100_157/L1Mobile/31.html" xr:uid="{4037A30C-F5E8-4D0F-8A54-E81AF2757DCD}"/>
    <hyperlink ref="AG25" r:id="rId1832" display="https://sam-whitley.github.io/thesis/sitespeed/mobile/L1/pages/192_168_100_157/L1Mobile/32.html" xr:uid="{8EF2B71D-6EC0-4B4A-A139-EFB8E39D4A09}"/>
    <hyperlink ref="AH25" r:id="rId1833" display="https://sam-whitley.github.io/thesis/sitespeed/mobile/L1/pages/192_168_100_157/L1Mobile/33.html" xr:uid="{FDF96826-572C-4F61-A9F3-2555A18F94E2}"/>
    <hyperlink ref="AI25" r:id="rId1834" display="https://sam-whitley.github.io/thesis/sitespeed/mobile/L1/pages/192_168_100_157/L1Mobile/34.html" xr:uid="{BDF1DD9C-5B58-4FE7-B96D-7080B64C225E}"/>
    <hyperlink ref="AJ25" r:id="rId1835" display="https://sam-whitley.github.io/thesis/sitespeed/mobile/L1/pages/192_168_100_157/L1Mobile/35.html" xr:uid="{A251EC6B-BC9A-4BB7-AE1B-BBFDA66A71F2}"/>
    <hyperlink ref="AK25" r:id="rId1836" display="https://sam-whitley.github.io/thesis/sitespeed/mobile/L1/pages/192_168_100_157/L1Mobile/36.html" xr:uid="{A911F21E-516C-4F19-B3C2-02AE12F56A55}"/>
    <hyperlink ref="AL25" r:id="rId1837" display="https://sam-whitley.github.io/thesis/sitespeed/mobile/L1/pages/192_168_100_157/L1Mobile/37.html" xr:uid="{23747934-9D13-4D0F-BDC1-7A5E40246BD2}"/>
    <hyperlink ref="AM25" r:id="rId1838" display="https://sam-whitley.github.io/thesis/sitespeed/mobile/L1/pages/192_168_100_157/L1Mobile/38.html" xr:uid="{87F7C3F9-0929-469C-B5AC-50287E55448A}"/>
    <hyperlink ref="AN25" r:id="rId1839" display="https://sam-whitley.github.io/thesis/sitespeed/mobile/L1/pages/192_168_100_157/L1Mobile/39.html" xr:uid="{0CF4C84C-9346-4AFB-AD52-B955E8EC6778}"/>
    <hyperlink ref="AO25" r:id="rId1840" display="https://sam-whitley.github.io/thesis/sitespeed/mobile/L1/pages/192_168_100_157/L1Mobile/40.html" xr:uid="{B55A8C81-C8C4-44BB-9E27-A9E96F334BB3}"/>
    <hyperlink ref="AP25" r:id="rId1841" display="https://sam-whitley.github.io/thesis/sitespeed/mobile/L1/pages/192_168_100_157/L1Mobile/41.html" xr:uid="{7AB14CD5-C6FE-4242-BE4F-FE78DBFB6D44}"/>
    <hyperlink ref="AQ25" r:id="rId1842" display="https://sam-whitley.github.io/thesis/sitespeed/mobile/L1/pages/192_168_100_157/L1Mobile/42.html" xr:uid="{4D278063-4711-42E8-A1C7-7774DD3C0989}"/>
    <hyperlink ref="AR25" r:id="rId1843" display="https://sam-whitley.github.io/thesis/sitespeed/mobile/L1/pages/192_168_100_157/L1Mobile/43.html" xr:uid="{812B2424-9480-4441-BDF2-179AE9BA3BF0}"/>
    <hyperlink ref="AS25" r:id="rId1844" display="https://sam-whitley.github.io/thesis/sitespeed/mobile/L1/pages/192_168_100_157/L1Mobile/44.html" xr:uid="{B73ECC6E-A42E-4FEE-8399-8FA21F466279}"/>
    <hyperlink ref="AT25" r:id="rId1845" display="https://sam-whitley.github.io/thesis/sitespeed/mobile/L1/pages/192_168_100_157/L1Mobile/45.html" xr:uid="{02AADE6D-E421-4A83-94D2-59305FE6C366}"/>
    <hyperlink ref="AU25" r:id="rId1846" display="https://sam-whitley.github.io/thesis/sitespeed/mobile/L1/pages/192_168_100_157/L1Mobile/46.html" xr:uid="{765BF788-341E-4E48-999D-E71C96337E1F}"/>
    <hyperlink ref="AV25" r:id="rId1847" display="https://sam-whitley.github.io/thesis/sitespeed/mobile/L1/pages/192_168_100_157/L1Mobile/47.html" xr:uid="{2E359519-E4D6-4CDB-B9AB-B5CCA3C9CB29}"/>
    <hyperlink ref="AW25" r:id="rId1848" display="https://sam-whitley.github.io/thesis/sitespeed/mobile/L1/pages/192_168_100_157/L1Mobile/48.html" xr:uid="{4CC81244-B3C4-493B-A5D3-6911DC9BFA8F}"/>
    <hyperlink ref="AX25" r:id="rId1849" display="https://sam-whitley.github.io/thesis/sitespeed/mobile/L1/pages/192_168_100_157/L1Mobile/49.html" xr:uid="{81B4C168-8F08-48F4-82F9-839F805C967A}"/>
    <hyperlink ref="AY25" r:id="rId1850" display="https://sam-whitley.github.io/thesis/sitespeed/mobile/L1/pages/192_168_100_157/L1Mobile/50.html" xr:uid="{564CEB3B-9216-4319-8D2D-8346F4D41676}"/>
    <hyperlink ref="AZ25" r:id="rId1851" display="https://sam-whitley.github.io/thesis/sitespeed/mobile/L1/pages/192_168_100_157/L1Mobile/51.html" xr:uid="{F0EE855F-E442-4D82-BD86-A471B3F71711}"/>
    <hyperlink ref="BA25" r:id="rId1852" display="https://sam-whitley.github.io/thesis/sitespeed/mobile/L1/pages/192_168_100_157/L1Mobile/52.html" xr:uid="{357152D9-AE26-40C2-AED1-EFF130EC5822}"/>
    <hyperlink ref="BB25" r:id="rId1853" display="https://sam-whitley.github.io/thesis/sitespeed/mobile/L1/pages/192_168_100_157/L1Mobile/53.html" xr:uid="{152565F1-EA9F-40B5-A8EB-93733A42C95F}"/>
    <hyperlink ref="BC25" r:id="rId1854" display="https://sam-whitley.github.io/thesis/sitespeed/mobile/L1/pages/192_168_100_157/L1Mobile/54.html" xr:uid="{BD90C104-9D02-4647-A8D6-19C72E493607}"/>
    <hyperlink ref="BD25" r:id="rId1855" display="https://sam-whitley.github.io/thesis/sitespeed/mobile/L1/pages/192_168_100_157/L1Mobile/55.html" xr:uid="{DEEC96E3-E3C2-476E-8ACC-EB5E180D344C}"/>
    <hyperlink ref="BE25" r:id="rId1856" display="https://sam-whitley.github.io/thesis/sitespeed/mobile/L1/pages/192_168_100_157/L1Mobile/56.html" xr:uid="{1BF05C2A-723C-47BD-8B3B-EAAAEAAB19F5}"/>
    <hyperlink ref="BF25" r:id="rId1857" display="https://sam-whitley.github.io/thesis/sitespeed/mobile/L1/pages/192_168_100_157/L1Mobile/57.html" xr:uid="{F0836E91-0A7F-4F02-8C05-56696B2E10E0}"/>
    <hyperlink ref="BG25" r:id="rId1858" display="https://sam-whitley.github.io/thesis/sitespeed/mobile/L1/pages/192_168_100_157/L1Mobile/58.html" xr:uid="{C9DEBCD5-B044-4631-8585-9885EA0EDDC1}"/>
    <hyperlink ref="BH25" r:id="rId1859" display="https://sam-whitley.github.io/thesis/sitespeed/mobile/L1/pages/192_168_100_157/L1Mobile/59.html" xr:uid="{F2F269B2-7C66-47F0-A9FE-AD1D6D9067B5}"/>
    <hyperlink ref="BI25" r:id="rId1860" display="https://sam-whitley.github.io/thesis/sitespeed/mobile/L1/pages/192_168_100_157/L1Mobile/60.html" xr:uid="{5F370B25-8051-45A9-9B14-BCADD22ABFBD}"/>
    <hyperlink ref="BJ25" r:id="rId1861" display="https://sam-whitley.github.io/thesis/sitespeed/mobile/L1/pages/192_168_100_157/L1Mobile/61.html" xr:uid="{7C0A37A4-0AD8-4836-A34D-D87B94980FDE}"/>
    <hyperlink ref="BK25" r:id="rId1862" display="https://sam-whitley.github.io/thesis/sitespeed/mobile/L1/pages/192_168_100_157/L1Mobile/62.html" xr:uid="{AE408B60-AF87-4C95-A87E-E325BACAB0F4}"/>
    <hyperlink ref="BL25" r:id="rId1863" display="https://sam-whitley.github.io/thesis/sitespeed/mobile/L1/pages/192_168_100_157/L1Mobile/63.html" xr:uid="{24F424FE-4A5F-48ED-B20A-4E055CB7D102}"/>
    <hyperlink ref="BM25" r:id="rId1864" display="https://sam-whitley.github.io/thesis/sitespeed/mobile/L1/pages/192_168_100_157/L1Mobile/64.html" xr:uid="{2AA5E117-8B73-46E6-9BF9-B39E04A78069}"/>
    <hyperlink ref="BN25" r:id="rId1865" display="https://sam-whitley.github.io/thesis/sitespeed/mobile/L1/pages/192_168_100_157/L1Mobile/65.html" xr:uid="{9F306803-1DFE-427E-AE51-9F4C79A7536D}"/>
    <hyperlink ref="BO25" r:id="rId1866" display="https://sam-whitley.github.io/thesis/sitespeed/mobile/L1/pages/192_168_100_157/L1Mobile/66.html" xr:uid="{F2B912F1-8515-471C-888D-1F5E56341B5B}"/>
    <hyperlink ref="BP25" r:id="rId1867" display="https://sam-whitley.github.io/thesis/sitespeed/mobile/L1/pages/192_168_100_157/L1Mobile/67.html" xr:uid="{D61E38B6-947D-4EC5-B66F-9CDA81B13A23}"/>
    <hyperlink ref="BQ25" r:id="rId1868" display="https://sam-whitley.github.io/thesis/sitespeed/mobile/L1/pages/192_168_100_157/L1Mobile/68.html" xr:uid="{276B627A-FEC0-41C1-B64C-766B5F904476}"/>
    <hyperlink ref="BR25" r:id="rId1869" display="https://sam-whitley.github.io/thesis/sitespeed/mobile/L1/pages/192_168_100_157/L1Mobile/69.html" xr:uid="{67CBDE52-9B38-4F88-BA9B-8657C5C72F78}"/>
    <hyperlink ref="BS25" r:id="rId1870" display="https://sam-whitley.github.io/thesis/sitespeed/mobile/L1/pages/192_168_100_157/L1Mobile/70.html" xr:uid="{F346CA52-A453-4A84-8EFB-ED91749F10F6}"/>
    <hyperlink ref="BT25" r:id="rId1871" display="https://sam-whitley.github.io/thesis/sitespeed/mobile/L1/pages/192_168_100_157/L1Mobile/71.html" xr:uid="{00888ED1-E978-4DBB-9D59-273DD07E8B78}"/>
    <hyperlink ref="BU25" r:id="rId1872" display="https://sam-whitley.github.io/thesis/sitespeed/mobile/L1/pages/192_168_100_157/L1Mobile/72.html" xr:uid="{45D13538-B16B-47FE-91EE-29D1F03072B1}"/>
    <hyperlink ref="BV25" r:id="rId1873" display="https://sam-whitley.github.io/thesis/sitespeed/mobile/L1/pages/192_168_100_157/L1Mobile/73.html" xr:uid="{66AEFB27-C906-447B-A1C4-EB738B01556A}"/>
    <hyperlink ref="BW25" r:id="rId1874" display="https://sam-whitley.github.io/thesis/sitespeed/mobile/L1/pages/192_168_100_157/L1Mobile/74.html" xr:uid="{28105458-7B5C-413E-9906-21315647C9FC}"/>
    <hyperlink ref="BX25" r:id="rId1875" display="https://sam-whitley.github.io/thesis/sitespeed/mobile/L1/pages/192_168_100_157/L1Mobile/75.html" xr:uid="{92D12D53-77BE-48DE-99E4-1016B43824B0}"/>
    <hyperlink ref="BY25" r:id="rId1876" display="https://sam-whitley.github.io/thesis/sitespeed/mobile/L1/pages/192_168_100_157/L1Mobile/76.html" xr:uid="{9CAE8A60-BBE5-4DE0-B93C-D3877088B0DD}"/>
    <hyperlink ref="BZ25" r:id="rId1877" display="https://sam-whitley.github.io/thesis/sitespeed/mobile/L1/pages/192_168_100_157/L1Mobile/77.html" xr:uid="{CA5C9083-DF93-4C73-BA30-4DF2CF2604F7}"/>
    <hyperlink ref="CA25" r:id="rId1878" display="https://sam-whitley.github.io/thesis/sitespeed/mobile/L1/pages/192_168_100_157/L1Mobile/78.html" xr:uid="{8CB6673A-23D8-4497-A24F-ADBC71D72F7B}"/>
    <hyperlink ref="CB25" r:id="rId1879" display="https://sam-whitley.github.io/thesis/sitespeed/mobile/L1/pages/192_168_100_157/L1Mobile/79.html" xr:uid="{E0A2402C-F916-4C56-9928-BE3CE5D9911D}"/>
    <hyperlink ref="CC25" r:id="rId1880" display="https://sam-whitley.github.io/thesis/sitespeed/mobile/L1/pages/192_168_100_157/L1Mobile/80.html" xr:uid="{029FC471-7095-4437-9180-8F2FDA333A56}"/>
    <hyperlink ref="CD25" r:id="rId1881" display="https://sam-whitley.github.io/thesis/sitespeed/mobile/L1/pages/192_168_100_157/L1Mobile/81.html" xr:uid="{5BDF3774-007B-443E-A6D8-AC65CC5649BB}"/>
    <hyperlink ref="CE25" r:id="rId1882" display="https://sam-whitley.github.io/thesis/sitespeed/mobile/L1/pages/192_168_100_157/L1Mobile/82.html" xr:uid="{01C5879E-B6FA-4A9C-8073-318A45DF922C}"/>
    <hyperlink ref="CF25" r:id="rId1883" display="https://sam-whitley.github.io/thesis/sitespeed/mobile/L1/pages/192_168_100_157/L1Mobile/83.html" xr:uid="{2067E11E-E336-4827-A0B0-57D091864C30}"/>
    <hyperlink ref="CG25" r:id="rId1884" display="https://sam-whitley.github.io/thesis/sitespeed/mobile/L1/pages/192_168_100_157/L1Mobile/84.html" xr:uid="{D67B6E29-15C7-488B-A7F1-66E3951719B9}"/>
    <hyperlink ref="CH25" r:id="rId1885" display="https://sam-whitley.github.io/thesis/sitespeed/mobile/L1/pages/192_168_100_157/L1Mobile/85.html" xr:uid="{2322DA51-805D-4AAC-BAB3-5DA5D99010E7}"/>
    <hyperlink ref="CI25" r:id="rId1886" display="https://sam-whitley.github.io/thesis/sitespeed/mobile/L1/pages/192_168_100_157/L1Mobile/86.html" xr:uid="{1BD58E26-CA8B-4A6A-9DD4-2A9095B053A2}"/>
    <hyperlink ref="CJ25" r:id="rId1887" display="https://sam-whitley.github.io/thesis/sitespeed/mobile/L1/pages/192_168_100_157/L1Mobile/87.html" xr:uid="{35D3331C-96BA-4493-A8E1-684810A87622}"/>
    <hyperlink ref="CK25" r:id="rId1888" display="https://sam-whitley.github.io/thesis/sitespeed/mobile/L1/pages/192_168_100_157/L1Mobile/88.html" xr:uid="{10C54977-7B4E-4386-AA15-6756DF04BAAF}"/>
    <hyperlink ref="CL25" r:id="rId1889" display="https://sam-whitley.github.io/thesis/sitespeed/mobile/L1/pages/192_168_100_157/L1Mobile/89.html" xr:uid="{A13F8029-9CF3-4A6B-B9D3-31ABBB7B9C29}"/>
    <hyperlink ref="CM25" r:id="rId1890" display="https://sam-whitley.github.io/thesis/sitespeed/mobile/L1/pages/192_168_100_157/L1Mobile/90.html" xr:uid="{A3C8D178-5664-4DF2-94C3-1346AA12A631}"/>
    <hyperlink ref="CN25" r:id="rId1891" display="https://sam-whitley.github.io/thesis/sitespeed/mobile/L1/pages/192_168_100_157/L1Mobile/91.html" xr:uid="{F59700E9-2AD2-47BD-A33C-8D33D050AEF9}"/>
    <hyperlink ref="CO25" r:id="rId1892" display="https://sam-whitley.github.io/thesis/sitespeed/mobile/L1/pages/192_168_100_157/L1Mobile/92.html" xr:uid="{16BA753F-86A0-4265-A789-38151A4851AB}"/>
    <hyperlink ref="CP25" r:id="rId1893" display="https://sam-whitley.github.io/thesis/sitespeed/mobile/L1/pages/192_168_100_157/L1Mobile/93.html" xr:uid="{63F18B91-7682-4DDE-B71B-67BAEDD0E1E3}"/>
    <hyperlink ref="CQ25" r:id="rId1894" display="https://sam-whitley.github.io/thesis/sitespeed/mobile/L1/pages/192_168_100_157/L1Mobile/94.html" xr:uid="{350E37F2-C2F4-4DC0-BFF7-551A53DDA3C1}"/>
    <hyperlink ref="CR25" r:id="rId1895" display="https://sam-whitley.github.io/thesis/sitespeed/mobile/L1/pages/192_168_100_157/L1Mobile/95.html" xr:uid="{3C16B84A-1E6B-4CDE-9316-C7F0A243BE20}"/>
    <hyperlink ref="CS25" r:id="rId1896" display="https://sam-whitley.github.io/thesis/sitespeed/mobile/L1/pages/192_168_100_157/L1Mobile/96.html" xr:uid="{09F0464C-EEA3-4D7A-868E-431C27D45ED0}"/>
    <hyperlink ref="CT25" r:id="rId1897" display="https://sam-whitley.github.io/thesis/sitespeed/mobile/L1/pages/192_168_100_157/L1Mobile/97.html" xr:uid="{8320F9C1-89DA-4DE6-964D-2FA72D570C8B}"/>
    <hyperlink ref="CU25" r:id="rId1898" display="https://sam-whitley.github.io/thesis/sitespeed/mobile/L1/pages/192_168_100_157/L1Mobile/98.html" xr:uid="{01A6E444-52ED-4011-AE46-67FAB0CB1343}"/>
    <hyperlink ref="CV25" r:id="rId1899" display="https://sam-whitley.github.io/thesis/sitespeed/mobile/L1/pages/192_168_100_157/L1Mobile/99.html" xr:uid="{18C33A5D-2610-4E4A-AF33-081B274C3737}"/>
    <hyperlink ref="CW25" r:id="rId1900" display="https://sam-whitley.github.io/thesis/sitespeed/mobile/L1/pages/192_168_100_157/L1Mobile/100.html" xr:uid="{1DF48DB7-B6E7-43F0-A6C0-39357823883E}"/>
    <hyperlink ref="B26" r:id="rId1901" display="https://sam-whitley.github.io/thesis/sitespeed/mobile/L1/pages/192_168_100_157/L1Mobile/1.html" xr:uid="{1D9E9DB0-814F-4B54-A21D-533667EBA188}"/>
    <hyperlink ref="C26" r:id="rId1902" display="https://sam-whitley.github.io/thesis/sitespeed/mobile/L1/pages/192_168_100_157/L1Mobile/2.html" xr:uid="{CE57E00F-E38E-4C02-BEB5-95D41CEA8147}"/>
    <hyperlink ref="D26" r:id="rId1903" display="https://sam-whitley.github.io/thesis/sitespeed/mobile/L1/pages/192_168_100_157/L1Mobile/3.html" xr:uid="{0E5289CF-5080-496F-B0E0-FBEA57BE063D}"/>
    <hyperlink ref="E26" r:id="rId1904" display="https://sam-whitley.github.io/thesis/sitespeed/mobile/L1/pages/192_168_100_157/L1Mobile/4.html" xr:uid="{89484728-6236-4D84-9EA6-68E58FBDB884}"/>
    <hyperlink ref="F26" r:id="rId1905" display="https://sam-whitley.github.io/thesis/sitespeed/mobile/L1/pages/192_168_100_157/L1Mobile/5.html" xr:uid="{1231DC46-4E3C-46AC-8B8B-F5446B308399}"/>
    <hyperlink ref="G26" r:id="rId1906" display="https://sam-whitley.github.io/thesis/sitespeed/mobile/L1/pages/192_168_100_157/L1Mobile/6.html" xr:uid="{6D36BB03-0871-4750-8E86-D763BC5394AB}"/>
    <hyperlink ref="H26" r:id="rId1907" display="https://sam-whitley.github.io/thesis/sitespeed/mobile/L1/pages/192_168_100_157/L1Mobile/7.html" xr:uid="{2F3EF21E-4AB2-4625-B0CA-0F933AD76396}"/>
    <hyperlink ref="I26" r:id="rId1908" display="https://sam-whitley.github.io/thesis/sitespeed/mobile/L1/pages/192_168_100_157/L1Mobile/8.html" xr:uid="{6AFF6890-624B-4152-B572-807C624A9DD0}"/>
    <hyperlink ref="J26" r:id="rId1909" display="https://sam-whitley.github.io/thesis/sitespeed/mobile/L1/pages/192_168_100_157/L1Mobile/9.html" xr:uid="{ED2F5098-2611-4448-A3CA-3BE912DD69F9}"/>
    <hyperlink ref="K26" r:id="rId1910" display="https://sam-whitley.github.io/thesis/sitespeed/mobile/L1/pages/192_168_100_157/L1Mobile/10.html" xr:uid="{E470EBD2-FD66-4CDD-9E36-F4FD1F2A6BA9}"/>
    <hyperlink ref="L26" r:id="rId1911" display="https://sam-whitley.github.io/thesis/sitespeed/mobile/L1/pages/192_168_100_157/L1Mobile/11.html" xr:uid="{946F477F-A7E0-472F-B923-029D6FA16B8A}"/>
    <hyperlink ref="M26" r:id="rId1912" display="https://sam-whitley.github.io/thesis/sitespeed/mobile/L1/pages/192_168_100_157/L1Mobile/12.html" xr:uid="{1DEFB31D-28A8-4B26-9887-80A280B3D739}"/>
    <hyperlink ref="N26" r:id="rId1913" display="https://sam-whitley.github.io/thesis/sitespeed/mobile/L1/pages/192_168_100_157/L1Mobile/13.html" xr:uid="{870DC969-3302-4E83-BF8F-7B11A3C6DB84}"/>
    <hyperlink ref="O26" r:id="rId1914" display="https://sam-whitley.github.io/thesis/sitespeed/mobile/L1/pages/192_168_100_157/L1Mobile/14.html" xr:uid="{C572B3F3-1BF9-411C-9DB5-D2DA9B814CF6}"/>
    <hyperlink ref="P26" r:id="rId1915" display="https://sam-whitley.github.io/thesis/sitespeed/mobile/L1/pages/192_168_100_157/L1Mobile/15.html" xr:uid="{D7F9AF26-A643-4A71-A30F-D686695C029A}"/>
    <hyperlink ref="Q26" r:id="rId1916" display="https://sam-whitley.github.io/thesis/sitespeed/mobile/L1/pages/192_168_100_157/L1Mobile/16.html" xr:uid="{275B6180-88FC-4CFB-AD3F-1BD51AB928FC}"/>
    <hyperlink ref="R26" r:id="rId1917" display="https://sam-whitley.github.io/thesis/sitespeed/mobile/L1/pages/192_168_100_157/L1Mobile/17.html" xr:uid="{5D306131-979B-4DC4-81A6-CB4AB5757EA3}"/>
    <hyperlink ref="S26" r:id="rId1918" display="https://sam-whitley.github.io/thesis/sitespeed/mobile/L1/pages/192_168_100_157/L1Mobile/18.html" xr:uid="{3B2CEB22-00A8-4F17-8BFA-97BB2601AF03}"/>
    <hyperlink ref="T26" r:id="rId1919" display="https://sam-whitley.github.io/thesis/sitespeed/mobile/L1/pages/192_168_100_157/L1Mobile/19.html" xr:uid="{F1613AB2-5626-4ABE-AD15-95D17F9D0574}"/>
    <hyperlink ref="U26" r:id="rId1920" display="https://sam-whitley.github.io/thesis/sitespeed/mobile/L1/pages/192_168_100_157/L1Mobile/20.html" xr:uid="{8434408B-529C-49C0-AF0A-7EF15622BF75}"/>
    <hyperlink ref="V26" r:id="rId1921" display="https://sam-whitley.github.io/thesis/sitespeed/mobile/L1/pages/192_168_100_157/L1Mobile/21.html" xr:uid="{39579CFE-CC10-4140-98DD-1DA4FFD36FB7}"/>
    <hyperlink ref="W26" r:id="rId1922" display="https://sam-whitley.github.io/thesis/sitespeed/mobile/L1/pages/192_168_100_157/L1Mobile/22.html" xr:uid="{5A3A7957-6D46-4A03-805B-2979F404BF8A}"/>
    <hyperlink ref="X26" r:id="rId1923" display="https://sam-whitley.github.io/thesis/sitespeed/mobile/L1/pages/192_168_100_157/L1Mobile/23.html" xr:uid="{DB59BEC1-4D69-4C32-8280-F769873460FC}"/>
    <hyperlink ref="Y26" r:id="rId1924" display="https://sam-whitley.github.io/thesis/sitespeed/mobile/L1/pages/192_168_100_157/L1Mobile/24.html" xr:uid="{A67CD7E1-6D43-4B2E-B5A7-F859830522EB}"/>
    <hyperlink ref="Z26" r:id="rId1925" display="https://sam-whitley.github.io/thesis/sitespeed/mobile/L1/pages/192_168_100_157/L1Mobile/25.html" xr:uid="{413AD4CF-4C95-43E0-9979-EBD9F00CA282}"/>
    <hyperlink ref="AA26" r:id="rId1926" display="https://sam-whitley.github.io/thesis/sitespeed/mobile/L1/pages/192_168_100_157/L1Mobile/26.html" xr:uid="{85ADA882-8A1A-4BA2-9F81-ACC3C9BE87AC}"/>
    <hyperlink ref="AB26" r:id="rId1927" display="https://sam-whitley.github.io/thesis/sitespeed/mobile/L1/pages/192_168_100_157/L1Mobile/27.html" xr:uid="{69AE72EF-F1C0-4B3C-9DC1-296B3DCD05C6}"/>
    <hyperlink ref="AC26" r:id="rId1928" display="https://sam-whitley.github.io/thesis/sitespeed/mobile/L1/pages/192_168_100_157/L1Mobile/28.html" xr:uid="{24D09F7D-482F-47E4-8165-455AF07C46D7}"/>
    <hyperlink ref="AD26" r:id="rId1929" display="https://sam-whitley.github.io/thesis/sitespeed/mobile/L1/pages/192_168_100_157/L1Mobile/29.html" xr:uid="{2981224C-37FA-44B4-9D37-D4129334266F}"/>
    <hyperlink ref="AE26" r:id="rId1930" display="https://sam-whitley.github.io/thesis/sitespeed/mobile/L1/pages/192_168_100_157/L1Mobile/30.html" xr:uid="{DFC3FEDF-D1C8-4780-92B9-8852DAFAB23B}"/>
    <hyperlink ref="AF26" r:id="rId1931" display="https://sam-whitley.github.io/thesis/sitespeed/mobile/L1/pages/192_168_100_157/L1Mobile/31.html" xr:uid="{0A30612E-1E7C-43F0-B54D-6917FA17FF29}"/>
    <hyperlink ref="AG26" r:id="rId1932" display="https://sam-whitley.github.io/thesis/sitespeed/mobile/L1/pages/192_168_100_157/L1Mobile/32.html" xr:uid="{FE31D1B2-F85C-467C-A81E-BBA3FCD47E3D}"/>
    <hyperlink ref="AH26" r:id="rId1933" display="https://sam-whitley.github.io/thesis/sitespeed/mobile/L1/pages/192_168_100_157/L1Mobile/33.html" xr:uid="{F4295334-3190-4175-98A0-43E01AE2F2B4}"/>
    <hyperlink ref="AI26" r:id="rId1934" display="https://sam-whitley.github.io/thesis/sitespeed/mobile/L1/pages/192_168_100_157/L1Mobile/34.html" xr:uid="{BBE90EFA-D443-4D2D-9E2A-E109F0007577}"/>
    <hyperlink ref="AJ26" r:id="rId1935" display="https://sam-whitley.github.io/thesis/sitespeed/mobile/L1/pages/192_168_100_157/L1Mobile/35.html" xr:uid="{B8DFC343-B23D-4C7D-B550-74B36E12212E}"/>
    <hyperlink ref="AK26" r:id="rId1936" display="https://sam-whitley.github.io/thesis/sitespeed/mobile/L1/pages/192_168_100_157/L1Mobile/36.html" xr:uid="{C9EEF3C8-0C7D-474E-BE15-346817F02378}"/>
    <hyperlink ref="AL26" r:id="rId1937" display="https://sam-whitley.github.io/thesis/sitespeed/mobile/L1/pages/192_168_100_157/L1Mobile/37.html" xr:uid="{E9442FF3-7E85-422F-94B7-2EAD619396D3}"/>
    <hyperlink ref="AM26" r:id="rId1938" display="https://sam-whitley.github.io/thesis/sitespeed/mobile/L1/pages/192_168_100_157/L1Mobile/38.html" xr:uid="{27B63FA3-9F5B-47B5-8DFE-91CEF0935094}"/>
    <hyperlink ref="AN26" r:id="rId1939" display="https://sam-whitley.github.io/thesis/sitespeed/mobile/L1/pages/192_168_100_157/L1Mobile/39.html" xr:uid="{8281884E-BBBA-43E6-9494-03567F006039}"/>
    <hyperlink ref="AO26" r:id="rId1940" display="https://sam-whitley.github.io/thesis/sitespeed/mobile/L1/pages/192_168_100_157/L1Mobile/40.html" xr:uid="{658077A6-D189-41C3-9592-F86941C22F69}"/>
    <hyperlink ref="AP26" r:id="rId1941" display="https://sam-whitley.github.io/thesis/sitespeed/mobile/L1/pages/192_168_100_157/L1Mobile/41.html" xr:uid="{21555C87-24BC-4DFD-8439-C4DEC28F98E2}"/>
    <hyperlink ref="AQ26" r:id="rId1942" display="https://sam-whitley.github.io/thesis/sitespeed/mobile/L1/pages/192_168_100_157/L1Mobile/42.html" xr:uid="{825FB68C-40C9-4C77-BB7D-F2FA42F0B0E2}"/>
    <hyperlink ref="AR26" r:id="rId1943" display="https://sam-whitley.github.io/thesis/sitespeed/mobile/L1/pages/192_168_100_157/L1Mobile/43.html" xr:uid="{19FEA4CE-7298-498F-80CB-A03DD3609E60}"/>
    <hyperlink ref="AS26" r:id="rId1944" display="https://sam-whitley.github.io/thesis/sitespeed/mobile/L1/pages/192_168_100_157/L1Mobile/44.html" xr:uid="{A05FC498-A4A0-4B59-BEB1-C47C244B1651}"/>
    <hyperlink ref="AT26" r:id="rId1945" display="https://sam-whitley.github.io/thesis/sitespeed/mobile/L1/pages/192_168_100_157/L1Mobile/45.html" xr:uid="{D31F41D6-1D8F-4B4D-BA7E-E637AA5B26FD}"/>
    <hyperlink ref="AU26" r:id="rId1946" display="https://sam-whitley.github.io/thesis/sitespeed/mobile/L1/pages/192_168_100_157/L1Mobile/46.html" xr:uid="{546483CE-8D34-4576-9184-856B5E991BEA}"/>
    <hyperlink ref="AV26" r:id="rId1947" display="https://sam-whitley.github.io/thesis/sitespeed/mobile/L1/pages/192_168_100_157/L1Mobile/47.html" xr:uid="{AE593879-C4F4-49A6-B5E7-1BF33001771E}"/>
    <hyperlink ref="AW26" r:id="rId1948" display="https://sam-whitley.github.io/thesis/sitespeed/mobile/L1/pages/192_168_100_157/L1Mobile/48.html" xr:uid="{3062B843-AD1F-40CD-AF71-C63EABF74DA8}"/>
    <hyperlink ref="AX26" r:id="rId1949" display="https://sam-whitley.github.io/thesis/sitespeed/mobile/L1/pages/192_168_100_157/L1Mobile/49.html" xr:uid="{8CA53054-885D-4936-9D17-E1CF466C4C20}"/>
    <hyperlink ref="AY26" r:id="rId1950" display="https://sam-whitley.github.io/thesis/sitespeed/mobile/L1/pages/192_168_100_157/L1Mobile/50.html" xr:uid="{5102B9C0-9E06-4CAC-A615-BAF2BFACAD09}"/>
    <hyperlink ref="AZ26" r:id="rId1951" display="https://sam-whitley.github.io/thesis/sitespeed/mobile/L1/pages/192_168_100_157/L1Mobile/51.html" xr:uid="{2E7C6C27-C3D0-48C3-A593-333A580DC78A}"/>
    <hyperlink ref="BA26" r:id="rId1952" display="https://sam-whitley.github.io/thesis/sitespeed/mobile/L1/pages/192_168_100_157/L1Mobile/52.html" xr:uid="{5EA16AB9-B1DD-4778-8B67-6B5E2CA42F39}"/>
    <hyperlink ref="BB26" r:id="rId1953" display="https://sam-whitley.github.io/thesis/sitespeed/mobile/L1/pages/192_168_100_157/L1Mobile/53.html" xr:uid="{65BAD3D0-CB12-46F9-84C9-3424FFA1C543}"/>
    <hyperlink ref="BC26" r:id="rId1954" display="https://sam-whitley.github.io/thesis/sitespeed/mobile/L1/pages/192_168_100_157/L1Mobile/54.html" xr:uid="{0C8472FA-0548-423E-93C3-1F6FC70AF925}"/>
    <hyperlink ref="BD26" r:id="rId1955" display="https://sam-whitley.github.io/thesis/sitespeed/mobile/L1/pages/192_168_100_157/L1Mobile/55.html" xr:uid="{BC82331B-B0A6-473B-8C36-CB9C791F5EC0}"/>
    <hyperlink ref="BE26" r:id="rId1956" display="https://sam-whitley.github.io/thesis/sitespeed/mobile/L1/pages/192_168_100_157/L1Mobile/56.html" xr:uid="{3949EECF-7982-49E1-A961-391525AFEDC8}"/>
    <hyperlink ref="BF26" r:id="rId1957" display="https://sam-whitley.github.io/thesis/sitespeed/mobile/L1/pages/192_168_100_157/L1Mobile/57.html" xr:uid="{AFDB45BF-47B6-4027-9334-38B1DAFAF390}"/>
    <hyperlink ref="BG26" r:id="rId1958" display="https://sam-whitley.github.io/thesis/sitespeed/mobile/L1/pages/192_168_100_157/L1Mobile/58.html" xr:uid="{B7A4C0CE-BA4D-4B0F-9DB2-C47A3B00169E}"/>
    <hyperlink ref="BH26" r:id="rId1959" display="https://sam-whitley.github.io/thesis/sitespeed/mobile/L1/pages/192_168_100_157/L1Mobile/59.html" xr:uid="{639C0E40-E665-4173-8329-2E9BC03D6872}"/>
    <hyperlink ref="BI26" r:id="rId1960" display="https://sam-whitley.github.io/thesis/sitespeed/mobile/L1/pages/192_168_100_157/L1Mobile/60.html" xr:uid="{E0BAF55F-0586-4767-80AB-B21DCD9FCB75}"/>
    <hyperlink ref="BJ26" r:id="rId1961" display="https://sam-whitley.github.io/thesis/sitespeed/mobile/L1/pages/192_168_100_157/L1Mobile/61.html" xr:uid="{B7B6BBD6-8504-4894-ABEF-324614C70EBD}"/>
    <hyperlink ref="BK26" r:id="rId1962" display="https://sam-whitley.github.io/thesis/sitespeed/mobile/L1/pages/192_168_100_157/L1Mobile/62.html" xr:uid="{98110416-620C-40E5-90F1-91012DA9B967}"/>
    <hyperlink ref="BL26" r:id="rId1963" display="https://sam-whitley.github.io/thesis/sitespeed/mobile/L1/pages/192_168_100_157/L1Mobile/63.html" xr:uid="{BD5C7620-40E4-49DC-9351-671960BD8E2D}"/>
    <hyperlink ref="BM26" r:id="rId1964" display="https://sam-whitley.github.io/thesis/sitespeed/mobile/L1/pages/192_168_100_157/L1Mobile/64.html" xr:uid="{8827E509-332F-4482-AAC4-664DB497BDE6}"/>
    <hyperlink ref="BN26" r:id="rId1965" display="https://sam-whitley.github.io/thesis/sitespeed/mobile/L1/pages/192_168_100_157/L1Mobile/65.html" xr:uid="{A3FD9F52-89AA-462C-82F4-6124E806CABF}"/>
    <hyperlink ref="BO26" r:id="rId1966" display="https://sam-whitley.github.io/thesis/sitespeed/mobile/L1/pages/192_168_100_157/L1Mobile/66.html" xr:uid="{17DC3385-8C55-4222-B620-0A1D5FC7884A}"/>
    <hyperlink ref="BP26" r:id="rId1967" display="https://sam-whitley.github.io/thesis/sitespeed/mobile/L1/pages/192_168_100_157/L1Mobile/67.html" xr:uid="{3D253051-1BB1-4353-9BC7-AF057AFB327A}"/>
    <hyperlink ref="BQ26" r:id="rId1968" display="https://sam-whitley.github.io/thesis/sitespeed/mobile/L1/pages/192_168_100_157/L1Mobile/68.html" xr:uid="{A4DD555A-4648-4EF1-865F-F03D5EA20D26}"/>
    <hyperlink ref="BR26" r:id="rId1969" display="https://sam-whitley.github.io/thesis/sitespeed/mobile/L1/pages/192_168_100_157/L1Mobile/69.html" xr:uid="{56F9F8E8-DA2A-4FCD-8BBC-A9F8A72ED0C2}"/>
    <hyperlink ref="BS26" r:id="rId1970" display="https://sam-whitley.github.io/thesis/sitespeed/mobile/L1/pages/192_168_100_157/L1Mobile/70.html" xr:uid="{1A3E9495-A5F0-4C6B-B85C-0F4DCA29D570}"/>
    <hyperlink ref="BT26" r:id="rId1971" display="https://sam-whitley.github.io/thesis/sitespeed/mobile/L1/pages/192_168_100_157/L1Mobile/71.html" xr:uid="{1E517003-DB26-4899-9676-91358F813604}"/>
    <hyperlink ref="BU26" r:id="rId1972" display="https://sam-whitley.github.io/thesis/sitespeed/mobile/L1/pages/192_168_100_157/L1Mobile/72.html" xr:uid="{B286E976-82EE-4A53-8B47-7C1F40A175CE}"/>
    <hyperlink ref="BV26" r:id="rId1973" display="https://sam-whitley.github.io/thesis/sitespeed/mobile/L1/pages/192_168_100_157/L1Mobile/73.html" xr:uid="{4894D144-4A50-4ABD-8A3C-B437EF1BEF0A}"/>
    <hyperlink ref="BW26" r:id="rId1974" display="https://sam-whitley.github.io/thesis/sitespeed/mobile/L1/pages/192_168_100_157/L1Mobile/74.html" xr:uid="{2F2B9CBD-3F4F-44B7-B33F-3FB678FAFD7D}"/>
    <hyperlink ref="BX26" r:id="rId1975" display="https://sam-whitley.github.io/thesis/sitespeed/mobile/L1/pages/192_168_100_157/L1Mobile/75.html" xr:uid="{850916E8-4902-4695-94B8-04282EBF955E}"/>
    <hyperlink ref="BY26" r:id="rId1976" display="https://sam-whitley.github.io/thesis/sitespeed/mobile/L1/pages/192_168_100_157/L1Mobile/76.html" xr:uid="{187C75C2-FAE1-4C70-9889-41F8061BE301}"/>
    <hyperlink ref="BZ26" r:id="rId1977" display="https://sam-whitley.github.io/thesis/sitespeed/mobile/L1/pages/192_168_100_157/L1Mobile/77.html" xr:uid="{F24F36C3-39C3-4FDA-B44F-826CB62DEBD6}"/>
    <hyperlink ref="CA26" r:id="rId1978" display="https://sam-whitley.github.io/thesis/sitespeed/mobile/L1/pages/192_168_100_157/L1Mobile/78.html" xr:uid="{778D91AC-072F-4262-BF8E-DEE2AF4F669A}"/>
    <hyperlink ref="CB26" r:id="rId1979" display="https://sam-whitley.github.io/thesis/sitespeed/mobile/L1/pages/192_168_100_157/L1Mobile/79.html" xr:uid="{D553DF9A-03F3-4D4D-B56C-79E1D9CCA6BC}"/>
    <hyperlink ref="CC26" r:id="rId1980" display="https://sam-whitley.github.io/thesis/sitespeed/mobile/L1/pages/192_168_100_157/L1Mobile/80.html" xr:uid="{150DBD33-A90D-4951-9A71-3A21C640177E}"/>
    <hyperlink ref="CD26" r:id="rId1981" display="https://sam-whitley.github.io/thesis/sitespeed/mobile/L1/pages/192_168_100_157/L1Mobile/81.html" xr:uid="{5FD83942-8DE1-46AD-929D-B7C38371E117}"/>
    <hyperlink ref="CE26" r:id="rId1982" display="https://sam-whitley.github.io/thesis/sitespeed/mobile/L1/pages/192_168_100_157/L1Mobile/82.html" xr:uid="{C315872B-EC8C-4837-9ED1-A1082589FC43}"/>
    <hyperlink ref="CF26" r:id="rId1983" display="https://sam-whitley.github.io/thesis/sitespeed/mobile/L1/pages/192_168_100_157/L1Mobile/83.html" xr:uid="{5CE9FC22-EA6C-4B6C-812B-7EDF98C11EE1}"/>
    <hyperlink ref="CG26" r:id="rId1984" display="https://sam-whitley.github.io/thesis/sitespeed/mobile/L1/pages/192_168_100_157/L1Mobile/84.html" xr:uid="{AC3C0234-0060-4496-A17F-34E4B89678FB}"/>
    <hyperlink ref="CH26" r:id="rId1985" display="https://sam-whitley.github.io/thesis/sitespeed/mobile/L1/pages/192_168_100_157/L1Mobile/85.html" xr:uid="{2C03BD8B-61AF-428F-966D-11EBDD563BA2}"/>
    <hyperlink ref="CI26" r:id="rId1986" display="https://sam-whitley.github.io/thesis/sitespeed/mobile/L1/pages/192_168_100_157/L1Mobile/86.html" xr:uid="{D494E827-46D3-4C68-B9C3-68DA52340819}"/>
    <hyperlink ref="CJ26" r:id="rId1987" display="https://sam-whitley.github.io/thesis/sitespeed/mobile/L1/pages/192_168_100_157/L1Mobile/87.html" xr:uid="{CF421304-FCF7-4F9D-BFA4-FA403AC8E0DA}"/>
    <hyperlink ref="CK26" r:id="rId1988" display="https://sam-whitley.github.io/thesis/sitespeed/mobile/L1/pages/192_168_100_157/L1Mobile/88.html" xr:uid="{2B768AA8-3221-4358-98ED-6EC1EED6EF87}"/>
    <hyperlink ref="CL26" r:id="rId1989" display="https://sam-whitley.github.io/thesis/sitespeed/mobile/L1/pages/192_168_100_157/L1Mobile/89.html" xr:uid="{DB947F60-A144-44DC-BB19-6B377D721D68}"/>
    <hyperlink ref="CM26" r:id="rId1990" display="https://sam-whitley.github.io/thesis/sitespeed/mobile/L1/pages/192_168_100_157/L1Mobile/90.html" xr:uid="{55805115-76CA-45D3-90F9-F71B856870F8}"/>
    <hyperlink ref="CN26" r:id="rId1991" display="https://sam-whitley.github.io/thesis/sitespeed/mobile/L1/pages/192_168_100_157/L1Mobile/91.html" xr:uid="{4BD71ADB-85F2-4039-A229-B527B5342EB5}"/>
    <hyperlink ref="CO26" r:id="rId1992" display="https://sam-whitley.github.io/thesis/sitespeed/mobile/L1/pages/192_168_100_157/L1Mobile/92.html" xr:uid="{F4D7C143-39A8-495E-8DF8-66656405E468}"/>
    <hyperlink ref="CP26" r:id="rId1993" display="https://sam-whitley.github.io/thesis/sitespeed/mobile/L1/pages/192_168_100_157/L1Mobile/93.html" xr:uid="{D4404939-181B-4B27-8EF7-B4D655F7CDCF}"/>
    <hyperlink ref="CQ26" r:id="rId1994" display="https://sam-whitley.github.io/thesis/sitespeed/mobile/L1/pages/192_168_100_157/L1Mobile/94.html" xr:uid="{EB1D4874-1466-4234-B7C0-B0C61FADF37A}"/>
    <hyperlink ref="CR26" r:id="rId1995" display="https://sam-whitley.github.io/thesis/sitespeed/mobile/L1/pages/192_168_100_157/L1Mobile/95.html" xr:uid="{64FD02B6-2C76-473E-ADE2-139E56A343BA}"/>
    <hyperlink ref="CS26" r:id="rId1996" display="https://sam-whitley.github.io/thesis/sitespeed/mobile/L1/pages/192_168_100_157/L1Mobile/96.html" xr:uid="{2F779334-C8D2-46AC-8CD6-97993A00BE76}"/>
    <hyperlink ref="CT26" r:id="rId1997" display="https://sam-whitley.github.io/thesis/sitespeed/mobile/L1/pages/192_168_100_157/L1Mobile/97.html" xr:uid="{F478517F-119A-4E2C-81BA-384248053960}"/>
    <hyperlink ref="CU26" r:id="rId1998" display="https://sam-whitley.github.io/thesis/sitespeed/mobile/L1/pages/192_168_100_157/L1Mobile/98.html" xr:uid="{A63A4CF1-809C-4F54-9005-E46AECC0B4D5}"/>
    <hyperlink ref="CV26" r:id="rId1999" display="https://sam-whitley.github.io/thesis/sitespeed/mobile/L1/pages/192_168_100_157/L1Mobile/99.html" xr:uid="{9653ACC8-471E-4C13-8745-07CC50571221}"/>
    <hyperlink ref="CW26" r:id="rId2000" display="https://sam-whitley.github.io/thesis/sitespeed/mobile/L1/pages/192_168_100_157/L1Mobile/100.html" xr:uid="{EA3EC38D-58A2-4E7B-9281-29F5D4EB62D0}"/>
    <hyperlink ref="B27" r:id="rId2001" display="https://sam-whitley.github.io/thesis/sitespeed/mobile/L1/pages/192_168_100_157/L1Mobile/1.html" xr:uid="{4FD32861-13DD-4CD6-B83E-BC0F0F7056C1}"/>
    <hyperlink ref="C27" r:id="rId2002" display="https://sam-whitley.github.io/thesis/sitespeed/mobile/L1/pages/192_168_100_157/L1Mobile/2.html" xr:uid="{3FA3AFB5-0B5E-4FAF-B93B-2F932226BC92}"/>
    <hyperlink ref="D27" r:id="rId2003" display="https://sam-whitley.github.io/thesis/sitespeed/mobile/L1/pages/192_168_100_157/L1Mobile/3.html" xr:uid="{215D2096-A263-450C-A577-1A9E922313B1}"/>
    <hyperlink ref="E27" r:id="rId2004" display="https://sam-whitley.github.io/thesis/sitespeed/mobile/L1/pages/192_168_100_157/L1Mobile/4.html" xr:uid="{131D6CD7-13B8-42D0-90C7-F197086EC88F}"/>
    <hyperlink ref="F27" r:id="rId2005" display="https://sam-whitley.github.io/thesis/sitespeed/mobile/L1/pages/192_168_100_157/L1Mobile/5.html" xr:uid="{06A20C83-E670-40A4-B041-DE7AFF74A73D}"/>
    <hyperlink ref="G27" r:id="rId2006" display="https://sam-whitley.github.io/thesis/sitespeed/mobile/L1/pages/192_168_100_157/L1Mobile/6.html" xr:uid="{0F3384B0-F274-4D3D-AF1F-6FC0E2A4CB0F}"/>
    <hyperlink ref="H27" r:id="rId2007" display="https://sam-whitley.github.io/thesis/sitespeed/mobile/L1/pages/192_168_100_157/L1Mobile/7.html" xr:uid="{05B3C0D5-08DD-4092-862F-BDD193853923}"/>
    <hyperlink ref="I27" r:id="rId2008" display="https://sam-whitley.github.io/thesis/sitespeed/mobile/L1/pages/192_168_100_157/L1Mobile/8.html" xr:uid="{1B3934B1-61C8-4088-979D-138F03DA075E}"/>
    <hyperlink ref="J27" r:id="rId2009" display="https://sam-whitley.github.io/thesis/sitespeed/mobile/L1/pages/192_168_100_157/L1Mobile/9.html" xr:uid="{CA035D74-74FA-4F00-8301-BEA1DDD4C36B}"/>
    <hyperlink ref="K27" r:id="rId2010" display="https://sam-whitley.github.io/thesis/sitespeed/mobile/L1/pages/192_168_100_157/L1Mobile/10.html" xr:uid="{B933996D-33FD-411E-A4D4-31BB673E8953}"/>
    <hyperlink ref="L27" r:id="rId2011" display="https://sam-whitley.github.io/thesis/sitespeed/mobile/L1/pages/192_168_100_157/L1Mobile/11.html" xr:uid="{11B6AEBC-836F-4A61-8ED8-FC383B384937}"/>
    <hyperlink ref="M27" r:id="rId2012" display="https://sam-whitley.github.io/thesis/sitespeed/mobile/L1/pages/192_168_100_157/L1Mobile/12.html" xr:uid="{8958CE36-8A02-4CE7-BFC4-94120930C3FC}"/>
    <hyperlink ref="N27" r:id="rId2013" display="https://sam-whitley.github.io/thesis/sitespeed/mobile/L1/pages/192_168_100_157/L1Mobile/13.html" xr:uid="{5B0376C7-C371-46C3-ABDA-81486AAEBFC9}"/>
    <hyperlink ref="O27" r:id="rId2014" display="https://sam-whitley.github.io/thesis/sitespeed/mobile/L1/pages/192_168_100_157/L1Mobile/14.html" xr:uid="{EE73C3BB-DA09-4CE5-B747-7B803CB31B39}"/>
    <hyperlink ref="P27" r:id="rId2015" display="https://sam-whitley.github.io/thesis/sitespeed/mobile/L1/pages/192_168_100_157/L1Mobile/15.html" xr:uid="{97CCDB4B-9E36-449E-B8D2-A1A64693E5B7}"/>
    <hyperlink ref="Q27" r:id="rId2016" display="https://sam-whitley.github.io/thesis/sitespeed/mobile/L1/pages/192_168_100_157/L1Mobile/16.html" xr:uid="{10001569-60AB-4D51-A6DC-2836D8E5D099}"/>
    <hyperlink ref="R27" r:id="rId2017" display="https://sam-whitley.github.io/thesis/sitespeed/mobile/L1/pages/192_168_100_157/L1Mobile/17.html" xr:uid="{5B0EED86-3C0A-4077-9EDC-C23A7003FEB2}"/>
    <hyperlink ref="S27" r:id="rId2018" display="https://sam-whitley.github.io/thesis/sitespeed/mobile/L1/pages/192_168_100_157/L1Mobile/18.html" xr:uid="{2B2E7DED-DA72-4FAD-97FB-3C96A8053E22}"/>
    <hyperlink ref="T27" r:id="rId2019" display="https://sam-whitley.github.io/thesis/sitespeed/mobile/L1/pages/192_168_100_157/L1Mobile/19.html" xr:uid="{8E63E2A7-6F6D-4315-AD75-DA0C9983945F}"/>
    <hyperlink ref="U27" r:id="rId2020" display="https://sam-whitley.github.io/thesis/sitespeed/mobile/L1/pages/192_168_100_157/L1Mobile/20.html" xr:uid="{7AB79D01-1D35-41C5-8A4E-4DACA19771FB}"/>
    <hyperlink ref="V27" r:id="rId2021" display="https://sam-whitley.github.io/thesis/sitespeed/mobile/L1/pages/192_168_100_157/L1Mobile/21.html" xr:uid="{DCAC8456-C13D-4A1B-93A4-B4A658C31512}"/>
    <hyperlink ref="W27" r:id="rId2022" display="https://sam-whitley.github.io/thesis/sitespeed/mobile/L1/pages/192_168_100_157/L1Mobile/22.html" xr:uid="{1FADE4D9-BE07-4591-8D9D-5FFCC5BA750C}"/>
    <hyperlink ref="X27" r:id="rId2023" display="https://sam-whitley.github.io/thesis/sitespeed/mobile/L1/pages/192_168_100_157/L1Mobile/23.html" xr:uid="{457EEBBE-B487-4641-B1D6-394149334691}"/>
    <hyperlink ref="Y27" r:id="rId2024" display="https://sam-whitley.github.io/thesis/sitespeed/mobile/L1/pages/192_168_100_157/L1Mobile/24.html" xr:uid="{43513DF8-A0B6-4356-9C5A-1027AF2816EB}"/>
    <hyperlink ref="Z27" r:id="rId2025" display="https://sam-whitley.github.io/thesis/sitespeed/mobile/L1/pages/192_168_100_157/L1Mobile/25.html" xr:uid="{B45ED271-BE65-45E8-BD97-3182B0419031}"/>
    <hyperlink ref="AA27" r:id="rId2026" display="https://sam-whitley.github.io/thesis/sitespeed/mobile/L1/pages/192_168_100_157/L1Mobile/26.html" xr:uid="{BB1C8685-8C05-47A2-9DA2-790566F55ACB}"/>
    <hyperlink ref="AB27" r:id="rId2027" display="https://sam-whitley.github.io/thesis/sitespeed/mobile/L1/pages/192_168_100_157/L1Mobile/27.html" xr:uid="{1C7D356D-4CCD-4E50-B5BF-B90B2D032C69}"/>
    <hyperlink ref="AC27" r:id="rId2028" display="https://sam-whitley.github.io/thesis/sitespeed/mobile/L1/pages/192_168_100_157/L1Mobile/28.html" xr:uid="{5FE9108A-47EE-46D6-A796-96E1A6145BF0}"/>
    <hyperlink ref="AD27" r:id="rId2029" display="https://sam-whitley.github.io/thesis/sitespeed/mobile/L1/pages/192_168_100_157/L1Mobile/29.html" xr:uid="{932231FA-9D1D-461C-8564-B3BEAB996412}"/>
    <hyperlink ref="AE27" r:id="rId2030" display="https://sam-whitley.github.io/thesis/sitespeed/mobile/L1/pages/192_168_100_157/L1Mobile/30.html" xr:uid="{5D363EDE-EC6A-49C1-83B3-733F58687EF6}"/>
    <hyperlink ref="AF27" r:id="rId2031" display="https://sam-whitley.github.io/thesis/sitespeed/mobile/L1/pages/192_168_100_157/L1Mobile/31.html" xr:uid="{1B80CCEB-A791-4D1F-8B81-17D5557B7EA1}"/>
    <hyperlink ref="AG27" r:id="rId2032" display="https://sam-whitley.github.io/thesis/sitespeed/mobile/L1/pages/192_168_100_157/L1Mobile/32.html" xr:uid="{3BED5F7B-B58D-4160-9F34-57CC739299B7}"/>
    <hyperlink ref="AH27" r:id="rId2033" display="https://sam-whitley.github.io/thesis/sitespeed/mobile/L1/pages/192_168_100_157/L1Mobile/33.html" xr:uid="{F923902B-2C49-413D-BA36-1C5401634FD0}"/>
    <hyperlink ref="AI27" r:id="rId2034" display="https://sam-whitley.github.io/thesis/sitespeed/mobile/L1/pages/192_168_100_157/L1Mobile/34.html" xr:uid="{F251AE30-068A-4317-A017-BB8E31F43B34}"/>
    <hyperlink ref="AJ27" r:id="rId2035" display="https://sam-whitley.github.io/thesis/sitespeed/mobile/L1/pages/192_168_100_157/L1Mobile/35.html" xr:uid="{DF40B58A-B439-4277-A4E1-9ABFEA04BA3A}"/>
    <hyperlink ref="AK27" r:id="rId2036" display="https://sam-whitley.github.io/thesis/sitespeed/mobile/L1/pages/192_168_100_157/L1Mobile/36.html" xr:uid="{F0C89269-D446-4A58-9128-6EB6ACCE4939}"/>
    <hyperlink ref="AL27" r:id="rId2037" display="https://sam-whitley.github.io/thesis/sitespeed/mobile/L1/pages/192_168_100_157/L1Mobile/37.html" xr:uid="{273E0491-1D70-489F-969B-A8B94C133708}"/>
    <hyperlink ref="AM27" r:id="rId2038" display="https://sam-whitley.github.io/thesis/sitespeed/mobile/L1/pages/192_168_100_157/L1Mobile/38.html" xr:uid="{E92AD031-6FC1-4D78-AB67-60D57F731D6D}"/>
    <hyperlink ref="AN27" r:id="rId2039" display="https://sam-whitley.github.io/thesis/sitespeed/mobile/L1/pages/192_168_100_157/L1Mobile/39.html" xr:uid="{FD9B52F7-09B1-4A60-9270-2A49873B030E}"/>
    <hyperlink ref="AO27" r:id="rId2040" display="https://sam-whitley.github.io/thesis/sitespeed/mobile/L1/pages/192_168_100_157/L1Mobile/40.html" xr:uid="{E8761166-DD51-4983-91DB-42D5AB2ECA18}"/>
    <hyperlink ref="AP27" r:id="rId2041" display="https://sam-whitley.github.io/thesis/sitespeed/mobile/L1/pages/192_168_100_157/L1Mobile/41.html" xr:uid="{CB816B97-91F4-4FD8-8A64-D6741646653F}"/>
    <hyperlink ref="AQ27" r:id="rId2042" display="https://sam-whitley.github.io/thesis/sitespeed/mobile/L1/pages/192_168_100_157/L1Mobile/42.html" xr:uid="{FED9C832-A842-415F-97CE-8028D8BE2AF5}"/>
    <hyperlink ref="AR27" r:id="rId2043" display="https://sam-whitley.github.io/thesis/sitespeed/mobile/L1/pages/192_168_100_157/L1Mobile/43.html" xr:uid="{CFACABBC-4EFD-44AF-A4E4-6E1A6708F274}"/>
    <hyperlink ref="AS27" r:id="rId2044" display="https://sam-whitley.github.io/thesis/sitespeed/mobile/L1/pages/192_168_100_157/L1Mobile/44.html" xr:uid="{98268CF4-7402-40ED-9430-5297E6B37A73}"/>
    <hyperlink ref="AT27" r:id="rId2045" display="https://sam-whitley.github.io/thesis/sitespeed/mobile/L1/pages/192_168_100_157/L1Mobile/45.html" xr:uid="{582424E3-B586-46DC-8BE4-E1D2118F0850}"/>
    <hyperlink ref="AU27" r:id="rId2046" display="https://sam-whitley.github.io/thesis/sitespeed/mobile/L1/pages/192_168_100_157/L1Mobile/46.html" xr:uid="{8F3467FC-FCD7-4CDB-9F53-098084E94691}"/>
    <hyperlink ref="AV27" r:id="rId2047" display="https://sam-whitley.github.io/thesis/sitespeed/mobile/L1/pages/192_168_100_157/L1Mobile/47.html" xr:uid="{4F922564-97F6-478A-9A17-32999114E945}"/>
    <hyperlink ref="AW27" r:id="rId2048" display="https://sam-whitley.github.io/thesis/sitespeed/mobile/L1/pages/192_168_100_157/L1Mobile/48.html" xr:uid="{DDA6B4F7-1710-47D8-A7F6-EE6EA72A2BE8}"/>
    <hyperlink ref="AX27" r:id="rId2049" display="https://sam-whitley.github.io/thesis/sitespeed/mobile/L1/pages/192_168_100_157/L1Mobile/49.html" xr:uid="{6F9208E0-A755-4DFF-96F9-09A0B2C02983}"/>
    <hyperlink ref="AY27" r:id="rId2050" display="https://sam-whitley.github.io/thesis/sitespeed/mobile/L1/pages/192_168_100_157/L1Mobile/50.html" xr:uid="{D5AC1128-3FD2-43C3-BADD-A24933BB83FA}"/>
    <hyperlink ref="AZ27" r:id="rId2051" display="https://sam-whitley.github.io/thesis/sitespeed/mobile/L1/pages/192_168_100_157/L1Mobile/51.html" xr:uid="{104CC5FB-62FF-4132-A3FB-A5DAB75F6B31}"/>
    <hyperlink ref="BA27" r:id="rId2052" display="https://sam-whitley.github.io/thesis/sitespeed/mobile/L1/pages/192_168_100_157/L1Mobile/52.html" xr:uid="{7614CD62-E12F-45FA-B9BD-0991A0E512E9}"/>
    <hyperlink ref="BB27" r:id="rId2053" display="https://sam-whitley.github.io/thesis/sitespeed/mobile/L1/pages/192_168_100_157/L1Mobile/53.html" xr:uid="{C9AD4377-C342-4B70-BD67-C260B3038FEB}"/>
    <hyperlink ref="BC27" r:id="rId2054" display="https://sam-whitley.github.io/thesis/sitespeed/mobile/L1/pages/192_168_100_157/L1Mobile/54.html" xr:uid="{EE0425DD-9FB8-4116-A4A0-1FEF23D67D2D}"/>
    <hyperlink ref="BD27" r:id="rId2055" display="https://sam-whitley.github.io/thesis/sitespeed/mobile/L1/pages/192_168_100_157/L1Mobile/55.html" xr:uid="{80D86159-9753-40CF-A878-41986873BE86}"/>
    <hyperlink ref="BE27" r:id="rId2056" display="https://sam-whitley.github.io/thesis/sitespeed/mobile/L1/pages/192_168_100_157/L1Mobile/56.html" xr:uid="{D8775B06-5B3B-4285-BE19-5CF8F1FBB841}"/>
    <hyperlink ref="BF27" r:id="rId2057" display="https://sam-whitley.github.io/thesis/sitespeed/mobile/L1/pages/192_168_100_157/L1Mobile/57.html" xr:uid="{1132AD47-F6BD-4DA6-B993-93DD7E6AC135}"/>
    <hyperlink ref="BG27" r:id="rId2058" display="https://sam-whitley.github.io/thesis/sitespeed/mobile/L1/pages/192_168_100_157/L1Mobile/58.html" xr:uid="{5622381A-1F9A-4777-A1BD-9767DA1115E3}"/>
    <hyperlink ref="BH27" r:id="rId2059" display="https://sam-whitley.github.io/thesis/sitespeed/mobile/L1/pages/192_168_100_157/L1Mobile/59.html" xr:uid="{E31175F1-0E3C-44A2-A8F2-782D7D1CF906}"/>
    <hyperlink ref="BI27" r:id="rId2060" display="https://sam-whitley.github.io/thesis/sitespeed/mobile/L1/pages/192_168_100_157/L1Mobile/60.html" xr:uid="{12A10BE0-8E6D-46AE-BDF9-7E13CF8A4FB9}"/>
    <hyperlink ref="BJ27" r:id="rId2061" display="https://sam-whitley.github.io/thesis/sitespeed/mobile/L1/pages/192_168_100_157/L1Mobile/61.html" xr:uid="{236CB71B-80ED-4D41-A544-86073DBB812D}"/>
    <hyperlink ref="BK27" r:id="rId2062" display="https://sam-whitley.github.io/thesis/sitespeed/mobile/L1/pages/192_168_100_157/L1Mobile/62.html" xr:uid="{EFBBC099-3E74-46F4-B119-D9F40BA356CD}"/>
    <hyperlink ref="BL27" r:id="rId2063" display="https://sam-whitley.github.io/thesis/sitespeed/mobile/L1/pages/192_168_100_157/L1Mobile/63.html" xr:uid="{C445B58A-23AD-4DD0-9DDC-1A7E7380FC6C}"/>
    <hyperlink ref="BM27" r:id="rId2064" display="https://sam-whitley.github.io/thesis/sitespeed/mobile/L1/pages/192_168_100_157/L1Mobile/64.html" xr:uid="{67D1969A-5275-40F8-BFDC-C49517643B84}"/>
    <hyperlink ref="BN27" r:id="rId2065" display="https://sam-whitley.github.io/thesis/sitespeed/mobile/L1/pages/192_168_100_157/L1Mobile/65.html" xr:uid="{81085180-F20F-4082-8BAB-BF860808F792}"/>
    <hyperlink ref="BO27" r:id="rId2066" display="https://sam-whitley.github.io/thesis/sitespeed/mobile/L1/pages/192_168_100_157/L1Mobile/66.html" xr:uid="{CF3ACC2F-2502-4E99-AB21-6D92B0BFDD6E}"/>
    <hyperlink ref="BP27" r:id="rId2067" display="https://sam-whitley.github.io/thesis/sitespeed/mobile/L1/pages/192_168_100_157/L1Mobile/67.html" xr:uid="{D21DB538-1EB3-448D-B3A0-CA4BBEE8A34A}"/>
    <hyperlink ref="BQ27" r:id="rId2068" display="https://sam-whitley.github.io/thesis/sitespeed/mobile/L1/pages/192_168_100_157/L1Mobile/68.html" xr:uid="{00A454C0-0D91-429B-9F42-37A402005221}"/>
    <hyperlink ref="BR27" r:id="rId2069" display="https://sam-whitley.github.io/thesis/sitespeed/mobile/L1/pages/192_168_100_157/L1Mobile/69.html" xr:uid="{41BC5E5E-1BF4-49A2-BAEA-9E35AB906B13}"/>
    <hyperlink ref="BS27" r:id="rId2070" display="https://sam-whitley.github.io/thesis/sitespeed/mobile/L1/pages/192_168_100_157/L1Mobile/70.html" xr:uid="{C7B39801-715D-488E-987A-38EEF11B36B4}"/>
    <hyperlink ref="BT27" r:id="rId2071" display="https://sam-whitley.github.io/thesis/sitespeed/mobile/L1/pages/192_168_100_157/L1Mobile/71.html" xr:uid="{7DE7EE49-13B0-4458-9149-AA2512C7FB8A}"/>
    <hyperlink ref="BU27" r:id="rId2072" display="https://sam-whitley.github.io/thesis/sitespeed/mobile/L1/pages/192_168_100_157/L1Mobile/72.html" xr:uid="{0B31121E-FA90-4B10-AF41-3560507B7E46}"/>
    <hyperlink ref="BV27" r:id="rId2073" display="https://sam-whitley.github.io/thesis/sitespeed/mobile/L1/pages/192_168_100_157/L1Mobile/73.html" xr:uid="{50661E32-9E94-4C9F-95F2-715EB51B3BC5}"/>
    <hyperlink ref="BW27" r:id="rId2074" display="https://sam-whitley.github.io/thesis/sitespeed/mobile/L1/pages/192_168_100_157/L1Mobile/74.html" xr:uid="{9F78A52A-3B33-40A3-90BC-980212977330}"/>
    <hyperlink ref="BX27" r:id="rId2075" display="https://sam-whitley.github.io/thesis/sitespeed/mobile/L1/pages/192_168_100_157/L1Mobile/75.html" xr:uid="{64CCB1A1-9400-44FC-85D2-19465715E33F}"/>
    <hyperlink ref="BY27" r:id="rId2076" display="https://sam-whitley.github.io/thesis/sitespeed/mobile/L1/pages/192_168_100_157/L1Mobile/76.html" xr:uid="{640B8CEC-B0C1-45FD-A3D9-25C93771CB70}"/>
    <hyperlink ref="BZ27" r:id="rId2077" display="https://sam-whitley.github.io/thesis/sitespeed/mobile/L1/pages/192_168_100_157/L1Mobile/77.html" xr:uid="{85E30909-2ADE-495F-BF25-39B491BD50D7}"/>
    <hyperlink ref="CA27" r:id="rId2078" display="https://sam-whitley.github.io/thesis/sitespeed/mobile/L1/pages/192_168_100_157/L1Mobile/78.html" xr:uid="{4779BBC3-B225-473B-8B30-FBA9335722E4}"/>
    <hyperlink ref="CB27" r:id="rId2079" display="https://sam-whitley.github.io/thesis/sitespeed/mobile/L1/pages/192_168_100_157/L1Mobile/79.html" xr:uid="{CCA5A023-F5EE-4C12-BFFD-5177943641E5}"/>
    <hyperlink ref="CC27" r:id="rId2080" display="https://sam-whitley.github.io/thesis/sitespeed/mobile/L1/pages/192_168_100_157/L1Mobile/80.html" xr:uid="{D5BC1604-2C26-409B-90B0-B1BB990CDB00}"/>
    <hyperlink ref="CD27" r:id="rId2081" display="https://sam-whitley.github.io/thesis/sitespeed/mobile/L1/pages/192_168_100_157/L1Mobile/81.html" xr:uid="{51360EAB-20EC-49F1-BD41-E57DF0EC5C05}"/>
    <hyperlink ref="CE27" r:id="rId2082" display="https://sam-whitley.github.io/thesis/sitespeed/mobile/L1/pages/192_168_100_157/L1Mobile/82.html" xr:uid="{6A6E778C-0734-4F0B-86FB-7C3C90A37B55}"/>
    <hyperlink ref="CF27" r:id="rId2083" display="https://sam-whitley.github.io/thesis/sitespeed/mobile/L1/pages/192_168_100_157/L1Mobile/83.html" xr:uid="{496F3A12-2D1B-4B90-8EE4-85444524C698}"/>
    <hyperlink ref="CG27" r:id="rId2084" display="https://sam-whitley.github.io/thesis/sitespeed/mobile/L1/pages/192_168_100_157/L1Mobile/84.html" xr:uid="{4BDB3938-5B69-46B5-A864-E57886E504B4}"/>
    <hyperlink ref="CH27" r:id="rId2085" display="https://sam-whitley.github.io/thesis/sitespeed/mobile/L1/pages/192_168_100_157/L1Mobile/85.html" xr:uid="{077136A7-A0DB-4C45-B926-57EAAB904ECA}"/>
    <hyperlink ref="CI27" r:id="rId2086" display="https://sam-whitley.github.io/thesis/sitespeed/mobile/L1/pages/192_168_100_157/L1Mobile/86.html" xr:uid="{193A676B-930D-46E5-BCD2-9FEAE184AF84}"/>
    <hyperlink ref="CJ27" r:id="rId2087" display="https://sam-whitley.github.io/thesis/sitespeed/mobile/L1/pages/192_168_100_157/L1Mobile/87.html" xr:uid="{726F010F-22B7-48DC-99B5-0D327038310F}"/>
    <hyperlink ref="CK27" r:id="rId2088" display="https://sam-whitley.github.io/thesis/sitespeed/mobile/L1/pages/192_168_100_157/L1Mobile/88.html" xr:uid="{9700FC69-A0C4-41B3-8A9B-4DCD5BC08E5F}"/>
    <hyperlink ref="CL27" r:id="rId2089" display="https://sam-whitley.github.io/thesis/sitespeed/mobile/L1/pages/192_168_100_157/L1Mobile/89.html" xr:uid="{283B9139-4D85-4CD3-A50A-E72A1C7DBFD6}"/>
    <hyperlink ref="CM27" r:id="rId2090" display="https://sam-whitley.github.io/thesis/sitespeed/mobile/L1/pages/192_168_100_157/L1Mobile/90.html" xr:uid="{EE251F41-7E13-4CC1-95DC-BA8317709EE5}"/>
    <hyperlink ref="CN27" r:id="rId2091" display="https://sam-whitley.github.io/thesis/sitespeed/mobile/L1/pages/192_168_100_157/L1Mobile/91.html" xr:uid="{DFBADD58-7D63-4C84-AF2B-AA8AB5CE1B71}"/>
    <hyperlink ref="CO27" r:id="rId2092" display="https://sam-whitley.github.io/thesis/sitespeed/mobile/L1/pages/192_168_100_157/L1Mobile/92.html" xr:uid="{A1A2C696-340A-48B0-B617-820CB11A2B6C}"/>
    <hyperlink ref="CP27" r:id="rId2093" display="https://sam-whitley.github.io/thesis/sitespeed/mobile/L1/pages/192_168_100_157/L1Mobile/93.html" xr:uid="{7940A5D6-5114-4AED-9B21-B20247B8D96E}"/>
    <hyperlink ref="CQ27" r:id="rId2094" display="https://sam-whitley.github.io/thesis/sitespeed/mobile/L1/pages/192_168_100_157/L1Mobile/94.html" xr:uid="{F3FFAE75-5208-44BE-A9B0-011EF759D3D5}"/>
    <hyperlink ref="CR27" r:id="rId2095" display="https://sam-whitley.github.io/thesis/sitespeed/mobile/L1/pages/192_168_100_157/L1Mobile/95.html" xr:uid="{FE211FE0-FD7C-49E2-8F5A-FD535DCC05EF}"/>
    <hyperlink ref="CS27" r:id="rId2096" display="https://sam-whitley.github.io/thesis/sitespeed/mobile/L1/pages/192_168_100_157/L1Mobile/96.html" xr:uid="{48AF7B19-79BD-4C04-AA79-2077B7BBC948}"/>
    <hyperlink ref="CT27" r:id="rId2097" display="https://sam-whitley.github.io/thesis/sitespeed/mobile/L1/pages/192_168_100_157/L1Mobile/97.html" xr:uid="{25B8EE16-9F7F-4B73-B25D-52D833FC898E}"/>
    <hyperlink ref="CU27" r:id="rId2098" display="https://sam-whitley.github.io/thesis/sitespeed/mobile/L1/pages/192_168_100_157/L1Mobile/98.html" xr:uid="{22283C55-BFC2-4672-8278-B79B92FDB168}"/>
    <hyperlink ref="CV27" r:id="rId2099" display="https://sam-whitley.github.io/thesis/sitespeed/mobile/L1/pages/192_168_100_157/L1Mobile/99.html" xr:uid="{6B9D0A11-991D-4CEB-A7D4-474B88694C35}"/>
    <hyperlink ref="CW27" r:id="rId2100" display="https://sam-whitley.github.io/thesis/sitespeed/mobile/L1/pages/192_168_100_157/L1Mobile/100.html" xr:uid="{5E852AA4-7370-487F-9B4C-B51D0E0AC892}"/>
    <hyperlink ref="B28" r:id="rId2101" display="https://sam-whitley.github.io/thesis/sitespeed/mobile/L1/pages/192_168_100_157/L1Mobile/1.html" xr:uid="{3180C5F3-B486-403E-B221-D14F1156DAC8}"/>
    <hyperlink ref="C28" r:id="rId2102" display="https://sam-whitley.github.io/thesis/sitespeed/mobile/L1/pages/192_168_100_157/L1Mobile/2.html" xr:uid="{AA620782-7E44-4647-87AF-6556F3C8F513}"/>
    <hyperlink ref="D28" r:id="rId2103" display="https://sam-whitley.github.io/thesis/sitespeed/mobile/L1/pages/192_168_100_157/L1Mobile/3.html" xr:uid="{5EAC4B5B-898F-45C3-8DF4-166415A11A8C}"/>
    <hyperlink ref="E28" r:id="rId2104" display="https://sam-whitley.github.io/thesis/sitespeed/mobile/L1/pages/192_168_100_157/L1Mobile/4.html" xr:uid="{D60CA2A1-9862-4DDD-94E9-8EB6259FC42F}"/>
    <hyperlink ref="F28" r:id="rId2105" display="https://sam-whitley.github.io/thesis/sitespeed/mobile/L1/pages/192_168_100_157/L1Mobile/5.html" xr:uid="{35E988E8-D720-45DC-9856-3AAF99638137}"/>
    <hyperlink ref="G28" r:id="rId2106" display="https://sam-whitley.github.io/thesis/sitespeed/mobile/L1/pages/192_168_100_157/L1Mobile/6.html" xr:uid="{8FF19F53-D0B5-41FC-BE0C-51FEBB449720}"/>
    <hyperlink ref="H28" r:id="rId2107" display="https://sam-whitley.github.io/thesis/sitespeed/mobile/L1/pages/192_168_100_157/L1Mobile/7.html" xr:uid="{7ABC19B9-2B31-4B59-BF92-0099095F5C06}"/>
    <hyperlink ref="I28" r:id="rId2108" display="https://sam-whitley.github.io/thesis/sitespeed/mobile/L1/pages/192_168_100_157/L1Mobile/8.html" xr:uid="{0A610385-0C72-435E-A355-6C5AF67994C2}"/>
    <hyperlink ref="J28" r:id="rId2109" display="https://sam-whitley.github.io/thesis/sitespeed/mobile/L1/pages/192_168_100_157/L1Mobile/9.html" xr:uid="{FB15C326-3F19-4EFD-9ADC-85CE1EB542D5}"/>
    <hyperlink ref="K28" r:id="rId2110" display="https://sam-whitley.github.io/thesis/sitespeed/mobile/L1/pages/192_168_100_157/L1Mobile/10.html" xr:uid="{CB481EE1-8ADE-4F26-BA19-4E67F1D6F1FB}"/>
    <hyperlink ref="L28" r:id="rId2111" display="https://sam-whitley.github.io/thesis/sitespeed/mobile/L1/pages/192_168_100_157/L1Mobile/11.html" xr:uid="{E3D1BAB7-A6E2-48E6-B067-950AC207CCCB}"/>
    <hyperlink ref="M28" r:id="rId2112" display="https://sam-whitley.github.io/thesis/sitespeed/mobile/L1/pages/192_168_100_157/L1Mobile/12.html" xr:uid="{CB162464-DB1B-495C-AB9A-A05A43FC78EC}"/>
    <hyperlink ref="N28" r:id="rId2113" display="https://sam-whitley.github.io/thesis/sitespeed/mobile/L1/pages/192_168_100_157/L1Mobile/13.html" xr:uid="{03A6A475-AA60-4536-849D-91299DBB3B5F}"/>
    <hyperlink ref="O28" r:id="rId2114" display="https://sam-whitley.github.io/thesis/sitespeed/mobile/L1/pages/192_168_100_157/L1Mobile/14.html" xr:uid="{FF6BF158-EFC1-4F7C-8E49-EDF42217FC30}"/>
    <hyperlink ref="P28" r:id="rId2115" display="https://sam-whitley.github.io/thesis/sitespeed/mobile/L1/pages/192_168_100_157/L1Mobile/15.html" xr:uid="{54A4BB25-F21B-4036-83AB-4FC7C7737C1E}"/>
    <hyperlink ref="Q28" r:id="rId2116" display="https://sam-whitley.github.io/thesis/sitespeed/mobile/L1/pages/192_168_100_157/L1Mobile/16.html" xr:uid="{A1F50EBE-D391-49AF-8893-CDBD18216D17}"/>
    <hyperlink ref="R28" r:id="rId2117" display="https://sam-whitley.github.io/thesis/sitespeed/mobile/L1/pages/192_168_100_157/L1Mobile/17.html" xr:uid="{EE9DFF3E-7E9A-440C-9183-CF8EE19F3B9C}"/>
    <hyperlink ref="S28" r:id="rId2118" display="https://sam-whitley.github.io/thesis/sitespeed/mobile/L1/pages/192_168_100_157/L1Mobile/18.html" xr:uid="{9B142B96-3CD2-404E-AA55-2457008EA501}"/>
    <hyperlink ref="T28" r:id="rId2119" display="https://sam-whitley.github.io/thesis/sitespeed/mobile/L1/pages/192_168_100_157/L1Mobile/19.html" xr:uid="{2BEFEED3-6245-4DD1-9EEF-62E42381EB0A}"/>
    <hyperlink ref="U28" r:id="rId2120" display="https://sam-whitley.github.io/thesis/sitespeed/mobile/L1/pages/192_168_100_157/L1Mobile/20.html" xr:uid="{638351F6-D701-4A3F-9A79-3AAC351662BF}"/>
    <hyperlink ref="V28" r:id="rId2121" display="https://sam-whitley.github.io/thesis/sitespeed/mobile/L1/pages/192_168_100_157/L1Mobile/21.html" xr:uid="{A83A3405-290F-4B19-9589-FA0EDAB25CC6}"/>
    <hyperlink ref="W28" r:id="rId2122" display="https://sam-whitley.github.io/thesis/sitespeed/mobile/L1/pages/192_168_100_157/L1Mobile/22.html" xr:uid="{25897CF4-9CCD-4BC9-960A-9936E721AF51}"/>
    <hyperlink ref="X28" r:id="rId2123" display="https://sam-whitley.github.io/thesis/sitespeed/mobile/L1/pages/192_168_100_157/L1Mobile/23.html" xr:uid="{577E741F-476B-487E-AFE9-F77E4254C407}"/>
    <hyperlink ref="Y28" r:id="rId2124" display="https://sam-whitley.github.io/thesis/sitespeed/mobile/L1/pages/192_168_100_157/L1Mobile/24.html" xr:uid="{9D7070E1-3DF8-4BC4-80D5-72A0053DA5BB}"/>
    <hyperlink ref="Z28" r:id="rId2125" display="https://sam-whitley.github.io/thesis/sitespeed/mobile/L1/pages/192_168_100_157/L1Mobile/25.html" xr:uid="{ABA9AC2A-27CE-4E7C-B90F-8528F1785A66}"/>
    <hyperlink ref="AA28" r:id="rId2126" display="https://sam-whitley.github.io/thesis/sitespeed/mobile/L1/pages/192_168_100_157/L1Mobile/26.html" xr:uid="{241E986D-8754-458A-A10B-7B0EBDC2AF82}"/>
    <hyperlink ref="AB28" r:id="rId2127" display="https://sam-whitley.github.io/thesis/sitespeed/mobile/L1/pages/192_168_100_157/L1Mobile/27.html" xr:uid="{1E266DE5-66FB-4AEB-B9CD-06516E179378}"/>
    <hyperlink ref="AC28" r:id="rId2128" display="https://sam-whitley.github.io/thesis/sitespeed/mobile/L1/pages/192_168_100_157/L1Mobile/28.html" xr:uid="{3BE77345-4E52-4288-9172-ED6EF66354A3}"/>
    <hyperlink ref="AD28" r:id="rId2129" display="https://sam-whitley.github.io/thesis/sitespeed/mobile/L1/pages/192_168_100_157/L1Mobile/29.html" xr:uid="{D397CBDC-1046-4DBB-9BF0-206F599D21DF}"/>
    <hyperlink ref="AE28" r:id="rId2130" display="https://sam-whitley.github.io/thesis/sitespeed/mobile/L1/pages/192_168_100_157/L1Mobile/30.html" xr:uid="{A1BB9610-17FA-4B17-A4FD-12ED1366BC3A}"/>
    <hyperlink ref="AF28" r:id="rId2131" display="https://sam-whitley.github.io/thesis/sitespeed/mobile/L1/pages/192_168_100_157/L1Mobile/31.html" xr:uid="{57D7D491-251D-4E66-BB3C-6D8456A6B76F}"/>
    <hyperlink ref="AG28" r:id="rId2132" display="https://sam-whitley.github.io/thesis/sitespeed/mobile/L1/pages/192_168_100_157/L1Mobile/32.html" xr:uid="{ABDFE7DD-141F-4ED9-90F5-5E71E44632D9}"/>
    <hyperlink ref="AH28" r:id="rId2133" display="https://sam-whitley.github.io/thesis/sitespeed/mobile/L1/pages/192_168_100_157/L1Mobile/33.html" xr:uid="{E2CF7F3D-5D31-4CDD-9E1F-2C98CC78BA77}"/>
    <hyperlink ref="AI28" r:id="rId2134" display="https://sam-whitley.github.io/thesis/sitespeed/mobile/L1/pages/192_168_100_157/L1Mobile/34.html" xr:uid="{C2F176CF-CEDA-4B5E-A167-8E58952F8549}"/>
    <hyperlink ref="AJ28" r:id="rId2135" display="https://sam-whitley.github.io/thesis/sitespeed/mobile/L1/pages/192_168_100_157/L1Mobile/35.html" xr:uid="{28EDD8B1-E1E9-4E1B-9275-9A4F6D1166D5}"/>
    <hyperlink ref="AK28" r:id="rId2136" display="https://sam-whitley.github.io/thesis/sitespeed/mobile/L1/pages/192_168_100_157/L1Mobile/36.html" xr:uid="{AA33B8CE-2EC6-45E8-BA1B-7F4CCF779D8C}"/>
    <hyperlink ref="AL28" r:id="rId2137" display="https://sam-whitley.github.io/thesis/sitespeed/mobile/L1/pages/192_168_100_157/L1Mobile/37.html" xr:uid="{D4A4B01B-1374-420C-83D7-5DADB6B619AE}"/>
    <hyperlink ref="AM28" r:id="rId2138" display="https://sam-whitley.github.io/thesis/sitespeed/mobile/L1/pages/192_168_100_157/L1Mobile/38.html" xr:uid="{0CF6A1CD-995E-4D18-BA1B-89664E4A81D3}"/>
    <hyperlink ref="AN28" r:id="rId2139" display="https://sam-whitley.github.io/thesis/sitespeed/mobile/L1/pages/192_168_100_157/L1Mobile/39.html" xr:uid="{2BAF0A21-7E5E-436A-AD58-61A11523718D}"/>
    <hyperlink ref="AO28" r:id="rId2140" display="https://sam-whitley.github.io/thesis/sitespeed/mobile/L1/pages/192_168_100_157/L1Mobile/40.html" xr:uid="{8A57F427-2D87-441A-B959-BB2B9087D166}"/>
    <hyperlink ref="AP28" r:id="rId2141" display="https://sam-whitley.github.io/thesis/sitespeed/mobile/L1/pages/192_168_100_157/L1Mobile/41.html" xr:uid="{693849F5-8EC7-4B14-9D74-7D5CB4270E41}"/>
    <hyperlink ref="AQ28" r:id="rId2142" display="https://sam-whitley.github.io/thesis/sitespeed/mobile/L1/pages/192_168_100_157/L1Mobile/42.html" xr:uid="{1AF13A89-D410-4B1F-9A07-12C3A9EF26C9}"/>
    <hyperlink ref="AR28" r:id="rId2143" display="https://sam-whitley.github.io/thesis/sitespeed/mobile/L1/pages/192_168_100_157/L1Mobile/43.html" xr:uid="{688FE9D2-E868-4DF8-B858-525F6DBB40B4}"/>
    <hyperlink ref="AS28" r:id="rId2144" display="https://sam-whitley.github.io/thesis/sitespeed/mobile/L1/pages/192_168_100_157/L1Mobile/44.html" xr:uid="{AC83FCD9-1370-4496-82EB-C650FE669D33}"/>
    <hyperlink ref="AT28" r:id="rId2145" display="https://sam-whitley.github.io/thesis/sitespeed/mobile/L1/pages/192_168_100_157/L1Mobile/45.html" xr:uid="{6DFFDD0A-066E-4ECB-B3E5-6BFB645DB8F3}"/>
    <hyperlink ref="AU28" r:id="rId2146" display="https://sam-whitley.github.io/thesis/sitespeed/mobile/L1/pages/192_168_100_157/L1Mobile/46.html" xr:uid="{F8B3CFAA-7E00-4491-A333-00FBBAE285F1}"/>
    <hyperlink ref="AV28" r:id="rId2147" display="https://sam-whitley.github.io/thesis/sitespeed/mobile/L1/pages/192_168_100_157/L1Mobile/47.html" xr:uid="{6E905957-66AE-4C74-BB6B-491A12DCFCBB}"/>
    <hyperlink ref="AW28" r:id="rId2148" display="https://sam-whitley.github.io/thesis/sitespeed/mobile/L1/pages/192_168_100_157/L1Mobile/48.html" xr:uid="{4694047F-895F-48B2-8F18-78A811A9E8B0}"/>
    <hyperlink ref="AX28" r:id="rId2149" display="https://sam-whitley.github.io/thesis/sitespeed/mobile/L1/pages/192_168_100_157/L1Mobile/49.html" xr:uid="{118029A6-F58B-4298-9DE3-C225D8984A55}"/>
    <hyperlink ref="AY28" r:id="rId2150" display="https://sam-whitley.github.io/thesis/sitespeed/mobile/L1/pages/192_168_100_157/L1Mobile/50.html" xr:uid="{BE7A85A8-EDA0-4D2A-81E5-4B603362080E}"/>
    <hyperlink ref="AZ28" r:id="rId2151" display="https://sam-whitley.github.io/thesis/sitespeed/mobile/L1/pages/192_168_100_157/L1Mobile/51.html" xr:uid="{B59B91DF-9458-4DE8-97A5-D375C5EF5808}"/>
    <hyperlink ref="BA28" r:id="rId2152" display="https://sam-whitley.github.io/thesis/sitespeed/mobile/L1/pages/192_168_100_157/L1Mobile/52.html" xr:uid="{39216995-1DEB-4F41-BF79-ABF92304C75A}"/>
    <hyperlink ref="BB28" r:id="rId2153" display="https://sam-whitley.github.io/thesis/sitespeed/mobile/L1/pages/192_168_100_157/L1Mobile/53.html" xr:uid="{C600953A-3746-4B1A-BBA3-E440D5BBADFB}"/>
    <hyperlink ref="BC28" r:id="rId2154" display="https://sam-whitley.github.io/thesis/sitespeed/mobile/L1/pages/192_168_100_157/L1Mobile/54.html" xr:uid="{94E6F3A4-3407-42A3-A67E-A85D3315CE42}"/>
    <hyperlink ref="BD28" r:id="rId2155" display="https://sam-whitley.github.io/thesis/sitespeed/mobile/L1/pages/192_168_100_157/L1Mobile/55.html" xr:uid="{8D45BE57-47AC-484E-9811-C83C305DE813}"/>
    <hyperlink ref="BE28" r:id="rId2156" display="https://sam-whitley.github.io/thesis/sitespeed/mobile/L1/pages/192_168_100_157/L1Mobile/56.html" xr:uid="{0B2421A0-FCF1-4070-81DD-CA4B99AFDF83}"/>
    <hyperlink ref="BF28" r:id="rId2157" display="https://sam-whitley.github.io/thesis/sitespeed/mobile/L1/pages/192_168_100_157/L1Mobile/57.html" xr:uid="{66AC39B2-93A0-4CB3-9CA0-CC5A2051E664}"/>
    <hyperlink ref="BG28" r:id="rId2158" display="https://sam-whitley.github.io/thesis/sitespeed/mobile/L1/pages/192_168_100_157/L1Mobile/58.html" xr:uid="{271D6C1C-A44C-4861-8B50-A28C07459654}"/>
    <hyperlink ref="BH28" r:id="rId2159" display="https://sam-whitley.github.io/thesis/sitespeed/mobile/L1/pages/192_168_100_157/L1Mobile/59.html" xr:uid="{C693FEF0-33A5-4145-83A7-BC9B2226511D}"/>
    <hyperlink ref="BI28" r:id="rId2160" display="https://sam-whitley.github.io/thesis/sitespeed/mobile/L1/pages/192_168_100_157/L1Mobile/60.html" xr:uid="{BE8EF485-73A4-4C96-B207-2822CECE95A8}"/>
    <hyperlink ref="BJ28" r:id="rId2161" display="https://sam-whitley.github.io/thesis/sitespeed/mobile/L1/pages/192_168_100_157/L1Mobile/61.html" xr:uid="{DFA26DF9-2936-43EB-B029-BA264CB679DC}"/>
    <hyperlink ref="BK28" r:id="rId2162" display="https://sam-whitley.github.io/thesis/sitespeed/mobile/L1/pages/192_168_100_157/L1Mobile/62.html" xr:uid="{83B6CDDA-2710-471E-BBC0-CFF33C1D8F92}"/>
    <hyperlink ref="BL28" r:id="rId2163" display="https://sam-whitley.github.io/thesis/sitespeed/mobile/L1/pages/192_168_100_157/L1Mobile/63.html" xr:uid="{9A4AF612-EA46-46C1-B4D3-E8E3C024B77A}"/>
    <hyperlink ref="BM28" r:id="rId2164" display="https://sam-whitley.github.io/thesis/sitespeed/mobile/L1/pages/192_168_100_157/L1Mobile/64.html" xr:uid="{F8F263CF-2454-40B4-AD41-A4E6C321C283}"/>
    <hyperlink ref="BN28" r:id="rId2165" display="https://sam-whitley.github.io/thesis/sitespeed/mobile/L1/pages/192_168_100_157/L1Mobile/65.html" xr:uid="{4756A421-B4CA-4E1E-82BF-E29C2933483C}"/>
    <hyperlink ref="BO28" r:id="rId2166" display="https://sam-whitley.github.io/thesis/sitespeed/mobile/L1/pages/192_168_100_157/L1Mobile/66.html" xr:uid="{354FD4BA-9AB6-4B8C-8896-BAA727D28602}"/>
    <hyperlink ref="BP28" r:id="rId2167" display="https://sam-whitley.github.io/thesis/sitespeed/mobile/L1/pages/192_168_100_157/L1Mobile/67.html" xr:uid="{15A6D890-D14D-478A-86B7-83009D1C5F4C}"/>
    <hyperlink ref="BQ28" r:id="rId2168" display="https://sam-whitley.github.io/thesis/sitespeed/mobile/L1/pages/192_168_100_157/L1Mobile/68.html" xr:uid="{D4C39FFE-AB9C-4C94-8021-7D5507B63498}"/>
    <hyperlink ref="BR28" r:id="rId2169" display="https://sam-whitley.github.io/thesis/sitespeed/mobile/L1/pages/192_168_100_157/L1Mobile/69.html" xr:uid="{DC3916E7-A622-42F5-800F-14391A85EFE3}"/>
    <hyperlink ref="BS28" r:id="rId2170" display="https://sam-whitley.github.io/thesis/sitespeed/mobile/L1/pages/192_168_100_157/L1Mobile/70.html" xr:uid="{635772AE-FC4A-41FD-869B-782EC2F93439}"/>
    <hyperlink ref="BT28" r:id="rId2171" display="https://sam-whitley.github.io/thesis/sitespeed/mobile/L1/pages/192_168_100_157/L1Mobile/71.html" xr:uid="{0B265CA0-3EE4-416B-B927-596E3E3D07C1}"/>
    <hyperlink ref="BU28" r:id="rId2172" display="https://sam-whitley.github.io/thesis/sitespeed/mobile/L1/pages/192_168_100_157/L1Mobile/72.html" xr:uid="{870F7ECB-E248-4804-A60F-873E2A2560AC}"/>
    <hyperlink ref="BV28" r:id="rId2173" display="https://sam-whitley.github.io/thesis/sitespeed/mobile/L1/pages/192_168_100_157/L1Mobile/73.html" xr:uid="{B6B96D94-9C72-4538-948A-668D9971D019}"/>
    <hyperlink ref="BW28" r:id="rId2174" display="https://sam-whitley.github.io/thesis/sitespeed/mobile/L1/pages/192_168_100_157/L1Mobile/74.html" xr:uid="{187743CE-F6CF-4CB6-AC2D-8A32DCA1F0FE}"/>
    <hyperlink ref="BX28" r:id="rId2175" display="https://sam-whitley.github.io/thesis/sitespeed/mobile/L1/pages/192_168_100_157/L1Mobile/75.html" xr:uid="{A5C928CD-5D40-4EFC-BB88-DED9CC402FF3}"/>
    <hyperlink ref="BY28" r:id="rId2176" display="https://sam-whitley.github.io/thesis/sitespeed/mobile/L1/pages/192_168_100_157/L1Mobile/76.html" xr:uid="{33EAC0D9-B3D1-4973-94C4-6A4B5C8F6BD3}"/>
    <hyperlink ref="BZ28" r:id="rId2177" display="https://sam-whitley.github.io/thesis/sitespeed/mobile/L1/pages/192_168_100_157/L1Mobile/77.html" xr:uid="{DE408016-A947-4DDB-98A3-2585D080188A}"/>
    <hyperlink ref="CA28" r:id="rId2178" display="https://sam-whitley.github.io/thesis/sitespeed/mobile/L1/pages/192_168_100_157/L1Mobile/78.html" xr:uid="{3CB11824-FAFE-4612-8513-2721E3475A14}"/>
    <hyperlink ref="CB28" r:id="rId2179" display="https://sam-whitley.github.io/thesis/sitespeed/mobile/L1/pages/192_168_100_157/L1Mobile/79.html" xr:uid="{5CA310C1-3656-468B-8556-33AD0B8FA396}"/>
    <hyperlink ref="CC28" r:id="rId2180" display="https://sam-whitley.github.io/thesis/sitespeed/mobile/L1/pages/192_168_100_157/L1Mobile/80.html" xr:uid="{BBA81144-7587-4ACF-BD03-3BBBFD048E20}"/>
    <hyperlink ref="CD28" r:id="rId2181" display="https://sam-whitley.github.io/thesis/sitespeed/mobile/L1/pages/192_168_100_157/L1Mobile/81.html" xr:uid="{D54DF909-E5FD-4FCE-B263-2D520473F28E}"/>
    <hyperlink ref="CE28" r:id="rId2182" display="https://sam-whitley.github.io/thesis/sitespeed/mobile/L1/pages/192_168_100_157/L1Mobile/82.html" xr:uid="{62AC4A11-1928-46BA-8CE3-9B47D5054AF2}"/>
    <hyperlink ref="CF28" r:id="rId2183" display="https://sam-whitley.github.io/thesis/sitespeed/mobile/L1/pages/192_168_100_157/L1Mobile/83.html" xr:uid="{3AE7A61A-1BBB-4153-BB4D-68973AF0EAD2}"/>
    <hyperlink ref="CG28" r:id="rId2184" display="https://sam-whitley.github.io/thesis/sitespeed/mobile/L1/pages/192_168_100_157/L1Mobile/84.html" xr:uid="{976BA0AB-D167-4B75-B3A3-0CBDCEF97E01}"/>
    <hyperlink ref="CH28" r:id="rId2185" display="https://sam-whitley.github.io/thesis/sitespeed/mobile/L1/pages/192_168_100_157/L1Mobile/85.html" xr:uid="{B21FCF78-9CF1-4D6F-834F-337EC55A8F07}"/>
    <hyperlink ref="CI28" r:id="rId2186" display="https://sam-whitley.github.io/thesis/sitespeed/mobile/L1/pages/192_168_100_157/L1Mobile/86.html" xr:uid="{33DBE435-8FE2-422D-A1A9-A7B1C218C018}"/>
    <hyperlink ref="CJ28" r:id="rId2187" display="https://sam-whitley.github.io/thesis/sitespeed/mobile/L1/pages/192_168_100_157/L1Mobile/87.html" xr:uid="{15898F20-0441-4397-9BB5-3E0DFBDD8881}"/>
    <hyperlink ref="CK28" r:id="rId2188" display="https://sam-whitley.github.io/thesis/sitespeed/mobile/L1/pages/192_168_100_157/L1Mobile/88.html" xr:uid="{052104E7-5974-496E-8E17-C026B1160946}"/>
    <hyperlink ref="CL28" r:id="rId2189" display="https://sam-whitley.github.io/thesis/sitespeed/mobile/L1/pages/192_168_100_157/L1Mobile/89.html" xr:uid="{DD14074F-234C-4665-9669-324854921B27}"/>
    <hyperlink ref="CM28" r:id="rId2190" display="https://sam-whitley.github.io/thesis/sitespeed/mobile/L1/pages/192_168_100_157/L1Mobile/90.html" xr:uid="{37CEFC0A-0F7A-4427-BE89-33A70D41F3E1}"/>
    <hyperlink ref="CN28" r:id="rId2191" display="https://sam-whitley.github.io/thesis/sitespeed/mobile/L1/pages/192_168_100_157/L1Mobile/91.html" xr:uid="{095AC1B7-660E-4E87-94D3-536D81FD15BE}"/>
    <hyperlink ref="CO28" r:id="rId2192" display="https://sam-whitley.github.io/thesis/sitespeed/mobile/L1/pages/192_168_100_157/L1Mobile/92.html" xr:uid="{9227F83C-E2A6-4370-AC74-57A257378A31}"/>
    <hyperlink ref="CP28" r:id="rId2193" display="https://sam-whitley.github.io/thesis/sitespeed/mobile/L1/pages/192_168_100_157/L1Mobile/93.html" xr:uid="{F91D2EEB-7975-45D2-BD27-3382F40D4354}"/>
    <hyperlink ref="CQ28" r:id="rId2194" display="https://sam-whitley.github.io/thesis/sitespeed/mobile/L1/pages/192_168_100_157/L1Mobile/94.html" xr:uid="{7DD6C1F1-3CBE-405C-9BDE-694809ABE1C6}"/>
    <hyperlink ref="CR28" r:id="rId2195" display="https://sam-whitley.github.io/thesis/sitespeed/mobile/L1/pages/192_168_100_157/L1Mobile/95.html" xr:uid="{B0C13C9B-A9F6-496D-BBE1-AD469C709F21}"/>
    <hyperlink ref="CS28" r:id="rId2196" display="https://sam-whitley.github.io/thesis/sitespeed/mobile/L1/pages/192_168_100_157/L1Mobile/96.html" xr:uid="{884428D9-7F27-49E6-897C-B1E7C96E0B6D}"/>
    <hyperlink ref="CT28" r:id="rId2197" display="https://sam-whitley.github.io/thesis/sitespeed/mobile/L1/pages/192_168_100_157/L1Mobile/97.html" xr:uid="{6DAE2A83-8056-41AA-AA3D-3EBD3BDE52B3}"/>
    <hyperlink ref="CU28" r:id="rId2198" display="https://sam-whitley.github.io/thesis/sitespeed/mobile/L1/pages/192_168_100_157/L1Mobile/98.html" xr:uid="{E1CB8AE8-58B7-46EA-839C-03304AE9C23B}"/>
    <hyperlink ref="CV28" r:id="rId2199" display="https://sam-whitley.github.io/thesis/sitespeed/mobile/L1/pages/192_168_100_157/L1Mobile/99.html" xr:uid="{0F89EB41-AFB7-4FD8-BE95-44B2E9D41741}"/>
    <hyperlink ref="CW28" r:id="rId2200" display="https://sam-whitley.github.io/thesis/sitespeed/mobile/L1/pages/192_168_100_157/L1Mobile/100.html" xr:uid="{8D4DF2A3-F2B6-4640-8293-7CAABC84DACF}"/>
    <hyperlink ref="B29" r:id="rId2201" display="https://sam-whitley.github.io/thesis/sitespeed/mobile/L1/pages/192_168_100_157/L1Mobile/1.html" xr:uid="{BE88CF61-7C85-4CA5-822F-C4821EBE262A}"/>
    <hyperlink ref="C29" r:id="rId2202" display="https://sam-whitley.github.io/thesis/sitespeed/mobile/L1/pages/192_168_100_157/L1Mobile/2.html" xr:uid="{69C69E22-E547-4235-8B3A-0FEBD14A3287}"/>
    <hyperlink ref="D29" r:id="rId2203" display="https://sam-whitley.github.io/thesis/sitespeed/mobile/L1/pages/192_168_100_157/L1Mobile/3.html" xr:uid="{66818EFF-42EF-4FFD-A73A-F447FA1CD576}"/>
    <hyperlink ref="E29" r:id="rId2204" display="https://sam-whitley.github.io/thesis/sitespeed/mobile/L1/pages/192_168_100_157/L1Mobile/4.html" xr:uid="{9F813179-C284-415A-BDAB-90861EA49ED1}"/>
    <hyperlink ref="F29" r:id="rId2205" display="https://sam-whitley.github.io/thesis/sitespeed/mobile/L1/pages/192_168_100_157/L1Mobile/5.html" xr:uid="{9EED5384-8703-4DC2-A70C-68752EFF7D28}"/>
    <hyperlink ref="G29" r:id="rId2206" display="https://sam-whitley.github.io/thesis/sitespeed/mobile/L1/pages/192_168_100_157/L1Mobile/6.html" xr:uid="{F8730577-4EC5-4BC9-9CEC-331CC3EADF28}"/>
    <hyperlink ref="H29" r:id="rId2207" display="https://sam-whitley.github.io/thesis/sitespeed/mobile/L1/pages/192_168_100_157/L1Mobile/7.html" xr:uid="{33C98B34-3A41-4EC3-9A53-D27CBC37E61F}"/>
    <hyperlink ref="I29" r:id="rId2208" display="https://sam-whitley.github.io/thesis/sitespeed/mobile/L1/pages/192_168_100_157/L1Mobile/8.html" xr:uid="{4D49503C-B14B-4D21-921D-C3761BBED7B6}"/>
    <hyperlink ref="J29" r:id="rId2209" display="https://sam-whitley.github.io/thesis/sitespeed/mobile/L1/pages/192_168_100_157/L1Mobile/9.html" xr:uid="{868E8A6D-54D3-4911-ADB1-6826C99D805E}"/>
    <hyperlink ref="K29" r:id="rId2210" display="https://sam-whitley.github.io/thesis/sitespeed/mobile/L1/pages/192_168_100_157/L1Mobile/10.html" xr:uid="{67C881B9-76AD-4F12-9A9F-2F7D4EF76582}"/>
    <hyperlink ref="L29" r:id="rId2211" display="https://sam-whitley.github.io/thesis/sitespeed/mobile/L1/pages/192_168_100_157/L1Mobile/11.html" xr:uid="{51253C21-CF2A-49CF-96E7-1E7185C73916}"/>
    <hyperlink ref="M29" r:id="rId2212" display="https://sam-whitley.github.io/thesis/sitespeed/mobile/L1/pages/192_168_100_157/L1Mobile/12.html" xr:uid="{3D988B19-54A7-474A-B6BD-55974E862AC0}"/>
    <hyperlink ref="N29" r:id="rId2213" display="https://sam-whitley.github.io/thesis/sitespeed/mobile/L1/pages/192_168_100_157/L1Mobile/13.html" xr:uid="{2F1B3B01-B127-49B2-AAA4-7B917F1312A6}"/>
    <hyperlink ref="O29" r:id="rId2214" display="https://sam-whitley.github.io/thesis/sitespeed/mobile/L1/pages/192_168_100_157/L1Mobile/14.html" xr:uid="{D41C87A9-8AE6-4ED9-8AC9-72C0DC3FC31E}"/>
    <hyperlink ref="P29" r:id="rId2215" display="https://sam-whitley.github.io/thesis/sitespeed/mobile/L1/pages/192_168_100_157/L1Mobile/15.html" xr:uid="{316A65DB-EB24-43CB-8817-49812DA43522}"/>
    <hyperlink ref="Q29" r:id="rId2216" display="https://sam-whitley.github.io/thesis/sitespeed/mobile/L1/pages/192_168_100_157/L1Mobile/16.html" xr:uid="{69626C79-5C02-4F48-9CE5-8895F8C4D24E}"/>
    <hyperlink ref="R29" r:id="rId2217" display="https://sam-whitley.github.io/thesis/sitespeed/mobile/L1/pages/192_168_100_157/L1Mobile/17.html" xr:uid="{80006EF9-2B7C-4B85-AC2D-F5053A88D425}"/>
    <hyperlink ref="S29" r:id="rId2218" display="https://sam-whitley.github.io/thesis/sitespeed/mobile/L1/pages/192_168_100_157/L1Mobile/18.html" xr:uid="{D88DA600-DB09-4608-B0F1-C419D5B31439}"/>
    <hyperlink ref="T29" r:id="rId2219" display="https://sam-whitley.github.io/thesis/sitespeed/mobile/L1/pages/192_168_100_157/L1Mobile/19.html" xr:uid="{6FD0A747-16CD-4E34-B2AB-9C440B57E6B9}"/>
    <hyperlink ref="U29" r:id="rId2220" display="https://sam-whitley.github.io/thesis/sitespeed/mobile/L1/pages/192_168_100_157/L1Mobile/20.html" xr:uid="{E732DD6F-EE2D-4411-A621-B6D7369421A0}"/>
    <hyperlink ref="V29" r:id="rId2221" display="https://sam-whitley.github.io/thesis/sitespeed/mobile/L1/pages/192_168_100_157/L1Mobile/21.html" xr:uid="{A0999026-F605-4D15-B127-047724A6616B}"/>
    <hyperlink ref="W29" r:id="rId2222" display="https://sam-whitley.github.io/thesis/sitespeed/mobile/L1/pages/192_168_100_157/L1Mobile/22.html" xr:uid="{15D2F99E-4E7C-4CE2-B5D8-87B79C3631D2}"/>
    <hyperlink ref="X29" r:id="rId2223" display="https://sam-whitley.github.io/thesis/sitespeed/mobile/L1/pages/192_168_100_157/L1Mobile/23.html" xr:uid="{EB0D6DD6-6C2C-43F5-839B-C54F3200673D}"/>
    <hyperlink ref="Y29" r:id="rId2224" display="https://sam-whitley.github.io/thesis/sitespeed/mobile/L1/pages/192_168_100_157/L1Mobile/24.html" xr:uid="{B73DCEB9-1EE4-4354-A524-1EC323271CB3}"/>
    <hyperlink ref="Z29" r:id="rId2225" display="https://sam-whitley.github.io/thesis/sitespeed/mobile/L1/pages/192_168_100_157/L1Mobile/25.html" xr:uid="{D739CBDF-204C-4292-B6AF-E13288A45726}"/>
    <hyperlink ref="AA29" r:id="rId2226" display="https://sam-whitley.github.io/thesis/sitespeed/mobile/L1/pages/192_168_100_157/L1Mobile/26.html" xr:uid="{6F1823F0-E64C-4673-8B21-EDAD67C0AA85}"/>
    <hyperlink ref="AB29" r:id="rId2227" display="https://sam-whitley.github.io/thesis/sitespeed/mobile/L1/pages/192_168_100_157/L1Mobile/27.html" xr:uid="{E113817E-9EDA-4351-894E-3016C1AE785E}"/>
    <hyperlink ref="AC29" r:id="rId2228" display="https://sam-whitley.github.io/thesis/sitespeed/mobile/L1/pages/192_168_100_157/L1Mobile/28.html" xr:uid="{B9D8144D-F159-4850-8079-20CE0938949C}"/>
    <hyperlink ref="AD29" r:id="rId2229" display="https://sam-whitley.github.io/thesis/sitespeed/mobile/L1/pages/192_168_100_157/L1Mobile/29.html" xr:uid="{659EAF77-C707-41C5-8D89-10C550070790}"/>
    <hyperlink ref="AE29" r:id="rId2230" display="https://sam-whitley.github.io/thesis/sitespeed/mobile/L1/pages/192_168_100_157/L1Mobile/30.html" xr:uid="{491FBDDC-9157-45A0-8EF9-DCB35D2B984C}"/>
    <hyperlink ref="AF29" r:id="rId2231" display="https://sam-whitley.github.io/thesis/sitespeed/mobile/L1/pages/192_168_100_157/L1Mobile/31.html" xr:uid="{45DDF709-A9A8-4CC0-A8B1-6A3F99BA4F37}"/>
    <hyperlink ref="AG29" r:id="rId2232" display="https://sam-whitley.github.io/thesis/sitespeed/mobile/L1/pages/192_168_100_157/L1Mobile/32.html" xr:uid="{C2FD9D30-BEE8-45E4-8334-4B20EF3847B4}"/>
    <hyperlink ref="AH29" r:id="rId2233" display="https://sam-whitley.github.io/thesis/sitespeed/mobile/L1/pages/192_168_100_157/L1Mobile/33.html" xr:uid="{FBAAD228-3C98-49BF-9C62-0DE378E9CE6A}"/>
    <hyperlink ref="AI29" r:id="rId2234" display="https://sam-whitley.github.io/thesis/sitespeed/mobile/L1/pages/192_168_100_157/L1Mobile/34.html" xr:uid="{5DB1E54B-97FE-4330-9A2E-609E382FA43C}"/>
    <hyperlink ref="AJ29" r:id="rId2235" display="https://sam-whitley.github.io/thesis/sitespeed/mobile/L1/pages/192_168_100_157/L1Mobile/35.html" xr:uid="{65F74AE3-9A5F-4811-9933-D036878FE7EC}"/>
    <hyperlink ref="AK29" r:id="rId2236" display="https://sam-whitley.github.io/thesis/sitespeed/mobile/L1/pages/192_168_100_157/L1Mobile/36.html" xr:uid="{6062C6B2-E0E6-4A3A-B91D-00C3C622C4F2}"/>
    <hyperlink ref="AL29" r:id="rId2237" display="https://sam-whitley.github.io/thesis/sitespeed/mobile/L1/pages/192_168_100_157/L1Mobile/37.html" xr:uid="{778B5186-CE0B-4995-8938-34F1C66015E9}"/>
    <hyperlink ref="AM29" r:id="rId2238" display="https://sam-whitley.github.io/thesis/sitespeed/mobile/L1/pages/192_168_100_157/L1Mobile/38.html" xr:uid="{F6E2C44C-7CDA-40DC-BE8F-59C2500A43BB}"/>
    <hyperlink ref="AN29" r:id="rId2239" display="https://sam-whitley.github.io/thesis/sitespeed/mobile/L1/pages/192_168_100_157/L1Mobile/39.html" xr:uid="{69682790-95F1-4DE9-902A-6D636D80916C}"/>
    <hyperlink ref="AO29" r:id="rId2240" display="https://sam-whitley.github.io/thesis/sitespeed/mobile/L1/pages/192_168_100_157/L1Mobile/40.html" xr:uid="{857F31E6-75D1-42D6-944C-3BD912C89667}"/>
    <hyperlink ref="AP29" r:id="rId2241" display="https://sam-whitley.github.io/thesis/sitespeed/mobile/L1/pages/192_168_100_157/L1Mobile/41.html" xr:uid="{9950F71F-EA2B-4EFF-A763-89650B587C67}"/>
    <hyperlink ref="AQ29" r:id="rId2242" display="https://sam-whitley.github.io/thesis/sitespeed/mobile/L1/pages/192_168_100_157/L1Mobile/42.html" xr:uid="{AEE95E51-8D6F-48AF-A31E-B0875AA0EA74}"/>
    <hyperlink ref="AR29" r:id="rId2243" display="https://sam-whitley.github.io/thesis/sitespeed/mobile/L1/pages/192_168_100_157/L1Mobile/43.html" xr:uid="{2498C4BC-C92A-45DE-9200-7BEC57DDE85B}"/>
    <hyperlink ref="AS29" r:id="rId2244" display="https://sam-whitley.github.io/thesis/sitespeed/mobile/L1/pages/192_168_100_157/L1Mobile/44.html" xr:uid="{E0231EA2-202C-43F7-A506-11F8F71027CD}"/>
    <hyperlink ref="AT29" r:id="rId2245" display="https://sam-whitley.github.io/thesis/sitespeed/mobile/L1/pages/192_168_100_157/L1Mobile/45.html" xr:uid="{BAE23BC8-E867-4AA6-9C64-4FA6D351C71C}"/>
    <hyperlink ref="AU29" r:id="rId2246" display="https://sam-whitley.github.io/thesis/sitespeed/mobile/L1/pages/192_168_100_157/L1Mobile/46.html" xr:uid="{810B86D4-89D7-4649-9AA4-A0C0FBFD68CF}"/>
    <hyperlink ref="AV29" r:id="rId2247" display="https://sam-whitley.github.io/thesis/sitespeed/mobile/L1/pages/192_168_100_157/L1Mobile/47.html" xr:uid="{32A1D686-A0C2-4010-89FE-73FA3FBC24C0}"/>
    <hyperlink ref="AW29" r:id="rId2248" display="https://sam-whitley.github.io/thesis/sitespeed/mobile/L1/pages/192_168_100_157/L1Mobile/48.html" xr:uid="{B63649AD-8390-4C9E-8010-4920EC3FE1BF}"/>
    <hyperlink ref="AX29" r:id="rId2249" display="https://sam-whitley.github.io/thesis/sitespeed/mobile/L1/pages/192_168_100_157/L1Mobile/49.html" xr:uid="{9779C578-8D16-4377-8AF2-FC79B0D30E6D}"/>
    <hyperlink ref="AY29" r:id="rId2250" display="https://sam-whitley.github.io/thesis/sitespeed/mobile/L1/pages/192_168_100_157/L1Mobile/50.html" xr:uid="{D7D194BB-BDA2-44EE-A68E-86F20187DBEB}"/>
    <hyperlink ref="AZ29" r:id="rId2251" display="https://sam-whitley.github.io/thesis/sitespeed/mobile/L1/pages/192_168_100_157/L1Mobile/51.html" xr:uid="{BCF944D5-3D7B-4929-86E8-3ADFB953C710}"/>
    <hyperlink ref="BA29" r:id="rId2252" display="https://sam-whitley.github.io/thesis/sitespeed/mobile/L1/pages/192_168_100_157/L1Mobile/52.html" xr:uid="{702967EC-5586-40AD-BEAF-83915C494BE1}"/>
    <hyperlink ref="BB29" r:id="rId2253" display="https://sam-whitley.github.io/thesis/sitespeed/mobile/L1/pages/192_168_100_157/L1Mobile/53.html" xr:uid="{1462512D-16B5-4AA5-83B1-1EFA58AEC806}"/>
    <hyperlink ref="BC29" r:id="rId2254" display="https://sam-whitley.github.io/thesis/sitespeed/mobile/L1/pages/192_168_100_157/L1Mobile/54.html" xr:uid="{D18B030F-E3BD-4F50-826E-8C83ECAF24AF}"/>
    <hyperlink ref="BD29" r:id="rId2255" display="https://sam-whitley.github.io/thesis/sitespeed/mobile/L1/pages/192_168_100_157/L1Mobile/55.html" xr:uid="{9C88AD82-2BAE-4B74-A36C-A61F61219EB3}"/>
    <hyperlink ref="BE29" r:id="rId2256" display="https://sam-whitley.github.io/thesis/sitespeed/mobile/L1/pages/192_168_100_157/L1Mobile/56.html" xr:uid="{F485FF48-C219-444B-ADB7-407EAF9E084C}"/>
    <hyperlink ref="BF29" r:id="rId2257" display="https://sam-whitley.github.io/thesis/sitespeed/mobile/L1/pages/192_168_100_157/L1Mobile/57.html" xr:uid="{FBEA9C38-8729-4894-AE1B-8470F54222B7}"/>
    <hyperlink ref="BG29" r:id="rId2258" display="https://sam-whitley.github.io/thesis/sitespeed/mobile/L1/pages/192_168_100_157/L1Mobile/58.html" xr:uid="{46768EE9-96A4-4837-91BB-06F60D3AEDD8}"/>
    <hyperlink ref="BH29" r:id="rId2259" display="https://sam-whitley.github.io/thesis/sitespeed/mobile/L1/pages/192_168_100_157/L1Mobile/59.html" xr:uid="{38AC9FE7-34E0-4EE7-9033-B83AF61A7E14}"/>
    <hyperlink ref="BI29" r:id="rId2260" display="https://sam-whitley.github.io/thesis/sitespeed/mobile/L1/pages/192_168_100_157/L1Mobile/60.html" xr:uid="{36E35611-838C-4EC9-925A-9A80CF135790}"/>
    <hyperlink ref="BJ29" r:id="rId2261" display="https://sam-whitley.github.io/thesis/sitespeed/mobile/L1/pages/192_168_100_157/L1Mobile/61.html" xr:uid="{7A7B1C40-9088-4FCF-85F8-23381D179D10}"/>
    <hyperlink ref="BK29" r:id="rId2262" display="https://sam-whitley.github.io/thesis/sitespeed/mobile/L1/pages/192_168_100_157/L1Mobile/62.html" xr:uid="{B6C038F5-67F7-4E66-9F20-58D3FD0E4C80}"/>
    <hyperlink ref="BL29" r:id="rId2263" display="https://sam-whitley.github.io/thesis/sitespeed/mobile/L1/pages/192_168_100_157/L1Mobile/63.html" xr:uid="{7F3EF52C-93E3-4C62-B280-740300231270}"/>
    <hyperlink ref="BM29" r:id="rId2264" display="https://sam-whitley.github.io/thesis/sitespeed/mobile/L1/pages/192_168_100_157/L1Mobile/64.html" xr:uid="{602E5B44-28B8-4E3B-9DDB-939A9E531D0A}"/>
    <hyperlink ref="BN29" r:id="rId2265" display="https://sam-whitley.github.io/thesis/sitespeed/mobile/L1/pages/192_168_100_157/L1Mobile/65.html" xr:uid="{E2C6C49A-B665-4408-AFE9-BAED5F5C97CD}"/>
    <hyperlink ref="BO29" r:id="rId2266" display="https://sam-whitley.github.io/thesis/sitespeed/mobile/L1/pages/192_168_100_157/L1Mobile/66.html" xr:uid="{35182BA1-EA2A-4D23-9A02-1FED0DB79F71}"/>
    <hyperlink ref="BP29" r:id="rId2267" display="https://sam-whitley.github.io/thesis/sitespeed/mobile/L1/pages/192_168_100_157/L1Mobile/67.html" xr:uid="{68BBBA06-5BD5-4341-B51A-CD023130423A}"/>
    <hyperlink ref="BQ29" r:id="rId2268" display="https://sam-whitley.github.io/thesis/sitespeed/mobile/L1/pages/192_168_100_157/L1Mobile/68.html" xr:uid="{5ED4E979-CEC0-4FD4-A38C-2BD3ED0CB020}"/>
    <hyperlink ref="BR29" r:id="rId2269" display="https://sam-whitley.github.io/thesis/sitespeed/mobile/L1/pages/192_168_100_157/L1Mobile/69.html" xr:uid="{2D475D65-92EB-4FB4-B553-1F3EE0F19B5F}"/>
    <hyperlink ref="BS29" r:id="rId2270" display="https://sam-whitley.github.io/thesis/sitespeed/mobile/L1/pages/192_168_100_157/L1Mobile/70.html" xr:uid="{6BCF7185-B6F7-4B29-928B-B30CE92C0781}"/>
    <hyperlink ref="BT29" r:id="rId2271" display="https://sam-whitley.github.io/thesis/sitespeed/mobile/L1/pages/192_168_100_157/L1Mobile/71.html" xr:uid="{16BD8E1A-CFD3-4F32-8C64-BBA0F8F2D6ED}"/>
    <hyperlink ref="BU29" r:id="rId2272" display="https://sam-whitley.github.io/thesis/sitespeed/mobile/L1/pages/192_168_100_157/L1Mobile/72.html" xr:uid="{6CFA371D-4FDE-46A6-AC95-A883770D0547}"/>
    <hyperlink ref="BV29" r:id="rId2273" display="https://sam-whitley.github.io/thesis/sitespeed/mobile/L1/pages/192_168_100_157/L1Mobile/73.html" xr:uid="{4673B38E-0217-4D87-8015-7B88F8A10331}"/>
    <hyperlink ref="BW29" r:id="rId2274" display="https://sam-whitley.github.io/thesis/sitespeed/mobile/L1/pages/192_168_100_157/L1Mobile/74.html" xr:uid="{DE006874-96FD-4C52-AE8F-D367A1CE4C65}"/>
    <hyperlink ref="BX29" r:id="rId2275" display="https://sam-whitley.github.io/thesis/sitespeed/mobile/L1/pages/192_168_100_157/L1Mobile/75.html" xr:uid="{E6EF77B1-5226-472A-A139-41BF0D8B2419}"/>
    <hyperlink ref="BY29" r:id="rId2276" display="https://sam-whitley.github.io/thesis/sitespeed/mobile/L1/pages/192_168_100_157/L1Mobile/76.html" xr:uid="{1441AC65-3968-44E1-821C-BA8B6CFFE4F4}"/>
    <hyperlink ref="BZ29" r:id="rId2277" display="https://sam-whitley.github.io/thesis/sitespeed/mobile/L1/pages/192_168_100_157/L1Mobile/77.html" xr:uid="{B471798C-425C-420D-8D06-AC1AD25D821B}"/>
    <hyperlink ref="CA29" r:id="rId2278" display="https://sam-whitley.github.io/thesis/sitespeed/mobile/L1/pages/192_168_100_157/L1Mobile/78.html" xr:uid="{C45CADE1-B937-4D8E-B05F-70D6C4F4B680}"/>
    <hyperlink ref="CB29" r:id="rId2279" display="https://sam-whitley.github.io/thesis/sitespeed/mobile/L1/pages/192_168_100_157/L1Mobile/79.html" xr:uid="{7D4B781E-7347-4260-9F55-0AA85E69CD87}"/>
    <hyperlink ref="CC29" r:id="rId2280" display="https://sam-whitley.github.io/thesis/sitespeed/mobile/L1/pages/192_168_100_157/L1Mobile/80.html" xr:uid="{7B4E4D4C-290A-44A5-A5EF-B5206D397B99}"/>
    <hyperlink ref="CD29" r:id="rId2281" display="https://sam-whitley.github.io/thesis/sitespeed/mobile/L1/pages/192_168_100_157/L1Mobile/81.html" xr:uid="{82E75098-C613-412D-A3D8-71709A339875}"/>
    <hyperlink ref="CE29" r:id="rId2282" display="https://sam-whitley.github.io/thesis/sitespeed/mobile/L1/pages/192_168_100_157/L1Mobile/82.html" xr:uid="{B81DBBC0-8C0D-4EEC-8525-823EDCF3D39E}"/>
    <hyperlink ref="CF29" r:id="rId2283" display="https://sam-whitley.github.io/thesis/sitespeed/mobile/L1/pages/192_168_100_157/L1Mobile/83.html" xr:uid="{9CB84352-0780-4539-BE28-7BFB7A246A54}"/>
    <hyperlink ref="CG29" r:id="rId2284" display="https://sam-whitley.github.io/thesis/sitespeed/mobile/L1/pages/192_168_100_157/L1Mobile/84.html" xr:uid="{647626F2-5E88-4F3D-94F5-6670E1703AB1}"/>
    <hyperlink ref="CH29" r:id="rId2285" display="https://sam-whitley.github.io/thesis/sitespeed/mobile/L1/pages/192_168_100_157/L1Mobile/85.html" xr:uid="{A932C6FA-122C-426B-9778-620276305B87}"/>
    <hyperlink ref="CI29" r:id="rId2286" display="https://sam-whitley.github.io/thesis/sitespeed/mobile/L1/pages/192_168_100_157/L1Mobile/86.html" xr:uid="{C8D3E9A1-5FA1-4497-824D-33F8A5E63C40}"/>
    <hyperlink ref="CJ29" r:id="rId2287" display="https://sam-whitley.github.io/thesis/sitespeed/mobile/L1/pages/192_168_100_157/L1Mobile/87.html" xr:uid="{6502F7DF-7226-4B28-9C9F-675E40248925}"/>
    <hyperlink ref="CK29" r:id="rId2288" display="https://sam-whitley.github.io/thesis/sitespeed/mobile/L1/pages/192_168_100_157/L1Mobile/88.html" xr:uid="{E8C866AE-5A16-465D-8EC3-F468F9BCF470}"/>
    <hyperlink ref="CL29" r:id="rId2289" display="https://sam-whitley.github.io/thesis/sitespeed/mobile/L1/pages/192_168_100_157/L1Mobile/89.html" xr:uid="{B2D018DE-A55F-4052-B005-235B009C357F}"/>
    <hyperlink ref="CM29" r:id="rId2290" display="https://sam-whitley.github.io/thesis/sitespeed/mobile/L1/pages/192_168_100_157/L1Mobile/90.html" xr:uid="{3E3FE0B8-66B9-4DC7-A141-950D5DA780D6}"/>
    <hyperlink ref="CN29" r:id="rId2291" display="https://sam-whitley.github.io/thesis/sitespeed/mobile/L1/pages/192_168_100_157/L1Mobile/91.html" xr:uid="{6EB39447-E5AB-44C1-902B-A772B9EFCA8E}"/>
    <hyperlink ref="CO29" r:id="rId2292" display="https://sam-whitley.github.io/thesis/sitespeed/mobile/L1/pages/192_168_100_157/L1Mobile/92.html" xr:uid="{69066DE1-4615-4A43-ADB8-45E19E04C992}"/>
    <hyperlink ref="CP29" r:id="rId2293" display="https://sam-whitley.github.io/thesis/sitespeed/mobile/L1/pages/192_168_100_157/L1Mobile/93.html" xr:uid="{0B25D0C7-D272-4F0D-A7BC-7B1D72A0B624}"/>
    <hyperlink ref="CQ29" r:id="rId2294" display="https://sam-whitley.github.io/thesis/sitespeed/mobile/L1/pages/192_168_100_157/L1Mobile/94.html" xr:uid="{441F6FC3-C58C-40D6-888D-2448AD5F1851}"/>
    <hyperlink ref="CR29" r:id="rId2295" display="https://sam-whitley.github.io/thesis/sitespeed/mobile/L1/pages/192_168_100_157/L1Mobile/95.html" xr:uid="{6E47666E-12F8-4586-8F4B-FB9F27372D1B}"/>
    <hyperlink ref="CS29" r:id="rId2296" display="https://sam-whitley.github.io/thesis/sitespeed/mobile/L1/pages/192_168_100_157/L1Mobile/96.html" xr:uid="{01BC28A4-173C-4A8D-ABF8-93E8FF2F70F2}"/>
    <hyperlink ref="CT29" r:id="rId2297" display="https://sam-whitley.github.io/thesis/sitespeed/mobile/L1/pages/192_168_100_157/L1Mobile/97.html" xr:uid="{9C234537-5B91-4981-B151-A3215965E472}"/>
    <hyperlink ref="CU29" r:id="rId2298" display="https://sam-whitley.github.io/thesis/sitespeed/mobile/L1/pages/192_168_100_157/L1Mobile/98.html" xr:uid="{3CC838D0-815E-48F5-BA39-C88C906C249B}"/>
    <hyperlink ref="CV29" r:id="rId2299" display="https://sam-whitley.github.io/thesis/sitespeed/mobile/L1/pages/192_168_100_157/L1Mobile/99.html" xr:uid="{ED1D451A-4BF7-4733-9B5F-C362ABFCE92D}"/>
    <hyperlink ref="CW29" r:id="rId2300" display="https://sam-whitley.github.io/thesis/sitespeed/mobile/L1/pages/192_168_100_157/L1Mobile/100.html" xr:uid="{EA19054C-7521-4499-8EEC-AC0259956CBA}"/>
    <hyperlink ref="B30" r:id="rId2301" display="https://sam-whitley.github.io/thesis/sitespeed/mobile/L1/pages/192_168_100_157/L1Mobile/1.html" xr:uid="{23D747E5-3DF9-42A5-9F50-AC0042669954}"/>
    <hyperlink ref="C30" r:id="rId2302" display="https://sam-whitley.github.io/thesis/sitespeed/mobile/L1/pages/192_168_100_157/L1Mobile/2.html" xr:uid="{35D125C7-2E33-47AF-A6D2-CB656C76E427}"/>
    <hyperlink ref="D30" r:id="rId2303" display="https://sam-whitley.github.io/thesis/sitespeed/mobile/L1/pages/192_168_100_157/L1Mobile/3.html" xr:uid="{73C7DF8D-9699-48DB-A12F-85676CEC3850}"/>
    <hyperlink ref="E30" r:id="rId2304" display="https://sam-whitley.github.io/thesis/sitespeed/mobile/L1/pages/192_168_100_157/L1Mobile/4.html" xr:uid="{C968E101-68C2-44BB-9F3E-51AB765B36B4}"/>
    <hyperlink ref="F30" r:id="rId2305" display="https://sam-whitley.github.io/thesis/sitespeed/mobile/L1/pages/192_168_100_157/L1Mobile/5.html" xr:uid="{9991B71C-D3FF-4D28-B76C-B4DC3E19973E}"/>
    <hyperlink ref="G30" r:id="rId2306" display="https://sam-whitley.github.io/thesis/sitespeed/mobile/L1/pages/192_168_100_157/L1Mobile/6.html" xr:uid="{32A3E064-9F48-4DB9-ACC7-7A9732407C99}"/>
    <hyperlink ref="H30" r:id="rId2307" display="https://sam-whitley.github.io/thesis/sitespeed/mobile/L1/pages/192_168_100_157/L1Mobile/7.html" xr:uid="{7F2FFD24-40D1-41FF-92B8-00DF19B1D84B}"/>
    <hyperlink ref="I30" r:id="rId2308" display="https://sam-whitley.github.io/thesis/sitespeed/mobile/L1/pages/192_168_100_157/L1Mobile/8.html" xr:uid="{B450F8F7-EE2D-4071-B29F-6003EDE9FF2C}"/>
    <hyperlink ref="J30" r:id="rId2309" display="https://sam-whitley.github.io/thesis/sitespeed/mobile/L1/pages/192_168_100_157/L1Mobile/9.html" xr:uid="{C5CC998F-C19B-4E96-B6A8-4430352C9C4F}"/>
    <hyperlink ref="K30" r:id="rId2310" display="https://sam-whitley.github.io/thesis/sitespeed/mobile/L1/pages/192_168_100_157/L1Mobile/10.html" xr:uid="{2C868A3C-91F1-48F5-BAD8-E913014470EA}"/>
    <hyperlink ref="L30" r:id="rId2311" display="https://sam-whitley.github.io/thesis/sitespeed/mobile/L1/pages/192_168_100_157/L1Mobile/11.html" xr:uid="{64926FB2-7A2B-45CB-A70E-68E43F92508A}"/>
    <hyperlink ref="M30" r:id="rId2312" display="https://sam-whitley.github.io/thesis/sitespeed/mobile/L1/pages/192_168_100_157/L1Mobile/12.html" xr:uid="{6C54AC20-FB31-476E-9E94-6F3CE38296C3}"/>
    <hyperlink ref="N30" r:id="rId2313" display="https://sam-whitley.github.io/thesis/sitespeed/mobile/L1/pages/192_168_100_157/L1Mobile/13.html" xr:uid="{A1C00B9C-F3BE-4501-8DE9-21FCBF8FBF1B}"/>
    <hyperlink ref="O30" r:id="rId2314" display="https://sam-whitley.github.io/thesis/sitespeed/mobile/L1/pages/192_168_100_157/L1Mobile/14.html" xr:uid="{EBB6FC88-0FCE-4249-8172-6743D6B2B060}"/>
    <hyperlink ref="P30" r:id="rId2315" display="https://sam-whitley.github.io/thesis/sitespeed/mobile/L1/pages/192_168_100_157/L1Mobile/15.html" xr:uid="{E62555C2-4D29-4B6C-9F03-6C6B4FA38D19}"/>
    <hyperlink ref="Q30" r:id="rId2316" display="https://sam-whitley.github.io/thesis/sitespeed/mobile/L1/pages/192_168_100_157/L1Mobile/16.html" xr:uid="{6BECF916-4E92-46E2-A193-4598E1B99587}"/>
    <hyperlink ref="R30" r:id="rId2317" display="https://sam-whitley.github.io/thesis/sitespeed/mobile/L1/pages/192_168_100_157/L1Mobile/17.html" xr:uid="{A39F0A6D-C17E-4E91-999A-737ED9208787}"/>
    <hyperlink ref="S30" r:id="rId2318" display="https://sam-whitley.github.io/thesis/sitespeed/mobile/L1/pages/192_168_100_157/L1Mobile/18.html" xr:uid="{4D5AC749-BB4F-4035-96A6-EE2A03F2D07A}"/>
    <hyperlink ref="T30" r:id="rId2319" display="https://sam-whitley.github.io/thesis/sitespeed/mobile/L1/pages/192_168_100_157/L1Mobile/19.html" xr:uid="{7AD01EA5-8745-49D2-94BB-FD00C271715D}"/>
    <hyperlink ref="U30" r:id="rId2320" display="https://sam-whitley.github.io/thesis/sitespeed/mobile/L1/pages/192_168_100_157/L1Mobile/20.html" xr:uid="{50D87F0C-F218-4FD1-8905-8871A8D34336}"/>
    <hyperlink ref="V30" r:id="rId2321" display="https://sam-whitley.github.io/thesis/sitespeed/mobile/L1/pages/192_168_100_157/L1Mobile/21.html" xr:uid="{6EE37A7C-9AA0-4141-88C1-3EFBFA962095}"/>
    <hyperlink ref="W30" r:id="rId2322" display="https://sam-whitley.github.io/thesis/sitespeed/mobile/L1/pages/192_168_100_157/L1Mobile/22.html" xr:uid="{7282551C-85B5-4DA4-BEEB-65B9254202F0}"/>
    <hyperlink ref="X30" r:id="rId2323" display="https://sam-whitley.github.io/thesis/sitespeed/mobile/L1/pages/192_168_100_157/L1Mobile/23.html" xr:uid="{6A791471-875C-4889-9F63-7FD155EE2EBB}"/>
    <hyperlink ref="Y30" r:id="rId2324" display="https://sam-whitley.github.io/thesis/sitespeed/mobile/L1/pages/192_168_100_157/L1Mobile/24.html" xr:uid="{E2BDBF3E-7F55-43F3-B883-A1FE6B3763E9}"/>
    <hyperlink ref="Z30" r:id="rId2325" display="https://sam-whitley.github.io/thesis/sitespeed/mobile/L1/pages/192_168_100_157/L1Mobile/25.html" xr:uid="{0788DDFC-64D8-402B-911F-66432CAD78D6}"/>
    <hyperlink ref="AA30" r:id="rId2326" display="https://sam-whitley.github.io/thesis/sitespeed/mobile/L1/pages/192_168_100_157/L1Mobile/26.html" xr:uid="{73B5E835-5FCA-4A7E-8E67-6C642869B0F5}"/>
    <hyperlink ref="AB30" r:id="rId2327" display="https://sam-whitley.github.io/thesis/sitespeed/mobile/L1/pages/192_168_100_157/L1Mobile/27.html" xr:uid="{A5EDF587-352F-48DD-B946-32520AD49159}"/>
    <hyperlink ref="AC30" r:id="rId2328" display="https://sam-whitley.github.io/thesis/sitespeed/mobile/L1/pages/192_168_100_157/L1Mobile/28.html" xr:uid="{EC4CFEA8-ABA7-4FDC-A6BC-C6C9E8097407}"/>
    <hyperlink ref="AD30" r:id="rId2329" display="https://sam-whitley.github.io/thesis/sitespeed/mobile/L1/pages/192_168_100_157/L1Mobile/29.html" xr:uid="{7AE5A6C8-2DDE-4C23-9D00-581E21F68273}"/>
    <hyperlink ref="AE30" r:id="rId2330" display="https://sam-whitley.github.io/thesis/sitespeed/mobile/L1/pages/192_168_100_157/L1Mobile/30.html" xr:uid="{49B5C8C0-9AB8-4C8B-8A64-07FE343705B9}"/>
    <hyperlink ref="AF30" r:id="rId2331" display="https://sam-whitley.github.io/thesis/sitespeed/mobile/L1/pages/192_168_100_157/L1Mobile/31.html" xr:uid="{43ABF296-3001-4F04-B732-656D69F1B972}"/>
    <hyperlink ref="AG30" r:id="rId2332" display="https://sam-whitley.github.io/thesis/sitespeed/mobile/L1/pages/192_168_100_157/L1Mobile/32.html" xr:uid="{99E6B1E8-30AC-4ADA-B4D9-07748DDDB4D1}"/>
    <hyperlink ref="AH30" r:id="rId2333" display="https://sam-whitley.github.io/thesis/sitespeed/mobile/L1/pages/192_168_100_157/L1Mobile/33.html" xr:uid="{9E5B0125-C191-4EAC-AA1E-ADA2CBB9A4E8}"/>
    <hyperlink ref="AI30" r:id="rId2334" display="https://sam-whitley.github.io/thesis/sitespeed/mobile/L1/pages/192_168_100_157/L1Mobile/34.html" xr:uid="{443FD639-D47A-46A2-AEB1-C7D40E1F6D95}"/>
    <hyperlink ref="AJ30" r:id="rId2335" display="https://sam-whitley.github.io/thesis/sitespeed/mobile/L1/pages/192_168_100_157/L1Mobile/35.html" xr:uid="{5856F60E-E56E-45B7-B512-9482A044E39F}"/>
    <hyperlink ref="AK30" r:id="rId2336" display="https://sam-whitley.github.io/thesis/sitespeed/mobile/L1/pages/192_168_100_157/L1Mobile/36.html" xr:uid="{C3CBAF30-338A-4B63-8DC8-F421AA36E729}"/>
    <hyperlink ref="AL30" r:id="rId2337" display="https://sam-whitley.github.io/thesis/sitespeed/mobile/L1/pages/192_168_100_157/L1Mobile/37.html" xr:uid="{D95CCF74-77D9-4D24-952B-F89E7C793C79}"/>
    <hyperlink ref="AM30" r:id="rId2338" display="https://sam-whitley.github.io/thesis/sitespeed/mobile/L1/pages/192_168_100_157/L1Mobile/38.html" xr:uid="{C4668D78-DAA8-47E7-B79D-2865F19262B6}"/>
    <hyperlink ref="AN30" r:id="rId2339" display="https://sam-whitley.github.io/thesis/sitespeed/mobile/L1/pages/192_168_100_157/L1Mobile/39.html" xr:uid="{CD72CB87-0740-4FD4-9564-521B224B65DC}"/>
    <hyperlink ref="AO30" r:id="rId2340" display="https://sam-whitley.github.io/thesis/sitespeed/mobile/L1/pages/192_168_100_157/L1Mobile/40.html" xr:uid="{E76D5EF5-599B-4A86-AED1-2DFBDE08C199}"/>
    <hyperlink ref="AP30" r:id="rId2341" display="https://sam-whitley.github.io/thesis/sitespeed/mobile/L1/pages/192_168_100_157/L1Mobile/41.html" xr:uid="{3E3EB199-3DC7-4AD2-9985-940FE5464FF0}"/>
    <hyperlink ref="AQ30" r:id="rId2342" display="https://sam-whitley.github.io/thesis/sitespeed/mobile/L1/pages/192_168_100_157/L1Mobile/42.html" xr:uid="{4749D4F2-8997-457B-8886-B35882914FC2}"/>
    <hyperlink ref="AR30" r:id="rId2343" display="https://sam-whitley.github.io/thesis/sitespeed/mobile/L1/pages/192_168_100_157/L1Mobile/43.html" xr:uid="{FB012CA3-061A-4052-8821-A33C02F11714}"/>
    <hyperlink ref="AS30" r:id="rId2344" display="https://sam-whitley.github.io/thesis/sitespeed/mobile/L1/pages/192_168_100_157/L1Mobile/44.html" xr:uid="{F03F10C9-F01D-419D-B36B-60A4B8607366}"/>
    <hyperlink ref="AT30" r:id="rId2345" display="https://sam-whitley.github.io/thesis/sitespeed/mobile/L1/pages/192_168_100_157/L1Mobile/45.html" xr:uid="{9C14E6BF-2AB8-4A46-B2F2-2F47DF672AA0}"/>
    <hyperlink ref="AU30" r:id="rId2346" display="https://sam-whitley.github.io/thesis/sitespeed/mobile/L1/pages/192_168_100_157/L1Mobile/46.html" xr:uid="{FA87FFFB-F450-49F8-8744-7EFE5C66080A}"/>
    <hyperlink ref="AV30" r:id="rId2347" display="https://sam-whitley.github.io/thesis/sitespeed/mobile/L1/pages/192_168_100_157/L1Mobile/47.html" xr:uid="{DDF6BFF3-9811-4B5F-8188-6A93C43D7844}"/>
    <hyperlink ref="AW30" r:id="rId2348" display="https://sam-whitley.github.io/thesis/sitespeed/mobile/L1/pages/192_168_100_157/L1Mobile/48.html" xr:uid="{4DA7242E-6C1D-43D1-BC50-59897A387F80}"/>
    <hyperlink ref="AX30" r:id="rId2349" display="https://sam-whitley.github.io/thesis/sitespeed/mobile/L1/pages/192_168_100_157/L1Mobile/49.html" xr:uid="{16CCCE2D-810E-403A-BF31-E6BC7C604B3B}"/>
    <hyperlink ref="AY30" r:id="rId2350" display="https://sam-whitley.github.io/thesis/sitespeed/mobile/L1/pages/192_168_100_157/L1Mobile/50.html" xr:uid="{8851FE4B-C61F-49E1-A072-416802C16EB2}"/>
    <hyperlink ref="AZ30" r:id="rId2351" display="https://sam-whitley.github.io/thesis/sitespeed/mobile/L1/pages/192_168_100_157/L1Mobile/51.html" xr:uid="{E5E32E54-E38E-4AD4-9E23-E8629708912F}"/>
    <hyperlink ref="BA30" r:id="rId2352" display="https://sam-whitley.github.io/thesis/sitespeed/mobile/L1/pages/192_168_100_157/L1Mobile/52.html" xr:uid="{608284FA-4790-463C-8009-607854F2A9E1}"/>
    <hyperlink ref="BB30" r:id="rId2353" display="https://sam-whitley.github.io/thesis/sitespeed/mobile/L1/pages/192_168_100_157/L1Mobile/53.html" xr:uid="{A0233F28-6E01-4059-B20B-7E2B8F0D6BD5}"/>
    <hyperlink ref="BC30" r:id="rId2354" display="https://sam-whitley.github.io/thesis/sitespeed/mobile/L1/pages/192_168_100_157/L1Mobile/54.html" xr:uid="{35C53926-2BA8-48D3-A21E-D7C502C65C49}"/>
    <hyperlink ref="BD30" r:id="rId2355" display="https://sam-whitley.github.io/thesis/sitespeed/mobile/L1/pages/192_168_100_157/L1Mobile/55.html" xr:uid="{B76A8ACA-6F7F-46D5-A6B8-3A502396BF3E}"/>
    <hyperlink ref="BE30" r:id="rId2356" display="https://sam-whitley.github.io/thesis/sitespeed/mobile/L1/pages/192_168_100_157/L1Mobile/56.html" xr:uid="{F06B773E-AA91-4FD1-BA2D-FF55ADC0FEC8}"/>
    <hyperlink ref="BF30" r:id="rId2357" display="https://sam-whitley.github.io/thesis/sitespeed/mobile/L1/pages/192_168_100_157/L1Mobile/57.html" xr:uid="{DD0B5F2B-0358-4E47-A465-37CB8D851CFE}"/>
    <hyperlink ref="BG30" r:id="rId2358" display="https://sam-whitley.github.io/thesis/sitespeed/mobile/L1/pages/192_168_100_157/L1Mobile/58.html" xr:uid="{BDECD39F-B481-4684-B7E4-2F9532890AC1}"/>
    <hyperlink ref="BH30" r:id="rId2359" display="https://sam-whitley.github.io/thesis/sitespeed/mobile/L1/pages/192_168_100_157/L1Mobile/59.html" xr:uid="{10328F22-11E7-45F3-9BB4-02DA41050283}"/>
    <hyperlink ref="BI30" r:id="rId2360" display="https://sam-whitley.github.io/thesis/sitespeed/mobile/L1/pages/192_168_100_157/L1Mobile/60.html" xr:uid="{1EFEE65F-95CD-41DB-BAC8-DAE4813BD8CE}"/>
    <hyperlink ref="BJ30" r:id="rId2361" display="https://sam-whitley.github.io/thesis/sitespeed/mobile/L1/pages/192_168_100_157/L1Mobile/61.html" xr:uid="{019484DB-BDA3-4F6C-8319-50BC3E084B34}"/>
    <hyperlink ref="BK30" r:id="rId2362" display="https://sam-whitley.github.io/thesis/sitespeed/mobile/L1/pages/192_168_100_157/L1Mobile/62.html" xr:uid="{60C1AA21-93FD-4B6E-A75C-52651D311C86}"/>
    <hyperlink ref="BL30" r:id="rId2363" display="https://sam-whitley.github.io/thesis/sitespeed/mobile/L1/pages/192_168_100_157/L1Mobile/63.html" xr:uid="{022431BB-4E62-470B-986C-33C84F2C9742}"/>
    <hyperlink ref="BM30" r:id="rId2364" display="https://sam-whitley.github.io/thesis/sitespeed/mobile/L1/pages/192_168_100_157/L1Mobile/64.html" xr:uid="{04017082-941B-4EEF-A8A4-F5A89B611B6C}"/>
    <hyperlink ref="BN30" r:id="rId2365" display="https://sam-whitley.github.io/thesis/sitespeed/mobile/L1/pages/192_168_100_157/L1Mobile/65.html" xr:uid="{932DB176-3D10-4EF0-84DC-505947B32C75}"/>
    <hyperlink ref="BO30" r:id="rId2366" display="https://sam-whitley.github.io/thesis/sitespeed/mobile/L1/pages/192_168_100_157/L1Mobile/66.html" xr:uid="{93B3B27C-D4CE-48BF-825F-E228CC040E78}"/>
    <hyperlink ref="BP30" r:id="rId2367" display="https://sam-whitley.github.io/thesis/sitespeed/mobile/L1/pages/192_168_100_157/L1Mobile/67.html" xr:uid="{2C182A90-1979-483C-8D51-F56635446452}"/>
    <hyperlink ref="BQ30" r:id="rId2368" display="https://sam-whitley.github.io/thesis/sitespeed/mobile/L1/pages/192_168_100_157/L1Mobile/68.html" xr:uid="{77FC24C0-6AF3-4CA8-AE5F-84BA606E3FC0}"/>
    <hyperlink ref="BR30" r:id="rId2369" display="https://sam-whitley.github.io/thesis/sitespeed/mobile/L1/pages/192_168_100_157/L1Mobile/69.html" xr:uid="{B7682DB7-D03E-4EFB-8B80-E27F055D20C1}"/>
    <hyperlink ref="BS30" r:id="rId2370" display="https://sam-whitley.github.io/thesis/sitespeed/mobile/L1/pages/192_168_100_157/L1Mobile/70.html" xr:uid="{B3F1B3AA-4752-489E-956E-9793879C143F}"/>
    <hyperlink ref="BT30" r:id="rId2371" display="https://sam-whitley.github.io/thesis/sitespeed/mobile/L1/pages/192_168_100_157/L1Mobile/71.html" xr:uid="{15FB4E75-0722-4EA1-B4AF-0DBBFEDF84EF}"/>
    <hyperlink ref="BU30" r:id="rId2372" display="https://sam-whitley.github.io/thesis/sitespeed/mobile/L1/pages/192_168_100_157/L1Mobile/72.html" xr:uid="{999FBEF7-A1AB-4960-8BD7-3928F314D040}"/>
    <hyperlink ref="BV30" r:id="rId2373" display="https://sam-whitley.github.io/thesis/sitespeed/mobile/L1/pages/192_168_100_157/L1Mobile/73.html" xr:uid="{6ABCDFF5-751F-4D5D-ABC6-9766E2FC926E}"/>
    <hyperlink ref="BW30" r:id="rId2374" display="https://sam-whitley.github.io/thesis/sitespeed/mobile/L1/pages/192_168_100_157/L1Mobile/74.html" xr:uid="{B1E44C09-0ED6-4C66-9489-E1FFE1A1CF78}"/>
    <hyperlink ref="BX30" r:id="rId2375" display="https://sam-whitley.github.io/thesis/sitespeed/mobile/L1/pages/192_168_100_157/L1Mobile/75.html" xr:uid="{058E1F1A-5A35-4B9C-9DC5-5668BC3AE86C}"/>
    <hyperlink ref="BY30" r:id="rId2376" display="https://sam-whitley.github.io/thesis/sitespeed/mobile/L1/pages/192_168_100_157/L1Mobile/76.html" xr:uid="{60D7064B-8EDA-419F-964C-AABA7C868757}"/>
    <hyperlink ref="BZ30" r:id="rId2377" display="https://sam-whitley.github.io/thesis/sitespeed/mobile/L1/pages/192_168_100_157/L1Mobile/77.html" xr:uid="{75D1007F-B6E7-4DD8-AF9E-2BDBDE294D7F}"/>
    <hyperlink ref="CA30" r:id="rId2378" display="https://sam-whitley.github.io/thesis/sitespeed/mobile/L1/pages/192_168_100_157/L1Mobile/78.html" xr:uid="{33493F9E-C1DD-4620-A105-65C57716CED1}"/>
    <hyperlink ref="CB30" r:id="rId2379" display="https://sam-whitley.github.io/thesis/sitespeed/mobile/L1/pages/192_168_100_157/L1Mobile/79.html" xr:uid="{1180617A-4737-4731-9F8E-2214160C9253}"/>
    <hyperlink ref="CC30" r:id="rId2380" display="https://sam-whitley.github.io/thesis/sitespeed/mobile/L1/pages/192_168_100_157/L1Mobile/80.html" xr:uid="{2729F1BC-0C90-46F1-9819-A1C019FF1C89}"/>
    <hyperlink ref="CD30" r:id="rId2381" display="https://sam-whitley.github.io/thesis/sitespeed/mobile/L1/pages/192_168_100_157/L1Mobile/81.html" xr:uid="{70B87CD2-F994-4315-B9A3-5EDE6C852BAA}"/>
    <hyperlink ref="CE30" r:id="rId2382" display="https://sam-whitley.github.io/thesis/sitespeed/mobile/L1/pages/192_168_100_157/L1Mobile/82.html" xr:uid="{CF99E66A-83E0-42CA-B3B5-51CCD7E38B4C}"/>
    <hyperlink ref="CF30" r:id="rId2383" display="https://sam-whitley.github.io/thesis/sitespeed/mobile/L1/pages/192_168_100_157/L1Mobile/83.html" xr:uid="{95BD215F-984E-4807-82F0-BDA322AC4962}"/>
    <hyperlink ref="CG30" r:id="rId2384" display="https://sam-whitley.github.io/thesis/sitespeed/mobile/L1/pages/192_168_100_157/L1Mobile/84.html" xr:uid="{22EA6CA9-15F4-464A-AE39-DBCA9970734E}"/>
    <hyperlink ref="CH30" r:id="rId2385" display="https://sam-whitley.github.io/thesis/sitespeed/mobile/L1/pages/192_168_100_157/L1Mobile/85.html" xr:uid="{0FD5DB98-C882-4A33-A340-D71CD7D6BF9A}"/>
    <hyperlink ref="CI30" r:id="rId2386" display="https://sam-whitley.github.io/thesis/sitespeed/mobile/L1/pages/192_168_100_157/L1Mobile/86.html" xr:uid="{226471F1-C6B5-49A1-8EB8-866066D5B329}"/>
    <hyperlink ref="CJ30" r:id="rId2387" display="https://sam-whitley.github.io/thesis/sitespeed/mobile/L1/pages/192_168_100_157/L1Mobile/87.html" xr:uid="{68B5C5F6-D911-4843-8CEA-A61D6181FCDB}"/>
    <hyperlink ref="CK30" r:id="rId2388" display="https://sam-whitley.github.io/thesis/sitespeed/mobile/L1/pages/192_168_100_157/L1Mobile/88.html" xr:uid="{09E2823F-724C-494C-A758-D1BFF467B8B1}"/>
    <hyperlink ref="CL30" r:id="rId2389" display="https://sam-whitley.github.io/thesis/sitespeed/mobile/L1/pages/192_168_100_157/L1Mobile/89.html" xr:uid="{B98602A9-A5A9-4325-8EC0-375FB0157853}"/>
    <hyperlink ref="CM30" r:id="rId2390" display="https://sam-whitley.github.io/thesis/sitespeed/mobile/L1/pages/192_168_100_157/L1Mobile/90.html" xr:uid="{FE642756-55FC-4C21-987E-F9FB921FD2C5}"/>
    <hyperlink ref="CN30" r:id="rId2391" display="https://sam-whitley.github.io/thesis/sitespeed/mobile/L1/pages/192_168_100_157/L1Mobile/91.html" xr:uid="{8D6C0F48-7449-4FD2-B24F-722480AE3ADC}"/>
    <hyperlink ref="CO30" r:id="rId2392" display="https://sam-whitley.github.io/thesis/sitespeed/mobile/L1/pages/192_168_100_157/L1Mobile/92.html" xr:uid="{CAD46817-EE93-470E-824C-E29BF2244F24}"/>
    <hyperlink ref="CP30" r:id="rId2393" display="https://sam-whitley.github.io/thesis/sitespeed/mobile/L1/pages/192_168_100_157/L1Mobile/93.html" xr:uid="{A84DB871-D307-407A-9F20-E691AE1BE5F8}"/>
    <hyperlink ref="CQ30" r:id="rId2394" display="https://sam-whitley.github.io/thesis/sitespeed/mobile/L1/pages/192_168_100_157/L1Mobile/94.html" xr:uid="{0F7D5727-CC8A-426D-BC2F-C03300A44443}"/>
    <hyperlink ref="CR30" r:id="rId2395" display="https://sam-whitley.github.io/thesis/sitespeed/mobile/L1/pages/192_168_100_157/L1Mobile/95.html" xr:uid="{0F87377D-B4A4-43CB-8981-F97671F586DF}"/>
    <hyperlink ref="CS30" r:id="rId2396" display="https://sam-whitley.github.io/thesis/sitespeed/mobile/L1/pages/192_168_100_157/L1Mobile/96.html" xr:uid="{F05F9949-D8D4-47E6-A8C1-1A7CA4FEC59A}"/>
    <hyperlink ref="CT30" r:id="rId2397" display="https://sam-whitley.github.io/thesis/sitespeed/mobile/L1/pages/192_168_100_157/L1Mobile/97.html" xr:uid="{0F0BA42B-2233-4AEC-B04A-7F0D417FFECA}"/>
    <hyperlink ref="CU30" r:id="rId2398" display="https://sam-whitley.github.io/thesis/sitespeed/mobile/L1/pages/192_168_100_157/L1Mobile/98.html" xr:uid="{8184E4C5-7AD7-4C7C-8958-6B7D917B209C}"/>
    <hyperlink ref="CV30" r:id="rId2399" display="https://sam-whitley.github.io/thesis/sitespeed/mobile/L1/pages/192_168_100_157/L1Mobile/99.html" xr:uid="{BC6866FF-A96A-49FE-B7D3-02EB6E4A514A}"/>
    <hyperlink ref="CW30" r:id="rId2400" display="https://sam-whitley.github.io/thesis/sitespeed/mobile/L1/pages/192_168_100_157/L1Mobile/100.html" xr:uid="{CD2216BB-8119-4548-B791-3DA5C799355B}"/>
    <hyperlink ref="B31" r:id="rId2401" display="https://sam-whitley.github.io/thesis/sitespeed/mobile/L1/pages/192_168_100_157/L1Mobile/1.html" xr:uid="{4EBA2E3A-D807-4E32-BAA8-BAF48F6EB1CD}"/>
    <hyperlink ref="C31" r:id="rId2402" display="https://sam-whitley.github.io/thesis/sitespeed/mobile/L1/pages/192_168_100_157/L1Mobile/2.html" xr:uid="{4086D8B0-F1FF-46C3-8D44-8D567FA7913B}"/>
    <hyperlink ref="D31" r:id="rId2403" display="https://sam-whitley.github.io/thesis/sitespeed/mobile/L1/pages/192_168_100_157/L1Mobile/3.html" xr:uid="{065DCE19-B500-4599-A1D6-9F234389FEC8}"/>
    <hyperlink ref="E31" r:id="rId2404" display="https://sam-whitley.github.io/thesis/sitespeed/mobile/L1/pages/192_168_100_157/L1Mobile/4.html" xr:uid="{BA125820-182B-406E-BB26-9B361E9E1F56}"/>
    <hyperlink ref="F31" r:id="rId2405" display="https://sam-whitley.github.io/thesis/sitespeed/mobile/L1/pages/192_168_100_157/L1Mobile/5.html" xr:uid="{9329F28C-9D79-4CA8-99C4-9027E4FC240B}"/>
    <hyperlink ref="G31" r:id="rId2406" display="https://sam-whitley.github.io/thesis/sitespeed/mobile/L1/pages/192_168_100_157/L1Mobile/6.html" xr:uid="{3C4F169F-EE52-4D1C-A43C-8AB4C3D0861E}"/>
    <hyperlink ref="H31" r:id="rId2407" display="https://sam-whitley.github.io/thesis/sitespeed/mobile/L1/pages/192_168_100_157/L1Mobile/7.html" xr:uid="{3E1BF282-4818-4FC8-928E-44109CA1677A}"/>
    <hyperlink ref="I31" r:id="rId2408" display="https://sam-whitley.github.io/thesis/sitespeed/mobile/L1/pages/192_168_100_157/L1Mobile/8.html" xr:uid="{D8583F7B-5CEA-4421-9284-C3571A16CCC7}"/>
    <hyperlink ref="J31" r:id="rId2409" display="https://sam-whitley.github.io/thesis/sitespeed/mobile/L1/pages/192_168_100_157/L1Mobile/9.html" xr:uid="{29903733-6390-4F76-A7C2-3F9A6D27A6E3}"/>
    <hyperlink ref="K31" r:id="rId2410" display="https://sam-whitley.github.io/thesis/sitespeed/mobile/L1/pages/192_168_100_157/L1Mobile/10.html" xr:uid="{2139DAD1-91A4-44A4-BC49-A2B81CC0A411}"/>
    <hyperlink ref="L31" r:id="rId2411" display="https://sam-whitley.github.io/thesis/sitespeed/mobile/L1/pages/192_168_100_157/L1Mobile/11.html" xr:uid="{78DAEA56-C6D2-4DDC-921B-2C73D34826A2}"/>
    <hyperlink ref="M31" r:id="rId2412" display="https://sam-whitley.github.io/thesis/sitespeed/mobile/L1/pages/192_168_100_157/L1Mobile/12.html" xr:uid="{AA959287-6890-4D44-8010-F49F428CEDC8}"/>
    <hyperlink ref="N31" r:id="rId2413" display="https://sam-whitley.github.io/thesis/sitespeed/mobile/L1/pages/192_168_100_157/L1Mobile/13.html" xr:uid="{0CDB8A10-C3A0-4B70-BF1D-831C96C220B6}"/>
    <hyperlink ref="O31" r:id="rId2414" display="https://sam-whitley.github.io/thesis/sitespeed/mobile/L1/pages/192_168_100_157/L1Mobile/14.html" xr:uid="{E2090C26-93BC-44A8-B087-48C72A6D234B}"/>
    <hyperlink ref="P31" r:id="rId2415" display="https://sam-whitley.github.io/thesis/sitespeed/mobile/L1/pages/192_168_100_157/L1Mobile/15.html" xr:uid="{DCAC8CA2-D4BD-4CEB-B5DD-27DD0B9C219B}"/>
    <hyperlink ref="Q31" r:id="rId2416" display="https://sam-whitley.github.io/thesis/sitespeed/mobile/L1/pages/192_168_100_157/L1Mobile/16.html" xr:uid="{FBF6BD68-8976-4991-B9A7-1E5F7C070ADE}"/>
    <hyperlink ref="R31" r:id="rId2417" display="https://sam-whitley.github.io/thesis/sitespeed/mobile/L1/pages/192_168_100_157/L1Mobile/17.html" xr:uid="{449F312B-42C2-4C31-95D6-DF7180CE9429}"/>
    <hyperlink ref="S31" r:id="rId2418" display="https://sam-whitley.github.io/thesis/sitespeed/mobile/L1/pages/192_168_100_157/L1Mobile/18.html" xr:uid="{8951F0E4-64D8-4119-94A6-95279DE97415}"/>
    <hyperlink ref="T31" r:id="rId2419" display="https://sam-whitley.github.io/thesis/sitespeed/mobile/L1/pages/192_168_100_157/L1Mobile/19.html" xr:uid="{D0F1018B-1782-4637-A1EA-A65FD8B2F686}"/>
    <hyperlink ref="U31" r:id="rId2420" display="https://sam-whitley.github.io/thesis/sitespeed/mobile/L1/pages/192_168_100_157/L1Mobile/20.html" xr:uid="{EE477A69-1975-4A32-B52D-0E7CAD7782C5}"/>
    <hyperlink ref="V31" r:id="rId2421" display="https://sam-whitley.github.io/thesis/sitespeed/mobile/L1/pages/192_168_100_157/L1Mobile/21.html" xr:uid="{F806132D-F2E2-4EE4-899A-B259BDB9A58D}"/>
    <hyperlink ref="W31" r:id="rId2422" display="https://sam-whitley.github.io/thesis/sitespeed/mobile/L1/pages/192_168_100_157/L1Mobile/22.html" xr:uid="{F4EA3CA4-0B93-4A17-811E-6ED94B68ED5A}"/>
    <hyperlink ref="X31" r:id="rId2423" display="https://sam-whitley.github.io/thesis/sitespeed/mobile/L1/pages/192_168_100_157/L1Mobile/23.html" xr:uid="{6AD859E8-0C30-4291-B016-F6C58275F874}"/>
    <hyperlink ref="Y31" r:id="rId2424" display="https://sam-whitley.github.io/thesis/sitespeed/mobile/L1/pages/192_168_100_157/L1Mobile/24.html" xr:uid="{71DCF3AF-8A7C-4A0C-BE7D-BDAE9A4708B8}"/>
    <hyperlink ref="Z31" r:id="rId2425" display="https://sam-whitley.github.io/thesis/sitespeed/mobile/L1/pages/192_168_100_157/L1Mobile/25.html" xr:uid="{1521D756-86F2-4F36-9543-EF901032DFA1}"/>
    <hyperlink ref="AA31" r:id="rId2426" display="https://sam-whitley.github.io/thesis/sitespeed/mobile/L1/pages/192_168_100_157/L1Mobile/26.html" xr:uid="{49494D55-E378-490D-96A2-07A0D72BC1E1}"/>
    <hyperlink ref="AB31" r:id="rId2427" display="https://sam-whitley.github.io/thesis/sitespeed/mobile/L1/pages/192_168_100_157/L1Mobile/27.html" xr:uid="{A3F23E27-B443-48CC-9304-40C457230E2D}"/>
    <hyperlink ref="AC31" r:id="rId2428" display="https://sam-whitley.github.io/thesis/sitespeed/mobile/L1/pages/192_168_100_157/L1Mobile/28.html" xr:uid="{C2966905-294D-47C2-A5CA-F8597695FCC8}"/>
    <hyperlink ref="AD31" r:id="rId2429" display="https://sam-whitley.github.io/thesis/sitespeed/mobile/L1/pages/192_168_100_157/L1Mobile/29.html" xr:uid="{6AD2B062-8BDF-4F5F-AF7E-9F2918CC64D8}"/>
    <hyperlink ref="AE31" r:id="rId2430" display="https://sam-whitley.github.io/thesis/sitespeed/mobile/L1/pages/192_168_100_157/L1Mobile/30.html" xr:uid="{414785F6-3DFC-4622-A62B-946FBF2D5AE5}"/>
    <hyperlink ref="AF31" r:id="rId2431" display="https://sam-whitley.github.io/thesis/sitespeed/mobile/L1/pages/192_168_100_157/L1Mobile/31.html" xr:uid="{57B1C0DE-F0BE-460C-B695-96E308935426}"/>
    <hyperlink ref="AG31" r:id="rId2432" display="https://sam-whitley.github.io/thesis/sitespeed/mobile/L1/pages/192_168_100_157/L1Mobile/32.html" xr:uid="{209AD20D-AE62-4B71-A6C0-4C40EE06976C}"/>
    <hyperlink ref="AH31" r:id="rId2433" display="https://sam-whitley.github.io/thesis/sitespeed/mobile/L1/pages/192_168_100_157/L1Mobile/33.html" xr:uid="{14A586AD-6F5C-4619-AD16-ACF604A4C963}"/>
    <hyperlink ref="AI31" r:id="rId2434" display="https://sam-whitley.github.io/thesis/sitespeed/mobile/L1/pages/192_168_100_157/L1Mobile/34.html" xr:uid="{BF21E973-B35F-4883-86EF-955F3AC22FE7}"/>
    <hyperlink ref="AJ31" r:id="rId2435" display="https://sam-whitley.github.io/thesis/sitespeed/mobile/L1/pages/192_168_100_157/L1Mobile/35.html" xr:uid="{1E300B73-B005-442C-B4B5-F200541A8A78}"/>
    <hyperlink ref="AK31" r:id="rId2436" display="https://sam-whitley.github.io/thesis/sitespeed/mobile/L1/pages/192_168_100_157/L1Mobile/36.html" xr:uid="{6B496F10-CC5F-4A22-8207-A683C00A456F}"/>
    <hyperlink ref="AL31" r:id="rId2437" display="https://sam-whitley.github.io/thesis/sitespeed/mobile/L1/pages/192_168_100_157/L1Mobile/37.html" xr:uid="{F2ADAA4C-B73E-47D8-B9CE-8DA3BDB69CA0}"/>
    <hyperlink ref="AM31" r:id="rId2438" display="https://sam-whitley.github.io/thesis/sitespeed/mobile/L1/pages/192_168_100_157/L1Mobile/38.html" xr:uid="{C3B30C08-6E36-4015-BA15-813FEA859E87}"/>
    <hyperlink ref="AN31" r:id="rId2439" display="https://sam-whitley.github.io/thesis/sitespeed/mobile/L1/pages/192_168_100_157/L1Mobile/39.html" xr:uid="{9E95CC6C-9C63-4B9F-A1E7-9FAF275A69C1}"/>
    <hyperlink ref="AO31" r:id="rId2440" display="https://sam-whitley.github.io/thesis/sitespeed/mobile/L1/pages/192_168_100_157/L1Mobile/40.html" xr:uid="{29C0AEC7-A15F-4233-9F96-0D62F5B9822A}"/>
    <hyperlink ref="AP31" r:id="rId2441" display="https://sam-whitley.github.io/thesis/sitespeed/mobile/L1/pages/192_168_100_157/L1Mobile/41.html" xr:uid="{93060B16-ABDA-4DFB-A139-D5E6430DFDF0}"/>
    <hyperlink ref="AQ31" r:id="rId2442" display="https://sam-whitley.github.io/thesis/sitespeed/mobile/L1/pages/192_168_100_157/L1Mobile/42.html" xr:uid="{448802DE-BFD0-4289-B8E9-9A4FD08C75EF}"/>
    <hyperlink ref="AR31" r:id="rId2443" display="https://sam-whitley.github.io/thesis/sitespeed/mobile/L1/pages/192_168_100_157/L1Mobile/43.html" xr:uid="{315A881A-E867-41BC-B8E2-BC0DF8CC4EBA}"/>
    <hyperlink ref="AS31" r:id="rId2444" display="https://sam-whitley.github.io/thesis/sitespeed/mobile/L1/pages/192_168_100_157/L1Mobile/44.html" xr:uid="{0A510ECE-AD6A-4A18-A178-384B6F48BD23}"/>
    <hyperlink ref="AT31" r:id="rId2445" display="https://sam-whitley.github.io/thesis/sitespeed/mobile/L1/pages/192_168_100_157/L1Mobile/45.html" xr:uid="{C30E2B65-A453-442D-8726-9B490896EE5E}"/>
    <hyperlink ref="AU31" r:id="rId2446" display="https://sam-whitley.github.io/thesis/sitespeed/mobile/L1/pages/192_168_100_157/L1Mobile/46.html" xr:uid="{6E362C32-C82D-4210-B079-F9B5E6DFF539}"/>
    <hyperlink ref="AV31" r:id="rId2447" display="https://sam-whitley.github.io/thesis/sitespeed/mobile/L1/pages/192_168_100_157/L1Mobile/47.html" xr:uid="{EB10AFE3-B3A8-493D-9F86-7CD4328FE534}"/>
    <hyperlink ref="AW31" r:id="rId2448" display="https://sam-whitley.github.io/thesis/sitespeed/mobile/L1/pages/192_168_100_157/L1Mobile/48.html" xr:uid="{7826C771-AB42-479E-B133-6939C211D5CB}"/>
    <hyperlink ref="AX31" r:id="rId2449" display="https://sam-whitley.github.io/thesis/sitespeed/mobile/L1/pages/192_168_100_157/L1Mobile/49.html" xr:uid="{67758F0B-FB48-4FB6-B1C0-D34B7F45FD49}"/>
    <hyperlink ref="AY31" r:id="rId2450" display="https://sam-whitley.github.io/thesis/sitespeed/mobile/L1/pages/192_168_100_157/L1Mobile/50.html" xr:uid="{C6B24F71-77FF-43C4-9B4A-B172F4A24854}"/>
    <hyperlink ref="AZ31" r:id="rId2451" display="https://sam-whitley.github.io/thesis/sitespeed/mobile/L1/pages/192_168_100_157/L1Mobile/51.html" xr:uid="{C2E6FCA8-B098-4C10-8AA8-ABAFC64D970E}"/>
    <hyperlink ref="BA31" r:id="rId2452" display="https://sam-whitley.github.io/thesis/sitespeed/mobile/L1/pages/192_168_100_157/L1Mobile/52.html" xr:uid="{ED8C9738-CD5E-47BF-A24A-FB3118466FE5}"/>
    <hyperlink ref="BB31" r:id="rId2453" display="https://sam-whitley.github.io/thesis/sitespeed/mobile/L1/pages/192_168_100_157/L1Mobile/53.html" xr:uid="{E36E516F-AC7D-4825-A8CA-86C661A26154}"/>
    <hyperlink ref="BC31" r:id="rId2454" display="https://sam-whitley.github.io/thesis/sitespeed/mobile/L1/pages/192_168_100_157/L1Mobile/54.html" xr:uid="{EFF46DD8-28C7-46E3-ADD6-6D03E9767FDB}"/>
    <hyperlink ref="BD31" r:id="rId2455" display="https://sam-whitley.github.io/thesis/sitespeed/mobile/L1/pages/192_168_100_157/L1Mobile/55.html" xr:uid="{CF566F88-3C71-45C7-83BA-B6E4FF132BC8}"/>
    <hyperlink ref="BE31" r:id="rId2456" display="https://sam-whitley.github.io/thesis/sitespeed/mobile/L1/pages/192_168_100_157/L1Mobile/56.html" xr:uid="{56F707EF-88CC-45C3-94EB-06508806CFA4}"/>
    <hyperlink ref="BF31" r:id="rId2457" display="https://sam-whitley.github.io/thesis/sitespeed/mobile/L1/pages/192_168_100_157/L1Mobile/57.html" xr:uid="{040D6E7D-C1A1-4C37-A136-55A22ED8F045}"/>
    <hyperlink ref="BG31" r:id="rId2458" display="https://sam-whitley.github.io/thesis/sitespeed/mobile/L1/pages/192_168_100_157/L1Mobile/58.html" xr:uid="{114E2D9E-6B3A-4F7D-88C5-B7BE9FB96D34}"/>
    <hyperlink ref="BH31" r:id="rId2459" display="https://sam-whitley.github.io/thesis/sitespeed/mobile/L1/pages/192_168_100_157/L1Mobile/59.html" xr:uid="{C4E301EF-7409-4E7D-9AF9-34F33B200770}"/>
    <hyperlink ref="BI31" r:id="rId2460" display="https://sam-whitley.github.io/thesis/sitespeed/mobile/L1/pages/192_168_100_157/L1Mobile/60.html" xr:uid="{87978C86-0C02-4367-9B02-A033F13E6174}"/>
    <hyperlink ref="BJ31" r:id="rId2461" display="https://sam-whitley.github.io/thesis/sitespeed/mobile/L1/pages/192_168_100_157/L1Mobile/61.html" xr:uid="{55854B38-3CA5-4A4C-B02C-EE0D1ECEF5F2}"/>
    <hyperlink ref="BK31" r:id="rId2462" display="https://sam-whitley.github.io/thesis/sitespeed/mobile/L1/pages/192_168_100_157/L1Mobile/62.html" xr:uid="{08D4F257-7140-47A8-BF0C-FA516EE15E9D}"/>
    <hyperlink ref="BL31" r:id="rId2463" display="https://sam-whitley.github.io/thesis/sitespeed/mobile/L1/pages/192_168_100_157/L1Mobile/63.html" xr:uid="{72BE5539-E47B-4D8B-8FD1-D4859BD3DA4B}"/>
    <hyperlink ref="BM31" r:id="rId2464" display="https://sam-whitley.github.io/thesis/sitespeed/mobile/L1/pages/192_168_100_157/L1Mobile/64.html" xr:uid="{F155F8EC-0EE1-40DE-87A0-2B4BAE4D9C1A}"/>
    <hyperlink ref="BN31" r:id="rId2465" display="https://sam-whitley.github.io/thesis/sitespeed/mobile/L1/pages/192_168_100_157/L1Mobile/65.html" xr:uid="{917F0DD2-78FE-4D86-90E0-BE6BD0A3161F}"/>
    <hyperlink ref="BO31" r:id="rId2466" display="https://sam-whitley.github.io/thesis/sitespeed/mobile/L1/pages/192_168_100_157/L1Mobile/66.html" xr:uid="{1CEE5D96-2DF6-48D6-9EE6-41EB8F99FFAD}"/>
    <hyperlink ref="BP31" r:id="rId2467" display="https://sam-whitley.github.io/thesis/sitespeed/mobile/L1/pages/192_168_100_157/L1Mobile/67.html" xr:uid="{F09F435D-2C03-4743-A9A0-14F4B45DADEE}"/>
    <hyperlink ref="BQ31" r:id="rId2468" display="https://sam-whitley.github.io/thesis/sitespeed/mobile/L1/pages/192_168_100_157/L1Mobile/68.html" xr:uid="{E00BE87E-322D-4C39-B660-8C0EADAF177E}"/>
    <hyperlink ref="BR31" r:id="rId2469" display="https://sam-whitley.github.io/thesis/sitespeed/mobile/L1/pages/192_168_100_157/L1Mobile/69.html" xr:uid="{E542CDAC-0F88-4F11-BE7A-A68DE7A1C64E}"/>
    <hyperlink ref="BS31" r:id="rId2470" display="https://sam-whitley.github.io/thesis/sitespeed/mobile/L1/pages/192_168_100_157/L1Mobile/70.html" xr:uid="{FC85C077-7938-4AB9-8E59-BAC2B3FF121E}"/>
    <hyperlink ref="BT31" r:id="rId2471" display="https://sam-whitley.github.io/thesis/sitespeed/mobile/L1/pages/192_168_100_157/L1Mobile/71.html" xr:uid="{F3D0C1E4-CB9D-45F7-82DF-4C975E701728}"/>
    <hyperlink ref="BU31" r:id="rId2472" display="https://sam-whitley.github.io/thesis/sitespeed/mobile/L1/pages/192_168_100_157/L1Mobile/72.html" xr:uid="{3CA5BC09-9F27-423F-9B6B-C9E4DE19EDA2}"/>
    <hyperlink ref="BV31" r:id="rId2473" display="https://sam-whitley.github.io/thesis/sitespeed/mobile/L1/pages/192_168_100_157/L1Mobile/73.html" xr:uid="{FE828F5A-E250-46CE-9784-897790897764}"/>
    <hyperlink ref="BW31" r:id="rId2474" display="https://sam-whitley.github.io/thesis/sitespeed/mobile/L1/pages/192_168_100_157/L1Mobile/74.html" xr:uid="{5B4AC6D7-C630-43AD-9750-FD8637EDD676}"/>
    <hyperlink ref="BX31" r:id="rId2475" display="https://sam-whitley.github.io/thesis/sitespeed/mobile/L1/pages/192_168_100_157/L1Mobile/75.html" xr:uid="{1B5D4920-29F5-4EBD-B9EA-107F509F2D68}"/>
    <hyperlink ref="BY31" r:id="rId2476" display="https://sam-whitley.github.io/thesis/sitespeed/mobile/L1/pages/192_168_100_157/L1Mobile/76.html" xr:uid="{9FC636D7-4D6F-4500-820D-3B1AC0C9B12F}"/>
    <hyperlink ref="BZ31" r:id="rId2477" display="https://sam-whitley.github.io/thesis/sitespeed/mobile/L1/pages/192_168_100_157/L1Mobile/77.html" xr:uid="{BCC079A2-DD3D-4E7D-A1C2-C59748204767}"/>
    <hyperlink ref="CA31" r:id="rId2478" display="https://sam-whitley.github.io/thesis/sitespeed/mobile/L1/pages/192_168_100_157/L1Mobile/78.html" xr:uid="{118A0253-CA05-401E-A997-9FC9CAC20ECC}"/>
    <hyperlink ref="CB31" r:id="rId2479" display="https://sam-whitley.github.io/thesis/sitespeed/mobile/L1/pages/192_168_100_157/L1Mobile/79.html" xr:uid="{B07328CD-1FED-4A7D-959A-43669D58F054}"/>
    <hyperlink ref="CC31" r:id="rId2480" display="https://sam-whitley.github.io/thesis/sitespeed/mobile/L1/pages/192_168_100_157/L1Mobile/80.html" xr:uid="{049296BE-BA11-4EEF-ABAC-3AB1D5A8958D}"/>
    <hyperlink ref="CD31" r:id="rId2481" display="https://sam-whitley.github.io/thesis/sitespeed/mobile/L1/pages/192_168_100_157/L1Mobile/81.html" xr:uid="{A24FF6E3-A787-4CD0-BE0A-40F12F94C828}"/>
    <hyperlink ref="CE31" r:id="rId2482" display="https://sam-whitley.github.io/thesis/sitespeed/mobile/L1/pages/192_168_100_157/L1Mobile/82.html" xr:uid="{382DD74C-88ED-491D-A85C-D6CA7D9BFFF5}"/>
    <hyperlink ref="CF31" r:id="rId2483" display="https://sam-whitley.github.io/thesis/sitespeed/mobile/L1/pages/192_168_100_157/L1Mobile/83.html" xr:uid="{EB0F8311-C304-43C7-8201-662684A3065B}"/>
    <hyperlink ref="CG31" r:id="rId2484" display="https://sam-whitley.github.io/thesis/sitespeed/mobile/L1/pages/192_168_100_157/L1Mobile/84.html" xr:uid="{7D3D7BE6-3703-454E-8AAE-423F9B65EF5F}"/>
    <hyperlink ref="CH31" r:id="rId2485" display="https://sam-whitley.github.io/thesis/sitespeed/mobile/L1/pages/192_168_100_157/L1Mobile/85.html" xr:uid="{81EBD7AE-852E-48B3-AD89-042D0CDEAE87}"/>
    <hyperlink ref="CI31" r:id="rId2486" display="https://sam-whitley.github.io/thesis/sitespeed/mobile/L1/pages/192_168_100_157/L1Mobile/86.html" xr:uid="{54D40102-E33A-4F1F-98F6-0B7A683E7E2A}"/>
    <hyperlink ref="CJ31" r:id="rId2487" display="https://sam-whitley.github.io/thesis/sitespeed/mobile/L1/pages/192_168_100_157/L1Mobile/87.html" xr:uid="{E7ABA853-64DD-4F3E-8B48-DAF6BD9D45DD}"/>
    <hyperlink ref="CK31" r:id="rId2488" display="https://sam-whitley.github.io/thesis/sitespeed/mobile/L1/pages/192_168_100_157/L1Mobile/88.html" xr:uid="{C08E1466-4F6A-47F7-9645-9FDF7BCD6419}"/>
    <hyperlink ref="CL31" r:id="rId2489" display="https://sam-whitley.github.io/thesis/sitespeed/mobile/L1/pages/192_168_100_157/L1Mobile/89.html" xr:uid="{E78A2B36-6BCD-4BCA-ABFD-120AECEF11D8}"/>
    <hyperlink ref="CM31" r:id="rId2490" display="https://sam-whitley.github.io/thesis/sitespeed/mobile/L1/pages/192_168_100_157/L1Mobile/90.html" xr:uid="{012BB058-5EA5-4EF2-9A2C-E36BFDAEA648}"/>
    <hyperlink ref="CN31" r:id="rId2491" display="https://sam-whitley.github.io/thesis/sitespeed/mobile/L1/pages/192_168_100_157/L1Mobile/91.html" xr:uid="{20B105E3-C107-4A0B-8A4E-A0D90B9E4AD1}"/>
    <hyperlink ref="CO31" r:id="rId2492" display="https://sam-whitley.github.io/thesis/sitespeed/mobile/L1/pages/192_168_100_157/L1Mobile/92.html" xr:uid="{864C38FA-E759-4C21-8940-48DC1A8FBB3D}"/>
    <hyperlink ref="CP31" r:id="rId2493" display="https://sam-whitley.github.io/thesis/sitespeed/mobile/L1/pages/192_168_100_157/L1Mobile/93.html" xr:uid="{B3236C0D-E655-4B05-8119-41F582691D1F}"/>
    <hyperlink ref="CQ31" r:id="rId2494" display="https://sam-whitley.github.io/thesis/sitespeed/mobile/L1/pages/192_168_100_157/L1Mobile/94.html" xr:uid="{BB62033D-8899-4F25-88A6-F34A285EFEAF}"/>
    <hyperlink ref="CR31" r:id="rId2495" display="https://sam-whitley.github.io/thesis/sitespeed/mobile/L1/pages/192_168_100_157/L1Mobile/95.html" xr:uid="{AE9FC07F-BD6C-4C26-B632-B8D68E09E711}"/>
    <hyperlink ref="CS31" r:id="rId2496" display="https://sam-whitley.github.io/thesis/sitespeed/mobile/L1/pages/192_168_100_157/L1Mobile/96.html" xr:uid="{2AF024D1-4C21-44D7-90F7-A7A7321B94A8}"/>
    <hyperlink ref="CT31" r:id="rId2497" display="https://sam-whitley.github.io/thesis/sitespeed/mobile/L1/pages/192_168_100_157/L1Mobile/97.html" xr:uid="{CDA6A44D-2617-4BBB-9E70-60086EE79810}"/>
    <hyperlink ref="CU31" r:id="rId2498" display="https://sam-whitley.github.io/thesis/sitespeed/mobile/L1/pages/192_168_100_157/L1Mobile/98.html" xr:uid="{6AF3F397-AF21-4647-BAFC-9EE4A08115E9}"/>
    <hyperlink ref="CV31" r:id="rId2499" display="https://sam-whitley.github.io/thesis/sitespeed/mobile/L1/pages/192_168_100_157/L1Mobile/99.html" xr:uid="{A8C7F8B1-BA38-4AFD-8443-82AF087D6F46}"/>
    <hyperlink ref="CW31" r:id="rId2500" display="https://sam-whitley.github.io/thesis/sitespeed/mobile/L1/pages/192_168_100_157/L1Mobile/100.html" xr:uid="{122684B4-0A37-441B-A1AE-A5CC21BD0036}"/>
    <hyperlink ref="B32" r:id="rId2501" display="https://sam-whitley.github.io/thesis/sitespeed/mobile/L1/pages/192_168_100_157/L1Mobile/1.html" xr:uid="{00C63C81-FBCA-464E-95BB-B6F79549ACCC}"/>
    <hyperlink ref="C32" r:id="rId2502" display="https://sam-whitley.github.io/thesis/sitespeed/mobile/L1/pages/192_168_100_157/L1Mobile/2.html" xr:uid="{28F35A4D-F60E-41D7-8695-32CB23FC9AC9}"/>
    <hyperlink ref="D32" r:id="rId2503" display="https://sam-whitley.github.io/thesis/sitespeed/mobile/L1/pages/192_168_100_157/L1Mobile/3.html" xr:uid="{413D5539-2BCB-4C1F-A2DC-F91DB17D523C}"/>
    <hyperlink ref="E32" r:id="rId2504" display="https://sam-whitley.github.io/thesis/sitespeed/mobile/L1/pages/192_168_100_157/L1Mobile/4.html" xr:uid="{29EF685F-29A3-4483-92CC-27D45D2C6412}"/>
    <hyperlink ref="F32" r:id="rId2505" display="https://sam-whitley.github.io/thesis/sitespeed/mobile/L1/pages/192_168_100_157/L1Mobile/5.html" xr:uid="{B19AC2A2-C40B-4571-AEB3-EF7E6F3C8E05}"/>
    <hyperlink ref="G32" r:id="rId2506" display="https://sam-whitley.github.io/thesis/sitespeed/mobile/L1/pages/192_168_100_157/L1Mobile/6.html" xr:uid="{A46F7473-6342-4EF8-B9D1-EED1E1ED50CE}"/>
    <hyperlink ref="H32" r:id="rId2507" display="https://sam-whitley.github.io/thesis/sitespeed/mobile/L1/pages/192_168_100_157/L1Mobile/7.html" xr:uid="{469A6995-D567-4462-836C-04C77E9A0996}"/>
    <hyperlink ref="I32" r:id="rId2508" display="https://sam-whitley.github.io/thesis/sitespeed/mobile/L1/pages/192_168_100_157/L1Mobile/8.html" xr:uid="{AD20FFAD-43A9-42D3-AC80-20C1117FA50B}"/>
    <hyperlink ref="J32" r:id="rId2509" display="https://sam-whitley.github.io/thesis/sitespeed/mobile/L1/pages/192_168_100_157/L1Mobile/9.html" xr:uid="{78476097-73FC-4BED-816E-FBE022578AAF}"/>
    <hyperlink ref="K32" r:id="rId2510" display="https://sam-whitley.github.io/thesis/sitespeed/mobile/L1/pages/192_168_100_157/L1Mobile/10.html" xr:uid="{7E182B32-A234-41E4-B404-F2268810C0E4}"/>
    <hyperlink ref="L32" r:id="rId2511" display="https://sam-whitley.github.io/thesis/sitespeed/mobile/L1/pages/192_168_100_157/L1Mobile/11.html" xr:uid="{1E6BD8B8-CFC6-4FD0-AAEF-E90822FF9018}"/>
    <hyperlink ref="M32" r:id="rId2512" display="https://sam-whitley.github.io/thesis/sitespeed/mobile/L1/pages/192_168_100_157/L1Mobile/12.html" xr:uid="{D4794105-4513-4E85-BA75-E2102FDBF7BB}"/>
    <hyperlink ref="N32" r:id="rId2513" display="https://sam-whitley.github.io/thesis/sitespeed/mobile/L1/pages/192_168_100_157/L1Mobile/13.html" xr:uid="{CE6C8B61-7C9C-4A12-A2A2-66F1502FB4B3}"/>
    <hyperlink ref="O32" r:id="rId2514" display="https://sam-whitley.github.io/thesis/sitespeed/mobile/L1/pages/192_168_100_157/L1Mobile/14.html" xr:uid="{CB44FCCF-59F0-4807-BB5F-4B37861F39F0}"/>
    <hyperlink ref="P32" r:id="rId2515" display="https://sam-whitley.github.io/thesis/sitespeed/mobile/L1/pages/192_168_100_157/L1Mobile/15.html" xr:uid="{6C6D15B5-2F34-4866-99ED-B6B73AF1D802}"/>
    <hyperlink ref="Q32" r:id="rId2516" display="https://sam-whitley.github.io/thesis/sitespeed/mobile/L1/pages/192_168_100_157/L1Mobile/16.html" xr:uid="{2437CDA4-88C5-4B82-8E63-004EFAEC82D9}"/>
    <hyperlink ref="R32" r:id="rId2517" display="https://sam-whitley.github.io/thesis/sitespeed/mobile/L1/pages/192_168_100_157/L1Mobile/17.html" xr:uid="{FDB937E0-5F9C-4AD9-8E26-0F609939ED32}"/>
    <hyperlink ref="S32" r:id="rId2518" display="https://sam-whitley.github.io/thesis/sitespeed/mobile/L1/pages/192_168_100_157/L1Mobile/18.html" xr:uid="{3B6C5649-B774-4058-BCC5-F858EDC47FA0}"/>
    <hyperlink ref="T32" r:id="rId2519" display="https://sam-whitley.github.io/thesis/sitespeed/mobile/L1/pages/192_168_100_157/L1Mobile/19.html" xr:uid="{146C3B78-FF61-45AC-AEA7-F2C91CD747A8}"/>
    <hyperlink ref="U32" r:id="rId2520" display="https://sam-whitley.github.io/thesis/sitespeed/mobile/L1/pages/192_168_100_157/L1Mobile/20.html" xr:uid="{89380B21-8F61-434F-8997-3DE21B742589}"/>
    <hyperlink ref="V32" r:id="rId2521" display="https://sam-whitley.github.io/thesis/sitespeed/mobile/L1/pages/192_168_100_157/L1Mobile/21.html" xr:uid="{A39C85CA-5153-49F1-AB0F-B75EF84A5044}"/>
    <hyperlink ref="W32" r:id="rId2522" display="https://sam-whitley.github.io/thesis/sitespeed/mobile/L1/pages/192_168_100_157/L1Mobile/22.html" xr:uid="{224BAB28-1E5C-4E94-AF20-AC65C3D750E2}"/>
    <hyperlink ref="X32" r:id="rId2523" display="https://sam-whitley.github.io/thesis/sitespeed/mobile/L1/pages/192_168_100_157/L1Mobile/23.html" xr:uid="{788C3C62-CA05-42C5-9839-6B91B0F96750}"/>
    <hyperlink ref="Y32" r:id="rId2524" display="https://sam-whitley.github.io/thesis/sitespeed/mobile/L1/pages/192_168_100_157/L1Mobile/24.html" xr:uid="{B6D3C94F-5A2F-41D0-8663-4A865D9247C3}"/>
    <hyperlink ref="Z32" r:id="rId2525" display="https://sam-whitley.github.io/thesis/sitespeed/mobile/L1/pages/192_168_100_157/L1Mobile/25.html" xr:uid="{8B6DFACA-08B9-4041-9E0F-FFD499D3AB76}"/>
    <hyperlink ref="AA32" r:id="rId2526" display="https://sam-whitley.github.io/thesis/sitespeed/mobile/L1/pages/192_168_100_157/L1Mobile/26.html" xr:uid="{EA0D151A-0ABD-481C-A64D-1DDDD1E86CD7}"/>
    <hyperlink ref="AB32" r:id="rId2527" display="https://sam-whitley.github.io/thesis/sitespeed/mobile/L1/pages/192_168_100_157/L1Mobile/27.html" xr:uid="{1CE00FFC-5AC5-4C3B-83F1-8AEB790E3FA2}"/>
    <hyperlink ref="AC32" r:id="rId2528" display="https://sam-whitley.github.io/thesis/sitespeed/mobile/L1/pages/192_168_100_157/L1Mobile/28.html" xr:uid="{EE6AF936-0D99-446B-A150-21E25DB826B2}"/>
    <hyperlink ref="AD32" r:id="rId2529" display="https://sam-whitley.github.io/thesis/sitespeed/mobile/L1/pages/192_168_100_157/L1Mobile/29.html" xr:uid="{6E3FB579-AC70-40A2-BCDF-EF9437949A2C}"/>
    <hyperlink ref="AE32" r:id="rId2530" display="https://sam-whitley.github.io/thesis/sitespeed/mobile/L1/pages/192_168_100_157/L1Mobile/30.html" xr:uid="{C722B42C-8A4F-408D-A1E9-F63BBB3678CD}"/>
    <hyperlink ref="AF32" r:id="rId2531" display="https://sam-whitley.github.io/thesis/sitespeed/mobile/L1/pages/192_168_100_157/L1Mobile/31.html" xr:uid="{E2969A7B-FEDA-4425-8AAF-36A140717480}"/>
    <hyperlink ref="AG32" r:id="rId2532" display="https://sam-whitley.github.io/thesis/sitespeed/mobile/L1/pages/192_168_100_157/L1Mobile/32.html" xr:uid="{6169F026-B080-4218-ACC8-D2361C6707EE}"/>
    <hyperlink ref="AH32" r:id="rId2533" display="https://sam-whitley.github.io/thesis/sitespeed/mobile/L1/pages/192_168_100_157/L1Mobile/33.html" xr:uid="{018094FF-FAF8-4924-ADCB-52180E6B83D3}"/>
    <hyperlink ref="AI32" r:id="rId2534" display="https://sam-whitley.github.io/thesis/sitespeed/mobile/L1/pages/192_168_100_157/L1Mobile/34.html" xr:uid="{7D98ED09-1393-480C-81E5-4DD7099E6858}"/>
    <hyperlink ref="AJ32" r:id="rId2535" display="https://sam-whitley.github.io/thesis/sitespeed/mobile/L1/pages/192_168_100_157/L1Mobile/35.html" xr:uid="{BC05431E-BD4B-41AE-A21D-B82CF518DB72}"/>
    <hyperlink ref="AK32" r:id="rId2536" display="https://sam-whitley.github.io/thesis/sitespeed/mobile/L1/pages/192_168_100_157/L1Mobile/36.html" xr:uid="{5F6FC624-1C11-4285-9D5F-E186E8757E84}"/>
    <hyperlink ref="AL32" r:id="rId2537" display="https://sam-whitley.github.io/thesis/sitespeed/mobile/L1/pages/192_168_100_157/L1Mobile/37.html" xr:uid="{B43C9580-6319-43AE-8D8E-7CFE9D1D8E04}"/>
    <hyperlink ref="AM32" r:id="rId2538" display="https://sam-whitley.github.io/thesis/sitespeed/mobile/L1/pages/192_168_100_157/L1Mobile/38.html" xr:uid="{F0B0F3D4-8F78-4A93-9C9E-D1F29C76CD9D}"/>
    <hyperlink ref="AN32" r:id="rId2539" display="https://sam-whitley.github.io/thesis/sitespeed/mobile/L1/pages/192_168_100_157/L1Mobile/39.html" xr:uid="{7DFB68B9-C3A3-4498-A117-E3C64D952D7E}"/>
    <hyperlink ref="AO32" r:id="rId2540" display="https://sam-whitley.github.io/thesis/sitespeed/mobile/L1/pages/192_168_100_157/L1Mobile/40.html" xr:uid="{4BA2DE05-377E-4D69-8E4F-E1B6FD550615}"/>
    <hyperlink ref="AP32" r:id="rId2541" display="https://sam-whitley.github.io/thesis/sitespeed/mobile/L1/pages/192_168_100_157/L1Mobile/41.html" xr:uid="{8C675E2D-7134-4BE9-85B9-0BD52B82BAE9}"/>
    <hyperlink ref="AQ32" r:id="rId2542" display="https://sam-whitley.github.io/thesis/sitespeed/mobile/L1/pages/192_168_100_157/L1Mobile/42.html" xr:uid="{6E3BEFA0-80DE-49C9-9320-08F22B17F1B6}"/>
    <hyperlink ref="AR32" r:id="rId2543" display="https://sam-whitley.github.io/thesis/sitespeed/mobile/L1/pages/192_168_100_157/L1Mobile/43.html" xr:uid="{4462171F-88CC-43DF-9FBB-A086AE63E7A1}"/>
    <hyperlink ref="AS32" r:id="rId2544" display="https://sam-whitley.github.io/thesis/sitespeed/mobile/L1/pages/192_168_100_157/L1Mobile/44.html" xr:uid="{A95B08F6-DE58-4BD9-A2FC-99DD474AC9F5}"/>
    <hyperlink ref="AT32" r:id="rId2545" display="https://sam-whitley.github.io/thesis/sitespeed/mobile/L1/pages/192_168_100_157/L1Mobile/45.html" xr:uid="{725A9D7A-03F3-4657-A23D-CD53C78101A5}"/>
    <hyperlink ref="AU32" r:id="rId2546" display="https://sam-whitley.github.io/thesis/sitespeed/mobile/L1/pages/192_168_100_157/L1Mobile/46.html" xr:uid="{95F20B3F-8CC0-4EA1-8CA2-2EBC87B65088}"/>
    <hyperlink ref="AV32" r:id="rId2547" display="https://sam-whitley.github.io/thesis/sitespeed/mobile/L1/pages/192_168_100_157/L1Mobile/47.html" xr:uid="{AAF0B139-8994-42F0-BCCF-B21FDF1A5917}"/>
    <hyperlink ref="AW32" r:id="rId2548" display="https://sam-whitley.github.io/thesis/sitespeed/mobile/L1/pages/192_168_100_157/L1Mobile/48.html" xr:uid="{A5092D82-3B00-4B1A-BE90-183D229CDD0E}"/>
    <hyperlink ref="AX32" r:id="rId2549" display="https://sam-whitley.github.io/thesis/sitespeed/mobile/L1/pages/192_168_100_157/L1Mobile/49.html" xr:uid="{90816EA2-C3F8-42CD-8C83-A3C80D0D5BCF}"/>
    <hyperlink ref="AY32" r:id="rId2550" display="https://sam-whitley.github.io/thesis/sitespeed/mobile/L1/pages/192_168_100_157/L1Mobile/50.html" xr:uid="{595F29F5-1A91-4C97-A798-E3ACABF17E8F}"/>
    <hyperlink ref="AZ32" r:id="rId2551" display="https://sam-whitley.github.io/thesis/sitespeed/mobile/L1/pages/192_168_100_157/L1Mobile/51.html" xr:uid="{BE08801C-6CA6-42DA-BF32-563EDE3C5E69}"/>
    <hyperlink ref="BA32" r:id="rId2552" display="https://sam-whitley.github.io/thesis/sitespeed/mobile/L1/pages/192_168_100_157/L1Mobile/52.html" xr:uid="{72FC2655-3641-4C7E-AD81-0D08E017C012}"/>
    <hyperlink ref="BB32" r:id="rId2553" display="https://sam-whitley.github.io/thesis/sitespeed/mobile/L1/pages/192_168_100_157/L1Mobile/53.html" xr:uid="{7A086CAC-9997-4ACA-91A1-7D40D80E0789}"/>
    <hyperlink ref="BC32" r:id="rId2554" display="https://sam-whitley.github.io/thesis/sitespeed/mobile/L1/pages/192_168_100_157/L1Mobile/54.html" xr:uid="{902E3A4E-6A14-4815-99AA-A4DF211579C0}"/>
    <hyperlink ref="BD32" r:id="rId2555" display="https://sam-whitley.github.io/thesis/sitespeed/mobile/L1/pages/192_168_100_157/L1Mobile/55.html" xr:uid="{0F1D8E6A-1F8B-4630-BAFD-18927B919F8B}"/>
    <hyperlink ref="BE32" r:id="rId2556" display="https://sam-whitley.github.io/thesis/sitespeed/mobile/L1/pages/192_168_100_157/L1Mobile/56.html" xr:uid="{A7DDF558-BD02-4FA6-B442-2974E31D356E}"/>
    <hyperlink ref="BF32" r:id="rId2557" display="https://sam-whitley.github.io/thesis/sitespeed/mobile/L1/pages/192_168_100_157/L1Mobile/57.html" xr:uid="{F305F552-8035-4BB8-96E8-0B3D3E405E4D}"/>
    <hyperlink ref="BG32" r:id="rId2558" display="https://sam-whitley.github.io/thesis/sitespeed/mobile/L1/pages/192_168_100_157/L1Mobile/58.html" xr:uid="{9060E28D-907E-4C4F-A48B-DA94407183B4}"/>
    <hyperlink ref="BH32" r:id="rId2559" display="https://sam-whitley.github.io/thesis/sitespeed/mobile/L1/pages/192_168_100_157/L1Mobile/59.html" xr:uid="{20FF3D83-BE4F-4547-AA13-05B9EB779906}"/>
    <hyperlink ref="BI32" r:id="rId2560" display="https://sam-whitley.github.io/thesis/sitespeed/mobile/L1/pages/192_168_100_157/L1Mobile/60.html" xr:uid="{A2529A6C-E725-4746-9466-DC5F30BAD8DA}"/>
    <hyperlink ref="BJ32" r:id="rId2561" display="https://sam-whitley.github.io/thesis/sitespeed/mobile/L1/pages/192_168_100_157/L1Mobile/61.html" xr:uid="{68DD6A10-2D54-4D69-B4A2-D8A5F97F87F7}"/>
    <hyperlink ref="BK32" r:id="rId2562" display="https://sam-whitley.github.io/thesis/sitespeed/mobile/L1/pages/192_168_100_157/L1Mobile/62.html" xr:uid="{9E8A6005-2D5B-46A2-8940-1B838445514D}"/>
    <hyperlink ref="BL32" r:id="rId2563" display="https://sam-whitley.github.io/thesis/sitespeed/mobile/L1/pages/192_168_100_157/L1Mobile/63.html" xr:uid="{1035E3D1-594B-49E8-A20A-33F4157837D1}"/>
    <hyperlink ref="BM32" r:id="rId2564" display="https://sam-whitley.github.io/thesis/sitespeed/mobile/L1/pages/192_168_100_157/L1Mobile/64.html" xr:uid="{4665A612-2F4F-46C6-B08D-A0B7D3209FC8}"/>
    <hyperlink ref="BN32" r:id="rId2565" display="https://sam-whitley.github.io/thesis/sitespeed/mobile/L1/pages/192_168_100_157/L1Mobile/65.html" xr:uid="{75276654-872B-4400-B3C9-B4F322D3AD01}"/>
    <hyperlink ref="BO32" r:id="rId2566" display="https://sam-whitley.github.io/thesis/sitespeed/mobile/L1/pages/192_168_100_157/L1Mobile/66.html" xr:uid="{710EA3D0-3290-4A46-89E5-6961364FB010}"/>
    <hyperlink ref="BP32" r:id="rId2567" display="https://sam-whitley.github.io/thesis/sitespeed/mobile/L1/pages/192_168_100_157/L1Mobile/67.html" xr:uid="{8620F795-6FFE-44F2-914F-6598AC64BD61}"/>
    <hyperlink ref="BQ32" r:id="rId2568" display="https://sam-whitley.github.io/thesis/sitespeed/mobile/L1/pages/192_168_100_157/L1Mobile/68.html" xr:uid="{D2EA5872-F906-4838-8A4D-5038C0EDC780}"/>
    <hyperlink ref="BR32" r:id="rId2569" display="https://sam-whitley.github.io/thesis/sitespeed/mobile/L1/pages/192_168_100_157/L1Mobile/69.html" xr:uid="{844B9E1D-A2FE-46C0-8049-6EC6CB958FC1}"/>
    <hyperlink ref="BS32" r:id="rId2570" display="https://sam-whitley.github.io/thesis/sitespeed/mobile/L1/pages/192_168_100_157/L1Mobile/70.html" xr:uid="{727D401B-172F-4E17-B723-07F0CB5F93D3}"/>
    <hyperlink ref="BT32" r:id="rId2571" display="https://sam-whitley.github.io/thesis/sitespeed/mobile/L1/pages/192_168_100_157/L1Mobile/71.html" xr:uid="{0EBE99CB-E48F-41E7-99FA-4AC772B3189F}"/>
    <hyperlink ref="BU32" r:id="rId2572" display="https://sam-whitley.github.io/thesis/sitespeed/mobile/L1/pages/192_168_100_157/L1Mobile/72.html" xr:uid="{1BD8DDB5-031D-4EDF-90D7-4AA3BE26F6A1}"/>
    <hyperlink ref="BV32" r:id="rId2573" display="https://sam-whitley.github.io/thesis/sitespeed/mobile/L1/pages/192_168_100_157/L1Mobile/73.html" xr:uid="{32D59A58-F987-4FE8-AF4C-8025FDCAE669}"/>
    <hyperlink ref="BW32" r:id="rId2574" display="https://sam-whitley.github.io/thesis/sitespeed/mobile/L1/pages/192_168_100_157/L1Mobile/74.html" xr:uid="{70D7818C-D935-48EC-A3C8-B236573CEBDF}"/>
    <hyperlink ref="BX32" r:id="rId2575" display="https://sam-whitley.github.io/thesis/sitespeed/mobile/L1/pages/192_168_100_157/L1Mobile/75.html" xr:uid="{953F09A2-8B7E-4412-94EC-09FDE5415C46}"/>
    <hyperlink ref="BY32" r:id="rId2576" display="https://sam-whitley.github.io/thesis/sitespeed/mobile/L1/pages/192_168_100_157/L1Mobile/76.html" xr:uid="{5432D6AF-2114-4C93-9A2E-2EF4788FAB8D}"/>
    <hyperlink ref="BZ32" r:id="rId2577" display="https://sam-whitley.github.io/thesis/sitespeed/mobile/L1/pages/192_168_100_157/L1Mobile/77.html" xr:uid="{A7EF0331-998F-42F2-BFDE-4BC70BFD740F}"/>
    <hyperlink ref="CA32" r:id="rId2578" display="https://sam-whitley.github.io/thesis/sitespeed/mobile/L1/pages/192_168_100_157/L1Mobile/78.html" xr:uid="{B0AB45B2-2A6D-4F45-B063-1A162AE7E020}"/>
    <hyperlink ref="CB32" r:id="rId2579" display="https://sam-whitley.github.io/thesis/sitespeed/mobile/L1/pages/192_168_100_157/L1Mobile/79.html" xr:uid="{C781207E-7AD1-427C-AAA3-74EC8FDAB016}"/>
    <hyperlink ref="CC32" r:id="rId2580" display="https://sam-whitley.github.io/thesis/sitespeed/mobile/L1/pages/192_168_100_157/L1Mobile/80.html" xr:uid="{7E364BFC-10F4-46F6-9891-EB84D928B735}"/>
    <hyperlink ref="CD32" r:id="rId2581" display="https://sam-whitley.github.io/thesis/sitespeed/mobile/L1/pages/192_168_100_157/L1Mobile/81.html" xr:uid="{C187E957-D08F-4DAA-8B3B-ACA4E006A3EF}"/>
    <hyperlink ref="CE32" r:id="rId2582" display="https://sam-whitley.github.io/thesis/sitespeed/mobile/L1/pages/192_168_100_157/L1Mobile/82.html" xr:uid="{C7EA02DF-207B-40FB-8A89-A52415CDA4F0}"/>
    <hyperlink ref="CF32" r:id="rId2583" display="https://sam-whitley.github.io/thesis/sitespeed/mobile/L1/pages/192_168_100_157/L1Mobile/83.html" xr:uid="{447B3158-4F41-4514-BB6E-72510F8EB163}"/>
    <hyperlink ref="CG32" r:id="rId2584" display="https://sam-whitley.github.io/thesis/sitespeed/mobile/L1/pages/192_168_100_157/L1Mobile/84.html" xr:uid="{972B7ABB-ABA3-4FE5-8990-8A8A5879F07D}"/>
    <hyperlink ref="CH32" r:id="rId2585" display="https://sam-whitley.github.io/thesis/sitespeed/mobile/L1/pages/192_168_100_157/L1Mobile/85.html" xr:uid="{3D3C568D-ADD9-4786-AC0C-CE07C7F6BD97}"/>
    <hyperlink ref="CI32" r:id="rId2586" display="https://sam-whitley.github.io/thesis/sitespeed/mobile/L1/pages/192_168_100_157/L1Mobile/86.html" xr:uid="{90FE3F42-8338-4C06-87F6-4982FA4986A7}"/>
    <hyperlink ref="CJ32" r:id="rId2587" display="https://sam-whitley.github.io/thesis/sitespeed/mobile/L1/pages/192_168_100_157/L1Mobile/87.html" xr:uid="{9371E697-0E9A-438E-83BC-DFEE4B70F292}"/>
    <hyperlink ref="CK32" r:id="rId2588" display="https://sam-whitley.github.io/thesis/sitespeed/mobile/L1/pages/192_168_100_157/L1Mobile/88.html" xr:uid="{A714B66F-2557-453F-8891-C1CDC363C4ED}"/>
    <hyperlink ref="CL32" r:id="rId2589" display="https://sam-whitley.github.io/thesis/sitespeed/mobile/L1/pages/192_168_100_157/L1Mobile/89.html" xr:uid="{B70AC317-73E7-41F7-91B4-957433561C65}"/>
    <hyperlink ref="CM32" r:id="rId2590" display="https://sam-whitley.github.io/thesis/sitespeed/mobile/L1/pages/192_168_100_157/L1Mobile/90.html" xr:uid="{DF99DB2E-D9BF-48DB-AAC5-393DE98A1DCB}"/>
    <hyperlink ref="CN32" r:id="rId2591" display="https://sam-whitley.github.io/thesis/sitespeed/mobile/L1/pages/192_168_100_157/L1Mobile/91.html" xr:uid="{DDABAA9F-1878-4FA9-89E1-EC47F31B5692}"/>
    <hyperlink ref="CO32" r:id="rId2592" display="https://sam-whitley.github.io/thesis/sitespeed/mobile/L1/pages/192_168_100_157/L1Mobile/92.html" xr:uid="{36CE79EE-C593-4887-A115-2EF50BB5D36D}"/>
    <hyperlink ref="CP32" r:id="rId2593" display="https://sam-whitley.github.io/thesis/sitespeed/mobile/L1/pages/192_168_100_157/L1Mobile/93.html" xr:uid="{5BEA1B08-70E9-45B2-B3F6-75D6416F8DCA}"/>
    <hyperlink ref="CQ32" r:id="rId2594" display="https://sam-whitley.github.io/thesis/sitespeed/mobile/L1/pages/192_168_100_157/L1Mobile/94.html" xr:uid="{A07F0731-44D6-4098-8829-47E1DFF70A38}"/>
    <hyperlink ref="CR32" r:id="rId2595" display="https://sam-whitley.github.io/thesis/sitespeed/mobile/L1/pages/192_168_100_157/L1Mobile/95.html" xr:uid="{E99B0DD3-3B88-4E32-A731-5FC8038B26E4}"/>
    <hyperlink ref="CS32" r:id="rId2596" display="https://sam-whitley.github.io/thesis/sitespeed/mobile/L1/pages/192_168_100_157/L1Mobile/96.html" xr:uid="{D18F372C-20F4-458B-B21D-70EC6130C57D}"/>
    <hyperlink ref="CT32" r:id="rId2597" display="https://sam-whitley.github.io/thesis/sitespeed/mobile/L1/pages/192_168_100_157/L1Mobile/97.html" xr:uid="{33C584F8-DD7B-45AA-BFE0-0CF90592EF80}"/>
    <hyperlink ref="CU32" r:id="rId2598" display="https://sam-whitley.github.io/thesis/sitespeed/mobile/L1/pages/192_168_100_157/L1Mobile/98.html" xr:uid="{FBF300CC-5527-4648-B302-34761D6B72AA}"/>
    <hyperlink ref="CV32" r:id="rId2599" display="https://sam-whitley.github.io/thesis/sitespeed/mobile/L1/pages/192_168_100_157/L1Mobile/99.html" xr:uid="{7A6C6CE3-4C62-4C8A-84CA-E6729D976222}"/>
    <hyperlink ref="CW32" r:id="rId2600" display="https://sam-whitley.github.io/thesis/sitespeed/mobile/L1/pages/192_168_100_157/L1Mobile/100.html" xr:uid="{AF729200-9165-4FF1-8CE4-573DA4D9D4A9}"/>
    <hyperlink ref="B33" r:id="rId2601" display="https://sam-whitley.github.io/thesis/sitespeed/mobile/L1/pages/192_168_100_157/L1Mobile/1.html" xr:uid="{874C65F2-9ECC-4C5D-834A-C046AC57C42C}"/>
    <hyperlink ref="C33" r:id="rId2602" display="https://sam-whitley.github.io/thesis/sitespeed/mobile/L1/pages/192_168_100_157/L1Mobile/2.html" xr:uid="{F4E10031-184B-4759-AF1B-0050B4084FFA}"/>
    <hyperlink ref="D33" r:id="rId2603" display="https://sam-whitley.github.io/thesis/sitespeed/mobile/L1/pages/192_168_100_157/L1Mobile/3.html" xr:uid="{F80B84A3-333E-4767-BAF0-6A1D9D0695D6}"/>
    <hyperlink ref="E33" r:id="rId2604" display="https://sam-whitley.github.io/thesis/sitespeed/mobile/L1/pages/192_168_100_157/L1Mobile/4.html" xr:uid="{0C6F6F23-62D7-4506-80F3-CEB518D452AB}"/>
    <hyperlink ref="F33" r:id="rId2605" display="https://sam-whitley.github.io/thesis/sitespeed/mobile/L1/pages/192_168_100_157/L1Mobile/5.html" xr:uid="{BA31BDE0-6731-4B7E-A17D-A52B29A7590C}"/>
    <hyperlink ref="G33" r:id="rId2606" display="https://sam-whitley.github.io/thesis/sitespeed/mobile/L1/pages/192_168_100_157/L1Mobile/6.html" xr:uid="{6DC3F275-65A7-4DCD-A174-41E48416207F}"/>
    <hyperlink ref="H33" r:id="rId2607" display="https://sam-whitley.github.io/thesis/sitespeed/mobile/L1/pages/192_168_100_157/L1Mobile/7.html" xr:uid="{431ED5AE-2B69-45A0-ABE4-F1E787F1E288}"/>
    <hyperlink ref="I33" r:id="rId2608" display="https://sam-whitley.github.io/thesis/sitespeed/mobile/L1/pages/192_168_100_157/L1Mobile/8.html" xr:uid="{C9112408-83B5-406A-B87A-D9A93EA047E0}"/>
    <hyperlink ref="J33" r:id="rId2609" display="https://sam-whitley.github.io/thesis/sitespeed/mobile/L1/pages/192_168_100_157/L1Mobile/9.html" xr:uid="{7468C0FD-C284-43D9-BC4A-0969606EDF62}"/>
    <hyperlink ref="K33" r:id="rId2610" display="https://sam-whitley.github.io/thesis/sitespeed/mobile/L1/pages/192_168_100_157/L1Mobile/10.html" xr:uid="{06C11DB6-3D54-4C92-A1EC-E78220214BD2}"/>
    <hyperlink ref="L33" r:id="rId2611" display="https://sam-whitley.github.io/thesis/sitespeed/mobile/L1/pages/192_168_100_157/L1Mobile/11.html" xr:uid="{C0FE48BE-3795-4D11-9FA6-518BA98C804C}"/>
    <hyperlink ref="M33" r:id="rId2612" display="https://sam-whitley.github.io/thesis/sitespeed/mobile/L1/pages/192_168_100_157/L1Mobile/12.html" xr:uid="{CBC339BB-DFEE-4224-A6EA-DA6475DAC422}"/>
    <hyperlink ref="N33" r:id="rId2613" display="https://sam-whitley.github.io/thesis/sitespeed/mobile/L1/pages/192_168_100_157/L1Mobile/13.html" xr:uid="{C23C4819-7307-4D1A-BF24-7B6A7445E859}"/>
    <hyperlink ref="O33" r:id="rId2614" display="https://sam-whitley.github.io/thesis/sitespeed/mobile/L1/pages/192_168_100_157/L1Mobile/14.html" xr:uid="{64DCFB99-3034-44BF-947B-2BC62A68D19D}"/>
    <hyperlink ref="P33" r:id="rId2615" display="https://sam-whitley.github.io/thesis/sitespeed/mobile/L1/pages/192_168_100_157/L1Mobile/15.html" xr:uid="{1C17E4EE-5EC6-47A1-ADA9-4AB07C3258A7}"/>
    <hyperlink ref="Q33" r:id="rId2616" display="https://sam-whitley.github.io/thesis/sitespeed/mobile/L1/pages/192_168_100_157/L1Mobile/16.html" xr:uid="{C47C5B9F-53F3-46AD-9C61-9906923A64C6}"/>
    <hyperlink ref="R33" r:id="rId2617" display="https://sam-whitley.github.io/thesis/sitespeed/mobile/L1/pages/192_168_100_157/L1Mobile/17.html" xr:uid="{0F0190F6-D96C-41C7-8FDA-AECB08A9EF34}"/>
    <hyperlink ref="S33" r:id="rId2618" display="https://sam-whitley.github.io/thesis/sitespeed/mobile/L1/pages/192_168_100_157/L1Mobile/18.html" xr:uid="{1F30904F-0853-4898-AECA-12D397DFDF57}"/>
    <hyperlink ref="T33" r:id="rId2619" display="https://sam-whitley.github.io/thesis/sitespeed/mobile/L1/pages/192_168_100_157/L1Mobile/19.html" xr:uid="{BCC32CA6-815D-45C9-8BE2-627B5C2BAF87}"/>
    <hyperlink ref="U33" r:id="rId2620" display="https://sam-whitley.github.io/thesis/sitespeed/mobile/L1/pages/192_168_100_157/L1Mobile/20.html" xr:uid="{6573EA90-DC78-4222-BA16-36B77CF98B37}"/>
    <hyperlink ref="V33" r:id="rId2621" display="https://sam-whitley.github.io/thesis/sitespeed/mobile/L1/pages/192_168_100_157/L1Mobile/21.html" xr:uid="{427DE5B2-3212-4184-A98D-8FEB34AB6A8F}"/>
    <hyperlink ref="W33" r:id="rId2622" display="https://sam-whitley.github.io/thesis/sitespeed/mobile/L1/pages/192_168_100_157/L1Mobile/22.html" xr:uid="{8885D254-69C6-4669-954B-24D5953A3DF4}"/>
    <hyperlink ref="X33" r:id="rId2623" display="https://sam-whitley.github.io/thesis/sitespeed/mobile/L1/pages/192_168_100_157/L1Mobile/23.html" xr:uid="{9D1C7C56-4E5F-4BD9-8059-4D7126FCC1E7}"/>
    <hyperlink ref="Y33" r:id="rId2624" display="https://sam-whitley.github.io/thesis/sitespeed/mobile/L1/pages/192_168_100_157/L1Mobile/24.html" xr:uid="{845F6E51-0DDE-45A7-9EE1-6F7722BF44C3}"/>
    <hyperlink ref="Z33" r:id="rId2625" display="https://sam-whitley.github.io/thesis/sitespeed/mobile/L1/pages/192_168_100_157/L1Mobile/25.html" xr:uid="{4537212A-8BAC-4B63-9BE8-35EBC9262661}"/>
    <hyperlink ref="AA33" r:id="rId2626" display="https://sam-whitley.github.io/thesis/sitespeed/mobile/L1/pages/192_168_100_157/L1Mobile/26.html" xr:uid="{AF1D5AB5-7D12-4C66-A251-CA1338696476}"/>
    <hyperlink ref="AB33" r:id="rId2627" display="https://sam-whitley.github.io/thesis/sitespeed/mobile/L1/pages/192_168_100_157/L1Mobile/27.html" xr:uid="{531A90B4-CF96-430A-BE31-4578693DE76A}"/>
    <hyperlink ref="AC33" r:id="rId2628" display="https://sam-whitley.github.io/thesis/sitespeed/mobile/L1/pages/192_168_100_157/L1Mobile/28.html" xr:uid="{8D0C9A68-4C32-4A8C-B6CD-E30DCC43392F}"/>
    <hyperlink ref="AD33" r:id="rId2629" display="https://sam-whitley.github.io/thesis/sitespeed/mobile/L1/pages/192_168_100_157/L1Mobile/29.html" xr:uid="{92C87807-2279-46A1-B081-E0B56B86C727}"/>
    <hyperlink ref="AE33" r:id="rId2630" display="https://sam-whitley.github.io/thesis/sitespeed/mobile/L1/pages/192_168_100_157/L1Mobile/30.html" xr:uid="{2BABBDF9-2D25-45C0-B49D-0E619D1A62F1}"/>
    <hyperlink ref="AF33" r:id="rId2631" display="https://sam-whitley.github.io/thesis/sitespeed/mobile/L1/pages/192_168_100_157/L1Mobile/31.html" xr:uid="{267D6E60-D74F-4BCF-8640-F37FC8A56988}"/>
    <hyperlink ref="AG33" r:id="rId2632" display="https://sam-whitley.github.io/thesis/sitespeed/mobile/L1/pages/192_168_100_157/L1Mobile/32.html" xr:uid="{B1352C65-0D2C-49E3-B429-42FBBB427669}"/>
    <hyperlink ref="AH33" r:id="rId2633" display="https://sam-whitley.github.io/thesis/sitespeed/mobile/L1/pages/192_168_100_157/L1Mobile/33.html" xr:uid="{B29859B1-CAA7-4B70-9599-A34603004A30}"/>
    <hyperlink ref="AI33" r:id="rId2634" display="https://sam-whitley.github.io/thesis/sitespeed/mobile/L1/pages/192_168_100_157/L1Mobile/34.html" xr:uid="{08EF462B-F9A3-4237-BBAD-65F07589C215}"/>
    <hyperlink ref="AJ33" r:id="rId2635" display="https://sam-whitley.github.io/thesis/sitespeed/mobile/L1/pages/192_168_100_157/L1Mobile/35.html" xr:uid="{1AC6D44B-D1BE-44B8-8742-8B411049D80E}"/>
    <hyperlink ref="AK33" r:id="rId2636" display="https://sam-whitley.github.io/thesis/sitespeed/mobile/L1/pages/192_168_100_157/L1Mobile/36.html" xr:uid="{273CE303-EC6E-4EE3-8A72-DBA9FAE0378E}"/>
    <hyperlink ref="AL33" r:id="rId2637" display="https://sam-whitley.github.io/thesis/sitespeed/mobile/L1/pages/192_168_100_157/L1Mobile/37.html" xr:uid="{ADD109B6-C935-474C-9CB5-A445774FD812}"/>
    <hyperlink ref="AM33" r:id="rId2638" display="https://sam-whitley.github.io/thesis/sitespeed/mobile/L1/pages/192_168_100_157/L1Mobile/38.html" xr:uid="{227DFDB5-8399-46DD-B417-3098F8E469B2}"/>
    <hyperlink ref="AN33" r:id="rId2639" display="https://sam-whitley.github.io/thesis/sitespeed/mobile/L1/pages/192_168_100_157/L1Mobile/39.html" xr:uid="{0FED3C60-FB19-4357-ADAB-68CDE6E24953}"/>
    <hyperlink ref="AO33" r:id="rId2640" display="https://sam-whitley.github.io/thesis/sitespeed/mobile/L1/pages/192_168_100_157/L1Mobile/40.html" xr:uid="{67CB0C66-8CFC-49D4-B75E-AA590F8BF3F2}"/>
    <hyperlink ref="AP33" r:id="rId2641" display="https://sam-whitley.github.io/thesis/sitespeed/mobile/L1/pages/192_168_100_157/L1Mobile/41.html" xr:uid="{7AAC4F97-07FF-48AA-A1C4-B764C06C5DF1}"/>
    <hyperlink ref="AQ33" r:id="rId2642" display="https://sam-whitley.github.io/thesis/sitespeed/mobile/L1/pages/192_168_100_157/L1Mobile/42.html" xr:uid="{53BAEDAC-64F2-4736-84F6-48303694FCFF}"/>
    <hyperlink ref="AR33" r:id="rId2643" display="https://sam-whitley.github.io/thesis/sitespeed/mobile/L1/pages/192_168_100_157/L1Mobile/43.html" xr:uid="{2D3826FF-66BB-4DD1-A04C-34522434C7BA}"/>
    <hyperlink ref="AS33" r:id="rId2644" display="https://sam-whitley.github.io/thesis/sitespeed/mobile/L1/pages/192_168_100_157/L1Mobile/44.html" xr:uid="{D981EC67-1CB4-4FC4-9F58-E42DA70EC228}"/>
    <hyperlink ref="AT33" r:id="rId2645" display="https://sam-whitley.github.io/thesis/sitespeed/mobile/L1/pages/192_168_100_157/L1Mobile/45.html" xr:uid="{17E74A10-4B1F-4A87-ABBB-87A6BC59B394}"/>
    <hyperlink ref="AU33" r:id="rId2646" display="https://sam-whitley.github.io/thesis/sitespeed/mobile/L1/pages/192_168_100_157/L1Mobile/46.html" xr:uid="{C3E6B933-0BD8-418D-A4B2-E6AE8A02540D}"/>
    <hyperlink ref="AV33" r:id="rId2647" display="https://sam-whitley.github.io/thesis/sitespeed/mobile/L1/pages/192_168_100_157/L1Mobile/47.html" xr:uid="{C407C38D-B8FA-4710-A7D4-B296BF81910D}"/>
    <hyperlink ref="AW33" r:id="rId2648" display="https://sam-whitley.github.io/thesis/sitespeed/mobile/L1/pages/192_168_100_157/L1Mobile/48.html" xr:uid="{E60E3B67-B7B9-4F42-8A4E-B2EEBADB236A}"/>
    <hyperlink ref="AX33" r:id="rId2649" display="https://sam-whitley.github.io/thesis/sitespeed/mobile/L1/pages/192_168_100_157/L1Mobile/49.html" xr:uid="{77CE0893-3BC9-4A34-B052-4E450FE3D371}"/>
    <hyperlink ref="AY33" r:id="rId2650" display="https://sam-whitley.github.io/thesis/sitespeed/mobile/L1/pages/192_168_100_157/L1Mobile/50.html" xr:uid="{52DC3D62-648A-4E1C-8ECF-CEE0146B9F01}"/>
    <hyperlink ref="AZ33" r:id="rId2651" display="https://sam-whitley.github.io/thesis/sitespeed/mobile/L1/pages/192_168_100_157/L1Mobile/51.html" xr:uid="{5C21FE44-9134-48E0-9404-B36F54EFDC06}"/>
    <hyperlink ref="BA33" r:id="rId2652" display="https://sam-whitley.github.io/thesis/sitespeed/mobile/L1/pages/192_168_100_157/L1Mobile/52.html" xr:uid="{E074C27B-1759-43A2-9A23-3E7ADC30773B}"/>
    <hyperlink ref="BB33" r:id="rId2653" display="https://sam-whitley.github.io/thesis/sitespeed/mobile/L1/pages/192_168_100_157/L1Mobile/53.html" xr:uid="{2670D6D6-451F-47C5-A13E-79935179284E}"/>
    <hyperlink ref="BC33" r:id="rId2654" display="https://sam-whitley.github.io/thesis/sitespeed/mobile/L1/pages/192_168_100_157/L1Mobile/54.html" xr:uid="{A48F27D7-F10B-43B0-8CE2-09DA90BB1976}"/>
    <hyperlink ref="BD33" r:id="rId2655" display="https://sam-whitley.github.io/thesis/sitespeed/mobile/L1/pages/192_168_100_157/L1Mobile/55.html" xr:uid="{48DC004C-96B9-482C-97E2-B766C663B77F}"/>
    <hyperlink ref="BE33" r:id="rId2656" display="https://sam-whitley.github.io/thesis/sitespeed/mobile/L1/pages/192_168_100_157/L1Mobile/56.html" xr:uid="{2A4ABD25-FAD9-4BBC-8604-27CB8EF5A551}"/>
    <hyperlink ref="BF33" r:id="rId2657" display="https://sam-whitley.github.io/thesis/sitespeed/mobile/L1/pages/192_168_100_157/L1Mobile/57.html" xr:uid="{D527E547-68B7-4E05-94E9-670CB12B6C5B}"/>
    <hyperlink ref="BG33" r:id="rId2658" display="https://sam-whitley.github.io/thesis/sitespeed/mobile/L1/pages/192_168_100_157/L1Mobile/58.html" xr:uid="{4C48D4D8-3170-4117-9924-44EF05480774}"/>
    <hyperlink ref="BH33" r:id="rId2659" display="https://sam-whitley.github.io/thesis/sitespeed/mobile/L1/pages/192_168_100_157/L1Mobile/59.html" xr:uid="{C37A1D79-AA93-4459-8091-8353E019FFD3}"/>
    <hyperlink ref="BI33" r:id="rId2660" display="https://sam-whitley.github.io/thesis/sitespeed/mobile/L1/pages/192_168_100_157/L1Mobile/60.html" xr:uid="{A59AD19C-4534-4C8D-81DD-1FAC8B6AA58F}"/>
    <hyperlink ref="BJ33" r:id="rId2661" display="https://sam-whitley.github.io/thesis/sitespeed/mobile/L1/pages/192_168_100_157/L1Mobile/61.html" xr:uid="{BF669866-1529-4E6D-BA90-C98869CB8916}"/>
    <hyperlink ref="BK33" r:id="rId2662" display="https://sam-whitley.github.io/thesis/sitespeed/mobile/L1/pages/192_168_100_157/L1Mobile/62.html" xr:uid="{DDC1E78E-EA2D-44B7-99F2-E74775F7E52B}"/>
    <hyperlink ref="BL33" r:id="rId2663" display="https://sam-whitley.github.io/thesis/sitespeed/mobile/L1/pages/192_168_100_157/L1Mobile/63.html" xr:uid="{7EF87880-576A-48D9-A6A9-1C7E06B3F708}"/>
    <hyperlink ref="BM33" r:id="rId2664" display="https://sam-whitley.github.io/thesis/sitespeed/mobile/L1/pages/192_168_100_157/L1Mobile/64.html" xr:uid="{B2D07343-7A87-480E-A2C6-D549604F3EBD}"/>
    <hyperlink ref="BN33" r:id="rId2665" display="https://sam-whitley.github.io/thesis/sitespeed/mobile/L1/pages/192_168_100_157/L1Mobile/65.html" xr:uid="{D20FCD31-17AB-417F-A95E-3BF802C8F7B9}"/>
    <hyperlink ref="BO33" r:id="rId2666" display="https://sam-whitley.github.io/thesis/sitespeed/mobile/L1/pages/192_168_100_157/L1Mobile/66.html" xr:uid="{793560D2-58C3-488D-8E29-1822311BC5BB}"/>
    <hyperlink ref="BP33" r:id="rId2667" display="https://sam-whitley.github.io/thesis/sitespeed/mobile/L1/pages/192_168_100_157/L1Mobile/67.html" xr:uid="{9EC2A424-C253-43FF-9826-341B80FE3C9C}"/>
    <hyperlink ref="BQ33" r:id="rId2668" display="https://sam-whitley.github.io/thesis/sitespeed/mobile/L1/pages/192_168_100_157/L1Mobile/68.html" xr:uid="{281C50B9-DA59-4E02-B64D-A85080F68B0A}"/>
    <hyperlink ref="BR33" r:id="rId2669" display="https://sam-whitley.github.io/thesis/sitespeed/mobile/L1/pages/192_168_100_157/L1Mobile/69.html" xr:uid="{947E0BD1-DC84-46BC-A722-34C20E05A426}"/>
    <hyperlink ref="BS33" r:id="rId2670" display="https://sam-whitley.github.io/thesis/sitespeed/mobile/L1/pages/192_168_100_157/L1Mobile/70.html" xr:uid="{FA8BC0FF-1908-4DEE-93CF-C117E7F8B6FE}"/>
    <hyperlink ref="BT33" r:id="rId2671" display="https://sam-whitley.github.io/thesis/sitespeed/mobile/L1/pages/192_168_100_157/L1Mobile/71.html" xr:uid="{47B30845-C1D6-435C-9F5F-56B5AFEACC78}"/>
    <hyperlink ref="BU33" r:id="rId2672" display="https://sam-whitley.github.io/thesis/sitespeed/mobile/L1/pages/192_168_100_157/L1Mobile/72.html" xr:uid="{8A51C555-420A-468C-A682-A8A83CDB4BC0}"/>
    <hyperlink ref="BV33" r:id="rId2673" display="https://sam-whitley.github.io/thesis/sitespeed/mobile/L1/pages/192_168_100_157/L1Mobile/73.html" xr:uid="{026E7647-5E27-48CC-BC28-1CCBEE59C070}"/>
    <hyperlink ref="BW33" r:id="rId2674" display="https://sam-whitley.github.io/thesis/sitespeed/mobile/L1/pages/192_168_100_157/L1Mobile/74.html" xr:uid="{DD9B7793-9C5F-4507-BB69-FF78DCCE4D90}"/>
    <hyperlink ref="BX33" r:id="rId2675" display="https://sam-whitley.github.io/thesis/sitespeed/mobile/L1/pages/192_168_100_157/L1Mobile/75.html" xr:uid="{A6452183-5261-49A6-9BB2-54A76CFEBF53}"/>
    <hyperlink ref="BY33" r:id="rId2676" display="https://sam-whitley.github.io/thesis/sitespeed/mobile/L1/pages/192_168_100_157/L1Mobile/76.html" xr:uid="{D0B4F8E5-FE7E-4A4D-8505-E1FF964DAC1B}"/>
    <hyperlink ref="BZ33" r:id="rId2677" display="https://sam-whitley.github.io/thesis/sitespeed/mobile/L1/pages/192_168_100_157/L1Mobile/77.html" xr:uid="{6FCAF7A4-5902-4866-BCC1-EF0989ED19AE}"/>
    <hyperlink ref="CA33" r:id="rId2678" display="https://sam-whitley.github.io/thesis/sitespeed/mobile/L1/pages/192_168_100_157/L1Mobile/78.html" xr:uid="{3956D7E2-27F5-4B02-BE70-93E28435CE7D}"/>
    <hyperlink ref="CB33" r:id="rId2679" display="https://sam-whitley.github.io/thesis/sitespeed/mobile/L1/pages/192_168_100_157/L1Mobile/79.html" xr:uid="{3F26FA40-64A2-4693-B88C-76A1E23BD561}"/>
    <hyperlink ref="CC33" r:id="rId2680" display="https://sam-whitley.github.io/thesis/sitespeed/mobile/L1/pages/192_168_100_157/L1Mobile/80.html" xr:uid="{81C0B288-B1D7-41CE-9D40-D70DA22A4531}"/>
    <hyperlink ref="CD33" r:id="rId2681" display="https://sam-whitley.github.io/thesis/sitespeed/mobile/L1/pages/192_168_100_157/L1Mobile/81.html" xr:uid="{1DE59069-AD18-4CC6-97E3-C8F71F09F934}"/>
    <hyperlink ref="CE33" r:id="rId2682" display="https://sam-whitley.github.io/thesis/sitespeed/mobile/L1/pages/192_168_100_157/L1Mobile/82.html" xr:uid="{2181F723-633B-4AFE-8432-76AD326E84B8}"/>
    <hyperlink ref="CF33" r:id="rId2683" display="https://sam-whitley.github.io/thesis/sitespeed/mobile/L1/pages/192_168_100_157/L1Mobile/83.html" xr:uid="{A7872A2E-E917-454A-9960-DF3A11421EDF}"/>
    <hyperlink ref="CG33" r:id="rId2684" display="https://sam-whitley.github.io/thesis/sitespeed/mobile/L1/pages/192_168_100_157/L1Mobile/84.html" xr:uid="{EF51A3B9-9BCB-4F26-82FE-5F99DF18973E}"/>
    <hyperlink ref="CH33" r:id="rId2685" display="https://sam-whitley.github.io/thesis/sitespeed/mobile/L1/pages/192_168_100_157/L1Mobile/85.html" xr:uid="{C917701B-9FF4-4F63-BA8C-731BFE70D873}"/>
    <hyperlink ref="CI33" r:id="rId2686" display="https://sam-whitley.github.io/thesis/sitespeed/mobile/L1/pages/192_168_100_157/L1Mobile/86.html" xr:uid="{1FBA224F-840D-4CF2-8A6B-90BDEE72C204}"/>
    <hyperlink ref="CJ33" r:id="rId2687" display="https://sam-whitley.github.io/thesis/sitespeed/mobile/L1/pages/192_168_100_157/L1Mobile/87.html" xr:uid="{9463C0A1-D3A4-47E2-8EF2-1C93B15394DB}"/>
    <hyperlink ref="CK33" r:id="rId2688" display="https://sam-whitley.github.io/thesis/sitespeed/mobile/L1/pages/192_168_100_157/L1Mobile/88.html" xr:uid="{FB840930-CC1E-4DAD-9CF7-6AFF33944F83}"/>
    <hyperlink ref="CL33" r:id="rId2689" display="https://sam-whitley.github.io/thesis/sitespeed/mobile/L1/pages/192_168_100_157/L1Mobile/89.html" xr:uid="{0E59F9C7-8424-4B2D-8B40-226EDC5E771F}"/>
    <hyperlink ref="CM33" r:id="rId2690" display="https://sam-whitley.github.io/thesis/sitespeed/mobile/L1/pages/192_168_100_157/L1Mobile/90.html" xr:uid="{BB0C82CC-2301-4F2B-9AC8-47E29DB5CDCE}"/>
    <hyperlink ref="CN33" r:id="rId2691" display="https://sam-whitley.github.io/thesis/sitespeed/mobile/L1/pages/192_168_100_157/L1Mobile/91.html" xr:uid="{856FE06A-7B39-485E-BC70-97903AB6763F}"/>
    <hyperlink ref="CO33" r:id="rId2692" display="https://sam-whitley.github.io/thesis/sitespeed/mobile/L1/pages/192_168_100_157/L1Mobile/92.html" xr:uid="{AF9B836D-4E96-48BB-A869-2AC7F599CFCB}"/>
    <hyperlink ref="CP33" r:id="rId2693" display="https://sam-whitley.github.io/thesis/sitespeed/mobile/L1/pages/192_168_100_157/L1Mobile/93.html" xr:uid="{22D9E0BA-316B-4720-8375-C72EC763EE33}"/>
    <hyperlink ref="CQ33" r:id="rId2694" display="https://sam-whitley.github.io/thesis/sitespeed/mobile/L1/pages/192_168_100_157/L1Mobile/94.html" xr:uid="{152E570A-D1A5-4B0A-9461-5FEE4733AE65}"/>
    <hyperlink ref="CR33" r:id="rId2695" display="https://sam-whitley.github.io/thesis/sitespeed/mobile/L1/pages/192_168_100_157/L1Mobile/95.html" xr:uid="{10A04CA2-83F8-4E8F-84FB-EF2FDFE0453C}"/>
    <hyperlink ref="CS33" r:id="rId2696" display="https://sam-whitley.github.io/thesis/sitespeed/mobile/L1/pages/192_168_100_157/L1Mobile/96.html" xr:uid="{6018EE88-398D-4A68-AB76-2A7D4BD00154}"/>
    <hyperlink ref="CT33" r:id="rId2697" display="https://sam-whitley.github.io/thesis/sitespeed/mobile/L1/pages/192_168_100_157/L1Mobile/97.html" xr:uid="{FEFBC2D1-2C23-4095-91E7-7E1C8A8576FE}"/>
    <hyperlink ref="CU33" r:id="rId2698" display="https://sam-whitley.github.io/thesis/sitespeed/mobile/L1/pages/192_168_100_157/L1Mobile/98.html" xr:uid="{63EBBF1B-7ABD-482B-BA69-67D61F4271D8}"/>
    <hyperlink ref="CV33" r:id="rId2699" display="https://sam-whitley.github.io/thesis/sitespeed/mobile/L1/pages/192_168_100_157/L1Mobile/99.html" xr:uid="{CB23FF62-055A-4D34-845C-3FAFD7FBAF2A}"/>
    <hyperlink ref="CW33" r:id="rId2700" display="https://sam-whitley.github.io/thesis/sitespeed/mobile/L1/pages/192_168_100_157/L1Mobile/100.html" xr:uid="{68021D87-0C7E-461F-8CBF-B9818B99DA25}"/>
    <hyperlink ref="B34" r:id="rId2701" display="https://sam-whitley.github.io/thesis/sitespeed/mobile/L1/pages/192_168_100_157/L1Mobile/1.html" xr:uid="{34740702-FE6B-4B5C-B694-99D55C5655AD}"/>
    <hyperlink ref="C34" r:id="rId2702" display="https://sam-whitley.github.io/thesis/sitespeed/mobile/L1/pages/192_168_100_157/L1Mobile/2.html" xr:uid="{FB2AAD0B-BBC6-4C3C-96DF-E8CB76EE50DF}"/>
    <hyperlink ref="D34" r:id="rId2703" display="https://sam-whitley.github.io/thesis/sitespeed/mobile/L1/pages/192_168_100_157/L1Mobile/3.html" xr:uid="{5F2D6124-C9C2-4895-AFB8-B2A024258AED}"/>
    <hyperlink ref="E34" r:id="rId2704" display="https://sam-whitley.github.io/thesis/sitespeed/mobile/L1/pages/192_168_100_157/L1Mobile/4.html" xr:uid="{28D17527-7E72-4956-8A4E-3143C490472F}"/>
    <hyperlink ref="F34" r:id="rId2705" display="https://sam-whitley.github.io/thesis/sitespeed/mobile/L1/pages/192_168_100_157/L1Mobile/5.html" xr:uid="{6AF1532F-91E7-4066-9BF0-B146801FBF13}"/>
    <hyperlink ref="G34" r:id="rId2706" display="https://sam-whitley.github.io/thesis/sitespeed/mobile/L1/pages/192_168_100_157/L1Mobile/6.html" xr:uid="{ED002B15-295E-4726-ACF0-44A912208DB0}"/>
    <hyperlink ref="H34" r:id="rId2707" display="https://sam-whitley.github.io/thesis/sitespeed/mobile/L1/pages/192_168_100_157/L1Mobile/7.html" xr:uid="{E6A8C261-0AE9-4D56-BB33-85B7AD7645FA}"/>
    <hyperlink ref="I34" r:id="rId2708" display="https://sam-whitley.github.io/thesis/sitespeed/mobile/L1/pages/192_168_100_157/L1Mobile/8.html" xr:uid="{41A3C06C-5C84-402A-8C9E-F2EC4E3C4ACD}"/>
    <hyperlink ref="J34" r:id="rId2709" display="https://sam-whitley.github.io/thesis/sitespeed/mobile/L1/pages/192_168_100_157/L1Mobile/9.html" xr:uid="{89223F22-CA72-4FF5-9D72-3FCDEA8F47AE}"/>
    <hyperlink ref="K34" r:id="rId2710" display="https://sam-whitley.github.io/thesis/sitespeed/mobile/L1/pages/192_168_100_157/L1Mobile/10.html" xr:uid="{D48A7DAF-687F-418C-A89E-EEF050808C00}"/>
    <hyperlink ref="L34" r:id="rId2711" display="https://sam-whitley.github.io/thesis/sitespeed/mobile/L1/pages/192_168_100_157/L1Mobile/11.html" xr:uid="{7198938E-F61A-4AC4-AA9D-07A6C4D2AED3}"/>
    <hyperlink ref="M34" r:id="rId2712" display="https://sam-whitley.github.io/thesis/sitespeed/mobile/L1/pages/192_168_100_157/L1Mobile/12.html" xr:uid="{F526E605-C998-4B75-B881-6B40B15E73FF}"/>
    <hyperlink ref="N34" r:id="rId2713" display="https://sam-whitley.github.io/thesis/sitespeed/mobile/L1/pages/192_168_100_157/L1Mobile/13.html" xr:uid="{982A544A-202E-44A0-BAAD-5F079E3E4C63}"/>
    <hyperlink ref="O34" r:id="rId2714" display="https://sam-whitley.github.io/thesis/sitespeed/mobile/L1/pages/192_168_100_157/L1Mobile/14.html" xr:uid="{8F1909DC-8689-474A-9903-FC500A6025E8}"/>
    <hyperlink ref="P34" r:id="rId2715" display="https://sam-whitley.github.io/thesis/sitespeed/mobile/L1/pages/192_168_100_157/L1Mobile/15.html" xr:uid="{D7867AC9-3FFC-4FC4-8C6B-EE536CAF1A0C}"/>
    <hyperlink ref="Q34" r:id="rId2716" display="https://sam-whitley.github.io/thesis/sitespeed/mobile/L1/pages/192_168_100_157/L1Mobile/16.html" xr:uid="{620DC216-D455-4C21-92BF-6A45FB6FFC28}"/>
    <hyperlink ref="R34" r:id="rId2717" display="https://sam-whitley.github.io/thesis/sitespeed/mobile/L1/pages/192_168_100_157/L1Mobile/17.html" xr:uid="{F4D2F60E-631D-4EC8-8974-9D1F70C78F15}"/>
    <hyperlink ref="S34" r:id="rId2718" display="https://sam-whitley.github.io/thesis/sitespeed/mobile/L1/pages/192_168_100_157/L1Mobile/18.html" xr:uid="{EB41DFA7-E143-4FBE-B936-BFF611063F14}"/>
    <hyperlink ref="T34" r:id="rId2719" display="https://sam-whitley.github.io/thesis/sitespeed/mobile/L1/pages/192_168_100_157/L1Mobile/19.html" xr:uid="{913A4261-DFC7-4A77-868D-796CB69ECF49}"/>
    <hyperlink ref="U34" r:id="rId2720" display="https://sam-whitley.github.io/thesis/sitespeed/mobile/L1/pages/192_168_100_157/L1Mobile/20.html" xr:uid="{CFA383F7-4E49-4489-ABAF-E7352E2FD276}"/>
    <hyperlink ref="V34" r:id="rId2721" display="https://sam-whitley.github.io/thesis/sitespeed/mobile/L1/pages/192_168_100_157/L1Mobile/21.html" xr:uid="{7AC34C79-B695-4355-B73E-1F41DCABC44C}"/>
    <hyperlink ref="W34" r:id="rId2722" display="https://sam-whitley.github.io/thesis/sitespeed/mobile/L1/pages/192_168_100_157/L1Mobile/22.html" xr:uid="{1CF81EC4-8E8D-47BE-99E9-D023E14A633C}"/>
    <hyperlink ref="X34" r:id="rId2723" display="https://sam-whitley.github.io/thesis/sitespeed/mobile/L1/pages/192_168_100_157/L1Mobile/23.html" xr:uid="{45AC72E9-36E9-4722-8A97-D4960E4D9516}"/>
    <hyperlink ref="Y34" r:id="rId2724" display="https://sam-whitley.github.io/thesis/sitespeed/mobile/L1/pages/192_168_100_157/L1Mobile/24.html" xr:uid="{ACE595AB-AC26-47EF-BBD0-6ACA0175A488}"/>
    <hyperlink ref="Z34" r:id="rId2725" display="https://sam-whitley.github.io/thesis/sitespeed/mobile/L1/pages/192_168_100_157/L1Mobile/25.html" xr:uid="{DE761730-B149-4F16-A977-8E00CA7FE985}"/>
    <hyperlink ref="AA34" r:id="rId2726" display="https://sam-whitley.github.io/thesis/sitespeed/mobile/L1/pages/192_168_100_157/L1Mobile/26.html" xr:uid="{0C8EF1FA-02AF-4252-8B60-9629FCC1AACE}"/>
    <hyperlink ref="AB34" r:id="rId2727" display="https://sam-whitley.github.io/thesis/sitespeed/mobile/L1/pages/192_168_100_157/L1Mobile/27.html" xr:uid="{38B82C18-EBA6-4ACC-808C-129C3DEA5E9D}"/>
    <hyperlink ref="AC34" r:id="rId2728" display="https://sam-whitley.github.io/thesis/sitespeed/mobile/L1/pages/192_168_100_157/L1Mobile/28.html" xr:uid="{52106673-8C2B-4BAB-9759-C2CD7239787E}"/>
    <hyperlink ref="AD34" r:id="rId2729" display="https://sam-whitley.github.io/thesis/sitespeed/mobile/L1/pages/192_168_100_157/L1Mobile/29.html" xr:uid="{A4ED4E2E-3FCC-4DCB-B2EF-9ED7882B3077}"/>
    <hyperlink ref="AE34" r:id="rId2730" display="https://sam-whitley.github.io/thesis/sitespeed/mobile/L1/pages/192_168_100_157/L1Mobile/30.html" xr:uid="{6B0D7A63-AB46-4D6A-853A-07D0DC2C0B3D}"/>
    <hyperlink ref="AF34" r:id="rId2731" display="https://sam-whitley.github.io/thesis/sitespeed/mobile/L1/pages/192_168_100_157/L1Mobile/31.html" xr:uid="{5AEB2907-5FA0-467C-8097-1DB2007D2AF2}"/>
    <hyperlink ref="AG34" r:id="rId2732" display="https://sam-whitley.github.io/thesis/sitespeed/mobile/L1/pages/192_168_100_157/L1Mobile/32.html" xr:uid="{BF602F34-697C-436A-9B1B-53A7E256DD9C}"/>
    <hyperlink ref="AH34" r:id="rId2733" display="https://sam-whitley.github.io/thesis/sitespeed/mobile/L1/pages/192_168_100_157/L1Mobile/33.html" xr:uid="{859C5F0E-F7AF-4D20-BD8B-42AADB75EF42}"/>
    <hyperlink ref="AI34" r:id="rId2734" display="https://sam-whitley.github.io/thesis/sitespeed/mobile/L1/pages/192_168_100_157/L1Mobile/34.html" xr:uid="{C996E3DA-B907-4253-9545-E842B36A62A3}"/>
    <hyperlink ref="AJ34" r:id="rId2735" display="https://sam-whitley.github.io/thesis/sitespeed/mobile/L1/pages/192_168_100_157/L1Mobile/35.html" xr:uid="{5D15234F-2BE9-4597-963C-2E2F24E9FB2F}"/>
    <hyperlink ref="AK34" r:id="rId2736" display="https://sam-whitley.github.io/thesis/sitespeed/mobile/L1/pages/192_168_100_157/L1Mobile/36.html" xr:uid="{C8B95215-9A7A-429A-9B4D-45DA5B8D344B}"/>
    <hyperlink ref="AL34" r:id="rId2737" display="https://sam-whitley.github.io/thesis/sitespeed/mobile/L1/pages/192_168_100_157/L1Mobile/37.html" xr:uid="{399D8639-73A4-4809-BABB-08FFE133E47C}"/>
    <hyperlink ref="AM34" r:id="rId2738" display="https://sam-whitley.github.io/thesis/sitespeed/mobile/L1/pages/192_168_100_157/L1Mobile/38.html" xr:uid="{C14C6327-D2C1-41D2-987A-6A9648D6D87C}"/>
    <hyperlink ref="AN34" r:id="rId2739" display="https://sam-whitley.github.io/thesis/sitespeed/mobile/L1/pages/192_168_100_157/L1Mobile/39.html" xr:uid="{18CFCFE2-3EC5-43F6-9BE6-1993DFDF943A}"/>
    <hyperlink ref="AO34" r:id="rId2740" display="https://sam-whitley.github.io/thesis/sitespeed/mobile/L1/pages/192_168_100_157/L1Mobile/40.html" xr:uid="{57FDF6FA-7B06-49B4-BB88-BFB7E7D452BC}"/>
    <hyperlink ref="AP34" r:id="rId2741" display="https://sam-whitley.github.io/thesis/sitespeed/mobile/L1/pages/192_168_100_157/L1Mobile/41.html" xr:uid="{C2A01555-093F-43A8-BD40-F3A8064B3E9F}"/>
    <hyperlink ref="AQ34" r:id="rId2742" display="https://sam-whitley.github.io/thesis/sitespeed/mobile/L1/pages/192_168_100_157/L1Mobile/42.html" xr:uid="{605DE57C-E3C3-4545-AACF-3FFB748BCCD2}"/>
    <hyperlink ref="AR34" r:id="rId2743" display="https://sam-whitley.github.io/thesis/sitespeed/mobile/L1/pages/192_168_100_157/L1Mobile/43.html" xr:uid="{61B1B9DF-3054-443C-9BEB-8B0AD0E1362B}"/>
    <hyperlink ref="AS34" r:id="rId2744" display="https://sam-whitley.github.io/thesis/sitespeed/mobile/L1/pages/192_168_100_157/L1Mobile/44.html" xr:uid="{D8018368-7359-4CCE-9098-FC8D395AC039}"/>
    <hyperlink ref="AT34" r:id="rId2745" display="https://sam-whitley.github.io/thesis/sitespeed/mobile/L1/pages/192_168_100_157/L1Mobile/45.html" xr:uid="{DCF2D4AC-F202-44A6-BB0D-3927045DD84F}"/>
    <hyperlink ref="AU34" r:id="rId2746" display="https://sam-whitley.github.io/thesis/sitespeed/mobile/L1/pages/192_168_100_157/L1Mobile/46.html" xr:uid="{547E3A3C-C11B-426C-B318-F7488F4E44F5}"/>
    <hyperlink ref="AV34" r:id="rId2747" display="https://sam-whitley.github.io/thesis/sitespeed/mobile/L1/pages/192_168_100_157/L1Mobile/47.html" xr:uid="{398B081F-070A-4648-A1EB-BEBE49A64B5F}"/>
    <hyperlink ref="AW34" r:id="rId2748" display="https://sam-whitley.github.io/thesis/sitespeed/mobile/L1/pages/192_168_100_157/L1Mobile/48.html" xr:uid="{DF808983-2DEB-46D2-AD49-5F37F584A2D8}"/>
    <hyperlink ref="AX34" r:id="rId2749" display="https://sam-whitley.github.io/thesis/sitespeed/mobile/L1/pages/192_168_100_157/L1Mobile/49.html" xr:uid="{EA90BFAB-E071-4CBB-8FC7-5C2D95B7CE93}"/>
    <hyperlink ref="AY34" r:id="rId2750" display="https://sam-whitley.github.io/thesis/sitespeed/mobile/L1/pages/192_168_100_157/L1Mobile/50.html" xr:uid="{71EC2F5D-A8F3-4DF2-849F-8B3787BAE518}"/>
    <hyperlink ref="AZ34" r:id="rId2751" display="https://sam-whitley.github.io/thesis/sitespeed/mobile/L1/pages/192_168_100_157/L1Mobile/51.html" xr:uid="{352E00B2-8170-4B85-BD5F-E8264185A330}"/>
    <hyperlink ref="BA34" r:id="rId2752" display="https://sam-whitley.github.io/thesis/sitespeed/mobile/L1/pages/192_168_100_157/L1Mobile/52.html" xr:uid="{B8A65843-D59F-483A-BE25-E0B0D7170F4D}"/>
    <hyperlink ref="BB34" r:id="rId2753" display="https://sam-whitley.github.io/thesis/sitespeed/mobile/L1/pages/192_168_100_157/L1Mobile/53.html" xr:uid="{BCFAF479-B7BB-4F8C-889E-50C0A3EE182F}"/>
    <hyperlink ref="BC34" r:id="rId2754" display="https://sam-whitley.github.io/thesis/sitespeed/mobile/L1/pages/192_168_100_157/L1Mobile/54.html" xr:uid="{70587B8E-22AB-4B26-A6B5-5A4E0B621988}"/>
    <hyperlink ref="BD34" r:id="rId2755" display="https://sam-whitley.github.io/thesis/sitespeed/mobile/L1/pages/192_168_100_157/L1Mobile/55.html" xr:uid="{5DD2F36F-AC53-449E-B25F-9E88ACB6300D}"/>
    <hyperlink ref="BE34" r:id="rId2756" display="https://sam-whitley.github.io/thesis/sitespeed/mobile/L1/pages/192_168_100_157/L1Mobile/56.html" xr:uid="{A7C3746B-7016-4569-AC41-BFD48ABA30BE}"/>
    <hyperlink ref="BF34" r:id="rId2757" display="https://sam-whitley.github.io/thesis/sitespeed/mobile/L1/pages/192_168_100_157/L1Mobile/57.html" xr:uid="{1F584207-435E-47F7-8104-DC7D3E225EEA}"/>
    <hyperlink ref="BG34" r:id="rId2758" display="https://sam-whitley.github.io/thesis/sitespeed/mobile/L1/pages/192_168_100_157/L1Mobile/58.html" xr:uid="{53958EDA-30C5-4840-BA46-856844F7CD75}"/>
    <hyperlink ref="BH34" r:id="rId2759" display="https://sam-whitley.github.io/thesis/sitespeed/mobile/L1/pages/192_168_100_157/L1Mobile/59.html" xr:uid="{323C97F8-E9FA-4FE9-9034-92BBB07C8AFC}"/>
    <hyperlink ref="BI34" r:id="rId2760" display="https://sam-whitley.github.io/thesis/sitespeed/mobile/L1/pages/192_168_100_157/L1Mobile/60.html" xr:uid="{45150527-7526-4E11-8619-D27204DF66AE}"/>
    <hyperlink ref="BJ34" r:id="rId2761" display="https://sam-whitley.github.io/thesis/sitespeed/mobile/L1/pages/192_168_100_157/L1Mobile/61.html" xr:uid="{926668B6-4CAE-462E-93A1-2DBE6A0CACA8}"/>
    <hyperlink ref="BK34" r:id="rId2762" display="https://sam-whitley.github.io/thesis/sitespeed/mobile/L1/pages/192_168_100_157/L1Mobile/62.html" xr:uid="{B49C58A9-57BD-426C-AEB7-1DC0F3AA48A5}"/>
    <hyperlink ref="BL34" r:id="rId2763" display="https://sam-whitley.github.io/thesis/sitespeed/mobile/L1/pages/192_168_100_157/L1Mobile/63.html" xr:uid="{12649398-104B-4B51-BB3E-98A7AE05060D}"/>
    <hyperlink ref="BM34" r:id="rId2764" display="https://sam-whitley.github.io/thesis/sitespeed/mobile/L1/pages/192_168_100_157/L1Mobile/64.html" xr:uid="{EEB39B66-210F-41D3-9BAE-70C2371D05F0}"/>
    <hyperlink ref="BN34" r:id="rId2765" display="https://sam-whitley.github.io/thesis/sitespeed/mobile/L1/pages/192_168_100_157/L1Mobile/65.html" xr:uid="{98256F8D-1BC6-4582-BA7D-84D6D0D911AA}"/>
    <hyperlink ref="BO34" r:id="rId2766" display="https://sam-whitley.github.io/thesis/sitespeed/mobile/L1/pages/192_168_100_157/L1Mobile/66.html" xr:uid="{7EC4426B-F423-44E3-94E7-9540CD8E9DF8}"/>
    <hyperlink ref="BP34" r:id="rId2767" display="https://sam-whitley.github.io/thesis/sitespeed/mobile/L1/pages/192_168_100_157/L1Mobile/67.html" xr:uid="{8BE38499-07A0-445F-AA17-E5F913BCDB61}"/>
    <hyperlink ref="BQ34" r:id="rId2768" display="https://sam-whitley.github.io/thesis/sitespeed/mobile/L1/pages/192_168_100_157/L1Mobile/68.html" xr:uid="{723279F6-6855-41CD-AE3E-FF39F9201709}"/>
    <hyperlink ref="BR34" r:id="rId2769" display="https://sam-whitley.github.io/thesis/sitespeed/mobile/L1/pages/192_168_100_157/L1Mobile/69.html" xr:uid="{F8C87E56-47E6-4438-8871-C6702380E49F}"/>
    <hyperlink ref="BS34" r:id="rId2770" display="https://sam-whitley.github.io/thesis/sitespeed/mobile/L1/pages/192_168_100_157/L1Mobile/70.html" xr:uid="{E1F418A6-E9BB-4677-980F-1BDC75202655}"/>
    <hyperlink ref="BT34" r:id="rId2771" display="https://sam-whitley.github.io/thesis/sitespeed/mobile/L1/pages/192_168_100_157/L1Mobile/71.html" xr:uid="{BA4F8383-96E3-4BB0-B090-1FC21C458C15}"/>
    <hyperlink ref="BU34" r:id="rId2772" display="https://sam-whitley.github.io/thesis/sitespeed/mobile/L1/pages/192_168_100_157/L1Mobile/72.html" xr:uid="{31883CD3-5D04-4229-93DC-FED401767081}"/>
    <hyperlink ref="BV34" r:id="rId2773" display="https://sam-whitley.github.io/thesis/sitespeed/mobile/L1/pages/192_168_100_157/L1Mobile/73.html" xr:uid="{904C394A-884C-47DA-A14D-D771537C5CC1}"/>
    <hyperlink ref="BW34" r:id="rId2774" display="https://sam-whitley.github.io/thesis/sitespeed/mobile/L1/pages/192_168_100_157/L1Mobile/74.html" xr:uid="{ACA5FD5C-349D-4178-99B1-E7D6D58CA54D}"/>
    <hyperlink ref="BX34" r:id="rId2775" display="https://sam-whitley.github.io/thesis/sitespeed/mobile/L1/pages/192_168_100_157/L1Mobile/75.html" xr:uid="{B371BDD9-2902-4311-B3A2-E40EB8455C1D}"/>
    <hyperlink ref="BY34" r:id="rId2776" display="https://sam-whitley.github.io/thesis/sitespeed/mobile/L1/pages/192_168_100_157/L1Mobile/76.html" xr:uid="{59383086-A0F5-4C09-A0F6-3A85BA2854C8}"/>
    <hyperlink ref="BZ34" r:id="rId2777" display="https://sam-whitley.github.io/thesis/sitespeed/mobile/L1/pages/192_168_100_157/L1Mobile/77.html" xr:uid="{99714FD2-D532-4DFD-B071-BD2255CC3B89}"/>
    <hyperlink ref="CA34" r:id="rId2778" display="https://sam-whitley.github.io/thesis/sitespeed/mobile/L1/pages/192_168_100_157/L1Mobile/78.html" xr:uid="{79D7FA3C-287F-4BB6-AFA3-078E6604985D}"/>
    <hyperlink ref="CB34" r:id="rId2779" display="https://sam-whitley.github.io/thesis/sitespeed/mobile/L1/pages/192_168_100_157/L1Mobile/79.html" xr:uid="{87A9AD00-CF36-4306-AA64-26F9368B9904}"/>
    <hyperlink ref="CC34" r:id="rId2780" display="https://sam-whitley.github.io/thesis/sitespeed/mobile/L1/pages/192_168_100_157/L1Mobile/80.html" xr:uid="{3B479520-85C9-4FC7-AB6B-1715E10D1E3D}"/>
    <hyperlink ref="CD34" r:id="rId2781" display="https://sam-whitley.github.io/thesis/sitespeed/mobile/L1/pages/192_168_100_157/L1Mobile/81.html" xr:uid="{7BFD125B-B2E1-4550-839D-D7EDFC5EC9E5}"/>
    <hyperlink ref="CE34" r:id="rId2782" display="https://sam-whitley.github.io/thesis/sitespeed/mobile/L1/pages/192_168_100_157/L1Mobile/82.html" xr:uid="{1019ED49-AC87-433C-9FA4-2F047AB6995B}"/>
    <hyperlink ref="CF34" r:id="rId2783" display="https://sam-whitley.github.io/thesis/sitespeed/mobile/L1/pages/192_168_100_157/L1Mobile/83.html" xr:uid="{60703A4B-B24D-4BC8-87A9-9C174123F800}"/>
    <hyperlink ref="CG34" r:id="rId2784" display="https://sam-whitley.github.io/thesis/sitespeed/mobile/L1/pages/192_168_100_157/L1Mobile/84.html" xr:uid="{0AD9F233-659F-4656-ABBD-1E5262204837}"/>
    <hyperlink ref="CH34" r:id="rId2785" display="https://sam-whitley.github.io/thesis/sitespeed/mobile/L1/pages/192_168_100_157/L1Mobile/85.html" xr:uid="{6B3F6619-4E8C-4B44-AE8D-6544BEF266E6}"/>
    <hyperlink ref="CI34" r:id="rId2786" display="https://sam-whitley.github.io/thesis/sitespeed/mobile/L1/pages/192_168_100_157/L1Mobile/86.html" xr:uid="{AD285EBF-1930-4EC9-B353-E215AC22BCCD}"/>
    <hyperlink ref="CJ34" r:id="rId2787" display="https://sam-whitley.github.io/thesis/sitespeed/mobile/L1/pages/192_168_100_157/L1Mobile/87.html" xr:uid="{019E0260-D7DB-4BBD-A220-DAC2EC4D3D95}"/>
    <hyperlink ref="CK34" r:id="rId2788" display="https://sam-whitley.github.io/thesis/sitespeed/mobile/L1/pages/192_168_100_157/L1Mobile/88.html" xr:uid="{09B73C78-5BB7-481B-97FB-0600DA92999C}"/>
    <hyperlink ref="CL34" r:id="rId2789" display="https://sam-whitley.github.io/thesis/sitespeed/mobile/L1/pages/192_168_100_157/L1Mobile/89.html" xr:uid="{64E9D037-1DED-45C7-AA65-A2B44983907B}"/>
    <hyperlink ref="CM34" r:id="rId2790" display="https://sam-whitley.github.io/thesis/sitespeed/mobile/L1/pages/192_168_100_157/L1Mobile/90.html" xr:uid="{DF081284-6CED-49C4-A445-4F6766D3E045}"/>
    <hyperlink ref="CN34" r:id="rId2791" display="https://sam-whitley.github.io/thesis/sitespeed/mobile/L1/pages/192_168_100_157/L1Mobile/91.html" xr:uid="{C138C28F-F887-441B-B6FF-5A1F62E8030E}"/>
    <hyperlink ref="CO34" r:id="rId2792" display="https://sam-whitley.github.io/thesis/sitespeed/mobile/L1/pages/192_168_100_157/L1Mobile/92.html" xr:uid="{0B227773-9318-4BEC-A09F-31646BA9528B}"/>
    <hyperlink ref="CP34" r:id="rId2793" display="https://sam-whitley.github.io/thesis/sitespeed/mobile/L1/pages/192_168_100_157/L1Mobile/93.html" xr:uid="{1950BD80-C174-4C6D-9AF8-4C082FBAA394}"/>
    <hyperlink ref="CQ34" r:id="rId2794" display="https://sam-whitley.github.io/thesis/sitespeed/mobile/L1/pages/192_168_100_157/L1Mobile/94.html" xr:uid="{6AE90D6A-0221-4FE4-9CC3-75CF56758B0D}"/>
    <hyperlink ref="CR34" r:id="rId2795" display="https://sam-whitley.github.io/thesis/sitespeed/mobile/L1/pages/192_168_100_157/L1Mobile/95.html" xr:uid="{6E8AE0EE-A621-4C31-B629-51AC946796E5}"/>
    <hyperlink ref="CS34" r:id="rId2796" display="https://sam-whitley.github.io/thesis/sitespeed/mobile/L1/pages/192_168_100_157/L1Mobile/96.html" xr:uid="{E435E3AB-E55B-4C61-A3EA-C70A96DCC5F1}"/>
    <hyperlink ref="CT34" r:id="rId2797" display="https://sam-whitley.github.io/thesis/sitespeed/mobile/L1/pages/192_168_100_157/L1Mobile/97.html" xr:uid="{9FD0B964-E31B-4F1B-AAC2-68663E51E2CE}"/>
    <hyperlink ref="CU34" r:id="rId2798" display="https://sam-whitley.github.io/thesis/sitespeed/mobile/L1/pages/192_168_100_157/L1Mobile/98.html" xr:uid="{14FA95A8-7E13-4E19-913C-230354F15961}"/>
    <hyperlink ref="CV34" r:id="rId2799" display="https://sam-whitley.github.io/thesis/sitespeed/mobile/L1/pages/192_168_100_157/L1Mobile/99.html" xr:uid="{2E3C8536-62A3-445C-917A-561945DD0569}"/>
    <hyperlink ref="CW34" r:id="rId2800" display="https://sam-whitley.github.io/thesis/sitespeed/mobile/L1/pages/192_168_100_157/L1Mobile/100.html" xr:uid="{BAE5D843-B839-462B-A765-A59EB24CE635}"/>
    <hyperlink ref="B35" r:id="rId2801" display="https://sam-whitley.github.io/thesis/sitespeed/mobile/L1/pages/192_168_100_157/L1Mobile/1.html" xr:uid="{6A124793-ACAF-40C5-AC52-C179891BED76}"/>
    <hyperlink ref="C35" r:id="rId2802" display="https://sam-whitley.github.io/thesis/sitespeed/mobile/L1/pages/192_168_100_157/L1Mobile/2.html" xr:uid="{80F516F3-2A93-4A01-B8EA-7921FDCF51B8}"/>
    <hyperlink ref="D35" r:id="rId2803" display="https://sam-whitley.github.io/thesis/sitespeed/mobile/L1/pages/192_168_100_157/L1Mobile/3.html" xr:uid="{BFBA884D-9AEF-4ADE-9D41-E7B6F46E5FD7}"/>
    <hyperlink ref="E35" r:id="rId2804" display="https://sam-whitley.github.io/thesis/sitespeed/mobile/L1/pages/192_168_100_157/L1Mobile/4.html" xr:uid="{BBF9B87B-041A-4308-999D-12EEB6EC48AB}"/>
    <hyperlink ref="F35" r:id="rId2805" display="https://sam-whitley.github.io/thesis/sitespeed/mobile/L1/pages/192_168_100_157/L1Mobile/5.html" xr:uid="{9E7434E4-A8EE-4002-B130-174D8FD303C3}"/>
    <hyperlink ref="G35" r:id="rId2806" display="https://sam-whitley.github.io/thesis/sitespeed/mobile/L1/pages/192_168_100_157/L1Mobile/6.html" xr:uid="{89CADAF1-1425-401E-B47E-BF46FE1C74D0}"/>
    <hyperlink ref="H35" r:id="rId2807" display="https://sam-whitley.github.io/thesis/sitespeed/mobile/L1/pages/192_168_100_157/L1Mobile/7.html" xr:uid="{CDACECA4-598B-4FCB-BA44-CEA41C2DFF11}"/>
    <hyperlink ref="I35" r:id="rId2808" display="https://sam-whitley.github.io/thesis/sitespeed/mobile/L1/pages/192_168_100_157/L1Mobile/8.html" xr:uid="{777B79A8-8BEC-40F2-B2D2-55F3EF21DC4D}"/>
    <hyperlink ref="J35" r:id="rId2809" display="https://sam-whitley.github.io/thesis/sitespeed/mobile/L1/pages/192_168_100_157/L1Mobile/9.html" xr:uid="{71F44BC0-BFD6-4063-87E6-68328E74A28F}"/>
    <hyperlink ref="K35" r:id="rId2810" display="https://sam-whitley.github.io/thesis/sitespeed/mobile/L1/pages/192_168_100_157/L1Mobile/10.html" xr:uid="{26F4CB87-157C-46A3-9A0C-1A1333C56FBE}"/>
    <hyperlink ref="L35" r:id="rId2811" display="https://sam-whitley.github.io/thesis/sitespeed/mobile/L1/pages/192_168_100_157/L1Mobile/11.html" xr:uid="{1CD15A3C-F7B5-405E-BC15-1B963FC13C2C}"/>
    <hyperlink ref="M35" r:id="rId2812" display="https://sam-whitley.github.io/thesis/sitespeed/mobile/L1/pages/192_168_100_157/L1Mobile/12.html" xr:uid="{80625813-678E-4BDD-9EEE-39BA45A22CDE}"/>
    <hyperlink ref="N35" r:id="rId2813" display="https://sam-whitley.github.io/thesis/sitespeed/mobile/L1/pages/192_168_100_157/L1Mobile/13.html" xr:uid="{7E4E7935-A2A9-40CA-A8EF-E5447866BED5}"/>
    <hyperlink ref="O35" r:id="rId2814" display="https://sam-whitley.github.io/thesis/sitespeed/mobile/L1/pages/192_168_100_157/L1Mobile/14.html" xr:uid="{67ED04E4-9F43-43EB-97C0-CF3422E75D27}"/>
    <hyperlink ref="P35" r:id="rId2815" display="https://sam-whitley.github.io/thesis/sitespeed/mobile/L1/pages/192_168_100_157/L1Mobile/15.html" xr:uid="{1217799E-7ACE-4C89-A9B5-F0606AB6ED99}"/>
    <hyperlink ref="Q35" r:id="rId2816" display="https://sam-whitley.github.io/thesis/sitespeed/mobile/L1/pages/192_168_100_157/L1Mobile/16.html" xr:uid="{1E3BEEE7-6D49-4142-A78E-3F1433074D97}"/>
    <hyperlink ref="R35" r:id="rId2817" display="https://sam-whitley.github.io/thesis/sitespeed/mobile/L1/pages/192_168_100_157/L1Mobile/17.html" xr:uid="{45283DEC-F39E-414B-A124-C9156F16C307}"/>
    <hyperlink ref="S35" r:id="rId2818" display="https://sam-whitley.github.io/thesis/sitespeed/mobile/L1/pages/192_168_100_157/L1Mobile/18.html" xr:uid="{F211500F-8EEB-41FA-8D1B-242940FADCFD}"/>
    <hyperlink ref="T35" r:id="rId2819" display="https://sam-whitley.github.io/thesis/sitespeed/mobile/L1/pages/192_168_100_157/L1Mobile/19.html" xr:uid="{2190942A-5A64-45C3-8704-933FF8BDFB3D}"/>
    <hyperlink ref="U35" r:id="rId2820" display="https://sam-whitley.github.io/thesis/sitespeed/mobile/L1/pages/192_168_100_157/L1Mobile/20.html" xr:uid="{806247A1-E22A-48B7-9142-29CC35CEB0B8}"/>
    <hyperlink ref="V35" r:id="rId2821" display="https://sam-whitley.github.io/thesis/sitespeed/mobile/L1/pages/192_168_100_157/L1Mobile/21.html" xr:uid="{B11F5B52-D7E4-4F96-AD04-3D987FA3F35C}"/>
    <hyperlink ref="W35" r:id="rId2822" display="https://sam-whitley.github.io/thesis/sitespeed/mobile/L1/pages/192_168_100_157/L1Mobile/22.html" xr:uid="{3F8BAF57-AE77-4AE7-8DD4-14DF06ED4939}"/>
    <hyperlink ref="X35" r:id="rId2823" display="https://sam-whitley.github.io/thesis/sitespeed/mobile/L1/pages/192_168_100_157/L1Mobile/23.html" xr:uid="{04F1AFAA-6F42-4F75-B036-8FD605B2719D}"/>
    <hyperlink ref="Y35" r:id="rId2824" display="https://sam-whitley.github.io/thesis/sitespeed/mobile/L1/pages/192_168_100_157/L1Mobile/24.html" xr:uid="{BC1D3BE9-665F-4FA6-8661-406D2A39EF0B}"/>
    <hyperlink ref="Z35" r:id="rId2825" display="https://sam-whitley.github.io/thesis/sitespeed/mobile/L1/pages/192_168_100_157/L1Mobile/25.html" xr:uid="{3344851C-A71F-4516-BF28-AE7C86BBFE5D}"/>
    <hyperlink ref="AA35" r:id="rId2826" display="https://sam-whitley.github.io/thesis/sitespeed/mobile/L1/pages/192_168_100_157/L1Mobile/26.html" xr:uid="{DB8ABA17-7A37-49ED-A0B9-648B88D3AFA1}"/>
    <hyperlink ref="AB35" r:id="rId2827" display="https://sam-whitley.github.io/thesis/sitespeed/mobile/L1/pages/192_168_100_157/L1Mobile/27.html" xr:uid="{21BA4B91-951C-4EEB-8AA3-5706464258BD}"/>
    <hyperlink ref="AC35" r:id="rId2828" display="https://sam-whitley.github.io/thesis/sitespeed/mobile/L1/pages/192_168_100_157/L1Mobile/28.html" xr:uid="{578A97BA-5D2A-4845-8158-5CDD426FB04C}"/>
    <hyperlink ref="AD35" r:id="rId2829" display="https://sam-whitley.github.io/thesis/sitespeed/mobile/L1/pages/192_168_100_157/L1Mobile/29.html" xr:uid="{FC4C0DAB-7E72-4448-BA94-43F19274AB7B}"/>
    <hyperlink ref="AE35" r:id="rId2830" display="https://sam-whitley.github.io/thesis/sitespeed/mobile/L1/pages/192_168_100_157/L1Mobile/30.html" xr:uid="{FCFE800A-DD8D-482F-B8DC-C489170DF51F}"/>
    <hyperlink ref="AF35" r:id="rId2831" display="https://sam-whitley.github.io/thesis/sitespeed/mobile/L1/pages/192_168_100_157/L1Mobile/31.html" xr:uid="{8ECF1659-A65A-4CAA-A2DA-982D3E039059}"/>
    <hyperlink ref="AG35" r:id="rId2832" display="https://sam-whitley.github.io/thesis/sitespeed/mobile/L1/pages/192_168_100_157/L1Mobile/32.html" xr:uid="{7F66C16C-8833-4080-8290-DFF167597ABE}"/>
    <hyperlink ref="AH35" r:id="rId2833" display="https://sam-whitley.github.io/thesis/sitespeed/mobile/L1/pages/192_168_100_157/L1Mobile/33.html" xr:uid="{AE5580B3-FD64-4E26-A34E-F7A9035D27B4}"/>
    <hyperlink ref="AI35" r:id="rId2834" display="https://sam-whitley.github.io/thesis/sitespeed/mobile/L1/pages/192_168_100_157/L1Mobile/34.html" xr:uid="{27ED2F19-2C39-4CA7-9BA3-88D6748E32E4}"/>
    <hyperlink ref="AJ35" r:id="rId2835" display="https://sam-whitley.github.io/thesis/sitespeed/mobile/L1/pages/192_168_100_157/L1Mobile/35.html" xr:uid="{BB133641-3F62-4BAA-BFB0-CF6C6405E869}"/>
    <hyperlink ref="AK35" r:id="rId2836" display="https://sam-whitley.github.io/thesis/sitespeed/mobile/L1/pages/192_168_100_157/L1Mobile/36.html" xr:uid="{2F8EA103-CD6F-4F6A-A28C-4D95985D3014}"/>
    <hyperlink ref="AL35" r:id="rId2837" display="https://sam-whitley.github.io/thesis/sitespeed/mobile/L1/pages/192_168_100_157/L1Mobile/37.html" xr:uid="{1EB06643-2214-484A-86B9-DE75DCCCE6DD}"/>
    <hyperlink ref="AM35" r:id="rId2838" display="https://sam-whitley.github.io/thesis/sitespeed/mobile/L1/pages/192_168_100_157/L1Mobile/38.html" xr:uid="{CC38FA75-66F8-4B51-A787-7D253607CBE4}"/>
    <hyperlink ref="AN35" r:id="rId2839" display="https://sam-whitley.github.io/thesis/sitespeed/mobile/L1/pages/192_168_100_157/L1Mobile/39.html" xr:uid="{1635B72C-24DF-4DBA-8EE4-D66B9F781496}"/>
    <hyperlink ref="AO35" r:id="rId2840" display="https://sam-whitley.github.io/thesis/sitespeed/mobile/L1/pages/192_168_100_157/L1Mobile/40.html" xr:uid="{47E85A33-6639-4633-8379-F4B74E2282B8}"/>
    <hyperlink ref="AP35" r:id="rId2841" display="https://sam-whitley.github.io/thesis/sitespeed/mobile/L1/pages/192_168_100_157/L1Mobile/41.html" xr:uid="{6DCF53F4-133D-4C33-8F0C-93F58995F44D}"/>
    <hyperlink ref="AQ35" r:id="rId2842" display="https://sam-whitley.github.io/thesis/sitespeed/mobile/L1/pages/192_168_100_157/L1Mobile/42.html" xr:uid="{7DCBF636-B75A-4802-86A1-138205D5D429}"/>
    <hyperlink ref="AR35" r:id="rId2843" display="https://sam-whitley.github.io/thesis/sitespeed/mobile/L1/pages/192_168_100_157/L1Mobile/43.html" xr:uid="{0E521C93-CC10-4066-B941-CFDB80E92F83}"/>
    <hyperlink ref="AS35" r:id="rId2844" display="https://sam-whitley.github.io/thesis/sitespeed/mobile/L1/pages/192_168_100_157/L1Mobile/44.html" xr:uid="{7EA651DD-142C-4D37-A526-207A894A8B5D}"/>
    <hyperlink ref="AT35" r:id="rId2845" display="https://sam-whitley.github.io/thesis/sitespeed/mobile/L1/pages/192_168_100_157/L1Mobile/45.html" xr:uid="{0F45E0DB-DDAF-406C-B013-EAD599C7C470}"/>
    <hyperlink ref="AU35" r:id="rId2846" display="https://sam-whitley.github.io/thesis/sitespeed/mobile/L1/pages/192_168_100_157/L1Mobile/46.html" xr:uid="{C7CA86DB-D0AD-498E-A10D-4AC43090DB4B}"/>
    <hyperlink ref="AV35" r:id="rId2847" display="https://sam-whitley.github.io/thesis/sitespeed/mobile/L1/pages/192_168_100_157/L1Mobile/47.html" xr:uid="{30D6C226-8881-4379-B53E-9D5E6774E239}"/>
    <hyperlink ref="AW35" r:id="rId2848" display="https://sam-whitley.github.io/thesis/sitespeed/mobile/L1/pages/192_168_100_157/L1Mobile/48.html" xr:uid="{5338A8FE-064D-4DE4-8F00-BDABFCBFEBF2}"/>
    <hyperlink ref="AX35" r:id="rId2849" display="https://sam-whitley.github.io/thesis/sitespeed/mobile/L1/pages/192_168_100_157/L1Mobile/49.html" xr:uid="{8D79C41D-1668-4584-B5DC-FDEC41004CFA}"/>
    <hyperlink ref="AY35" r:id="rId2850" display="https://sam-whitley.github.io/thesis/sitespeed/mobile/L1/pages/192_168_100_157/L1Mobile/50.html" xr:uid="{87ED8ECE-EAD0-4DEE-B3EB-5861B5EFD458}"/>
    <hyperlink ref="AZ35" r:id="rId2851" display="https://sam-whitley.github.io/thesis/sitespeed/mobile/L1/pages/192_168_100_157/L1Mobile/51.html" xr:uid="{6E6E52D5-7493-45B3-9CE9-59256F79539D}"/>
    <hyperlink ref="BA35" r:id="rId2852" display="https://sam-whitley.github.io/thesis/sitespeed/mobile/L1/pages/192_168_100_157/L1Mobile/52.html" xr:uid="{56430ED9-ABE6-48F1-BD2C-772AAD16BCBC}"/>
    <hyperlink ref="BB35" r:id="rId2853" display="https://sam-whitley.github.io/thesis/sitespeed/mobile/L1/pages/192_168_100_157/L1Mobile/53.html" xr:uid="{4842909D-1A08-45F4-8E07-BCEDBEF1B744}"/>
    <hyperlink ref="BC35" r:id="rId2854" display="https://sam-whitley.github.io/thesis/sitespeed/mobile/L1/pages/192_168_100_157/L1Mobile/54.html" xr:uid="{ECDA6701-C52C-4F3E-9D71-C1DC4BFBD395}"/>
    <hyperlink ref="BD35" r:id="rId2855" display="https://sam-whitley.github.io/thesis/sitespeed/mobile/L1/pages/192_168_100_157/L1Mobile/55.html" xr:uid="{A638D54D-9B2A-4F9D-AA90-1DD33F60B9BB}"/>
    <hyperlink ref="BE35" r:id="rId2856" display="https://sam-whitley.github.io/thesis/sitespeed/mobile/L1/pages/192_168_100_157/L1Mobile/56.html" xr:uid="{C58DAA39-0B9F-46D7-85C0-3ABE79953E8B}"/>
    <hyperlink ref="BF35" r:id="rId2857" display="https://sam-whitley.github.io/thesis/sitespeed/mobile/L1/pages/192_168_100_157/L1Mobile/57.html" xr:uid="{861E7544-7BEF-4149-A61C-C923AC105EDD}"/>
    <hyperlink ref="BG35" r:id="rId2858" display="https://sam-whitley.github.io/thesis/sitespeed/mobile/L1/pages/192_168_100_157/L1Mobile/58.html" xr:uid="{B9BEDEDD-1B23-4AD4-A832-165C5B954B14}"/>
    <hyperlink ref="BH35" r:id="rId2859" display="https://sam-whitley.github.io/thesis/sitespeed/mobile/L1/pages/192_168_100_157/L1Mobile/59.html" xr:uid="{8BFC0ED8-9C61-4984-8E11-5EF24955147B}"/>
    <hyperlink ref="BI35" r:id="rId2860" display="https://sam-whitley.github.io/thesis/sitespeed/mobile/L1/pages/192_168_100_157/L1Mobile/60.html" xr:uid="{B2C8A74C-807E-45CB-AA70-F8774C0C61CD}"/>
    <hyperlink ref="BJ35" r:id="rId2861" display="https://sam-whitley.github.io/thesis/sitespeed/mobile/L1/pages/192_168_100_157/L1Mobile/61.html" xr:uid="{ECCE096F-D2CD-426C-B001-85402C2B0E3D}"/>
    <hyperlink ref="BK35" r:id="rId2862" display="https://sam-whitley.github.io/thesis/sitespeed/mobile/L1/pages/192_168_100_157/L1Mobile/62.html" xr:uid="{36615887-4482-4142-81D0-A54DA0080831}"/>
    <hyperlink ref="BL35" r:id="rId2863" display="https://sam-whitley.github.io/thesis/sitespeed/mobile/L1/pages/192_168_100_157/L1Mobile/63.html" xr:uid="{78760253-57E4-4139-9D02-13E6C7FA34BB}"/>
    <hyperlink ref="BM35" r:id="rId2864" display="https://sam-whitley.github.io/thesis/sitespeed/mobile/L1/pages/192_168_100_157/L1Mobile/64.html" xr:uid="{911676DC-C212-45DF-B58A-2A04E2C53844}"/>
    <hyperlink ref="BN35" r:id="rId2865" display="https://sam-whitley.github.io/thesis/sitespeed/mobile/L1/pages/192_168_100_157/L1Mobile/65.html" xr:uid="{38F346C5-5DD8-45D6-A65E-E44AF2383F86}"/>
    <hyperlink ref="BO35" r:id="rId2866" display="https://sam-whitley.github.io/thesis/sitespeed/mobile/L1/pages/192_168_100_157/L1Mobile/66.html" xr:uid="{CB0BBE2D-4354-4C7D-9ACB-91CFBE36037A}"/>
    <hyperlink ref="BP35" r:id="rId2867" display="https://sam-whitley.github.io/thesis/sitespeed/mobile/L1/pages/192_168_100_157/L1Mobile/67.html" xr:uid="{F6BD7C80-31FE-466D-9B79-5EDCD7E0C6F4}"/>
    <hyperlink ref="BQ35" r:id="rId2868" display="https://sam-whitley.github.io/thesis/sitespeed/mobile/L1/pages/192_168_100_157/L1Mobile/68.html" xr:uid="{D628C215-8894-449E-A16B-582E45FE112F}"/>
    <hyperlink ref="BR35" r:id="rId2869" display="https://sam-whitley.github.io/thesis/sitespeed/mobile/L1/pages/192_168_100_157/L1Mobile/69.html" xr:uid="{BD7EED77-6585-464F-A5F9-A526F2B1FDC7}"/>
    <hyperlink ref="BS35" r:id="rId2870" display="https://sam-whitley.github.io/thesis/sitespeed/mobile/L1/pages/192_168_100_157/L1Mobile/70.html" xr:uid="{F29FD972-9ECB-4CC2-9843-E3594BBD3A9C}"/>
    <hyperlink ref="BT35" r:id="rId2871" display="https://sam-whitley.github.io/thesis/sitespeed/mobile/L1/pages/192_168_100_157/L1Mobile/71.html" xr:uid="{025913D5-50B6-4CCA-BB6F-0C0DA9E74C0B}"/>
    <hyperlink ref="BU35" r:id="rId2872" display="https://sam-whitley.github.io/thesis/sitespeed/mobile/L1/pages/192_168_100_157/L1Mobile/72.html" xr:uid="{FE36205D-FFD7-4ADB-934F-CB0F33AD89E8}"/>
    <hyperlink ref="BV35" r:id="rId2873" display="https://sam-whitley.github.io/thesis/sitespeed/mobile/L1/pages/192_168_100_157/L1Mobile/73.html" xr:uid="{B1175E34-5F45-4D0F-A022-F6ABA2BBC194}"/>
    <hyperlink ref="BW35" r:id="rId2874" display="https://sam-whitley.github.io/thesis/sitespeed/mobile/L1/pages/192_168_100_157/L1Mobile/74.html" xr:uid="{D7E55F10-5292-4F4A-83B4-3803619A6A46}"/>
    <hyperlink ref="BX35" r:id="rId2875" display="https://sam-whitley.github.io/thesis/sitespeed/mobile/L1/pages/192_168_100_157/L1Mobile/75.html" xr:uid="{7E123442-FE7E-4E0E-BECA-33AAF148411C}"/>
    <hyperlink ref="BY35" r:id="rId2876" display="https://sam-whitley.github.io/thesis/sitespeed/mobile/L1/pages/192_168_100_157/L1Mobile/76.html" xr:uid="{C60B4FD4-0295-41A9-8A4B-9756FE8AFF0A}"/>
    <hyperlink ref="BZ35" r:id="rId2877" display="https://sam-whitley.github.io/thesis/sitespeed/mobile/L1/pages/192_168_100_157/L1Mobile/77.html" xr:uid="{8909EA95-69F3-491B-8ABB-32B4E2934736}"/>
    <hyperlink ref="CA35" r:id="rId2878" display="https://sam-whitley.github.io/thesis/sitespeed/mobile/L1/pages/192_168_100_157/L1Mobile/78.html" xr:uid="{B172DE4B-42B4-4B52-914E-16B7964ACB3C}"/>
    <hyperlink ref="CB35" r:id="rId2879" display="https://sam-whitley.github.io/thesis/sitespeed/mobile/L1/pages/192_168_100_157/L1Mobile/79.html" xr:uid="{D94F3B3E-419B-4E66-9AA7-4C4D5999A327}"/>
    <hyperlink ref="CC35" r:id="rId2880" display="https://sam-whitley.github.io/thesis/sitespeed/mobile/L1/pages/192_168_100_157/L1Mobile/80.html" xr:uid="{CEBA51D0-AD63-4C1C-8F44-CE96D1ECD8D2}"/>
    <hyperlink ref="CD35" r:id="rId2881" display="https://sam-whitley.github.io/thesis/sitespeed/mobile/L1/pages/192_168_100_157/L1Mobile/81.html" xr:uid="{6128E9E0-C73A-4DEB-8E3B-55C23D456CEF}"/>
    <hyperlink ref="CE35" r:id="rId2882" display="https://sam-whitley.github.io/thesis/sitespeed/mobile/L1/pages/192_168_100_157/L1Mobile/82.html" xr:uid="{945D55DE-77BD-4A7B-BA8A-A2653599D986}"/>
    <hyperlink ref="CF35" r:id="rId2883" display="https://sam-whitley.github.io/thesis/sitespeed/mobile/L1/pages/192_168_100_157/L1Mobile/83.html" xr:uid="{1C92FF6B-43CD-4821-A083-26B4C2827649}"/>
    <hyperlink ref="CG35" r:id="rId2884" display="https://sam-whitley.github.io/thesis/sitespeed/mobile/L1/pages/192_168_100_157/L1Mobile/84.html" xr:uid="{EBEE2A2E-C0CB-42CD-A546-70AC1CC008AE}"/>
    <hyperlink ref="CH35" r:id="rId2885" display="https://sam-whitley.github.io/thesis/sitespeed/mobile/L1/pages/192_168_100_157/L1Mobile/85.html" xr:uid="{F2CC4966-37A7-4FB9-9E95-C4C0C9448435}"/>
    <hyperlink ref="CI35" r:id="rId2886" display="https://sam-whitley.github.io/thesis/sitespeed/mobile/L1/pages/192_168_100_157/L1Mobile/86.html" xr:uid="{6F725EFD-5370-40D6-A40D-C340AD100D96}"/>
    <hyperlink ref="CJ35" r:id="rId2887" display="https://sam-whitley.github.io/thesis/sitespeed/mobile/L1/pages/192_168_100_157/L1Mobile/87.html" xr:uid="{B4B4084D-AA56-44C4-A5C0-010FF0DF7401}"/>
    <hyperlink ref="CK35" r:id="rId2888" display="https://sam-whitley.github.io/thesis/sitespeed/mobile/L1/pages/192_168_100_157/L1Mobile/88.html" xr:uid="{D072B8E3-2EFD-47F9-9C3E-E2AE9DE1CF25}"/>
    <hyperlink ref="CL35" r:id="rId2889" display="https://sam-whitley.github.io/thesis/sitespeed/mobile/L1/pages/192_168_100_157/L1Mobile/89.html" xr:uid="{975D5AD1-2741-41ED-B4DC-E643DFA616DB}"/>
    <hyperlink ref="CM35" r:id="rId2890" display="https://sam-whitley.github.io/thesis/sitespeed/mobile/L1/pages/192_168_100_157/L1Mobile/90.html" xr:uid="{ED5C3F83-638E-4E12-AFA9-3E17962C6EF2}"/>
    <hyperlink ref="CN35" r:id="rId2891" display="https://sam-whitley.github.io/thesis/sitespeed/mobile/L1/pages/192_168_100_157/L1Mobile/91.html" xr:uid="{5B02D5D9-4FF5-41E2-A868-98E19DA0937B}"/>
    <hyperlink ref="CO35" r:id="rId2892" display="https://sam-whitley.github.io/thesis/sitespeed/mobile/L1/pages/192_168_100_157/L1Mobile/92.html" xr:uid="{35C571E2-3767-49E6-BAB3-42FA4CF26810}"/>
    <hyperlink ref="CP35" r:id="rId2893" display="https://sam-whitley.github.io/thesis/sitespeed/mobile/L1/pages/192_168_100_157/L1Mobile/93.html" xr:uid="{22E6D574-C081-4EED-BA38-BCF9E187C748}"/>
    <hyperlink ref="CQ35" r:id="rId2894" display="https://sam-whitley.github.io/thesis/sitespeed/mobile/L1/pages/192_168_100_157/L1Mobile/94.html" xr:uid="{8E256E1A-1D54-4B35-B5AD-E4E4AB0C1C96}"/>
    <hyperlink ref="CR35" r:id="rId2895" display="https://sam-whitley.github.io/thesis/sitespeed/mobile/L1/pages/192_168_100_157/L1Mobile/95.html" xr:uid="{E13A139C-4DA3-4F7B-92F9-C8BBACBC5928}"/>
    <hyperlink ref="CS35" r:id="rId2896" display="https://sam-whitley.github.io/thesis/sitespeed/mobile/L1/pages/192_168_100_157/L1Mobile/96.html" xr:uid="{D108105B-783B-4ED1-AD90-529527B3AD7E}"/>
    <hyperlink ref="CT35" r:id="rId2897" display="https://sam-whitley.github.io/thesis/sitespeed/mobile/L1/pages/192_168_100_157/L1Mobile/97.html" xr:uid="{CDF787B9-5683-4FDD-8F06-30CC0F81583F}"/>
    <hyperlink ref="CU35" r:id="rId2898" display="https://sam-whitley.github.io/thesis/sitespeed/mobile/L1/pages/192_168_100_157/L1Mobile/98.html" xr:uid="{9A78967C-E1AB-4AFF-B3BC-E1C15C0AD5A4}"/>
    <hyperlink ref="CV35" r:id="rId2899" display="https://sam-whitley.github.io/thesis/sitespeed/mobile/L1/pages/192_168_100_157/L1Mobile/99.html" xr:uid="{E05D616D-98BA-4B30-B097-7CD5DDDFAB85}"/>
    <hyperlink ref="CW35" r:id="rId2900" display="https://sam-whitley.github.io/thesis/sitespeed/mobile/L1/pages/192_168_100_157/L1Mobile/100.html" xr:uid="{3B87423F-A2CB-4A71-BD89-D60BE74B592C}"/>
    <hyperlink ref="B36" r:id="rId2901" display="https://sam-whitley.github.io/thesis/sitespeed/mobile/L1/pages/192_168_100_157/L1Mobile/1.html" xr:uid="{B97F3D44-8B60-4F46-B9EC-69904BF3DCF4}"/>
    <hyperlink ref="C36" r:id="rId2902" display="https://sam-whitley.github.io/thesis/sitespeed/mobile/L1/pages/192_168_100_157/L1Mobile/2.html" xr:uid="{DFF90A12-FF54-43AB-98E5-DB62940F3FD4}"/>
    <hyperlink ref="D36" r:id="rId2903" display="https://sam-whitley.github.io/thesis/sitespeed/mobile/L1/pages/192_168_100_157/L1Mobile/3.html" xr:uid="{DCDEBB74-DDEF-4A58-BAF8-34F2189F6D88}"/>
    <hyperlink ref="E36" r:id="rId2904" display="https://sam-whitley.github.io/thesis/sitespeed/mobile/L1/pages/192_168_100_157/L1Mobile/4.html" xr:uid="{71BD76CF-D893-45F6-8FDA-229A9D7840F9}"/>
    <hyperlink ref="F36" r:id="rId2905" display="https://sam-whitley.github.io/thesis/sitespeed/mobile/L1/pages/192_168_100_157/L1Mobile/5.html" xr:uid="{61A089E1-1674-43EF-8CCD-498DE81C9DF6}"/>
    <hyperlink ref="G36" r:id="rId2906" display="https://sam-whitley.github.io/thesis/sitespeed/mobile/L1/pages/192_168_100_157/L1Mobile/6.html" xr:uid="{E299A673-588E-4A8D-9297-D24A5C8D71BF}"/>
    <hyperlink ref="H36" r:id="rId2907" display="https://sam-whitley.github.io/thesis/sitespeed/mobile/L1/pages/192_168_100_157/L1Mobile/7.html" xr:uid="{BB45EE9D-E1C7-4989-829B-916AA41420E4}"/>
    <hyperlink ref="I36" r:id="rId2908" display="https://sam-whitley.github.io/thesis/sitespeed/mobile/L1/pages/192_168_100_157/L1Mobile/8.html" xr:uid="{EF033FED-EDD9-4020-8B0E-A6096A1B4FBB}"/>
    <hyperlink ref="J36" r:id="rId2909" display="https://sam-whitley.github.io/thesis/sitespeed/mobile/L1/pages/192_168_100_157/L1Mobile/9.html" xr:uid="{ABEB6344-6143-40B5-8514-B3A544DD2BB6}"/>
    <hyperlink ref="K36" r:id="rId2910" display="https://sam-whitley.github.io/thesis/sitespeed/mobile/L1/pages/192_168_100_157/L1Mobile/10.html" xr:uid="{DE2B803E-7F09-4CBF-ABB0-47ED697A7F73}"/>
    <hyperlink ref="L36" r:id="rId2911" display="https://sam-whitley.github.io/thesis/sitespeed/mobile/L1/pages/192_168_100_157/L1Mobile/11.html" xr:uid="{AC72DF78-783F-442A-B8DE-9944BF75D853}"/>
    <hyperlink ref="M36" r:id="rId2912" display="https://sam-whitley.github.io/thesis/sitespeed/mobile/L1/pages/192_168_100_157/L1Mobile/12.html" xr:uid="{9AC7AFE4-B900-43AF-B4F3-17A68F74C7C3}"/>
    <hyperlink ref="N36" r:id="rId2913" display="https://sam-whitley.github.io/thesis/sitespeed/mobile/L1/pages/192_168_100_157/L1Mobile/13.html" xr:uid="{9B88EED8-B8C9-475C-AD92-37DBD6C90C80}"/>
    <hyperlink ref="O36" r:id="rId2914" display="https://sam-whitley.github.io/thesis/sitespeed/mobile/L1/pages/192_168_100_157/L1Mobile/14.html" xr:uid="{DEBE8374-DF36-4FD9-BCAA-076E1AD5F578}"/>
    <hyperlink ref="P36" r:id="rId2915" display="https://sam-whitley.github.io/thesis/sitespeed/mobile/L1/pages/192_168_100_157/L1Mobile/15.html" xr:uid="{D9270FDA-AAB1-40CE-84DF-E815C3F0930A}"/>
    <hyperlink ref="Q36" r:id="rId2916" display="https://sam-whitley.github.io/thesis/sitespeed/mobile/L1/pages/192_168_100_157/L1Mobile/16.html" xr:uid="{38464625-7500-4802-A614-1A42BA307C53}"/>
    <hyperlink ref="R36" r:id="rId2917" display="https://sam-whitley.github.io/thesis/sitespeed/mobile/L1/pages/192_168_100_157/L1Mobile/17.html" xr:uid="{115DC134-FB7A-410B-A94F-0EB540605ABC}"/>
    <hyperlink ref="S36" r:id="rId2918" display="https://sam-whitley.github.io/thesis/sitespeed/mobile/L1/pages/192_168_100_157/L1Mobile/18.html" xr:uid="{F331B2A8-4180-45A7-9691-8005C4A070F0}"/>
    <hyperlink ref="T36" r:id="rId2919" display="https://sam-whitley.github.io/thesis/sitespeed/mobile/L1/pages/192_168_100_157/L1Mobile/19.html" xr:uid="{A67B7C7D-065B-40ED-B24E-730BD171BCC9}"/>
    <hyperlink ref="U36" r:id="rId2920" display="https://sam-whitley.github.io/thesis/sitespeed/mobile/L1/pages/192_168_100_157/L1Mobile/20.html" xr:uid="{FDD062EA-005D-41E0-949B-DEF65A99E083}"/>
    <hyperlink ref="V36" r:id="rId2921" display="https://sam-whitley.github.io/thesis/sitespeed/mobile/L1/pages/192_168_100_157/L1Mobile/21.html" xr:uid="{B978105E-682C-43F5-BB1A-A7B0279EAB74}"/>
    <hyperlink ref="W36" r:id="rId2922" display="https://sam-whitley.github.io/thesis/sitespeed/mobile/L1/pages/192_168_100_157/L1Mobile/22.html" xr:uid="{08AC180C-D2E8-4000-B2C2-A623B814F0D2}"/>
    <hyperlink ref="X36" r:id="rId2923" display="https://sam-whitley.github.io/thesis/sitespeed/mobile/L1/pages/192_168_100_157/L1Mobile/23.html" xr:uid="{0949CA18-5A65-497D-857B-78EA6DB62551}"/>
    <hyperlink ref="Y36" r:id="rId2924" display="https://sam-whitley.github.io/thesis/sitespeed/mobile/L1/pages/192_168_100_157/L1Mobile/24.html" xr:uid="{39CE22B1-FD80-4C30-AB67-96D4A13BE232}"/>
    <hyperlink ref="Z36" r:id="rId2925" display="https://sam-whitley.github.io/thesis/sitespeed/mobile/L1/pages/192_168_100_157/L1Mobile/25.html" xr:uid="{12D750DF-6D11-4FF4-BE75-6E00BEB1C1DE}"/>
    <hyperlink ref="AA36" r:id="rId2926" display="https://sam-whitley.github.io/thesis/sitespeed/mobile/L1/pages/192_168_100_157/L1Mobile/26.html" xr:uid="{709CC074-12B0-4DD4-ADF1-DF1681E62CAA}"/>
    <hyperlink ref="AB36" r:id="rId2927" display="https://sam-whitley.github.io/thesis/sitespeed/mobile/L1/pages/192_168_100_157/L1Mobile/27.html" xr:uid="{354AD4C4-B1A1-49DF-91BC-11DE5D715067}"/>
    <hyperlink ref="AC36" r:id="rId2928" display="https://sam-whitley.github.io/thesis/sitespeed/mobile/L1/pages/192_168_100_157/L1Mobile/28.html" xr:uid="{7143B3A7-2ABA-4AD7-98A7-1CCA1A271022}"/>
    <hyperlink ref="AD36" r:id="rId2929" display="https://sam-whitley.github.io/thesis/sitespeed/mobile/L1/pages/192_168_100_157/L1Mobile/29.html" xr:uid="{B51CC3FB-3694-4087-ACBD-D1693ECD598E}"/>
    <hyperlink ref="AE36" r:id="rId2930" display="https://sam-whitley.github.io/thesis/sitespeed/mobile/L1/pages/192_168_100_157/L1Mobile/30.html" xr:uid="{94710358-4B34-4C85-B1DE-7B046C9966EF}"/>
    <hyperlink ref="AF36" r:id="rId2931" display="https://sam-whitley.github.io/thesis/sitespeed/mobile/L1/pages/192_168_100_157/L1Mobile/31.html" xr:uid="{7DACC994-A504-4853-B034-E1CC79186F7D}"/>
    <hyperlink ref="AG36" r:id="rId2932" display="https://sam-whitley.github.io/thesis/sitespeed/mobile/L1/pages/192_168_100_157/L1Mobile/32.html" xr:uid="{5070CE53-33B7-492F-B57A-BCA7DDC805B0}"/>
    <hyperlink ref="AH36" r:id="rId2933" display="https://sam-whitley.github.io/thesis/sitespeed/mobile/L1/pages/192_168_100_157/L1Mobile/33.html" xr:uid="{0958CF2C-FCCC-43E6-AFB6-6691BCF2EEDA}"/>
    <hyperlink ref="AI36" r:id="rId2934" display="https://sam-whitley.github.io/thesis/sitespeed/mobile/L1/pages/192_168_100_157/L1Mobile/34.html" xr:uid="{3A642005-839E-458C-8BFA-D61F01B505FD}"/>
    <hyperlink ref="AJ36" r:id="rId2935" display="https://sam-whitley.github.io/thesis/sitespeed/mobile/L1/pages/192_168_100_157/L1Mobile/35.html" xr:uid="{991CC987-A48A-44E9-A2D2-52C40676F06E}"/>
    <hyperlink ref="AK36" r:id="rId2936" display="https://sam-whitley.github.io/thesis/sitespeed/mobile/L1/pages/192_168_100_157/L1Mobile/36.html" xr:uid="{8945B0D9-690A-467E-B49C-9EC7C258AC0F}"/>
    <hyperlink ref="AL36" r:id="rId2937" display="https://sam-whitley.github.io/thesis/sitespeed/mobile/L1/pages/192_168_100_157/L1Mobile/37.html" xr:uid="{E0C3126D-F9DD-42D3-94B7-5FABDAB6152C}"/>
    <hyperlink ref="AM36" r:id="rId2938" display="https://sam-whitley.github.io/thesis/sitespeed/mobile/L1/pages/192_168_100_157/L1Mobile/38.html" xr:uid="{1CDD3752-42D7-4C65-BDE4-BB796489BBF8}"/>
    <hyperlink ref="AN36" r:id="rId2939" display="https://sam-whitley.github.io/thesis/sitespeed/mobile/L1/pages/192_168_100_157/L1Mobile/39.html" xr:uid="{C93D67BA-A5EE-4462-BED4-F5F7836F7D06}"/>
    <hyperlink ref="AO36" r:id="rId2940" display="https://sam-whitley.github.io/thesis/sitespeed/mobile/L1/pages/192_168_100_157/L1Mobile/40.html" xr:uid="{0805C7DE-05B2-48FE-9F7E-998242DFCD29}"/>
    <hyperlink ref="AP36" r:id="rId2941" display="https://sam-whitley.github.io/thesis/sitespeed/mobile/L1/pages/192_168_100_157/L1Mobile/41.html" xr:uid="{CA5BFBB6-07E3-43E0-95A7-F0149BDBF308}"/>
    <hyperlink ref="AQ36" r:id="rId2942" display="https://sam-whitley.github.io/thesis/sitespeed/mobile/L1/pages/192_168_100_157/L1Mobile/42.html" xr:uid="{937F9A55-02B6-4D72-948E-CF176A8264A1}"/>
    <hyperlink ref="AR36" r:id="rId2943" display="https://sam-whitley.github.io/thesis/sitespeed/mobile/L1/pages/192_168_100_157/L1Mobile/43.html" xr:uid="{3E682D0B-6559-4BC0-8734-EB0A4870BF7E}"/>
    <hyperlink ref="AS36" r:id="rId2944" display="https://sam-whitley.github.io/thesis/sitespeed/mobile/L1/pages/192_168_100_157/L1Mobile/44.html" xr:uid="{A4849BD8-6562-4BA4-900B-E7B6FF6F971D}"/>
    <hyperlink ref="AT36" r:id="rId2945" display="https://sam-whitley.github.io/thesis/sitespeed/mobile/L1/pages/192_168_100_157/L1Mobile/45.html" xr:uid="{0093EC38-09E3-48C1-A4B1-D57FF8EDFAED}"/>
    <hyperlink ref="AU36" r:id="rId2946" display="https://sam-whitley.github.io/thesis/sitespeed/mobile/L1/pages/192_168_100_157/L1Mobile/46.html" xr:uid="{D0B29F97-0B3E-435C-8EE1-F4137A781385}"/>
    <hyperlink ref="AV36" r:id="rId2947" display="https://sam-whitley.github.io/thesis/sitespeed/mobile/L1/pages/192_168_100_157/L1Mobile/47.html" xr:uid="{BF2C086C-E747-4812-BCBC-D663FE83B2D5}"/>
    <hyperlink ref="AW36" r:id="rId2948" display="https://sam-whitley.github.io/thesis/sitespeed/mobile/L1/pages/192_168_100_157/L1Mobile/48.html" xr:uid="{CB14CA1F-8804-48BA-9A36-E873A31DD6A2}"/>
    <hyperlink ref="AX36" r:id="rId2949" display="https://sam-whitley.github.io/thesis/sitespeed/mobile/L1/pages/192_168_100_157/L1Mobile/49.html" xr:uid="{ED0EED07-3A3E-4B5C-8E56-D968F3CA7F2A}"/>
    <hyperlink ref="AY36" r:id="rId2950" display="https://sam-whitley.github.io/thesis/sitespeed/mobile/L1/pages/192_168_100_157/L1Mobile/50.html" xr:uid="{A78820A3-AC13-46EC-A8A5-DC88B9CB3D7B}"/>
    <hyperlink ref="AZ36" r:id="rId2951" display="https://sam-whitley.github.io/thesis/sitespeed/mobile/L1/pages/192_168_100_157/L1Mobile/51.html" xr:uid="{D06DE12C-5AEC-40F4-BADE-F11EF657C37A}"/>
    <hyperlink ref="BA36" r:id="rId2952" display="https://sam-whitley.github.io/thesis/sitespeed/mobile/L1/pages/192_168_100_157/L1Mobile/52.html" xr:uid="{D723EB46-E8BD-406A-8031-FF0705B7E642}"/>
    <hyperlink ref="BB36" r:id="rId2953" display="https://sam-whitley.github.io/thesis/sitespeed/mobile/L1/pages/192_168_100_157/L1Mobile/53.html" xr:uid="{00C3C42E-A09C-4AB6-91A4-297EBBE28FF2}"/>
    <hyperlink ref="BC36" r:id="rId2954" display="https://sam-whitley.github.io/thesis/sitespeed/mobile/L1/pages/192_168_100_157/L1Mobile/54.html" xr:uid="{D241EA5D-578D-4B18-A87A-D43707ACF167}"/>
    <hyperlink ref="BD36" r:id="rId2955" display="https://sam-whitley.github.io/thesis/sitespeed/mobile/L1/pages/192_168_100_157/L1Mobile/55.html" xr:uid="{2CF331DE-A34A-401B-B9AB-A59A2A37CDC4}"/>
    <hyperlink ref="BE36" r:id="rId2956" display="https://sam-whitley.github.io/thesis/sitespeed/mobile/L1/pages/192_168_100_157/L1Mobile/56.html" xr:uid="{19E07F4D-60E6-4962-BB9F-CC168DE6DECD}"/>
    <hyperlink ref="BF36" r:id="rId2957" display="https://sam-whitley.github.io/thesis/sitespeed/mobile/L1/pages/192_168_100_157/L1Mobile/57.html" xr:uid="{020F9774-79CC-4FA1-BB00-A89C48CAAF0F}"/>
    <hyperlink ref="BG36" r:id="rId2958" display="https://sam-whitley.github.io/thesis/sitespeed/mobile/L1/pages/192_168_100_157/L1Mobile/58.html" xr:uid="{328E7C88-059E-4778-A587-F780B61CAD52}"/>
    <hyperlink ref="BH36" r:id="rId2959" display="https://sam-whitley.github.io/thesis/sitespeed/mobile/L1/pages/192_168_100_157/L1Mobile/59.html" xr:uid="{FCA08E7B-7A6E-4AF5-B79A-46D1680DFB8C}"/>
    <hyperlink ref="BI36" r:id="rId2960" display="https://sam-whitley.github.io/thesis/sitespeed/mobile/L1/pages/192_168_100_157/L1Mobile/60.html" xr:uid="{7D517985-1145-4337-AB4A-859B2D388E7C}"/>
    <hyperlink ref="BJ36" r:id="rId2961" display="https://sam-whitley.github.io/thesis/sitespeed/mobile/L1/pages/192_168_100_157/L1Mobile/61.html" xr:uid="{56E50C6E-1515-47E6-BD4A-055666ECC63C}"/>
    <hyperlink ref="BK36" r:id="rId2962" display="https://sam-whitley.github.io/thesis/sitespeed/mobile/L1/pages/192_168_100_157/L1Mobile/62.html" xr:uid="{60DA0D71-5F74-4B7F-9159-2120ABAE7A78}"/>
    <hyperlink ref="BL36" r:id="rId2963" display="https://sam-whitley.github.io/thesis/sitespeed/mobile/L1/pages/192_168_100_157/L1Mobile/63.html" xr:uid="{A6905967-BC9F-4D0A-BA51-6892A399478A}"/>
    <hyperlink ref="BM36" r:id="rId2964" display="https://sam-whitley.github.io/thesis/sitespeed/mobile/L1/pages/192_168_100_157/L1Mobile/64.html" xr:uid="{7B56C936-9B03-4F39-B0AD-3FB20C2038CA}"/>
    <hyperlink ref="BN36" r:id="rId2965" display="https://sam-whitley.github.io/thesis/sitespeed/mobile/L1/pages/192_168_100_157/L1Mobile/65.html" xr:uid="{DF5B39BB-9DB0-4CE7-BFE9-DD2F85D80E57}"/>
    <hyperlink ref="BO36" r:id="rId2966" display="https://sam-whitley.github.io/thesis/sitespeed/mobile/L1/pages/192_168_100_157/L1Mobile/66.html" xr:uid="{B6FF037D-8C85-4087-8587-A83EBEF9A1AB}"/>
    <hyperlink ref="BP36" r:id="rId2967" display="https://sam-whitley.github.io/thesis/sitespeed/mobile/L1/pages/192_168_100_157/L1Mobile/67.html" xr:uid="{5206BE8D-BA47-486C-A032-A701B1743C70}"/>
    <hyperlink ref="BQ36" r:id="rId2968" display="https://sam-whitley.github.io/thesis/sitespeed/mobile/L1/pages/192_168_100_157/L1Mobile/68.html" xr:uid="{76FE6D7E-9A42-4910-9641-C11708CEF59F}"/>
    <hyperlink ref="BR36" r:id="rId2969" display="https://sam-whitley.github.io/thesis/sitespeed/mobile/L1/pages/192_168_100_157/L1Mobile/69.html" xr:uid="{9D8A4572-2C2B-4500-9BA0-ADAD7FD66912}"/>
    <hyperlink ref="BS36" r:id="rId2970" display="https://sam-whitley.github.io/thesis/sitespeed/mobile/L1/pages/192_168_100_157/L1Mobile/70.html" xr:uid="{8822BBA6-F391-4EF8-B75D-7386D2421D21}"/>
    <hyperlink ref="BT36" r:id="rId2971" display="https://sam-whitley.github.io/thesis/sitespeed/mobile/L1/pages/192_168_100_157/L1Mobile/71.html" xr:uid="{3D0FB260-6717-4ADF-A9E7-DBB93481D5F8}"/>
    <hyperlink ref="BU36" r:id="rId2972" display="https://sam-whitley.github.io/thesis/sitespeed/mobile/L1/pages/192_168_100_157/L1Mobile/72.html" xr:uid="{3F289931-A999-47DD-97C4-B13DFE2F3790}"/>
    <hyperlink ref="BV36" r:id="rId2973" display="https://sam-whitley.github.io/thesis/sitespeed/mobile/L1/pages/192_168_100_157/L1Mobile/73.html" xr:uid="{927A746E-08FE-48AF-842B-4F14D6DD4370}"/>
    <hyperlink ref="BW36" r:id="rId2974" display="https://sam-whitley.github.io/thesis/sitespeed/mobile/L1/pages/192_168_100_157/L1Mobile/74.html" xr:uid="{08B85065-3EB0-4604-AF31-D44BC6FA7C3F}"/>
    <hyperlink ref="BX36" r:id="rId2975" display="https://sam-whitley.github.io/thesis/sitespeed/mobile/L1/pages/192_168_100_157/L1Mobile/75.html" xr:uid="{33F6B717-6297-4F97-A90F-C73F7B39ECA9}"/>
    <hyperlink ref="BY36" r:id="rId2976" display="https://sam-whitley.github.io/thesis/sitespeed/mobile/L1/pages/192_168_100_157/L1Mobile/76.html" xr:uid="{23197F9D-2A56-4197-9CEF-2D64ACC8F36E}"/>
    <hyperlink ref="BZ36" r:id="rId2977" display="https://sam-whitley.github.io/thesis/sitespeed/mobile/L1/pages/192_168_100_157/L1Mobile/77.html" xr:uid="{852FD9B2-F138-4261-9CCB-93818C958165}"/>
    <hyperlink ref="CA36" r:id="rId2978" display="https://sam-whitley.github.io/thesis/sitespeed/mobile/L1/pages/192_168_100_157/L1Mobile/78.html" xr:uid="{44F5635B-E981-4E68-87F9-775C0973B891}"/>
    <hyperlink ref="CB36" r:id="rId2979" display="https://sam-whitley.github.io/thesis/sitespeed/mobile/L1/pages/192_168_100_157/L1Mobile/79.html" xr:uid="{30D35DED-F82F-46EC-8291-FB6985F2A18E}"/>
    <hyperlink ref="CC36" r:id="rId2980" display="https://sam-whitley.github.io/thesis/sitespeed/mobile/L1/pages/192_168_100_157/L1Mobile/80.html" xr:uid="{817888A5-670C-4647-9431-B9446673B3BF}"/>
    <hyperlink ref="CD36" r:id="rId2981" display="https://sam-whitley.github.io/thesis/sitespeed/mobile/L1/pages/192_168_100_157/L1Mobile/81.html" xr:uid="{13B3363E-BB98-46AA-9647-865B19ECFC65}"/>
    <hyperlink ref="CE36" r:id="rId2982" display="https://sam-whitley.github.io/thesis/sitespeed/mobile/L1/pages/192_168_100_157/L1Mobile/82.html" xr:uid="{C9D8672D-DA9C-49A8-9332-DD7772CE60EF}"/>
    <hyperlink ref="CF36" r:id="rId2983" display="https://sam-whitley.github.io/thesis/sitespeed/mobile/L1/pages/192_168_100_157/L1Mobile/83.html" xr:uid="{DB5EF068-4E72-4DBB-A5CC-2117C99772A6}"/>
    <hyperlink ref="CG36" r:id="rId2984" display="https://sam-whitley.github.io/thesis/sitespeed/mobile/L1/pages/192_168_100_157/L1Mobile/84.html" xr:uid="{62FC1E17-5D39-4F76-B8FE-0ED2AC8C7FDA}"/>
    <hyperlink ref="CH36" r:id="rId2985" display="https://sam-whitley.github.io/thesis/sitespeed/mobile/L1/pages/192_168_100_157/L1Mobile/85.html" xr:uid="{B4A2412B-EA3A-4264-8457-0C2C584E8C78}"/>
    <hyperlink ref="CI36" r:id="rId2986" display="https://sam-whitley.github.io/thesis/sitespeed/mobile/L1/pages/192_168_100_157/L1Mobile/86.html" xr:uid="{711C2B5A-EEF1-4270-9CE5-8ACF85993150}"/>
    <hyperlink ref="CJ36" r:id="rId2987" display="https://sam-whitley.github.io/thesis/sitespeed/mobile/L1/pages/192_168_100_157/L1Mobile/87.html" xr:uid="{5874CBC8-2DE8-4E75-8A3C-C1B7FEA00703}"/>
    <hyperlink ref="CK36" r:id="rId2988" display="https://sam-whitley.github.io/thesis/sitespeed/mobile/L1/pages/192_168_100_157/L1Mobile/88.html" xr:uid="{224AB9BB-8806-4E76-84C5-7AEA5665F990}"/>
    <hyperlink ref="CL36" r:id="rId2989" display="https://sam-whitley.github.io/thesis/sitespeed/mobile/L1/pages/192_168_100_157/L1Mobile/89.html" xr:uid="{BAD82C6F-F8E0-4B88-B013-9C03405A1371}"/>
    <hyperlink ref="CM36" r:id="rId2990" display="https://sam-whitley.github.io/thesis/sitespeed/mobile/L1/pages/192_168_100_157/L1Mobile/90.html" xr:uid="{45B741B3-5ABC-4084-AD82-31CE061CAACB}"/>
    <hyperlink ref="CN36" r:id="rId2991" display="https://sam-whitley.github.io/thesis/sitespeed/mobile/L1/pages/192_168_100_157/L1Mobile/91.html" xr:uid="{32DA72FD-6CA7-4D5E-8F21-B3A05FF8E9E7}"/>
    <hyperlink ref="CO36" r:id="rId2992" display="https://sam-whitley.github.io/thesis/sitespeed/mobile/L1/pages/192_168_100_157/L1Mobile/92.html" xr:uid="{84CC63F8-8925-4505-8ACC-648DEB6C9E4D}"/>
    <hyperlink ref="CP36" r:id="rId2993" display="https://sam-whitley.github.io/thesis/sitespeed/mobile/L1/pages/192_168_100_157/L1Mobile/93.html" xr:uid="{E9102BC8-3F09-4EE5-9ABD-10B040D5409C}"/>
    <hyperlink ref="CQ36" r:id="rId2994" display="https://sam-whitley.github.io/thesis/sitespeed/mobile/L1/pages/192_168_100_157/L1Mobile/94.html" xr:uid="{D49FD4FB-46B9-4416-BD30-F6F9FEF035D4}"/>
    <hyperlink ref="CR36" r:id="rId2995" display="https://sam-whitley.github.io/thesis/sitespeed/mobile/L1/pages/192_168_100_157/L1Mobile/95.html" xr:uid="{A8F1CD29-9251-4495-A152-42D3DB6A1BD3}"/>
    <hyperlink ref="CS36" r:id="rId2996" display="https://sam-whitley.github.io/thesis/sitespeed/mobile/L1/pages/192_168_100_157/L1Mobile/96.html" xr:uid="{E48048A1-02D4-4502-92DC-709CF2925311}"/>
    <hyperlink ref="CT36" r:id="rId2997" display="https://sam-whitley.github.io/thesis/sitespeed/mobile/L1/pages/192_168_100_157/L1Mobile/97.html" xr:uid="{DB931A1B-1A20-4E97-B8ED-E3818AFEC16B}"/>
    <hyperlink ref="CU36" r:id="rId2998" display="https://sam-whitley.github.io/thesis/sitespeed/mobile/L1/pages/192_168_100_157/L1Mobile/98.html" xr:uid="{921FC7B0-E70E-41F8-897D-43B15057D84C}"/>
    <hyperlink ref="CV36" r:id="rId2999" display="https://sam-whitley.github.io/thesis/sitespeed/mobile/L1/pages/192_168_100_157/L1Mobile/99.html" xr:uid="{3A538EA1-658E-4855-AD14-509C5855A881}"/>
    <hyperlink ref="CW36" r:id="rId3000" display="https://sam-whitley.github.io/thesis/sitespeed/mobile/L1/pages/192_168_100_157/L1Mobile/100.html" xr:uid="{6C4F653B-2FE0-46E7-B493-429D84E3316E}"/>
    <hyperlink ref="B37" r:id="rId3001" display="https://sam-whitley.github.io/thesis/sitespeed/mobile/L1/pages/192_168_100_157/L1Mobile/1.html" xr:uid="{5EABD8CC-8172-49B6-94CB-84D44EB1AF9F}"/>
    <hyperlink ref="C37" r:id="rId3002" display="https://sam-whitley.github.io/thesis/sitespeed/mobile/L1/pages/192_168_100_157/L1Mobile/2.html" xr:uid="{A2870E19-6137-4857-8C04-823407F36C8B}"/>
    <hyperlink ref="D37" r:id="rId3003" display="https://sam-whitley.github.io/thesis/sitespeed/mobile/L1/pages/192_168_100_157/L1Mobile/3.html" xr:uid="{67296BB3-C43D-4D33-8422-674DA0B1081D}"/>
    <hyperlink ref="E37" r:id="rId3004" display="https://sam-whitley.github.io/thesis/sitespeed/mobile/L1/pages/192_168_100_157/L1Mobile/4.html" xr:uid="{0334323F-ADD8-4896-BA49-8D9D7F0E189A}"/>
    <hyperlink ref="F37" r:id="rId3005" display="https://sam-whitley.github.io/thesis/sitespeed/mobile/L1/pages/192_168_100_157/L1Mobile/5.html" xr:uid="{9CDE10DE-9E40-4CDF-B865-E2E7D416BA8C}"/>
    <hyperlink ref="G37" r:id="rId3006" display="https://sam-whitley.github.io/thesis/sitespeed/mobile/L1/pages/192_168_100_157/L1Mobile/6.html" xr:uid="{05D42C5C-0B8B-43FB-8BE1-D64B863EEAF3}"/>
    <hyperlink ref="H37" r:id="rId3007" display="https://sam-whitley.github.io/thesis/sitespeed/mobile/L1/pages/192_168_100_157/L1Mobile/7.html" xr:uid="{4DA9C6C1-5E1E-4564-A530-5767A09F6781}"/>
    <hyperlink ref="I37" r:id="rId3008" display="https://sam-whitley.github.io/thesis/sitespeed/mobile/L1/pages/192_168_100_157/L1Mobile/8.html" xr:uid="{95EC7DAC-692B-486C-A32B-FC3D45B20593}"/>
    <hyperlink ref="J37" r:id="rId3009" display="https://sam-whitley.github.io/thesis/sitespeed/mobile/L1/pages/192_168_100_157/L1Mobile/9.html" xr:uid="{F8D4381B-0E3D-4CA0-B5B3-C4C365D5027D}"/>
    <hyperlink ref="K37" r:id="rId3010" display="https://sam-whitley.github.io/thesis/sitespeed/mobile/L1/pages/192_168_100_157/L1Mobile/10.html" xr:uid="{5CC21DF8-682D-4C01-8774-CC63041086F4}"/>
    <hyperlink ref="L37" r:id="rId3011" display="https://sam-whitley.github.io/thesis/sitespeed/mobile/L1/pages/192_168_100_157/L1Mobile/11.html" xr:uid="{D90160B6-B694-4E0C-A82B-EC97B80713B1}"/>
    <hyperlink ref="M37" r:id="rId3012" display="https://sam-whitley.github.io/thesis/sitespeed/mobile/L1/pages/192_168_100_157/L1Mobile/12.html" xr:uid="{75413C3E-6A05-4838-AF1C-EE6535543AA5}"/>
    <hyperlink ref="N37" r:id="rId3013" display="https://sam-whitley.github.io/thesis/sitespeed/mobile/L1/pages/192_168_100_157/L1Mobile/13.html" xr:uid="{41CECBEE-60B4-486E-85E6-F7B932C77FCB}"/>
    <hyperlink ref="O37" r:id="rId3014" display="https://sam-whitley.github.io/thesis/sitespeed/mobile/L1/pages/192_168_100_157/L1Mobile/14.html" xr:uid="{617D9105-B13E-44F3-B803-D2B0692F49CD}"/>
    <hyperlink ref="P37" r:id="rId3015" display="https://sam-whitley.github.io/thesis/sitespeed/mobile/L1/pages/192_168_100_157/L1Mobile/15.html" xr:uid="{8C331555-1C02-4C2E-A513-3516DB41F2AC}"/>
    <hyperlink ref="Q37" r:id="rId3016" display="https://sam-whitley.github.io/thesis/sitespeed/mobile/L1/pages/192_168_100_157/L1Mobile/16.html" xr:uid="{323A3C38-7434-4879-B20F-2DD7FD0FC2AD}"/>
    <hyperlink ref="R37" r:id="rId3017" display="https://sam-whitley.github.io/thesis/sitespeed/mobile/L1/pages/192_168_100_157/L1Mobile/17.html" xr:uid="{4C989742-AB3E-4179-A8A7-A334A9BB5B12}"/>
    <hyperlink ref="S37" r:id="rId3018" display="https://sam-whitley.github.io/thesis/sitespeed/mobile/L1/pages/192_168_100_157/L1Mobile/18.html" xr:uid="{B8B9EF5D-5FA2-43D9-A85F-AEF2CD4AB1B0}"/>
    <hyperlink ref="T37" r:id="rId3019" display="https://sam-whitley.github.io/thesis/sitespeed/mobile/L1/pages/192_168_100_157/L1Mobile/19.html" xr:uid="{00F41749-81EB-4692-A36A-18F49CB389DB}"/>
    <hyperlink ref="U37" r:id="rId3020" display="https://sam-whitley.github.io/thesis/sitespeed/mobile/L1/pages/192_168_100_157/L1Mobile/20.html" xr:uid="{6486BBFC-DA73-43D4-AFF0-A6610C27E3D8}"/>
    <hyperlink ref="V37" r:id="rId3021" display="https://sam-whitley.github.io/thesis/sitespeed/mobile/L1/pages/192_168_100_157/L1Mobile/21.html" xr:uid="{F098A291-9FBE-4327-8D18-E334CEE12A09}"/>
    <hyperlink ref="W37" r:id="rId3022" display="https://sam-whitley.github.io/thesis/sitespeed/mobile/L1/pages/192_168_100_157/L1Mobile/22.html" xr:uid="{4B9B072D-6972-46FF-9272-FA02A802F274}"/>
    <hyperlink ref="X37" r:id="rId3023" display="https://sam-whitley.github.io/thesis/sitespeed/mobile/L1/pages/192_168_100_157/L1Mobile/23.html" xr:uid="{7CBB57CB-1517-4D1B-9DD7-03ACA04A6011}"/>
    <hyperlink ref="Y37" r:id="rId3024" display="https://sam-whitley.github.io/thesis/sitespeed/mobile/L1/pages/192_168_100_157/L1Mobile/24.html" xr:uid="{2CBD02A1-EBD0-4C54-AF94-1CB89B3A41DC}"/>
    <hyperlink ref="Z37" r:id="rId3025" display="https://sam-whitley.github.io/thesis/sitespeed/mobile/L1/pages/192_168_100_157/L1Mobile/25.html" xr:uid="{339518E7-F057-4F5B-ADE6-582EE904A5E6}"/>
    <hyperlink ref="AA37" r:id="rId3026" display="https://sam-whitley.github.io/thesis/sitespeed/mobile/L1/pages/192_168_100_157/L1Mobile/26.html" xr:uid="{34EDD432-4835-44CC-B01C-56457FA9365E}"/>
    <hyperlink ref="AB37" r:id="rId3027" display="https://sam-whitley.github.io/thesis/sitespeed/mobile/L1/pages/192_168_100_157/L1Mobile/27.html" xr:uid="{87157B5B-462C-4F74-A73E-1D0A99BA3E59}"/>
    <hyperlink ref="AC37" r:id="rId3028" display="https://sam-whitley.github.io/thesis/sitespeed/mobile/L1/pages/192_168_100_157/L1Mobile/28.html" xr:uid="{F5683989-027F-4CD0-A5DD-BC3E5C66F500}"/>
    <hyperlink ref="AD37" r:id="rId3029" display="https://sam-whitley.github.io/thesis/sitespeed/mobile/L1/pages/192_168_100_157/L1Mobile/29.html" xr:uid="{A7B54D72-120B-491A-B5C0-89B63B1C643D}"/>
    <hyperlink ref="AE37" r:id="rId3030" display="https://sam-whitley.github.io/thesis/sitespeed/mobile/L1/pages/192_168_100_157/L1Mobile/30.html" xr:uid="{E0C31EE0-CB23-470A-9244-25915052DECF}"/>
    <hyperlink ref="AF37" r:id="rId3031" display="https://sam-whitley.github.io/thesis/sitespeed/mobile/L1/pages/192_168_100_157/L1Mobile/31.html" xr:uid="{F129A470-2B10-4D6D-A82A-6661D6B82E00}"/>
    <hyperlink ref="AG37" r:id="rId3032" display="https://sam-whitley.github.io/thesis/sitespeed/mobile/L1/pages/192_168_100_157/L1Mobile/32.html" xr:uid="{E1921E69-5828-41AD-9CD6-0D1E6BD42EE8}"/>
    <hyperlink ref="AH37" r:id="rId3033" display="https://sam-whitley.github.io/thesis/sitespeed/mobile/L1/pages/192_168_100_157/L1Mobile/33.html" xr:uid="{C1A3E6C8-3BA4-4A29-BABD-3E50D223FAFD}"/>
    <hyperlink ref="AI37" r:id="rId3034" display="https://sam-whitley.github.io/thesis/sitespeed/mobile/L1/pages/192_168_100_157/L1Mobile/34.html" xr:uid="{932AADB3-1196-43BE-9278-FE64D1E0DAC6}"/>
    <hyperlink ref="AJ37" r:id="rId3035" display="https://sam-whitley.github.io/thesis/sitespeed/mobile/L1/pages/192_168_100_157/L1Mobile/35.html" xr:uid="{075BE992-D343-4A52-AB74-10789E84BCAD}"/>
    <hyperlink ref="AK37" r:id="rId3036" display="https://sam-whitley.github.io/thesis/sitespeed/mobile/L1/pages/192_168_100_157/L1Mobile/36.html" xr:uid="{9E45EDEA-72AF-4E31-A6AD-21ADA682EAB0}"/>
    <hyperlink ref="AL37" r:id="rId3037" display="https://sam-whitley.github.io/thesis/sitespeed/mobile/L1/pages/192_168_100_157/L1Mobile/37.html" xr:uid="{C6794FDD-4069-466A-9178-5C723B05FD2B}"/>
    <hyperlink ref="AM37" r:id="rId3038" display="https://sam-whitley.github.io/thesis/sitespeed/mobile/L1/pages/192_168_100_157/L1Mobile/38.html" xr:uid="{A71C9905-78B6-4ED7-B0F4-FA966C69C96A}"/>
    <hyperlink ref="AN37" r:id="rId3039" display="https://sam-whitley.github.io/thesis/sitespeed/mobile/L1/pages/192_168_100_157/L1Mobile/39.html" xr:uid="{746D7394-3216-436D-91BF-8E9F1F8704BF}"/>
    <hyperlink ref="AO37" r:id="rId3040" display="https://sam-whitley.github.io/thesis/sitespeed/mobile/L1/pages/192_168_100_157/L1Mobile/40.html" xr:uid="{8E5610A7-C934-4CEA-909E-00B2904B78E3}"/>
    <hyperlink ref="AP37" r:id="rId3041" display="https://sam-whitley.github.io/thesis/sitespeed/mobile/L1/pages/192_168_100_157/L1Mobile/41.html" xr:uid="{B2AB9E7E-A7D9-4D68-9A67-1DEF8E829F18}"/>
    <hyperlink ref="AQ37" r:id="rId3042" display="https://sam-whitley.github.io/thesis/sitespeed/mobile/L1/pages/192_168_100_157/L1Mobile/42.html" xr:uid="{0B3731A5-71F0-4509-A261-1B5174B6DFAA}"/>
    <hyperlink ref="AR37" r:id="rId3043" display="https://sam-whitley.github.io/thesis/sitespeed/mobile/L1/pages/192_168_100_157/L1Mobile/43.html" xr:uid="{D25EBC11-0728-4AD0-963F-2676587E8F33}"/>
    <hyperlink ref="AS37" r:id="rId3044" display="https://sam-whitley.github.io/thesis/sitespeed/mobile/L1/pages/192_168_100_157/L1Mobile/44.html" xr:uid="{736A2E39-01F0-4AFA-A741-FDC429C3BD86}"/>
    <hyperlink ref="AT37" r:id="rId3045" display="https://sam-whitley.github.io/thesis/sitespeed/mobile/L1/pages/192_168_100_157/L1Mobile/45.html" xr:uid="{13EF6140-2E3E-4126-B987-1532761785E6}"/>
    <hyperlink ref="AU37" r:id="rId3046" display="https://sam-whitley.github.io/thesis/sitespeed/mobile/L1/pages/192_168_100_157/L1Mobile/46.html" xr:uid="{89FA7CB4-A8E9-402C-9692-4B6DD99DBA1A}"/>
    <hyperlink ref="AV37" r:id="rId3047" display="https://sam-whitley.github.io/thesis/sitespeed/mobile/L1/pages/192_168_100_157/L1Mobile/47.html" xr:uid="{D814C118-6D5B-4762-B557-4DA1721844FF}"/>
    <hyperlink ref="AW37" r:id="rId3048" display="https://sam-whitley.github.io/thesis/sitespeed/mobile/L1/pages/192_168_100_157/L1Mobile/48.html" xr:uid="{25254116-FDA0-4956-A521-35A1604267FB}"/>
    <hyperlink ref="AX37" r:id="rId3049" display="https://sam-whitley.github.io/thesis/sitespeed/mobile/L1/pages/192_168_100_157/L1Mobile/49.html" xr:uid="{825E798C-67E9-4393-837E-0B7D9C0D02D8}"/>
    <hyperlink ref="AY37" r:id="rId3050" display="https://sam-whitley.github.io/thesis/sitespeed/mobile/L1/pages/192_168_100_157/L1Mobile/50.html" xr:uid="{120EF4DA-9F33-44E9-8255-EA95EBED794C}"/>
    <hyperlink ref="AZ37" r:id="rId3051" display="https://sam-whitley.github.io/thesis/sitespeed/mobile/L1/pages/192_168_100_157/L1Mobile/51.html" xr:uid="{7CBA0C95-AEB8-4FC9-987A-0B3D366EFAD8}"/>
    <hyperlink ref="BA37" r:id="rId3052" display="https://sam-whitley.github.io/thesis/sitespeed/mobile/L1/pages/192_168_100_157/L1Mobile/52.html" xr:uid="{9247C900-A875-4718-AA14-A0967316688D}"/>
    <hyperlink ref="BB37" r:id="rId3053" display="https://sam-whitley.github.io/thesis/sitespeed/mobile/L1/pages/192_168_100_157/L1Mobile/53.html" xr:uid="{64AB6801-1891-4620-BB0C-1AE88E722CF0}"/>
    <hyperlink ref="BC37" r:id="rId3054" display="https://sam-whitley.github.io/thesis/sitespeed/mobile/L1/pages/192_168_100_157/L1Mobile/54.html" xr:uid="{8F389214-43C7-4FC8-8217-43BA4A25EA9E}"/>
    <hyperlink ref="BD37" r:id="rId3055" display="https://sam-whitley.github.io/thesis/sitespeed/mobile/L1/pages/192_168_100_157/L1Mobile/55.html" xr:uid="{5004E5A6-B510-455B-898D-6582F96ABD5D}"/>
    <hyperlink ref="BE37" r:id="rId3056" display="https://sam-whitley.github.io/thesis/sitespeed/mobile/L1/pages/192_168_100_157/L1Mobile/56.html" xr:uid="{04E58214-3B8E-42C9-8207-29D5A7624D6F}"/>
    <hyperlink ref="BF37" r:id="rId3057" display="https://sam-whitley.github.io/thesis/sitespeed/mobile/L1/pages/192_168_100_157/L1Mobile/57.html" xr:uid="{8D20CC30-B1A5-4EFE-8C4C-D9FCE5D10C78}"/>
    <hyperlink ref="BG37" r:id="rId3058" display="https://sam-whitley.github.io/thesis/sitespeed/mobile/L1/pages/192_168_100_157/L1Mobile/58.html" xr:uid="{CFAAC087-5377-4E13-B796-F1CD59DE4A6D}"/>
    <hyperlink ref="BH37" r:id="rId3059" display="https://sam-whitley.github.io/thesis/sitespeed/mobile/L1/pages/192_168_100_157/L1Mobile/59.html" xr:uid="{D057357B-6723-423A-8282-2B44DC844190}"/>
    <hyperlink ref="BI37" r:id="rId3060" display="https://sam-whitley.github.io/thesis/sitespeed/mobile/L1/pages/192_168_100_157/L1Mobile/60.html" xr:uid="{D08AE649-7FE3-46A3-A4A8-F875E8238572}"/>
    <hyperlink ref="BJ37" r:id="rId3061" display="https://sam-whitley.github.io/thesis/sitespeed/mobile/L1/pages/192_168_100_157/L1Mobile/61.html" xr:uid="{02B5B08F-5164-4C98-863E-217E186AA89E}"/>
    <hyperlink ref="BK37" r:id="rId3062" display="https://sam-whitley.github.io/thesis/sitespeed/mobile/L1/pages/192_168_100_157/L1Mobile/62.html" xr:uid="{8DAEAD15-FF5F-4FA3-A397-3435E4C87E45}"/>
    <hyperlink ref="BL37" r:id="rId3063" display="https://sam-whitley.github.io/thesis/sitespeed/mobile/L1/pages/192_168_100_157/L1Mobile/63.html" xr:uid="{8CD0A8D3-8BE9-4055-807B-903821193B3D}"/>
    <hyperlink ref="BM37" r:id="rId3064" display="https://sam-whitley.github.io/thesis/sitespeed/mobile/L1/pages/192_168_100_157/L1Mobile/64.html" xr:uid="{820767CD-183E-4ACA-ABF5-BD9362DFFDB5}"/>
    <hyperlink ref="BN37" r:id="rId3065" display="https://sam-whitley.github.io/thesis/sitespeed/mobile/L1/pages/192_168_100_157/L1Mobile/65.html" xr:uid="{BE90ADF1-2CBF-429D-B0EA-5B3DD2F66354}"/>
    <hyperlink ref="BO37" r:id="rId3066" display="https://sam-whitley.github.io/thesis/sitespeed/mobile/L1/pages/192_168_100_157/L1Mobile/66.html" xr:uid="{A89253A0-FA0D-4DDB-B187-D32163B0DE5F}"/>
    <hyperlink ref="BP37" r:id="rId3067" display="https://sam-whitley.github.io/thesis/sitespeed/mobile/L1/pages/192_168_100_157/L1Mobile/67.html" xr:uid="{64F08EA8-5017-4EDD-BA2A-84D505E74BB2}"/>
    <hyperlink ref="BQ37" r:id="rId3068" display="https://sam-whitley.github.io/thesis/sitespeed/mobile/L1/pages/192_168_100_157/L1Mobile/68.html" xr:uid="{EE52FDFF-24D4-44F1-A1BD-DD4699BF4744}"/>
    <hyperlink ref="BR37" r:id="rId3069" display="https://sam-whitley.github.io/thesis/sitespeed/mobile/L1/pages/192_168_100_157/L1Mobile/69.html" xr:uid="{5CA9DFF6-8EAE-407C-A127-801A93A23876}"/>
    <hyperlink ref="BS37" r:id="rId3070" display="https://sam-whitley.github.io/thesis/sitespeed/mobile/L1/pages/192_168_100_157/L1Mobile/70.html" xr:uid="{74F138AD-A2CF-4356-8D17-6A3C92413C3E}"/>
    <hyperlink ref="BT37" r:id="rId3071" display="https://sam-whitley.github.io/thesis/sitespeed/mobile/L1/pages/192_168_100_157/L1Mobile/71.html" xr:uid="{01514888-639B-412E-A84A-CBB2AADDCD05}"/>
    <hyperlink ref="BU37" r:id="rId3072" display="https://sam-whitley.github.io/thesis/sitespeed/mobile/L1/pages/192_168_100_157/L1Mobile/72.html" xr:uid="{3E06D4DC-4ACD-4492-9835-D49A9BF96590}"/>
    <hyperlink ref="BV37" r:id="rId3073" display="https://sam-whitley.github.io/thesis/sitespeed/mobile/L1/pages/192_168_100_157/L1Mobile/73.html" xr:uid="{90BEE47F-B794-48E0-8A57-478F1ED8B668}"/>
    <hyperlink ref="BW37" r:id="rId3074" display="https://sam-whitley.github.io/thesis/sitespeed/mobile/L1/pages/192_168_100_157/L1Mobile/74.html" xr:uid="{E9A1E11B-0B92-4B07-98E1-127BA569244E}"/>
    <hyperlink ref="BX37" r:id="rId3075" display="https://sam-whitley.github.io/thesis/sitespeed/mobile/L1/pages/192_168_100_157/L1Mobile/75.html" xr:uid="{213DB28F-00F6-4CA3-9175-1D5942348334}"/>
    <hyperlink ref="BY37" r:id="rId3076" display="https://sam-whitley.github.io/thesis/sitespeed/mobile/L1/pages/192_168_100_157/L1Mobile/76.html" xr:uid="{225F5244-8D28-4055-85B5-562A72EA62D3}"/>
    <hyperlink ref="BZ37" r:id="rId3077" display="https://sam-whitley.github.io/thesis/sitespeed/mobile/L1/pages/192_168_100_157/L1Mobile/77.html" xr:uid="{823AB378-E527-41EE-8032-21CA85DB2E12}"/>
    <hyperlink ref="CA37" r:id="rId3078" display="https://sam-whitley.github.io/thesis/sitespeed/mobile/L1/pages/192_168_100_157/L1Mobile/78.html" xr:uid="{C383E8FF-CA28-4A57-B1C9-5AC2643E50B0}"/>
    <hyperlink ref="CB37" r:id="rId3079" display="https://sam-whitley.github.io/thesis/sitespeed/mobile/L1/pages/192_168_100_157/L1Mobile/79.html" xr:uid="{30473635-EED8-4258-A62E-377D1266BA80}"/>
    <hyperlink ref="CC37" r:id="rId3080" display="https://sam-whitley.github.io/thesis/sitespeed/mobile/L1/pages/192_168_100_157/L1Mobile/80.html" xr:uid="{55B94CAF-431A-40C8-8CBD-1BEFC864B443}"/>
    <hyperlink ref="CD37" r:id="rId3081" display="https://sam-whitley.github.io/thesis/sitespeed/mobile/L1/pages/192_168_100_157/L1Mobile/81.html" xr:uid="{4CDCA6FC-FC28-4E58-A4BE-9BBDD6A51F6E}"/>
    <hyperlink ref="CE37" r:id="rId3082" display="https://sam-whitley.github.io/thesis/sitespeed/mobile/L1/pages/192_168_100_157/L1Mobile/82.html" xr:uid="{18E32B43-9FB6-4709-AEEC-7E408E0802FC}"/>
    <hyperlink ref="CF37" r:id="rId3083" display="https://sam-whitley.github.io/thesis/sitespeed/mobile/L1/pages/192_168_100_157/L1Mobile/83.html" xr:uid="{2AE7C2FB-8ED6-41AD-9D1C-C14E484D69F5}"/>
    <hyperlink ref="CG37" r:id="rId3084" display="https://sam-whitley.github.io/thesis/sitespeed/mobile/L1/pages/192_168_100_157/L1Mobile/84.html" xr:uid="{19557709-5ABE-4DAC-87E8-73DF4766A057}"/>
    <hyperlink ref="CH37" r:id="rId3085" display="https://sam-whitley.github.io/thesis/sitespeed/mobile/L1/pages/192_168_100_157/L1Mobile/85.html" xr:uid="{AB8DD620-877F-43C3-B407-C1F4BD1039E5}"/>
    <hyperlink ref="CI37" r:id="rId3086" display="https://sam-whitley.github.io/thesis/sitespeed/mobile/L1/pages/192_168_100_157/L1Mobile/86.html" xr:uid="{9F2BB47C-A538-4663-8A35-7BFD3DF7E013}"/>
    <hyperlink ref="CJ37" r:id="rId3087" display="https://sam-whitley.github.io/thesis/sitespeed/mobile/L1/pages/192_168_100_157/L1Mobile/87.html" xr:uid="{054A7D37-AFD7-438D-BA6F-936B394093C5}"/>
    <hyperlink ref="CK37" r:id="rId3088" display="https://sam-whitley.github.io/thesis/sitespeed/mobile/L1/pages/192_168_100_157/L1Mobile/88.html" xr:uid="{6BFF9C76-0056-4726-AFA0-5C712AB1092E}"/>
    <hyperlink ref="CL37" r:id="rId3089" display="https://sam-whitley.github.io/thesis/sitespeed/mobile/L1/pages/192_168_100_157/L1Mobile/89.html" xr:uid="{BCA56047-84AE-4727-A8E6-DFAE6C956536}"/>
    <hyperlink ref="CM37" r:id="rId3090" display="https://sam-whitley.github.io/thesis/sitespeed/mobile/L1/pages/192_168_100_157/L1Mobile/90.html" xr:uid="{ED1C3872-71D2-4B77-964A-85690942D7A8}"/>
    <hyperlink ref="CN37" r:id="rId3091" display="https://sam-whitley.github.io/thesis/sitespeed/mobile/L1/pages/192_168_100_157/L1Mobile/91.html" xr:uid="{5CC7D672-BDAA-42DB-9D1F-23955E043659}"/>
    <hyperlink ref="CO37" r:id="rId3092" display="https://sam-whitley.github.io/thesis/sitespeed/mobile/L1/pages/192_168_100_157/L1Mobile/92.html" xr:uid="{2B88C9F5-83E4-44B5-B47E-CB29B9AA9E9A}"/>
    <hyperlink ref="CP37" r:id="rId3093" display="https://sam-whitley.github.io/thesis/sitespeed/mobile/L1/pages/192_168_100_157/L1Mobile/93.html" xr:uid="{0E1A4EBF-608C-407F-9D46-8B344399AB40}"/>
    <hyperlink ref="CQ37" r:id="rId3094" display="https://sam-whitley.github.io/thesis/sitespeed/mobile/L1/pages/192_168_100_157/L1Mobile/94.html" xr:uid="{A12B5C50-F935-47FE-AB86-97D66CCB5D47}"/>
    <hyperlink ref="CR37" r:id="rId3095" display="https://sam-whitley.github.io/thesis/sitespeed/mobile/L1/pages/192_168_100_157/L1Mobile/95.html" xr:uid="{FD15F5FF-936D-4EF5-B82E-78587ED71627}"/>
    <hyperlink ref="CS37" r:id="rId3096" display="https://sam-whitley.github.io/thesis/sitespeed/mobile/L1/pages/192_168_100_157/L1Mobile/96.html" xr:uid="{261E3124-1FF0-4ED0-AE9C-810B2CFF2D56}"/>
    <hyperlink ref="CT37" r:id="rId3097" display="https://sam-whitley.github.io/thesis/sitespeed/mobile/L1/pages/192_168_100_157/L1Mobile/97.html" xr:uid="{93D7C8BB-E05A-4C1D-ADCF-7460924A4EF3}"/>
    <hyperlink ref="CU37" r:id="rId3098" display="https://sam-whitley.github.io/thesis/sitespeed/mobile/L1/pages/192_168_100_157/L1Mobile/98.html" xr:uid="{CF5ECE97-5971-49E5-9530-A85A5BDB31EE}"/>
    <hyperlink ref="CV37" r:id="rId3099" display="https://sam-whitley.github.io/thesis/sitespeed/mobile/L1/pages/192_168_100_157/L1Mobile/99.html" xr:uid="{17B7EE19-B14B-4D76-B4EA-C1838DED5EDD}"/>
    <hyperlink ref="CW37" r:id="rId3100" display="https://sam-whitley.github.io/thesis/sitespeed/mobile/L1/pages/192_168_100_157/L1Mobile/100.html" xr:uid="{0A101B1F-D1E9-4217-9D34-CEAB44F06128}"/>
    <hyperlink ref="B38" r:id="rId3101" display="https://sam-whitley.github.io/thesis/sitespeed/mobile/L1/pages/192_168_100_157/L1Mobile/1.html" xr:uid="{C631C3D2-5A8A-4D5E-AC7D-21CBAF76FAAF}"/>
    <hyperlink ref="C38" r:id="rId3102" display="https://sam-whitley.github.io/thesis/sitespeed/mobile/L1/pages/192_168_100_157/L1Mobile/2.html" xr:uid="{DD243031-211D-408C-91A5-A6C5588B3071}"/>
    <hyperlink ref="D38" r:id="rId3103" display="https://sam-whitley.github.io/thesis/sitespeed/mobile/L1/pages/192_168_100_157/L1Mobile/3.html" xr:uid="{E6B493F0-B585-4AA6-B90A-09DB9D35751D}"/>
    <hyperlink ref="E38" r:id="rId3104" display="https://sam-whitley.github.io/thesis/sitespeed/mobile/L1/pages/192_168_100_157/L1Mobile/4.html" xr:uid="{8279351F-047E-44E8-A099-4960B0E81D59}"/>
    <hyperlink ref="F38" r:id="rId3105" display="https://sam-whitley.github.io/thesis/sitespeed/mobile/L1/pages/192_168_100_157/L1Mobile/5.html" xr:uid="{4825B52D-780B-44DE-96F3-1E4F0650DA13}"/>
    <hyperlink ref="G38" r:id="rId3106" display="https://sam-whitley.github.io/thesis/sitespeed/mobile/L1/pages/192_168_100_157/L1Mobile/6.html" xr:uid="{0F7DE6C8-4367-4C91-8710-498C9ED48C03}"/>
    <hyperlink ref="H38" r:id="rId3107" display="https://sam-whitley.github.io/thesis/sitespeed/mobile/L1/pages/192_168_100_157/L1Mobile/7.html" xr:uid="{E2C44A68-0B68-401C-808C-25682811C0DC}"/>
    <hyperlink ref="I38" r:id="rId3108" display="https://sam-whitley.github.io/thesis/sitespeed/mobile/L1/pages/192_168_100_157/L1Mobile/8.html" xr:uid="{04EF6D99-E7F3-4A38-BD31-C20F2E0CB564}"/>
    <hyperlink ref="J38" r:id="rId3109" display="https://sam-whitley.github.io/thesis/sitespeed/mobile/L1/pages/192_168_100_157/L1Mobile/9.html" xr:uid="{B6702DCB-7731-40F2-AEAE-F8D03C4E3DE7}"/>
    <hyperlink ref="K38" r:id="rId3110" display="https://sam-whitley.github.io/thesis/sitespeed/mobile/L1/pages/192_168_100_157/L1Mobile/10.html" xr:uid="{434BBE2C-6634-4395-879C-DE6099338C19}"/>
    <hyperlink ref="L38" r:id="rId3111" display="https://sam-whitley.github.io/thesis/sitespeed/mobile/L1/pages/192_168_100_157/L1Mobile/11.html" xr:uid="{3CFB403C-CEC5-409B-9827-BDD7D327FB68}"/>
    <hyperlink ref="M38" r:id="rId3112" display="https://sam-whitley.github.io/thesis/sitespeed/mobile/L1/pages/192_168_100_157/L1Mobile/12.html" xr:uid="{FFFE9129-A9A2-456C-9858-10365915892C}"/>
    <hyperlink ref="N38" r:id="rId3113" display="https://sam-whitley.github.io/thesis/sitespeed/mobile/L1/pages/192_168_100_157/L1Mobile/13.html" xr:uid="{688AF784-3DD1-46DF-852F-8D5DBB9BD503}"/>
    <hyperlink ref="O38" r:id="rId3114" display="https://sam-whitley.github.io/thesis/sitespeed/mobile/L1/pages/192_168_100_157/L1Mobile/14.html" xr:uid="{B0E8972B-394D-4361-A331-810B3B22F693}"/>
    <hyperlink ref="P38" r:id="rId3115" display="https://sam-whitley.github.io/thesis/sitespeed/mobile/L1/pages/192_168_100_157/L1Mobile/15.html" xr:uid="{DD8B8B00-7CF3-4A59-86CA-1C3B4A285995}"/>
    <hyperlink ref="Q38" r:id="rId3116" display="https://sam-whitley.github.io/thesis/sitespeed/mobile/L1/pages/192_168_100_157/L1Mobile/16.html" xr:uid="{88A0777A-BBDF-414D-9A19-A80F258C1209}"/>
    <hyperlink ref="R38" r:id="rId3117" display="https://sam-whitley.github.io/thesis/sitespeed/mobile/L1/pages/192_168_100_157/L1Mobile/17.html" xr:uid="{2E566319-D195-4175-A529-7FDE9328E463}"/>
    <hyperlink ref="S38" r:id="rId3118" display="https://sam-whitley.github.io/thesis/sitespeed/mobile/L1/pages/192_168_100_157/L1Mobile/18.html" xr:uid="{2711B1CF-83F6-46D8-A292-F0B4A425770B}"/>
    <hyperlink ref="T38" r:id="rId3119" display="https://sam-whitley.github.io/thesis/sitespeed/mobile/L1/pages/192_168_100_157/L1Mobile/19.html" xr:uid="{D74CEC54-213A-4337-97FA-D336BDCC8760}"/>
    <hyperlink ref="U38" r:id="rId3120" display="https://sam-whitley.github.io/thesis/sitespeed/mobile/L1/pages/192_168_100_157/L1Mobile/20.html" xr:uid="{9204781A-46A6-4794-A676-608BB81AC5B4}"/>
    <hyperlink ref="V38" r:id="rId3121" display="https://sam-whitley.github.io/thesis/sitespeed/mobile/L1/pages/192_168_100_157/L1Mobile/21.html" xr:uid="{12D16833-21F3-417C-8384-D4D646B1F9D1}"/>
    <hyperlink ref="W38" r:id="rId3122" display="https://sam-whitley.github.io/thesis/sitespeed/mobile/L1/pages/192_168_100_157/L1Mobile/22.html" xr:uid="{FDFE5047-86B3-4F38-AE0C-2BE3EA7C75E2}"/>
    <hyperlink ref="X38" r:id="rId3123" display="https://sam-whitley.github.io/thesis/sitespeed/mobile/L1/pages/192_168_100_157/L1Mobile/23.html" xr:uid="{F9E0EA16-72FD-4C8F-895E-B0D0AB581BFA}"/>
    <hyperlink ref="Y38" r:id="rId3124" display="https://sam-whitley.github.io/thesis/sitespeed/mobile/L1/pages/192_168_100_157/L1Mobile/24.html" xr:uid="{E456FB16-1499-4F26-8266-F1ED7B7B8AC4}"/>
    <hyperlink ref="Z38" r:id="rId3125" display="https://sam-whitley.github.io/thesis/sitespeed/mobile/L1/pages/192_168_100_157/L1Mobile/25.html" xr:uid="{1C614C99-6753-4911-ADC2-E642AB404959}"/>
    <hyperlink ref="AA38" r:id="rId3126" display="https://sam-whitley.github.io/thesis/sitespeed/mobile/L1/pages/192_168_100_157/L1Mobile/26.html" xr:uid="{FFC29064-FCEF-45AB-8983-037113E6FC0D}"/>
    <hyperlink ref="AB38" r:id="rId3127" display="https://sam-whitley.github.io/thesis/sitespeed/mobile/L1/pages/192_168_100_157/L1Mobile/27.html" xr:uid="{BD71E242-C542-49F3-8EC5-C69F4144F571}"/>
    <hyperlink ref="AC38" r:id="rId3128" display="https://sam-whitley.github.io/thesis/sitespeed/mobile/L1/pages/192_168_100_157/L1Mobile/28.html" xr:uid="{FC8B513D-5A26-445B-AB14-743B0A4079F3}"/>
    <hyperlink ref="AD38" r:id="rId3129" display="https://sam-whitley.github.io/thesis/sitespeed/mobile/L1/pages/192_168_100_157/L1Mobile/29.html" xr:uid="{EAA9F6CA-3D88-4E26-96FC-CFBD56FE8009}"/>
    <hyperlink ref="AE38" r:id="rId3130" display="https://sam-whitley.github.io/thesis/sitespeed/mobile/L1/pages/192_168_100_157/L1Mobile/30.html" xr:uid="{E942F9C5-4574-4369-9EB3-E974E0DCDFFE}"/>
    <hyperlink ref="AF38" r:id="rId3131" display="https://sam-whitley.github.io/thesis/sitespeed/mobile/L1/pages/192_168_100_157/L1Mobile/31.html" xr:uid="{6603E5E7-5E70-4AF4-A07C-5C90BB787A7E}"/>
    <hyperlink ref="AG38" r:id="rId3132" display="https://sam-whitley.github.io/thesis/sitespeed/mobile/L1/pages/192_168_100_157/L1Mobile/32.html" xr:uid="{E667A989-690D-471F-AEA7-39739E3E1648}"/>
    <hyperlink ref="AH38" r:id="rId3133" display="https://sam-whitley.github.io/thesis/sitespeed/mobile/L1/pages/192_168_100_157/L1Mobile/33.html" xr:uid="{0DAF2A8E-F005-425D-962B-C4481181E400}"/>
    <hyperlink ref="AI38" r:id="rId3134" display="https://sam-whitley.github.io/thesis/sitespeed/mobile/L1/pages/192_168_100_157/L1Mobile/34.html" xr:uid="{950ACBE3-F0E2-424C-A7E0-98E2127FA9FE}"/>
    <hyperlink ref="AJ38" r:id="rId3135" display="https://sam-whitley.github.io/thesis/sitespeed/mobile/L1/pages/192_168_100_157/L1Mobile/35.html" xr:uid="{F0A4CAA6-7AE7-4111-9E27-5C0460B0C804}"/>
    <hyperlink ref="AK38" r:id="rId3136" display="https://sam-whitley.github.io/thesis/sitespeed/mobile/L1/pages/192_168_100_157/L1Mobile/36.html" xr:uid="{AF8E2BFB-3667-4001-BC38-28DEE5FAC1CC}"/>
    <hyperlink ref="AL38" r:id="rId3137" display="https://sam-whitley.github.io/thesis/sitespeed/mobile/L1/pages/192_168_100_157/L1Mobile/37.html" xr:uid="{948C74CA-7557-42E9-BF75-C5D63686B317}"/>
    <hyperlink ref="AM38" r:id="rId3138" display="https://sam-whitley.github.io/thesis/sitespeed/mobile/L1/pages/192_168_100_157/L1Mobile/38.html" xr:uid="{E543F9EB-07D6-49E3-B9F8-7C5211C4FECB}"/>
    <hyperlink ref="AN38" r:id="rId3139" display="https://sam-whitley.github.io/thesis/sitespeed/mobile/L1/pages/192_168_100_157/L1Mobile/39.html" xr:uid="{78FAAD0E-FB9E-4347-B09D-9BFED7BF7723}"/>
    <hyperlink ref="AO38" r:id="rId3140" display="https://sam-whitley.github.io/thesis/sitespeed/mobile/L1/pages/192_168_100_157/L1Mobile/40.html" xr:uid="{7E4AEE64-95E5-4EBA-96B8-4AFFD2BA3E50}"/>
    <hyperlink ref="AP38" r:id="rId3141" display="https://sam-whitley.github.io/thesis/sitespeed/mobile/L1/pages/192_168_100_157/L1Mobile/41.html" xr:uid="{B9AC2E6A-BCCB-4F27-B376-4108BEEF8AC2}"/>
    <hyperlink ref="AQ38" r:id="rId3142" display="https://sam-whitley.github.io/thesis/sitespeed/mobile/L1/pages/192_168_100_157/L1Mobile/42.html" xr:uid="{5AA7E1F1-202F-4C22-9F74-B9AD316F8915}"/>
    <hyperlink ref="AR38" r:id="rId3143" display="https://sam-whitley.github.io/thesis/sitespeed/mobile/L1/pages/192_168_100_157/L1Mobile/43.html" xr:uid="{DC557CAA-DC26-45AE-A20D-A9C3A18A0C41}"/>
    <hyperlink ref="AS38" r:id="rId3144" display="https://sam-whitley.github.io/thesis/sitespeed/mobile/L1/pages/192_168_100_157/L1Mobile/44.html" xr:uid="{1A49BC0C-7D86-4CB0-9E97-487E0289AFEC}"/>
    <hyperlink ref="AT38" r:id="rId3145" display="https://sam-whitley.github.io/thesis/sitespeed/mobile/L1/pages/192_168_100_157/L1Mobile/45.html" xr:uid="{84A33145-24A9-42DC-A6B9-5D20B8FFEECF}"/>
    <hyperlink ref="AU38" r:id="rId3146" display="https://sam-whitley.github.io/thesis/sitespeed/mobile/L1/pages/192_168_100_157/L1Mobile/46.html" xr:uid="{8B778D76-E52C-404C-BE35-E579A89314AE}"/>
    <hyperlink ref="AV38" r:id="rId3147" display="https://sam-whitley.github.io/thesis/sitespeed/mobile/L1/pages/192_168_100_157/L1Mobile/47.html" xr:uid="{E16BF85F-06F5-4988-B804-8F43A12D074E}"/>
    <hyperlink ref="AW38" r:id="rId3148" display="https://sam-whitley.github.io/thesis/sitespeed/mobile/L1/pages/192_168_100_157/L1Mobile/48.html" xr:uid="{ECE01A48-5983-4E64-9E7F-5438C95559C9}"/>
    <hyperlink ref="AX38" r:id="rId3149" display="https://sam-whitley.github.io/thesis/sitespeed/mobile/L1/pages/192_168_100_157/L1Mobile/49.html" xr:uid="{4DB23AB9-5CF1-45B6-940E-99D37E9D7EF1}"/>
    <hyperlink ref="AY38" r:id="rId3150" display="https://sam-whitley.github.io/thesis/sitespeed/mobile/L1/pages/192_168_100_157/L1Mobile/50.html" xr:uid="{9E95DC47-33D2-41F1-BE3E-A5DC3BB6346F}"/>
    <hyperlink ref="AZ38" r:id="rId3151" display="https://sam-whitley.github.io/thesis/sitespeed/mobile/L1/pages/192_168_100_157/L1Mobile/51.html" xr:uid="{9590CBE1-AE17-4704-8E60-97C16F4324B8}"/>
    <hyperlink ref="BA38" r:id="rId3152" display="https://sam-whitley.github.io/thesis/sitespeed/mobile/L1/pages/192_168_100_157/L1Mobile/52.html" xr:uid="{7829793F-9BF3-42F1-93A7-0FD515995CA5}"/>
    <hyperlink ref="BB38" r:id="rId3153" display="https://sam-whitley.github.io/thesis/sitespeed/mobile/L1/pages/192_168_100_157/L1Mobile/53.html" xr:uid="{2624CE46-DB5B-457F-BC4C-DA61122F3FE2}"/>
    <hyperlink ref="BC38" r:id="rId3154" display="https://sam-whitley.github.io/thesis/sitespeed/mobile/L1/pages/192_168_100_157/L1Mobile/54.html" xr:uid="{C20C53ED-0867-4281-BA3C-681825FCE773}"/>
    <hyperlink ref="BD38" r:id="rId3155" display="https://sam-whitley.github.io/thesis/sitespeed/mobile/L1/pages/192_168_100_157/L1Mobile/55.html" xr:uid="{26BB851A-3E06-47E9-9986-6EDDB6B9838E}"/>
    <hyperlink ref="BE38" r:id="rId3156" display="https://sam-whitley.github.io/thesis/sitespeed/mobile/L1/pages/192_168_100_157/L1Mobile/56.html" xr:uid="{4170C741-095A-4AA3-A04C-8EA360430B9B}"/>
    <hyperlink ref="BF38" r:id="rId3157" display="https://sam-whitley.github.io/thesis/sitespeed/mobile/L1/pages/192_168_100_157/L1Mobile/57.html" xr:uid="{5D098586-6C8A-4B8E-8D32-1A85D49B51E9}"/>
    <hyperlink ref="BG38" r:id="rId3158" display="https://sam-whitley.github.io/thesis/sitespeed/mobile/L1/pages/192_168_100_157/L1Mobile/58.html" xr:uid="{67633BD5-CE0D-416A-9E71-4C28FE8C4CA0}"/>
    <hyperlink ref="BH38" r:id="rId3159" display="https://sam-whitley.github.io/thesis/sitespeed/mobile/L1/pages/192_168_100_157/L1Mobile/59.html" xr:uid="{080B09E9-DA59-48E1-812C-D871FA8DA294}"/>
    <hyperlink ref="BI38" r:id="rId3160" display="https://sam-whitley.github.io/thesis/sitespeed/mobile/L1/pages/192_168_100_157/L1Mobile/60.html" xr:uid="{16BA8A4B-6324-407D-B51A-09AE5E9117FF}"/>
    <hyperlink ref="BJ38" r:id="rId3161" display="https://sam-whitley.github.io/thesis/sitespeed/mobile/L1/pages/192_168_100_157/L1Mobile/61.html" xr:uid="{C33D5870-4E2E-4D1D-AD7F-327D38A639BC}"/>
    <hyperlink ref="BK38" r:id="rId3162" display="https://sam-whitley.github.io/thesis/sitespeed/mobile/L1/pages/192_168_100_157/L1Mobile/62.html" xr:uid="{2E972D47-21AD-4D69-B38D-C03159722AAB}"/>
    <hyperlink ref="BL38" r:id="rId3163" display="https://sam-whitley.github.io/thesis/sitespeed/mobile/L1/pages/192_168_100_157/L1Mobile/63.html" xr:uid="{48FBFA3B-119A-403A-8702-12305CAAE14D}"/>
    <hyperlink ref="BM38" r:id="rId3164" display="https://sam-whitley.github.io/thesis/sitespeed/mobile/L1/pages/192_168_100_157/L1Mobile/64.html" xr:uid="{FB15EAF5-FCF6-44A8-95D4-7CFC08DAF032}"/>
    <hyperlink ref="BN38" r:id="rId3165" display="https://sam-whitley.github.io/thesis/sitespeed/mobile/L1/pages/192_168_100_157/L1Mobile/65.html" xr:uid="{B922607A-7F13-4E45-AC5A-AD78DD2C350F}"/>
    <hyperlink ref="BO38" r:id="rId3166" display="https://sam-whitley.github.io/thesis/sitespeed/mobile/L1/pages/192_168_100_157/L1Mobile/66.html" xr:uid="{ABB8560D-3F02-4590-BB07-300B9C678C06}"/>
    <hyperlink ref="BP38" r:id="rId3167" display="https://sam-whitley.github.io/thesis/sitespeed/mobile/L1/pages/192_168_100_157/L1Mobile/67.html" xr:uid="{EF63FA28-0350-4DC5-A91C-7DFD13A20AF0}"/>
    <hyperlink ref="BQ38" r:id="rId3168" display="https://sam-whitley.github.io/thesis/sitespeed/mobile/L1/pages/192_168_100_157/L1Mobile/68.html" xr:uid="{A278217F-8864-4EE4-A2AC-1699904379F0}"/>
    <hyperlink ref="BR38" r:id="rId3169" display="https://sam-whitley.github.io/thesis/sitespeed/mobile/L1/pages/192_168_100_157/L1Mobile/69.html" xr:uid="{84E7E63A-F140-4DA3-B1FF-E9E3E84D1E7D}"/>
    <hyperlink ref="BS38" r:id="rId3170" display="https://sam-whitley.github.io/thesis/sitespeed/mobile/L1/pages/192_168_100_157/L1Mobile/70.html" xr:uid="{0C29A676-EFF8-4693-9985-DC17A6CDA163}"/>
    <hyperlink ref="BT38" r:id="rId3171" display="https://sam-whitley.github.io/thesis/sitespeed/mobile/L1/pages/192_168_100_157/L1Mobile/71.html" xr:uid="{1997D42C-6941-4FAD-BAEA-F656F252D6C6}"/>
    <hyperlink ref="BU38" r:id="rId3172" display="https://sam-whitley.github.io/thesis/sitespeed/mobile/L1/pages/192_168_100_157/L1Mobile/72.html" xr:uid="{D0C51190-6E82-47DF-9261-AFA8A57C1656}"/>
    <hyperlink ref="BV38" r:id="rId3173" display="https://sam-whitley.github.io/thesis/sitespeed/mobile/L1/pages/192_168_100_157/L1Mobile/73.html" xr:uid="{9969B09D-CC10-4F9B-B9F4-C2D5B6219134}"/>
    <hyperlink ref="BW38" r:id="rId3174" display="https://sam-whitley.github.io/thesis/sitespeed/mobile/L1/pages/192_168_100_157/L1Mobile/74.html" xr:uid="{1E6F512E-4E53-438B-8AFE-7A6B8EE66EEB}"/>
    <hyperlink ref="BX38" r:id="rId3175" display="https://sam-whitley.github.io/thesis/sitespeed/mobile/L1/pages/192_168_100_157/L1Mobile/75.html" xr:uid="{6B483451-7D82-4D31-B034-15E29F6C6A0E}"/>
    <hyperlink ref="BY38" r:id="rId3176" display="https://sam-whitley.github.io/thesis/sitespeed/mobile/L1/pages/192_168_100_157/L1Mobile/76.html" xr:uid="{A52C5854-6909-48FD-B4E8-773E1993D556}"/>
    <hyperlink ref="BZ38" r:id="rId3177" display="https://sam-whitley.github.io/thesis/sitespeed/mobile/L1/pages/192_168_100_157/L1Mobile/77.html" xr:uid="{B56E3E12-55AB-4CEB-A536-58425F4AB6E9}"/>
    <hyperlink ref="CA38" r:id="rId3178" display="https://sam-whitley.github.io/thesis/sitespeed/mobile/L1/pages/192_168_100_157/L1Mobile/78.html" xr:uid="{0AE8DAF9-D4DE-48C0-9377-81CD05342056}"/>
    <hyperlink ref="CB38" r:id="rId3179" display="https://sam-whitley.github.io/thesis/sitespeed/mobile/L1/pages/192_168_100_157/L1Mobile/79.html" xr:uid="{1C58A43B-828F-4BC8-803E-F1F3D5A655F1}"/>
    <hyperlink ref="CC38" r:id="rId3180" display="https://sam-whitley.github.io/thesis/sitespeed/mobile/L1/pages/192_168_100_157/L1Mobile/80.html" xr:uid="{29458F01-7475-4DC8-8F53-7E1E3A0B71D5}"/>
    <hyperlink ref="CD38" r:id="rId3181" display="https://sam-whitley.github.io/thesis/sitespeed/mobile/L1/pages/192_168_100_157/L1Mobile/81.html" xr:uid="{1804D4F7-B1AE-4C58-8618-67ACD2959D06}"/>
    <hyperlink ref="CE38" r:id="rId3182" display="https://sam-whitley.github.io/thesis/sitespeed/mobile/L1/pages/192_168_100_157/L1Mobile/82.html" xr:uid="{7BDD0788-A546-4F42-A793-9E143B18CDF7}"/>
    <hyperlink ref="CF38" r:id="rId3183" display="https://sam-whitley.github.io/thesis/sitespeed/mobile/L1/pages/192_168_100_157/L1Mobile/83.html" xr:uid="{B66B6BBA-623A-45DE-9F4A-378EF2986CC0}"/>
    <hyperlink ref="CG38" r:id="rId3184" display="https://sam-whitley.github.io/thesis/sitespeed/mobile/L1/pages/192_168_100_157/L1Mobile/84.html" xr:uid="{576C1B7A-2C1D-460C-A597-8A52282A39EE}"/>
    <hyperlink ref="CH38" r:id="rId3185" display="https://sam-whitley.github.io/thesis/sitespeed/mobile/L1/pages/192_168_100_157/L1Mobile/85.html" xr:uid="{BDF2F800-3CC8-430B-9BF5-D20A9A2F2873}"/>
    <hyperlink ref="CI38" r:id="rId3186" display="https://sam-whitley.github.io/thesis/sitespeed/mobile/L1/pages/192_168_100_157/L1Mobile/86.html" xr:uid="{0DFEA016-7A34-4247-A41F-5363CED2288F}"/>
    <hyperlink ref="CJ38" r:id="rId3187" display="https://sam-whitley.github.io/thesis/sitespeed/mobile/L1/pages/192_168_100_157/L1Mobile/87.html" xr:uid="{7C2B353F-84BF-450E-A9B3-AC5F83CAF8A4}"/>
    <hyperlink ref="CK38" r:id="rId3188" display="https://sam-whitley.github.io/thesis/sitespeed/mobile/L1/pages/192_168_100_157/L1Mobile/88.html" xr:uid="{98AABC5C-C72A-4A0D-9B13-846E1E76A6A0}"/>
    <hyperlink ref="CL38" r:id="rId3189" display="https://sam-whitley.github.io/thesis/sitespeed/mobile/L1/pages/192_168_100_157/L1Mobile/89.html" xr:uid="{C243C51C-3989-42D4-88F2-B7180440107E}"/>
    <hyperlink ref="CM38" r:id="rId3190" display="https://sam-whitley.github.io/thesis/sitespeed/mobile/L1/pages/192_168_100_157/L1Mobile/90.html" xr:uid="{7B048658-58BB-45D2-BB94-BA92779D2170}"/>
    <hyperlink ref="CN38" r:id="rId3191" display="https://sam-whitley.github.io/thesis/sitespeed/mobile/L1/pages/192_168_100_157/L1Mobile/91.html" xr:uid="{0939F319-DEEF-4E9D-BE4B-9FE3D7810B36}"/>
    <hyperlink ref="CO38" r:id="rId3192" display="https://sam-whitley.github.io/thesis/sitespeed/mobile/L1/pages/192_168_100_157/L1Mobile/92.html" xr:uid="{550EC271-F234-4BF9-8428-2AD2816927B9}"/>
    <hyperlink ref="CP38" r:id="rId3193" display="https://sam-whitley.github.io/thesis/sitespeed/mobile/L1/pages/192_168_100_157/L1Mobile/93.html" xr:uid="{E3567435-A176-496F-9296-B74B5137F632}"/>
    <hyperlink ref="CQ38" r:id="rId3194" display="https://sam-whitley.github.io/thesis/sitespeed/mobile/L1/pages/192_168_100_157/L1Mobile/94.html" xr:uid="{86C34530-5FC5-4FEF-A9BF-A1DDE2444396}"/>
    <hyperlink ref="CR38" r:id="rId3195" display="https://sam-whitley.github.io/thesis/sitespeed/mobile/L1/pages/192_168_100_157/L1Mobile/95.html" xr:uid="{6EDA573F-3295-44FC-B1FE-ADF5E001558C}"/>
    <hyperlink ref="CS38" r:id="rId3196" display="https://sam-whitley.github.io/thesis/sitespeed/mobile/L1/pages/192_168_100_157/L1Mobile/96.html" xr:uid="{B8F137A6-1D92-4D4A-8EB6-6188E2D275D3}"/>
    <hyperlink ref="CT38" r:id="rId3197" display="https://sam-whitley.github.io/thesis/sitespeed/mobile/L1/pages/192_168_100_157/L1Mobile/97.html" xr:uid="{57A48636-24A9-46B3-8B3B-56D79C87BB64}"/>
    <hyperlink ref="CU38" r:id="rId3198" display="https://sam-whitley.github.io/thesis/sitespeed/mobile/L1/pages/192_168_100_157/L1Mobile/98.html" xr:uid="{7D9249E2-DF2B-4570-A007-81FC9705AE9E}"/>
    <hyperlink ref="CV38" r:id="rId3199" display="https://sam-whitley.github.io/thesis/sitespeed/mobile/L1/pages/192_168_100_157/L1Mobile/99.html" xr:uid="{40FB5E6B-D919-40A0-92CE-D23AD17FE318}"/>
    <hyperlink ref="CW38" r:id="rId3200" display="https://sam-whitley.github.io/thesis/sitespeed/mobile/L1/pages/192_168_100_157/L1Mobile/100.html" xr:uid="{055F3BC1-FABC-4C28-A5CD-91711BB1CFC4}"/>
    <hyperlink ref="B39" r:id="rId3201" display="https://sam-whitley.github.io/thesis/sitespeed/mobile/L1/pages/192_168_100_157/L1Mobile/1.html" xr:uid="{FF2F7296-0090-4B9C-BC5B-7BD1CE2B2FE9}"/>
    <hyperlink ref="C39" r:id="rId3202" display="https://sam-whitley.github.io/thesis/sitespeed/mobile/L1/pages/192_168_100_157/L1Mobile/2.html" xr:uid="{20F858F6-F023-47AC-98C5-DEA55A8BF86F}"/>
    <hyperlink ref="D39" r:id="rId3203" display="https://sam-whitley.github.io/thesis/sitespeed/mobile/L1/pages/192_168_100_157/L1Mobile/3.html" xr:uid="{DE5AD37A-174F-4CD3-9BCC-976E59B17868}"/>
    <hyperlink ref="E39" r:id="rId3204" display="https://sam-whitley.github.io/thesis/sitespeed/mobile/L1/pages/192_168_100_157/L1Mobile/4.html" xr:uid="{D8051C82-5111-452F-83A0-8BE43C4CDD89}"/>
    <hyperlink ref="F39" r:id="rId3205" display="https://sam-whitley.github.io/thesis/sitespeed/mobile/L1/pages/192_168_100_157/L1Mobile/5.html" xr:uid="{B2F826E9-332B-40D1-86A5-75A4E8EC59CB}"/>
    <hyperlink ref="G39" r:id="rId3206" display="https://sam-whitley.github.io/thesis/sitespeed/mobile/L1/pages/192_168_100_157/L1Mobile/6.html" xr:uid="{19B7F659-1DDA-455A-B77C-4F3EA2361BAC}"/>
    <hyperlink ref="H39" r:id="rId3207" display="https://sam-whitley.github.io/thesis/sitespeed/mobile/L1/pages/192_168_100_157/L1Mobile/7.html" xr:uid="{4807A2EE-417B-4E0C-A18D-D9E94D07BE98}"/>
    <hyperlink ref="I39" r:id="rId3208" display="https://sam-whitley.github.io/thesis/sitespeed/mobile/L1/pages/192_168_100_157/L1Mobile/8.html" xr:uid="{5B9F1F0F-E2A4-4D39-831D-B9A151BFE62A}"/>
    <hyperlink ref="J39" r:id="rId3209" display="https://sam-whitley.github.io/thesis/sitespeed/mobile/L1/pages/192_168_100_157/L1Mobile/9.html" xr:uid="{A5447E0C-2B85-4C69-B613-6B4F11BA4264}"/>
    <hyperlink ref="K39" r:id="rId3210" display="https://sam-whitley.github.io/thesis/sitespeed/mobile/L1/pages/192_168_100_157/L1Mobile/10.html" xr:uid="{CD663A3C-7633-4167-B42A-417C81820ACF}"/>
    <hyperlink ref="L39" r:id="rId3211" display="https://sam-whitley.github.io/thesis/sitespeed/mobile/L1/pages/192_168_100_157/L1Mobile/11.html" xr:uid="{9190C002-738A-4EED-88DD-E91FFC944ECB}"/>
    <hyperlink ref="M39" r:id="rId3212" display="https://sam-whitley.github.io/thesis/sitespeed/mobile/L1/pages/192_168_100_157/L1Mobile/12.html" xr:uid="{3043C91E-BEC6-4CB7-9B95-4A98BEB664B2}"/>
    <hyperlink ref="N39" r:id="rId3213" display="https://sam-whitley.github.io/thesis/sitespeed/mobile/L1/pages/192_168_100_157/L1Mobile/13.html" xr:uid="{B3F05FEA-027C-4AFD-AB95-D668E072F599}"/>
    <hyperlink ref="O39" r:id="rId3214" display="https://sam-whitley.github.io/thesis/sitespeed/mobile/L1/pages/192_168_100_157/L1Mobile/14.html" xr:uid="{615C65C9-427F-4D82-8C28-F317F127FFC7}"/>
    <hyperlink ref="P39" r:id="rId3215" display="https://sam-whitley.github.io/thesis/sitespeed/mobile/L1/pages/192_168_100_157/L1Mobile/15.html" xr:uid="{3479B3D9-5522-4117-A7B6-568F953FEDDD}"/>
    <hyperlink ref="Q39" r:id="rId3216" display="https://sam-whitley.github.io/thesis/sitespeed/mobile/L1/pages/192_168_100_157/L1Mobile/16.html" xr:uid="{43B98A76-1E18-4003-BE84-1D1C253E0706}"/>
    <hyperlink ref="R39" r:id="rId3217" display="https://sam-whitley.github.io/thesis/sitespeed/mobile/L1/pages/192_168_100_157/L1Mobile/17.html" xr:uid="{450A2E56-EBD6-4C9E-BEE4-A823681FD6DC}"/>
    <hyperlink ref="S39" r:id="rId3218" display="https://sam-whitley.github.io/thesis/sitespeed/mobile/L1/pages/192_168_100_157/L1Mobile/18.html" xr:uid="{3481AC3C-7C44-4D14-B06C-C00AB29A282F}"/>
    <hyperlink ref="T39" r:id="rId3219" display="https://sam-whitley.github.io/thesis/sitespeed/mobile/L1/pages/192_168_100_157/L1Mobile/19.html" xr:uid="{6EADA543-06B1-4083-A707-B213F09DABC9}"/>
    <hyperlink ref="U39" r:id="rId3220" display="https://sam-whitley.github.io/thesis/sitespeed/mobile/L1/pages/192_168_100_157/L1Mobile/20.html" xr:uid="{71FDC1E9-3292-4AAF-AEAC-A8678DD5D5F3}"/>
    <hyperlink ref="V39" r:id="rId3221" display="https://sam-whitley.github.io/thesis/sitespeed/mobile/L1/pages/192_168_100_157/L1Mobile/21.html" xr:uid="{8E5750A2-32EF-4456-A560-F72C18CE5AA9}"/>
    <hyperlink ref="W39" r:id="rId3222" display="https://sam-whitley.github.io/thesis/sitespeed/mobile/L1/pages/192_168_100_157/L1Mobile/22.html" xr:uid="{30456FE0-054C-4FE1-8B93-8719F4FB74A8}"/>
    <hyperlink ref="X39" r:id="rId3223" display="https://sam-whitley.github.io/thesis/sitespeed/mobile/L1/pages/192_168_100_157/L1Mobile/23.html" xr:uid="{D025A6F4-730E-4222-A06A-B8AB1C639413}"/>
    <hyperlink ref="Y39" r:id="rId3224" display="https://sam-whitley.github.io/thesis/sitespeed/mobile/L1/pages/192_168_100_157/L1Mobile/24.html" xr:uid="{10C0D923-53CA-413C-83B8-D063C598F23E}"/>
    <hyperlink ref="Z39" r:id="rId3225" display="https://sam-whitley.github.io/thesis/sitespeed/mobile/L1/pages/192_168_100_157/L1Mobile/25.html" xr:uid="{BD236AEB-D668-41E0-8AB6-9FBA699DEDF2}"/>
    <hyperlink ref="AA39" r:id="rId3226" display="https://sam-whitley.github.io/thesis/sitespeed/mobile/L1/pages/192_168_100_157/L1Mobile/26.html" xr:uid="{6BAE2AFA-75B3-4DA8-8078-ECCBDCD4B1F4}"/>
    <hyperlink ref="AB39" r:id="rId3227" display="https://sam-whitley.github.io/thesis/sitespeed/mobile/L1/pages/192_168_100_157/L1Mobile/27.html" xr:uid="{A94E03AD-A581-4163-A6B0-3629CA7BC10C}"/>
    <hyperlink ref="AC39" r:id="rId3228" display="https://sam-whitley.github.io/thesis/sitespeed/mobile/L1/pages/192_168_100_157/L1Mobile/28.html" xr:uid="{5DBD9517-09CF-4E94-B527-72EA48D7ED1B}"/>
    <hyperlink ref="AD39" r:id="rId3229" display="https://sam-whitley.github.io/thesis/sitespeed/mobile/L1/pages/192_168_100_157/L1Mobile/29.html" xr:uid="{171A2FA0-E513-4A0B-8119-3BE9DEE610DF}"/>
    <hyperlink ref="AE39" r:id="rId3230" display="https://sam-whitley.github.io/thesis/sitespeed/mobile/L1/pages/192_168_100_157/L1Mobile/30.html" xr:uid="{07A43903-FE5A-478D-B0AC-D6D311FFC04B}"/>
    <hyperlink ref="AF39" r:id="rId3231" display="https://sam-whitley.github.io/thesis/sitespeed/mobile/L1/pages/192_168_100_157/L1Mobile/31.html" xr:uid="{02267BD5-64A7-4BFF-947B-349F98335634}"/>
    <hyperlink ref="AG39" r:id="rId3232" display="https://sam-whitley.github.io/thesis/sitespeed/mobile/L1/pages/192_168_100_157/L1Mobile/32.html" xr:uid="{421C4DCB-7A77-4FCC-826D-196B1FBDBB17}"/>
    <hyperlink ref="AH39" r:id="rId3233" display="https://sam-whitley.github.io/thesis/sitespeed/mobile/L1/pages/192_168_100_157/L1Mobile/33.html" xr:uid="{0F3B4851-B4B4-4C0C-926A-48038D7D6541}"/>
    <hyperlink ref="AI39" r:id="rId3234" display="https://sam-whitley.github.io/thesis/sitespeed/mobile/L1/pages/192_168_100_157/L1Mobile/34.html" xr:uid="{AC58AABB-5B14-4E76-8E8A-C0E775733D6E}"/>
    <hyperlink ref="AJ39" r:id="rId3235" display="https://sam-whitley.github.io/thesis/sitespeed/mobile/L1/pages/192_168_100_157/L1Mobile/35.html" xr:uid="{E53F6073-48A3-4669-A224-334780FBC6BB}"/>
    <hyperlink ref="AK39" r:id="rId3236" display="https://sam-whitley.github.io/thesis/sitespeed/mobile/L1/pages/192_168_100_157/L1Mobile/36.html" xr:uid="{032335D0-F75B-45E3-987C-7370FFEA6C4A}"/>
    <hyperlink ref="AL39" r:id="rId3237" display="https://sam-whitley.github.io/thesis/sitespeed/mobile/L1/pages/192_168_100_157/L1Mobile/37.html" xr:uid="{E213403D-A173-4655-B4F3-69459100C19B}"/>
    <hyperlink ref="AM39" r:id="rId3238" display="https://sam-whitley.github.io/thesis/sitespeed/mobile/L1/pages/192_168_100_157/L1Mobile/38.html" xr:uid="{34E53491-54D9-4144-84D8-F7B9202204AC}"/>
    <hyperlink ref="AN39" r:id="rId3239" display="https://sam-whitley.github.io/thesis/sitespeed/mobile/L1/pages/192_168_100_157/L1Mobile/39.html" xr:uid="{9BF8795C-AD64-4785-8E73-0861AD75CC0B}"/>
    <hyperlink ref="AO39" r:id="rId3240" display="https://sam-whitley.github.io/thesis/sitespeed/mobile/L1/pages/192_168_100_157/L1Mobile/40.html" xr:uid="{2C28C4D5-0965-4236-8137-6B1772A3D249}"/>
    <hyperlink ref="AP39" r:id="rId3241" display="https://sam-whitley.github.io/thesis/sitespeed/mobile/L1/pages/192_168_100_157/L1Mobile/41.html" xr:uid="{42FC3126-3C19-4346-90CE-C8D16F6C7130}"/>
    <hyperlink ref="AQ39" r:id="rId3242" display="https://sam-whitley.github.io/thesis/sitespeed/mobile/L1/pages/192_168_100_157/L1Mobile/42.html" xr:uid="{AADF0D9D-3246-45D2-BFA6-70F145FE3BC5}"/>
    <hyperlink ref="AR39" r:id="rId3243" display="https://sam-whitley.github.io/thesis/sitespeed/mobile/L1/pages/192_168_100_157/L1Mobile/43.html" xr:uid="{64F76A93-454D-4208-886F-AE2FB523B128}"/>
    <hyperlink ref="AS39" r:id="rId3244" display="https://sam-whitley.github.io/thesis/sitespeed/mobile/L1/pages/192_168_100_157/L1Mobile/44.html" xr:uid="{57BA59A0-3B24-44EE-980B-61EB4D5E3F34}"/>
    <hyperlink ref="AT39" r:id="rId3245" display="https://sam-whitley.github.io/thesis/sitespeed/mobile/L1/pages/192_168_100_157/L1Mobile/45.html" xr:uid="{F10D1CD3-0385-4228-A40B-C3D53FE19819}"/>
    <hyperlink ref="AU39" r:id="rId3246" display="https://sam-whitley.github.io/thesis/sitespeed/mobile/L1/pages/192_168_100_157/L1Mobile/46.html" xr:uid="{02963808-33C5-4001-98FD-0B0822823B3A}"/>
    <hyperlink ref="AV39" r:id="rId3247" display="https://sam-whitley.github.io/thesis/sitespeed/mobile/L1/pages/192_168_100_157/L1Mobile/47.html" xr:uid="{31F78A5B-7B83-476D-AF87-199B9D217F71}"/>
    <hyperlink ref="AW39" r:id="rId3248" display="https://sam-whitley.github.io/thesis/sitespeed/mobile/L1/pages/192_168_100_157/L1Mobile/48.html" xr:uid="{5142D084-6935-4BAC-9FCB-1FDCC23471A5}"/>
    <hyperlink ref="AX39" r:id="rId3249" display="https://sam-whitley.github.io/thesis/sitespeed/mobile/L1/pages/192_168_100_157/L1Mobile/49.html" xr:uid="{14922A1F-0094-482A-BA03-963390ECB344}"/>
    <hyperlink ref="AY39" r:id="rId3250" display="https://sam-whitley.github.io/thesis/sitespeed/mobile/L1/pages/192_168_100_157/L1Mobile/50.html" xr:uid="{C24B4CC7-0B26-48E0-BEA9-4626CD845CF3}"/>
    <hyperlink ref="AZ39" r:id="rId3251" display="https://sam-whitley.github.io/thesis/sitespeed/mobile/L1/pages/192_168_100_157/L1Mobile/51.html" xr:uid="{2D38D9C0-49BE-4DB5-96E0-5DAA00C271E6}"/>
    <hyperlink ref="BA39" r:id="rId3252" display="https://sam-whitley.github.io/thesis/sitespeed/mobile/L1/pages/192_168_100_157/L1Mobile/52.html" xr:uid="{51B52206-94F6-4E66-A5DC-327E71C24AB1}"/>
    <hyperlink ref="BB39" r:id="rId3253" display="https://sam-whitley.github.io/thesis/sitespeed/mobile/L1/pages/192_168_100_157/L1Mobile/53.html" xr:uid="{D6F6D6B8-DF05-46BC-8741-8BBD8A754632}"/>
    <hyperlink ref="BC39" r:id="rId3254" display="https://sam-whitley.github.io/thesis/sitespeed/mobile/L1/pages/192_168_100_157/L1Mobile/54.html" xr:uid="{E676BA99-2553-498D-884B-1B847D4DF13A}"/>
    <hyperlink ref="BD39" r:id="rId3255" display="https://sam-whitley.github.io/thesis/sitespeed/mobile/L1/pages/192_168_100_157/L1Mobile/55.html" xr:uid="{91AEB9BE-D689-468E-AAF6-B3378AEFCA24}"/>
    <hyperlink ref="BE39" r:id="rId3256" display="https://sam-whitley.github.io/thesis/sitespeed/mobile/L1/pages/192_168_100_157/L1Mobile/56.html" xr:uid="{6C9D6600-9747-4F80-AF1F-D4290AB7F242}"/>
    <hyperlink ref="BF39" r:id="rId3257" display="https://sam-whitley.github.io/thesis/sitespeed/mobile/L1/pages/192_168_100_157/L1Mobile/57.html" xr:uid="{66267CE7-2226-43B4-8CD9-B482B62F0D69}"/>
    <hyperlink ref="BG39" r:id="rId3258" display="https://sam-whitley.github.io/thesis/sitespeed/mobile/L1/pages/192_168_100_157/L1Mobile/58.html" xr:uid="{02819080-A5C2-40F7-8362-EBC5B8AE3E62}"/>
    <hyperlink ref="BH39" r:id="rId3259" display="https://sam-whitley.github.io/thesis/sitespeed/mobile/L1/pages/192_168_100_157/L1Mobile/59.html" xr:uid="{976DA6A9-288E-4D3F-A396-C9FD97F24816}"/>
    <hyperlink ref="BI39" r:id="rId3260" display="https://sam-whitley.github.io/thesis/sitespeed/mobile/L1/pages/192_168_100_157/L1Mobile/60.html" xr:uid="{B49F96A0-C4B3-4632-AD0C-368D41EB7148}"/>
    <hyperlink ref="BJ39" r:id="rId3261" display="https://sam-whitley.github.io/thesis/sitespeed/mobile/L1/pages/192_168_100_157/L1Mobile/61.html" xr:uid="{CECFA2E0-5F3E-4B1D-8C51-2071869E1BF5}"/>
    <hyperlink ref="BK39" r:id="rId3262" display="https://sam-whitley.github.io/thesis/sitespeed/mobile/L1/pages/192_168_100_157/L1Mobile/62.html" xr:uid="{6E26DB27-6AE5-4FFC-8E13-1F8C574B1386}"/>
    <hyperlink ref="BL39" r:id="rId3263" display="https://sam-whitley.github.io/thesis/sitespeed/mobile/L1/pages/192_168_100_157/L1Mobile/63.html" xr:uid="{CF2D8A75-531A-48C8-91B2-F0713384E22F}"/>
    <hyperlink ref="BM39" r:id="rId3264" display="https://sam-whitley.github.io/thesis/sitespeed/mobile/L1/pages/192_168_100_157/L1Mobile/64.html" xr:uid="{044E9E9F-92FC-4469-8922-B8F3275A3525}"/>
    <hyperlink ref="BN39" r:id="rId3265" display="https://sam-whitley.github.io/thesis/sitespeed/mobile/L1/pages/192_168_100_157/L1Mobile/65.html" xr:uid="{6039BD79-92B6-4B53-A9A9-4F4B25EBE5C5}"/>
    <hyperlink ref="BO39" r:id="rId3266" display="https://sam-whitley.github.io/thesis/sitespeed/mobile/L1/pages/192_168_100_157/L1Mobile/66.html" xr:uid="{AA681922-B7A8-47B5-9FDE-4DDE3CAEB431}"/>
    <hyperlink ref="BP39" r:id="rId3267" display="https://sam-whitley.github.io/thesis/sitespeed/mobile/L1/pages/192_168_100_157/L1Mobile/67.html" xr:uid="{E2CB72B4-C657-46D6-B2F7-84D494192B81}"/>
    <hyperlink ref="BQ39" r:id="rId3268" display="https://sam-whitley.github.io/thesis/sitespeed/mobile/L1/pages/192_168_100_157/L1Mobile/68.html" xr:uid="{23554075-0964-4469-9D23-C2699DBBDA03}"/>
    <hyperlink ref="BR39" r:id="rId3269" display="https://sam-whitley.github.io/thesis/sitespeed/mobile/L1/pages/192_168_100_157/L1Mobile/69.html" xr:uid="{10BFDC56-2046-438C-A0B5-EB6578D74032}"/>
    <hyperlink ref="BS39" r:id="rId3270" display="https://sam-whitley.github.io/thesis/sitespeed/mobile/L1/pages/192_168_100_157/L1Mobile/70.html" xr:uid="{E66A53D4-39B0-4A3C-BFAB-1BA400E58F78}"/>
    <hyperlink ref="BT39" r:id="rId3271" display="https://sam-whitley.github.io/thesis/sitespeed/mobile/L1/pages/192_168_100_157/L1Mobile/71.html" xr:uid="{74EE90A1-3793-4717-8E2D-A505A990DF40}"/>
    <hyperlink ref="BU39" r:id="rId3272" display="https://sam-whitley.github.io/thesis/sitespeed/mobile/L1/pages/192_168_100_157/L1Mobile/72.html" xr:uid="{59B3A87E-B2A8-4733-9D02-F71FBC9C031E}"/>
    <hyperlink ref="BV39" r:id="rId3273" display="https://sam-whitley.github.io/thesis/sitespeed/mobile/L1/pages/192_168_100_157/L1Mobile/73.html" xr:uid="{900DEC57-8AE7-4457-99B5-7DA1400148AC}"/>
    <hyperlink ref="BW39" r:id="rId3274" display="https://sam-whitley.github.io/thesis/sitespeed/mobile/L1/pages/192_168_100_157/L1Mobile/74.html" xr:uid="{B8DCE063-B5A1-4CA6-B183-224754173538}"/>
    <hyperlink ref="BX39" r:id="rId3275" display="https://sam-whitley.github.io/thesis/sitespeed/mobile/L1/pages/192_168_100_157/L1Mobile/75.html" xr:uid="{E7390015-1849-47B8-9979-F8A8572ADEDA}"/>
    <hyperlink ref="BY39" r:id="rId3276" display="https://sam-whitley.github.io/thesis/sitespeed/mobile/L1/pages/192_168_100_157/L1Mobile/76.html" xr:uid="{51FD4748-2E0B-4949-AEB5-C891089DFDC6}"/>
    <hyperlink ref="BZ39" r:id="rId3277" display="https://sam-whitley.github.io/thesis/sitespeed/mobile/L1/pages/192_168_100_157/L1Mobile/77.html" xr:uid="{1F4EF0D2-9B55-45D7-8402-1DB08A0602F6}"/>
    <hyperlink ref="CA39" r:id="rId3278" display="https://sam-whitley.github.io/thesis/sitespeed/mobile/L1/pages/192_168_100_157/L1Mobile/78.html" xr:uid="{A0215227-2EF6-422B-B458-58D965C0D17A}"/>
    <hyperlink ref="CB39" r:id="rId3279" display="https://sam-whitley.github.io/thesis/sitespeed/mobile/L1/pages/192_168_100_157/L1Mobile/79.html" xr:uid="{A79A43D9-3DE4-4888-B10F-66F30CD97BFA}"/>
    <hyperlink ref="CC39" r:id="rId3280" display="https://sam-whitley.github.io/thesis/sitespeed/mobile/L1/pages/192_168_100_157/L1Mobile/80.html" xr:uid="{92FBC498-19F3-4DAC-845B-00B79D754B10}"/>
    <hyperlink ref="CD39" r:id="rId3281" display="https://sam-whitley.github.io/thesis/sitespeed/mobile/L1/pages/192_168_100_157/L1Mobile/81.html" xr:uid="{168D416A-75CF-46EA-853D-93789F1B48D8}"/>
    <hyperlink ref="CE39" r:id="rId3282" display="https://sam-whitley.github.io/thesis/sitespeed/mobile/L1/pages/192_168_100_157/L1Mobile/82.html" xr:uid="{ED0911C9-5C64-4B3C-A0D5-A453F466F49B}"/>
    <hyperlink ref="CF39" r:id="rId3283" display="https://sam-whitley.github.io/thesis/sitespeed/mobile/L1/pages/192_168_100_157/L1Mobile/83.html" xr:uid="{A91EC517-A117-4B18-A726-D83D68409CFA}"/>
    <hyperlink ref="CG39" r:id="rId3284" display="https://sam-whitley.github.io/thesis/sitespeed/mobile/L1/pages/192_168_100_157/L1Mobile/84.html" xr:uid="{D11ED3FE-D1E0-4223-9B32-0A6044046338}"/>
    <hyperlink ref="CH39" r:id="rId3285" display="https://sam-whitley.github.io/thesis/sitespeed/mobile/L1/pages/192_168_100_157/L1Mobile/85.html" xr:uid="{6138A13E-DBEA-40BE-AA96-5520F0F4F0C6}"/>
    <hyperlink ref="CI39" r:id="rId3286" display="https://sam-whitley.github.io/thesis/sitespeed/mobile/L1/pages/192_168_100_157/L1Mobile/86.html" xr:uid="{AEEF0BA1-940D-49C9-BD65-BEEC2A835920}"/>
    <hyperlink ref="CJ39" r:id="rId3287" display="https://sam-whitley.github.io/thesis/sitespeed/mobile/L1/pages/192_168_100_157/L1Mobile/87.html" xr:uid="{3C144C1C-3F1A-401B-84DE-B21F09F5629A}"/>
    <hyperlink ref="CK39" r:id="rId3288" display="https://sam-whitley.github.io/thesis/sitespeed/mobile/L1/pages/192_168_100_157/L1Mobile/88.html" xr:uid="{FFB24790-71CF-46DF-ADC8-B5B5338CC50B}"/>
    <hyperlink ref="CL39" r:id="rId3289" display="https://sam-whitley.github.io/thesis/sitespeed/mobile/L1/pages/192_168_100_157/L1Mobile/89.html" xr:uid="{07FDD9C3-96DC-434F-ABE2-0B776305B1A0}"/>
    <hyperlink ref="CM39" r:id="rId3290" display="https://sam-whitley.github.io/thesis/sitespeed/mobile/L1/pages/192_168_100_157/L1Mobile/90.html" xr:uid="{20DF5CCD-EBC0-493D-986E-FD5C6A444407}"/>
    <hyperlink ref="CN39" r:id="rId3291" display="https://sam-whitley.github.io/thesis/sitespeed/mobile/L1/pages/192_168_100_157/L1Mobile/91.html" xr:uid="{668A36EC-AF6F-441D-9D62-D3638E612F19}"/>
    <hyperlink ref="CO39" r:id="rId3292" display="https://sam-whitley.github.io/thesis/sitespeed/mobile/L1/pages/192_168_100_157/L1Mobile/92.html" xr:uid="{00199449-3583-4520-AA47-4B85F90E4576}"/>
    <hyperlink ref="CP39" r:id="rId3293" display="https://sam-whitley.github.io/thesis/sitespeed/mobile/L1/pages/192_168_100_157/L1Mobile/93.html" xr:uid="{01849649-8CB6-4A71-BE59-1B0800F76F35}"/>
    <hyperlink ref="CQ39" r:id="rId3294" display="https://sam-whitley.github.io/thesis/sitespeed/mobile/L1/pages/192_168_100_157/L1Mobile/94.html" xr:uid="{BED0B860-C8E1-4C98-8AB7-2C914F8F6EA6}"/>
    <hyperlink ref="CR39" r:id="rId3295" display="https://sam-whitley.github.io/thesis/sitespeed/mobile/L1/pages/192_168_100_157/L1Mobile/95.html" xr:uid="{9D212C95-7860-459A-9C44-7AEFA5955092}"/>
    <hyperlink ref="CS39" r:id="rId3296" display="https://sam-whitley.github.io/thesis/sitespeed/mobile/L1/pages/192_168_100_157/L1Mobile/96.html" xr:uid="{DD7C03D3-5C8A-4689-8E4B-DA6A2AB77CF0}"/>
    <hyperlink ref="CT39" r:id="rId3297" display="https://sam-whitley.github.io/thesis/sitespeed/mobile/L1/pages/192_168_100_157/L1Mobile/97.html" xr:uid="{594E1D01-8BD1-459F-9BD5-FCEC431AA05B}"/>
    <hyperlink ref="CU39" r:id="rId3298" display="https://sam-whitley.github.io/thesis/sitespeed/mobile/L1/pages/192_168_100_157/L1Mobile/98.html" xr:uid="{C7DCB9B1-7423-4CEB-A7E4-060A32DEFCDF}"/>
    <hyperlink ref="CV39" r:id="rId3299" display="https://sam-whitley.github.io/thesis/sitespeed/mobile/L1/pages/192_168_100_157/L1Mobile/99.html" xr:uid="{6DF7C628-34BA-49E7-B547-5FC793694E90}"/>
    <hyperlink ref="CW39" r:id="rId3300" display="https://sam-whitley.github.io/thesis/sitespeed/mobile/L1/pages/192_168_100_157/L1Mobile/100.html" xr:uid="{B16E7D55-6385-445C-9931-06D40D6031FB}"/>
    <hyperlink ref="B40" r:id="rId3301" display="https://sam-whitley.github.io/thesis/sitespeed/mobile/L1/pages/192_168_100_157/L1Mobile/1.html" xr:uid="{B1162885-95C0-4D7C-A941-314BD35E7ED9}"/>
    <hyperlink ref="C40" r:id="rId3302" display="https://sam-whitley.github.io/thesis/sitespeed/mobile/L1/pages/192_168_100_157/L1Mobile/2.html" xr:uid="{4F98CAF9-DDB0-4071-BFE9-BAB589C8EC61}"/>
    <hyperlink ref="D40" r:id="rId3303" display="https://sam-whitley.github.io/thesis/sitespeed/mobile/L1/pages/192_168_100_157/L1Mobile/3.html" xr:uid="{377755C5-7489-431F-A67E-A1097643497F}"/>
    <hyperlink ref="E40" r:id="rId3304" display="https://sam-whitley.github.io/thesis/sitespeed/mobile/L1/pages/192_168_100_157/L1Mobile/4.html" xr:uid="{4384442C-25EF-4C60-8B3F-D8F9AF9AD337}"/>
    <hyperlink ref="F40" r:id="rId3305" display="https://sam-whitley.github.io/thesis/sitespeed/mobile/L1/pages/192_168_100_157/L1Mobile/5.html" xr:uid="{8D6858C5-4994-4066-A504-B5FAE68B25A6}"/>
    <hyperlink ref="G40" r:id="rId3306" display="https://sam-whitley.github.io/thesis/sitespeed/mobile/L1/pages/192_168_100_157/L1Mobile/6.html" xr:uid="{7BB74333-F334-480B-9229-DCC85D97FC55}"/>
    <hyperlink ref="H40" r:id="rId3307" display="https://sam-whitley.github.io/thesis/sitespeed/mobile/L1/pages/192_168_100_157/L1Mobile/7.html" xr:uid="{6E64EBE8-F1B9-4174-B15B-CB428FE9F756}"/>
    <hyperlink ref="I40" r:id="rId3308" display="https://sam-whitley.github.io/thesis/sitespeed/mobile/L1/pages/192_168_100_157/L1Mobile/8.html" xr:uid="{31429D3C-2523-48B2-AEC1-9CDF1480F649}"/>
    <hyperlink ref="J40" r:id="rId3309" display="https://sam-whitley.github.io/thesis/sitespeed/mobile/L1/pages/192_168_100_157/L1Mobile/9.html" xr:uid="{019DB962-3F0A-49E2-97D3-19822E2CDFD2}"/>
    <hyperlink ref="K40" r:id="rId3310" display="https://sam-whitley.github.io/thesis/sitespeed/mobile/L1/pages/192_168_100_157/L1Mobile/10.html" xr:uid="{81A701F5-FE9A-4E77-BE22-67E74DB44256}"/>
    <hyperlink ref="L40" r:id="rId3311" display="https://sam-whitley.github.io/thesis/sitespeed/mobile/L1/pages/192_168_100_157/L1Mobile/11.html" xr:uid="{24500B31-62DA-4CDC-9388-2E39AFF8F3CC}"/>
    <hyperlink ref="M40" r:id="rId3312" display="https://sam-whitley.github.io/thesis/sitespeed/mobile/L1/pages/192_168_100_157/L1Mobile/12.html" xr:uid="{05493D64-8989-4E9D-BE4B-DD593536B961}"/>
    <hyperlink ref="N40" r:id="rId3313" display="https://sam-whitley.github.io/thesis/sitespeed/mobile/L1/pages/192_168_100_157/L1Mobile/13.html" xr:uid="{5FE59563-4895-472D-B5ED-FACBB97B9A30}"/>
    <hyperlink ref="O40" r:id="rId3314" display="https://sam-whitley.github.io/thesis/sitespeed/mobile/L1/pages/192_168_100_157/L1Mobile/14.html" xr:uid="{248E62DD-CE77-47A0-AADC-A0BFD3769210}"/>
    <hyperlink ref="P40" r:id="rId3315" display="https://sam-whitley.github.io/thesis/sitespeed/mobile/L1/pages/192_168_100_157/L1Mobile/15.html" xr:uid="{F35A51D7-6F8C-4964-A7E1-DA9CCC4DEFF6}"/>
    <hyperlink ref="Q40" r:id="rId3316" display="https://sam-whitley.github.io/thesis/sitespeed/mobile/L1/pages/192_168_100_157/L1Mobile/16.html" xr:uid="{2B174AC0-CF19-45BB-9EB4-FAC77CC60FA2}"/>
    <hyperlink ref="R40" r:id="rId3317" display="https://sam-whitley.github.io/thesis/sitespeed/mobile/L1/pages/192_168_100_157/L1Mobile/17.html" xr:uid="{C673A39F-1144-4120-8DDB-058FD94D700F}"/>
    <hyperlink ref="S40" r:id="rId3318" display="https://sam-whitley.github.io/thesis/sitespeed/mobile/L1/pages/192_168_100_157/L1Mobile/18.html" xr:uid="{0CF8A439-B647-4EE7-9C75-3ADA06BA565D}"/>
    <hyperlink ref="T40" r:id="rId3319" display="https://sam-whitley.github.io/thesis/sitespeed/mobile/L1/pages/192_168_100_157/L1Mobile/19.html" xr:uid="{4351E6F0-A4ED-412A-A923-EDBE24368F31}"/>
    <hyperlink ref="U40" r:id="rId3320" display="https://sam-whitley.github.io/thesis/sitespeed/mobile/L1/pages/192_168_100_157/L1Mobile/20.html" xr:uid="{4C3910EA-BD33-4B51-A706-291A575FFDDF}"/>
    <hyperlink ref="V40" r:id="rId3321" display="https://sam-whitley.github.io/thesis/sitespeed/mobile/L1/pages/192_168_100_157/L1Mobile/21.html" xr:uid="{19FD6798-43C8-4610-999A-319886EB9578}"/>
    <hyperlink ref="W40" r:id="rId3322" display="https://sam-whitley.github.io/thesis/sitespeed/mobile/L1/pages/192_168_100_157/L1Mobile/22.html" xr:uid="{133BCBA4-9DB0-4D7F-A2A1-2C5879853560}"/>
    <hyperlink ref="X40" r:id="rId3323" display="https://sam-whitley.github.io/thesis/sitespeed/mobile/L1/pages/192_168_100_157/L1Mobile/23.html" xr:uid="{F33250F5-5B12-42DD-B6FC-97AE63D58CA5}"/>
    <hyperlink ref="Y40" r:id="rId3324" display="https://sam-whitley.github.io/thesis/sitespeed/mobile/L1/pages/192_168_100_157/L1Mobile/24.html" xr:uid="{E42A4006-7664-450C-9230-4094A2777B54}"/>
    <hyperlink ref="Z40" r:id="rId3325" display="https://sam-whitley.github.io/thesis/sitespeed/mobile/L1/pages/192_168_100_157/L1Mobile/25.html" xr:uid="{58E3B9F2-AD54-4260-9EFB-027ECE4CB646}"/>
    <hyperlink ref="AA40" r:id="rId3326" display="https://sam-whitley.github.io/thesis/sitespeed/mobile/L1/pages/192_168_100_157/L1Mobile/26.html" xr:uid="{9B78C9A7-7FB6-4530-929E-F779987A55C9}"/>
    <hyperlink ref="AB40" r:id="rId3327" display="https://sam-whitley.github.io/thesis/sitespeed/mobile/L1/pages/192_168_100_157/L1Mobile/27.html" xr:uid="{2DB8BDE9-BFD6-4078-9934-C80030976A00}"/>
    <hyperlink ref="AC40" r:id="rId3328" display="https://sam-whitley.github.io/thesis/sitespeed/mobile/L1/pages/192_168_100_157/L1Mobile/28.html" xr:uid="{1501ED7F-D61B-4A4A-AE8E-39BCB8A19BB7}"/>
    <hyperlink ref="AD40" r:id="rId3329" display="https://sam-whitley.github.io/thesis/sitespeed/mobile/L1/pages/192_168_100_157/L1Mobile/29.html" xr:uid="{99BCE7A8-4651-4E99-8E45-C313366158BD}"/>
    <hyperlink ref="AE40" r:id="rId3330" display="https://sam-whitley.github.io/thesis/sitespeed/mobile/L1/pages/192_168_100_157/L1Mobile/30.html" xr:uid="{8020013D-28FB-434E-B552-7FDB8E8325A4}"/>
    <hyperlink ref="AF40" r:id="rId3331" display="https://sam-whitley.github.io/thesis/sitespeed/mobile/L1/pages/192_168_100_157/L1Mobile/31.html" xr:uid="{8BFF0FD8-799D-4B32-AF5C-7BD4764E328E}"/>
    <hyperlink ref="AG40" r:id="rId3332" display="https://sam-whitley.github.io/thesis/sitespeed/mobile/L1/pages/192_168_100_157/L1Mobile/32.html" xr:uid="{CA4887AE-DC4C-4DC3-ABAA-1A56CDF771CB}"/>
    <hyperlink ref="AH40" r:id="rId3333" display="https://sam-whitley.github.io/thesis/sitespeed/mobile/L1/pages/192_168_100_157/L1Mobile/33.html" xr:uid="{B886BBCC-5B27-48C7-AC2B-7313C8093960}"/>
    <hyperlink ref="AI40" r:id="rId3334" display="https://sam-whitley.github.io/thesis/sitespeed/mobile/L1/pages/192_168_100_157/L1Mobile/34.html" xr:uid="{9C2BAC7A-CC25-4B8B-B752-8AA265930799}"/>
    <hyperlink ref="AJ40" r:id="rId3335" display="https://sam-whitley.github.io/thesis/sitespeed/mobile/L1/pages/192_168_100_157/L1Mobile/35.html" xr:uid="{EBDC4EA6-2B6D-4410-8063-EC6C1518EA39}"/>
    <hyperlink ref="AK40" r:id="rId3336" display="https://sam-whitley.github.io/thesis/sitespeed/mobile/L1/pages/192_168_100_157/L1Mobile/36.html" xr:uid="{DAF42670-E9E5-4301-87F7-0E074E2B90BD}"/>
    <hyperlink ref="AL40" r:id="rId3337" display="https://sam-whitley.github.io/thesis/sitespeed/mobile/L1/pages/192_168_100_157/L1Mobile/37.html" xr:uid="{DA41D936-BE27-491F-8D24-470B12D8AE83}"/>
    <hyperlink ref="AM40" r:id="rId3338" display="https://sam-whitley.github.io/thesis/sitespeed/mobile/L1/pages/192_168_100_157/L1Mobile/38.html" xr:uid="{28825699-4E7A-483F-BB7D-4773AC33CB95}"/>
    <hyperlink ref="AN40" r:id="rId3339" display="https://sam-whitley.github.io/thesis/sitespeed/mobile/L1/pages/192_168_100_157/L1Mobile/39.html" xr:uid="{B37A8AEF-870C-4452-8B01-646B265A79AD}"/>
    <hyperlink ref="AO40" r:id="rId3340" display="https://sam-whitley.github.io/thesis/sitespeed/mobile/L1/pages/192_168_100_157/L1Mobile/40.html" xr:uid="{1E089EC1-3AA6-4ECA-B001-B54A3C59646D}"/>
    <hyperlink ref="AP40" r:id="rId3341" display="https://sam-whitley.github.io/thesis/sitespeed/mobile/L1/pages/192_168_100_157/L1Mobile/41.html" xr:uid="{71565598-6CE2-49C3-AD4C-9CFEE826C558}"/>
    <hyperlink ref="AQ40" r:id="rId3342" display="https://sam-whitley.github.io/thesis/sitespeed/mobile/L1/pages/192_168_100_157/L1Mobile/42.html" xr:uid="{21DE65FA-AEA8-444D-972A-5A13442F9C59}"/>
    <hyperlink ref="AR40" r:id="rId3343" display="https://sam-whitley.github.io/thesis/sitespeed/mobile/L1/pages/192_168_100_157/L1Mobile/43.html" xr:uid="{FA3AEFB0-6B99-4229-87EF-EC6E9FA7ECA3}"/>
    <hyperlink ref="AS40" r:id="rId3344" display="https://sam-whitley.github.io/thesis/sitespeed/mobile/L1/pages/192_168_100_157/L1Mobile/44.html" xr:uid="{064E7529-2407-4E8D-A9BE-4791C52CEC4F}"/>
    <hyperlink ref="AT40" r:id="rId3345" display="https://sam-whitley.github.io/thesis/sitespeed/mobile/L1/pages/192_168_100_157/L1Mobile/45.html" xr:uid="{EAB2685C-6243-42C1-8BAE-66D27B2DD68C}"/>
    <hyperlink ref="AU40" r:id="rId3346" display="https://sam-whitley.github.io/thesis/sitespeed/mobile/L1/pages/192_168_100_157/L1Mobile/46.html" xr:uid="{DA634542-C2CD-4FE7-B419-F9F40D45F525}"/>
    <hyperlink ref="AV40" r:id="rId3347" display="https://sam-whitley.github.io/thesis/sitespeed/mobile/L1/pages/192_168_100_157/L1Mobile/47.html" xr:uid="{2B812A79-881D-4224-BFA7-91D9518820CE}"/>
    <hyperlink ref="AW40" r:id="rId3348" display="https://sam-whitley.github.io/thesis/sitespeed/mobile/L1/pages/192_168_100_157/L1Mobile/48.html" xr:uid="{125F24F4-B072-44E3-89B9-6A84A4CAEBFC}"/>
    <hyperlink ref="AX40" r:id="rId3349" display="https://sam-whitley.github.io/thesis/sitespeed/mobile/L1/pages/192_168_100_157/L1Mobile/49.html" xr:uid="{0C6D87A6-69FA-4500-9C9B-72400824EF08}"/>
    <hyperlink ref="AY40" r:id="rId3350" display="https://sam-whitley.github.io/thesis/sitespeed/mobile/L1/pages/192_168_100_157/L1Mobile/50.html" xr:uid="{7B96772A-631A-4C46-804B-4A42D4A8F6C0}"/>
    <hyperlink ref="AZ40" r:id="rId3351" display="https://sam-whitley.github.io/thesis/sitespeed/mobile/L1/pages/192_168_100_157/L1Mobile/51.html" xr:uid="{20BECA35-5405-4B39-A672-D5B538AB02AD}"/>
    <hyperlink ref="BA40" r:id="rId3352" display="https://sam-whitley.github.io/thesis/sitespeed/mobile/L1/pages/192_168_100_157/L1Mobile/52.html" xr:uid="{7C8089D9-61B5-45BB-BF0C-BD963364D24F}"/>
    <hyperlink ref="BB40" r:id="rId3353" display="https://sam-whitley.github.io/thesis/sitespeed/mobile/L1/pages/192_168_100_157/L1Mobile/53.html" xr:uid="{133A9E58-12C5-4903-9A0D-4FE691B5CF74}"/>
    <hyperlink ref="BC40" r:id="rId3354" display="https://sam-whitley.github.io/thesis/sitespeed/mobile/L1/pages/192_168_100_157/L1Mobile/54.html" xr:uid="{CDC9D283-E947-4732-B6C7-A5DF07DDC453}"/>
    <hyperlink ref="BD40" r:id="rId3355" display="https://sam-whitley.github.io/thesis/sitespeed/mobile/L1/pages/192_168_100_157/L1Mobile/55.html" xr:uid="{EE635166-4056-4A7A-9B2A-F0671E4F2C52}"/>
    <hyperlink ref="BE40" r:id="rId3356" display="https://sam-whitley.github.io/thesis/sitespeed/mobile/L1/pages/192_168_100_157/L1Mobile/56.html" xr:uid="{C0A88FA2-F78C-40EA-ACC9-8421EE8A209E}"/>
    <hyperlink ref="BF40" r:id="rId3357" display="https://sam-whitley.github.io/thesis/sitespeed/mobile/L1/pages/192_168_100_157/L1Mobile/57.html" xr:uid="{9F0774A1-B90F-466A-BE13-99C9A8FE6CF9}"/>
    <hyperlink ref="BG40" r:id="rId3358" display="https://sam-whitley.github.io/thesis/sitespeed/mobile/L1/pages/192_168_100_157/L1Mobile/58.html" xr:uid="{0BCDEB27-1B00-44DE-8CB4-3B00A768A192}"/>
    <hyperlink ref="BH40" r:id="rId3359" display="https://sam-whitley.github.io/thesis/sitespeed/mobile/L1/pages/192_168_100_157/L1Mobile/59.html" xr:uid="{6D08FA91-43D2-44A1-8A41-B3771EC22CAC}"/>
    <hyperlink ref="BI40" r:id="rId3360" display="https://sam-whitley.github.io/thesis/sitespeed/mobile/L1/pages/192_168_100_157/L1Mobile/60.html" xr:uid="{6A37174A-E61A-40D4-8C9A-77E6FFA88BEF}"/>
    <hyperlink ref="BJ40" r:id="rId3361" display="https://sam-whitley.github.io/thesis/sitespeed/mobile/L1/pages/192_168_100_157/L1Mobile/61.html" xr:uid="{B6F66D5A-CF1A-4B01-AAC5-2E78D1F98137}"/>
    <hyperlink ref="BK40" r:id="rId3362" display="https://sam-whitley.github.io/thesis/sitespeed/mobile/L1/pages/192_168_100_157/L1Mobile/62.html" xr:uid="{69FF768B-DEB3-4370-8460-8D6B2D5250E9}"/>
    <hyperlink ref="BL40" r:id="rId3363" display="https://sam-whitley.github.io/thesis/sitespeed/mobile/L1/pages/192_168_100_157/L1Mobile/63.html" xr:uid="{F0B4943B-69EC-4696-8583-B82BB501C33E}"/>
    <hyperlink ref="BM40" r:id="rId3364" display="https://sam-whitley.github.io/thesis/sitespeed/mobile/L1/pages/192_168_100_157/L1Mobile/64.html" xr:uid="{BFF02437-3131-40BF-9101-0366C14F43F2}"/>
    <hyperlink ref="BN40" r:id="rId3365" display="https://sam-whitley.github.io/thesis/sitespeed/mobile/L1/pages/192_168_100_157/L1Mobile/65.html" xr:uid="{89BE1D77-6E1C-45A2-9D43-DBC20AD555F2}"/>
    <hyperlink ref="BO40" r:id="rId3366" display="https://sam-whitley.github.io/thesis/sitespeed/mobile/L1/pages/192_168_100_157/L1Mobile/66.html" xr:uid="{EDC89524-8B1C-4341-8311-0379C2855B1C}"/>
    <hyperlink ref="BP40" r:id="rId3367" display="https://sam-whitley.github.io/thesis/sitespeed/mobile/L1/pages/192_168_100_157/L1Mobile/67.html" xr:uid="{35345374-4170-45D0-91EA-6D80C05E4742}"/>
    <hyperlink ref="BQ40" r:id="rId3368" display="https://sam-whitley.github.io/thesis/sitespeed/mobile/L1/pages/192_168_100_157/L1Mobile/68.html" xr:uid="{A8801248-645B-440B-A8B0-45DFEE78A4BC}"/>
    <hyperlink ref="BR40" r:id="rId3369" display="https://sam-whitley.github.io/thesis/sitespeed/mobile/L1/pages/192_168_100_157/L1Mobile/69.html" xr:uid="{768C8FD1-D0D6-47EE-A71A-30FAD1CCF849}"/>
    <hyperlink ref="BS40" r:id="rId3370" display="https://sam-whitley.github.io/thesis/sitespeed/mobile/L1/pages/192_168_100_157/L1Mobile/70.html" xr:uid="{19A48759-BFBD-4FCA-AE71-A83977FFBD19}"/>
    <hyperlink ref="BT40" r:id="rId3371" display="https://sam-whitley.github.io/thesis/sitespeed/mobile/L1/pages/192_168_100_157/L1Mobile/71.html" xr:uid="{16C52592-2598-44EC-8BC4-8FC3B3218383}"/>
    <hyperlink ref="BU40" r:id="rId3372" display="https://sam-whitley.github.io/thesis/sitespeed/mobile/L1/pages/192_168_100_157/L1Mobile/72.html" xr:uid="{7A7732BE-9245-4D08-9181-CCE1BAD3E7F4}"/>
    <hyperlink ref="BV40" r:id="rId3373" display="https://sam-whitley.github.io/thesis/sitespeed/mobile/L1/pages/192_168_100_157/L1Mobile/73.html" xr:uid="{C1C6B8C8-89B2-4B79-81B2-0927C7DE837A}"/>
    <hyperlink ref="BW40" r:id="rId3374" display="https://sam-whitley.github.io/thesis/sitespeed/mobile/L1/pages/192_168_100_157/L1Mobile/74.html" xr:uid="{81C43348-8B58-4E85-A8FD-5F9BE195DC8E}"/>
    <hyperlink ref="BX40" r:id="rId3375" display="https://sam-whitley.github.io/thesis/sitespeed/mobile/L1/pages/192_168_100_157/L1Mobile/75.html" xr:uid="{75DF08AB-1642-4BCF-A4B3-C62EDDB46F32}"/>
    <hyperlink ref="BY40" r:id="rId3376" display="https://sam-whitley.github.io/thesis/sitespeed/mobile/L1/pages/192_168_100_157/L1Mobile/76.html" xr:uid="{1C522BD7-DBD0-42C2-8BCF-0D283DEB67CC}"/>
    <hyperlink ref="BZ40" r:id="rId3377" display="https://sam-whitley.github.io/thesis/sitespeed/mobile/L1/pages/192_168_100_157/L1Mobile/77.html" xr:uid="{20A96E85-594A-4599-9C1F-A8E80E932DE7}"/>
    <hyperlink ref="CA40" r:id="rId3378" display="https://sam-whitley.github.io/thesis/sitespeed/mobile/L1/pages/192_168_100_157/L1Mobile/78.html" xr:uid="{F42AC9A6-9D48-4450-A611-5A67DF9FC0A7}"/>
    <hyperlink ref="CB40" r:id="rId3379" display="https://sam-whitley.github.io/thesis/sitespeed/mobile/L1/pages/192_168_100_157/L1Mobile/79.html" xr:uid="{C21FEA79-C14C-445A-8C21-AA7118EA3F3F}"/>
    <hyperlink ref="CC40" r:id="rId3380" display="https://sam-whitley.github.io/thesis/sitespeed/mobile/L1/pages/192_168_100_157/L1Mobile/80.html" xr:uid="{DC708CDD-FA99-4662-9C2E-B464DF0DA6FB}"/>
    <hyperlink ref="CD40" r:id="rId3381" display="https://sam-whitley.github.io/thesis/sitespeed/mobile/L1/pages/192_168_100_157/L1Mobile/81.html" xr:uid="{34775385-364F-4CC2-A7F5-BAFF69504344}"/>
    <hyperlink ref="CE40" r:id="rId3382" display="https://sam-whitley.github.io/thesis/sitespeed/mobile/L1/pages/192_168_100_157/L1Mobile/82.html" xr:uid="{CCE02CA7-013B-4233-B526-49A54FB562D8}"/>
    <hyperlink ref="CF40" r:id="rId3383" display="https://sam-whitley.github.io/thesis/sitespeed/mobile/L1/pages/192_168_100_157/L1Mobile/83.html" xr:uid="{E535FFFC-CF85-42A0-A5FB-0E2AE685773D}"/>
    <hyperlink ref="CG40" r:id="rId3384" display="https://sam-whitley.github.io/thesis/sitespeed/mobile/L1/pages/192_168_100_157/L1Mobile/84.html" xr:uid="{6CBBE0C0-C767-4E12-84D0-0E10088ACCE3}"/>
    <hyperlink ref="CH40" r:id="rId3385" display="https://sam-whitley.github.io/thesis/sitespeed/mobile/L1/pages/192_168_100_157/L1Mobile/85.html" xr:uid="{0D33337F-8F53-4ED5-9BA8-718BB7C33132}"/>
    <hyperlink ref="CI40" r:id="rId3386" display="https://sam-whitley.github.io/thesis/sitespeed/mobile/L1/pages/192_168_100_157/L1Mobile/86.html" xr:uid="{7B5B5042-F33D-4AA0-A7BE-713EC71D0BF9}"/>
    <hyperlink ref="CJ40" r:id="rId3387" display="https://sam-whitley.github.io/thesis/sitespeed/mobile/L1/pages/192_168_100_157/L1Mobile/87.html" xr:uid="{8E93E1B7-82BB-421C-8081-864316BD34DC}"/>
    <hyperlink ref="CK40" r:id="rId3388" display="https://sam-whitley.github.io/thesis/sitespeed/mobile/L1/pages/192_168_100_157/L1Mobile/88.html" xr:uid="{F025588A-2D57-4161-B1D1-FCB91698731E}"/>
    <hyperlink ref="CL40" r:id="rId3389" display="https://sam-whitley.github.io/thesis/sitespeed/mobile/L1/pages/192_168_100_157/L1Mobile/89.html" xr:uid="{A056210F-4434-44C9-A634-B1FF2A915A20}"/>
    <hyperlink ref="CM40" r:id="rId3390" display="https://sam-whitley.github.io/thesis/sitespeed/mobile/L1/pages/192_168_100_157/L1Mobile/90.html" xr:uid="{7B4AA38B-590C-487C-9F44-FE0F487536B0}"/>
    <hyperlink ref="CN40" r:id="rId3391" display="https://sam-whitley.github.io/thesis/sitespeed/mobile/L1/pages/192_168_100_157/L1Mobile/91.html" xr:uid="{8FA59C64-3027-43C5-852E-2DA5AAB34217}"/>
    <hyperlink ref="CO40" r:id="rId3392" display="https://sam-whitley.github.io/thesis/sitespeed/mobile/L1/pages/192_168_100_157/L1Mobile/92.html" xr:uid="{048C0C75-C916-4218-BEDE-183F3231ED36}"/>
    <hyperlink ref="CP40" r:id="rId3393" display="https://sam-whitley.github.io/thesis/sitespeed/mobile/L1/pages/192_168_100_157/L1Mobile/93.html" xr:uid="{45192007-10AC-45DA-B527-6694921926C8}"/>
    <hyperlink ref="CQ40" r:id="rId3394" display="https://sam-whitley.github.io/thesis/sitespeed/mobile/L1/pages/192_168_100_157/L1Mobile/94.html" xr:uid="{FC5E27C6-10EB-464B-AA86-13C89E704F8C}"/>
    <hyperlink ref="CR40" r:id="rId3395" display="https://sam-whitley.github.io/thesis/sitespeed/mobile/L1/pages/192_168_100_157/L1Mobile/95.html" xr:uid="{50047F28-9FC6-4CDA-ACF2-A6BFBC92DBEF}"/>
    <hyperlink ref="CS40" r:id="rId3396" display="https://sam-whitley.github.io/thesis/sitespeed/mobile/L1/pages/192_168_100_157/L1Mobile/96.html" xr:uid="{9A9A353C-DA4A-4451-B243-732DADF9E78B}"/>
    <hyperlink ref="CT40" r:id="rId3397" display="https://sam-whitley.github.io/thesis/sitespeed/mobile/L1/pages/192_168_100_157/L1Mobile/97.html" xr:uid="{69D09106-56F5-465E-B6FA-DE21D33F4AF5}"/>
    <hyperlink ref="CU40" r:id="rId3398" display="https://sam-whitley.github.io/thesis/sitespeed/mobile/L1/pages/192_168_100_157/L1Mobile/98.html" xr:uid="{E58A83FC-8BE8-4DE2-A81F-F9B2F94C5DE4}"/>
    <hyperlink ref="CV40" r:id="rId3399" display="https://sam-whitley.github.io/thesis/sitespeed/mobile/L1/pages/192_168_100_157/L1Mobile/99.html" xr:uid="{29B51491-54EE-43CD-927A-CDF9E00F7E56}"/>
    <hyperlink ref="CW40" r:id="rId3400" display="https://sam-whitley.github.io/thesis/sitespeed/mobile/L1/pages/192_168_100_157/L1Mobile/100.html" xr:uid="{D9F1B707-6548-41AB-A933-D0582D0937B8}"/>
    <hyperlink ref="B41" r:id="rId3401" display="https://sam-whitley.github.io/thesis/sitespeed/mobile/L1/pages/192_168_100_157/L1Mobile/1.html" xr:uid="{37B8C41B-FB78-4CDA-9911-F5866C5A1042}"/>
    <hyperlink ref="C41" r:id="rId3402" display="https://sam-whitley.github.io/thesis/sitespeed/mobile/L1/pages/192_168_100_157/L1Mobile/2.html" xr:uid="{DB5758ED-0783-4F81-9A43-3D723BE06FFE}"/>
    <hyperlink ref="D41" r:id="rId3403" display="https://sam-whitley.github.io/thesis/sitespeed/mobile/L1/pages/192_168_100_157/L1Mobile/3.html" xr:uid="{EF06B312-39D2-43B5-8657-1E0859A4BC50}"/>
    <hyperlink ref="E41" r:id="rId3404" display="https://sam-whitley.github.io/thesis/sitespeed/mobile/L1/pages/192_168_100_157/L1Mobile/4.html" xr:uid="{F556C407-5F85-4549-87C4-213084CB3F7E}"/>
    <hyperlink ref="F41" r:id="rId3405" display="https://sam-whitley.github.io/thesis/sitespeed/mobile/L1/pages/192_168_100_157/L1Mobile/5.html" xr:uid="{8B9D6155-7CC3-4202-819B-166221152874}"/>
    <hyperlink ref="G41" r:id="rId3406" display="https://sam-whitley.github.io/thesis/sitespeed/mobile/L1/pages/192_168_100_157/L1Mobile/6.html" xr:uid="{8F303861-236E-4FA3-8430-27F4CD12D12D}"/>
    <hyperlink ref="H41" r:id="rId3407" display="https://sam-whitley.github.io/thesis/sitespeed/mobile/L1/pages/192_168_100_157/L1Mobile/7.html" xr:uid="{907DC584-0A90-43F3-A130-D2105734B81E}"/>
    <hyperlink ref="I41" r:id="rId3408" display="https://sam-whitley.github.io/thesis/sitespeed/mobile/L1/pages/192_168_100_157/L1Mobile/8.html" xr:uid="{FCE953E7-6C9D-4FD1-AD6F-46BD48096D05}"/>
    <hyperlink ref="J41" r:id="rId3409" display="https://sam-whitley.github.io/thesis/sitespeed/mobile/L1/pages/192_168_100_157/L1Mobile/9.html" xr:uid="{52994048-1CEB-42EB-A5CE-24D7011473E1}"/>
    <hyperlink ref="K41" r:id="rId3410" display="https://sam-whitley.github.io/thesis/sitespeed/mobile/L1/pages/192_168_100_157/L1Mobile/10.html" xr:uid="{90075897-2BB3-4249-BEF3-E98CD2DBFEA4}"/>
    <hyperlink ref="L41" r:id="rId3411" display="https://sam-whitley.github.io/thesis/sitespeed/mobile/L1/pages/192_168_100_157/L1Mobile/11.html" xr:uid="{1A982895-05FF-40D6-AA21-9D511E6C373E}"/>
    <hyperlink ref="M41" r:id="rId3412" display="https://sam-whitley.github.io/thesis/sitespeed/mobile/L1/pages/192_168_100_157/L1Mobile/12.html" xr:uid="{077B5595-04B0-4AF0-8E15-5B6AA3E3F7A9}"/>
    <hyperlink ref="N41" r:id="rId3413" display="https://sam-whitley.github.io/thesis/sitespeed/mobile/L1/pages/192_168_100_157/L1Mobile/13.html" xr:uid="{13435363-79B3-45E6-9C9F-C173CC511037}"/>
    <hyperlink ref="O41" r:id="rId3414" display="https://sam-whitley.github.io/thesis/sitespeed/mobile/L1/pages/192_168_100_157/L1Mobile/14.html" xr:uid="{91897B82-C333-4C98-A7A1-DCAC41936F0B}"/>
    <hyperlink ref="P41" r:id="rId3415" display="https://sam-whitley.github.io/thesis/sitespeed/mobile/L1/pages/192_168_100_157/L1Mobile/15.html" xr:uid="{444BC79F-AC48-4ED6-ACA3-F3E681C81663}"/>
    <hyperlink ref="Q41" r:id="rId3416" display="https://sam-whitley.github.io/thesis/sitespeed/mobile/L1/pages/192_168_100_157/L1Mobile/16.html" xr:uid="{EAFC179F-107E-4073-92DC-78C7A4ED7EA1}"/>
    <hyperlink ref="R41" r:id="rId3417" display="https://sam-whitley.github.io/thesis/sitespeed/mobile/L1/pages/192_168_100_157/L1Mobile/17.html" xr:uid="{C59AEBAF-E217-4996-AE7A-B887CD53AE74}"/>
    <hyperlink ref="S41" r:id="rId3418" display="https://sam-whitley.github.io/thesis/sitespeed/mobile/L1/pages/192_168_100_157/L1Mobile/18.html" xr:uid="{997DA3A7-0EC0-4567-BA32-773C57FBD7D9}"/>
    <hyperlink ref="T41" r:id="rId3419" display="https://sam-whitley.github.io/thesis/sitespeed/mobile/L1/pages/192_168_100_157/L1Mobile/19.html" xr:uid="{52D489AF-E65A-4F94-BE32-765FCE83C30A}"/>
    <hyperlink ref="U41" r:id="rId3420" display="https://sam-whitley.github.io/thesis/sitespeed/mobile/L1/pages/192_168_100_157/L1Mobile/20.html" xr:uid="{7D9BA043-69B9-42A7-9F45-97621F1CF7AB}"/>
    <hyperlink ref="V41" r:id="rId3421" display="https://sam-whitley.github.io/thesis/sitespeed/mobile/L1/pages/192_168_100_157/L1Mobile/21.html" xr:uid="{2DBCF8EB-CF6F-47A7-B99B-E5C2351C662E}"/>
    <hyperlink ref="W41" r:id="rId3422" display="https://sam-whitley.github.io/thesis/sitespeed/mobile/L1/pages/192_168_100_157/L1Mobile/22.html" xr:uid="{8085EADE-6E19-4958-BD39-67C8CE003877}"/>
    <hyperlink ref="X41" r:id="rId3423" display="https://sam-whitley.github.io/thesis/sitespeed/mobile/L1/pages/192_168_100_157/L1Mobile/23.html" xr:uid="{65253989-3125-4B55-B309-55B6F109B98C}"/>
    <hyperlink ref="Y41" r:id="rId3424" display="https://sam-whitley.github.io/thesis/sitespeed/mobile/L1/pages/192_168_100_157/L1Mobile/24.html" xr:uid="{54C97569-0676-44FD-986E-0770DA35A166}"/>
    <hyperlink ref="Z41" r:id="rId3425" display="https://sam-whitley.github.io/thesis/sitespeed/mobile/L1/pages/192_168_100_157/L1Mobile/25.html" xr:uid="{1EABCD23-1935-4AEF-8C0F-EF8EDD0B3BAD}"/>
    <hyperlink ref="AA41" r:id="rId3426" display="https://sam-whitley.github.io/thesis/sitespeed/mobile/L1/pages/192_168_100_157/L1Mobile/26.html" xr:uid="{72C22203-9FB0-4DD1-AA69-148698B583DC}"/>
    <hyperlink ref="AB41" r:id="rId3427" display="https://sam-whitley.github.io/thesis/sitespeed/mobile/L1/pages/192_168_100_157/L1Mobile/27.html" xr:uid="{4BEA4022-1F73-423D-AE52-E7A2C1928DCF}"/>
    <hyperlink ref="AC41" r:id="rId3428" display="https://sam-whitley.github.io/thesis/sitespeed/mobile/L1/pages/192_168_100_157/L1Mobile/28.html" xr:uid="{57EDE08A-8E32-47C2-9ED2-DDE1F5DB99E8}"/>
    <hyperlink ref="AD41" r:id="rId3429" display="https://sam-whitley.github.io/thesis/sitespeed/mobile/L1/pages/192_168_100_157/L1Mobile/29.html" xr:uid="{AC4C5A30-D3FE-4110-AD52-72928F2DD315}"/>
    <hyperlink ref="AE41" r:id="rId3430" display="https://sam-whitley.github.io/thesis/sitespeed/mobile/L1/pages/192_168_100_157/L1Mobile/30.html" xr:uid="{DBEE6849-81D7-4ACE-B06D-C0797CA9F049}"/>
    <hyperlink ref="AF41" r:id="rId3431" display="https://sam-whitley.github.io/thesis/sitespeed/mobile/L1/pages/192_168_100_157/L1Mobile/31.html" xr:uid="{C1AD99E3-7522-4F2A-97FA-175425F23885}"/>
    <hyperlink ref="AG41" r:id="rId3432" display="https://sam-whitley.github.io/thesis/sitespeed/mobile/L1/pages/192_168_100_157/L1Mobile/32.html" xr:uid="{F7CE1C25-B3A8-4680-80F4-1BED83255510}"/>
    <hyperlink ref="AH41" r:id="rId3433" display="https://sam-whitley.github.io/thesis/sitespeed/mobile/L1/pages/192_168_100_157/L1Mobile/33.html" xr:uid="{883CA2E8-9812-476E-8D60-626E534478C5}"/>
    <hyperlink ref="AI41" r:id="rId3434" display="https://sam-whitley.github.io/thesis/sitespeed/mobile/L1/pages/192_168_100_157/L1Mobile/34.html" xr:uid="{040451DF-7C8C-4F83-AE02-576BC0471067}"/>
    <hyperlink ref="AJ41" r:id="rId3435" display="https://sam-whitley.github.io/thesis/sitespeed/mobile/L1/pages/192_168_100_157/L1Mobile/35.html" xr:uid="{542D12CF-467D-485E-B42E-22F9D283215B}"/>
    <hyperlink ref="AK41" r:id="rId3436" display="https://sam-whitley.github.io/thesis/sitespeed/mobile/L1/pages/192_168_100_157/L1Mobile/36.html" xr:uid="{8008FBD7-2D2F-4C07-AC89-CB22A8577BBB}"/>
    <hyperlink ref="AL41" r:id="rId3437" display="https://sam-whitley.github.io/thesis/sitespeed/mobile/L1/pages/192_168_100_157/L1Mobile/37.html" xr:uid="{2849064A-2A74-4B81-AAE3-3DCE38DDB8E9}"/>
    <hyperlink ref="AM41" r:id="rId3438" display="https://sam-whitley.github.io/thesis/sitespeed/mobile/L1/pages/192_168_100_157/L1Mobile/38.html" xr:uid="{80A392CD-1CB7-4ADD-8EFB-224DD5C68464}"/>
    <hyperlink ref="AN41" r:id="rId3439" display="https://sam-whitley.github.io/thesis/sitespeed/mobile/L1/pages/192_168_100_157/L1Mobile/39.html" xr:uid="{4197A5A6-F982-4C3D-8132-4861EF90E13B}"/>
    <hyperlink ref="AO41" r:id="rId3440" display="https://sam-whitley.github.io/thesis/sitespeed/mobile/L1/pages/192_168_100_157/L1Mobile/40.html" xr:uid="{1BBF83F5-24C2-4B65-BFB2-ADA35AEC145E}"/>
    <hyperlink ref="AP41" r:id="rId3441" display="https://sam-whitley.github.io/thesis/sitespeed/mobile/L1/pages/192_168_100_157/L1Mobile/41.html" xr:uid="{E28332A8-8656-4CC1-8860-64757BF72C6E}"/>
    <hyperlink ref="AQ41" r:id="rId3442" display="https://sam-whitley.github.io/thesis/sitespeed/mobile/L1/pages/192_168_100_157/L1Mobile/42.html" xr:uid="{E28A0B5C-28DC-4696-92FA-690E79A24D64}"/>
    <hyperlink ref="AR41" r:id="rId3443" display="https://sam-whitley.github.io/thesis/sitespeed/mobile/L1/pages/192_168_100_157/L1Mobile/43.html" xr:uid="{333537D8-65BC-442B-B662-D0A2330BF5B6}"/>
    <hyperlink ref="AS41" r:id="rId3444" display="https://sam-whitley.github.io/thesis/sitespeed/mobile/L1/pages/192_168_100_157/L1Mobile/44.html" xr:uid="{98613B1E-DB07-4D41-B55E-A1756C698282}"/>
    <hyperlink ref="AT41" r:id="rId3445" display="https://sam-whitley.github.io/thesis/sitespeed/mobile/L1/pages/192_168_100_157/L1Mobile/45.html" xr:uid="{6C3F2EC6-B788-4C4E-9B3F-4F3D22EAF4B3}"/>
    <hyperlink ref="AU41" r:id="rId3446" display="https://sam-whitley.github.io/thesis/sitespeed/mobile/L1/pages/192_168_100_157/L1Mobile/46.html" xr:uid="{1BDFC3E0-9DB1-4168-9C0B-4C777B1B4342}"/>
    <hyperlink ref="AV41" r:id="rId3447" display="https://sam-whitley.github.io/thesis/sitespeed/mobile/L1/pages/192_168_100_157/L1Mobile/47.html" xr:uid="{0231ED27-2BBF-4FAA-86FC-F4B254F5D4F7}"/>
    <hyperlink ref="AW41" r:id="rId3448" display="https://sam-whitley.github.io/thesis/sitespeed/mobile/L1/pages/192_168_100_157/L1Mobile/48.html" xr:uid="{7DAD2B61-28EE-4717-A484-DE9BF79D8E77}"/>
    <hyperlink ref="AX41" r:id="rId3449" display="https://sam-whitley.github.io/thesis/sitespeed/mobile/L1/pages/192_168_100_157/L1Mobile/49.html" xr:uid="{70E00162-F1FF-455E-B34B-CA565F8D5098}"/>
    <hyperlink ref="AY41" r:id="rId3450" display="https://sam-whitley.github.io/thesis/sitespeed/mobile/L1/pages/192_168_100_157/L1Mobile/50.html" xr:uid="{329267DB-6EC1-47A1-BAFE-D4C0637D45B5}"/>
    <hyperlink ref="AZ41" r:id="rId3451" display="https://sam-whitley.github.io/thesis/sitespeed/mobile/L1/pages/192_168_100_157/L1Mobile/51.html" xr:uid="{0A3805FD-DEE4-4D92-AA69-3C06DB81AA0B}"/>
    <hyperlink ref="BA41" r:id="rId3452" display="https://sam-whitley.github.io/thesis/sitespeed/mobile/L1/pages/192_168_100_157/L1Mobile/52.html" xr:uid="{AD249A09-05FE-425E-9AF3-B766890B4798}"/>
    <hyperlink ref="BB41" r:id="rId3453" display="https://sam-whitley.github.io/thesis/sitespeed/mobile/L1/pages/192_168_100_157/L1Mobile/53.html" xr:uid="{FFA682EF-F995-4675-BA20-BF059C9C5800}"/>
    <hyperlink ref="BC41" r:id="rId3454" display="https://sam-whitley.github.io/thesis/sitespeed/mobile/L1/pages/192_168_100_157/L1Mobile/54.html" xr:uid="{89CEA1EA-BC9D-465F-BC1E-BFFC8FCED6C0}"/>
    <hyperlink ref="BD41" r:id="rId3455" display="https://sam-whitley.github.io/thesis/sitespeed/mobile/L1/pages/192_168_100_157/L1Mobile/55.html" xr:uid="{524CA746-A521-48BB-8B90-6C18EDA75249}"/>
    <hyperlink ref="BE41" r:id="rId3456" display="https://sam-whitley.github.io/thesis/sitespeed/mobile/L1/pages/192_168_100_157/L1Mobile/56.html" xr:uid="{3D566EE7-789C-4626-A407-6FF1CE20AF0B}"/>
    <hyperlink ref="BF41" r:id="rId3457" display="https://sam-whitley.github.io/thesis/sitespeed/mobile/L1/pages/192_168_100_157/L1Mobile/57.html" xr:uid="{DE90B650-C7CA-4244-A019-E28C5427E43B}"/>
    <hyperlink ref="BG41" r:id="rId3458" display="https://sam-whitley.github.io/thesis/sitespeed/mobile/L1/pages/192_168_100_157/L1Mobile/58.html" xr:uid="{772DA2F1-39E7-4011-A5FC-B98085C8338C}"/>
    <hyperlink ref="BH41" r:id="rId3459" display="https://sam-whitley.github.io/thesis/sitespeed/mobile/L1/pages/192_168_100_157/L1Mobile/59.html" xr:uid="{AC321196-01D3-4BCC-8EFE-FFF422D535FD}"/>
    <hyperlink ref="BI41" r:id="rId3460" display="https://sam-whitley.github.io/thesis/sitespeed/mobile/L1/pages/192_168_100_157/L1Mobile/60.html" xr:uid="{53B3AEFA-F752-42E0-99F7-147EBAEECCA4}"/>
    <hyperlink ref="BJ41" r:id="rId3461" display="https://sam-whitley.github.io/thesis/sitespeed/mobile/L1/pages/192_168_100_157/L1Mobile/61.html" xr:uid="{713E8142-1ABA-4E97-AF8E-179BEC354288}"/>
    <hyperlink ref="BK41" r:id="rId3462" display="https://sam-whitley.github.io/thesis/sitespeed/mobile/L1/pages/192_168_100_157/L1Mobile/62.html" xr:uid="{E31AC183-B890-48AE-99A2-78BC0726CEE7}"/>
    <hyperlink ref="BL41" r:id="rId3463" display="https://sam-whitley.github.io/thesis/sitespeed/mobile/L1/pages/192_168_100_157/L1Mobile/63.html" xr:uid="{C86372A5-237B-4C5C-B752-62C2C11CA0F9}"/>
    <hyperlink ref="BM41" r:id="rId3464" display="https://sam-whitley.github.io/thesis/sitespeed/mobile/L1/pages/192_168_100_157/L1Mobile/64.html" xr:uid="{1E85E3F5-DCA6-43FC-B340-8D5C44793D37}"/>
    <hyperlink ref="BN41" r:id="rId3465" display="https://sam-whitley.github.io/thesis/sitespeed/mobile/L1/pages/192_168_100_157/L1Mobile/65.html" xr:uid="{A74D0B48-E35E-4060-ACCE-35E51987F7E5}"/>
    <hyperlink ref="BO41" r:id="rId3466" display="https://sam-whitley.github.io/thesis/sitespeed/mobile/L1/pages/192_168_100_157/L1Mobile/66.html" xr:uid="{F743FEA7-BD9E-4CC5-A16E-1EAB32D12D7B}"/>
    <hyperlink ref="BP41" r:id="rId3467" display="https://sam-whitley.github.io/thesis/sitespeed/mobile/L1/pages/192_168_100_157/L1Mobile/67.html" xr:uid="{319C2086-FEAD-4B59-A5AF-C14EE32EDF89}"/>
    <hyperlink ref="BQ41" r:id="rId3468" display="https://sam-whitley.github.io/thesis/sitespeed/mobile/L1/pages/192_168_100_157/L1Mobile/68.html" xr:uid="{417612A3-BEBE-4F37-9098-78ACCEB0C35B}"/>
    <hyperlink ref="BR41" r:id="rId3469" display="https://sam-whitley.github.io/thesis/sitespeed/mobile/L1/pages/192_168_100_157/L1Mobile/69.html" xr:uid="{D9DE2515-D316-43CF-8CC2-981164389836}"/>
    <hyperlink ref="BS41" r:id="rId3470" display="https://sam-whitley.github.io/thesis/sitespeed/mobile/L1/pages/192_168_100_157/L1Mobile/70.html" xr:uid="{82EB7DF5-512B-458D-876F-16EAA36B575E}"/>
    <hyperlink ref="BT41" r:id="rId3471" display="https://sam-whitley.github.io/thesis/sitespeed/mobile/L1/pages/192_168_100_157/L1Mobile/71.html" xr:uid="{7B7A3F72-543C-41DD-9905-C228874F65A2}"/>
    <hyperlink ref="BU41" r:id="rId3472" display="https://sam-whitley.github.io/thesis/sitespeed/mobile/L1/pages/192_168_100_157/L1Mobile/72.html" xr:uid="{C75A6C51-338D-4EED-9410-C2FC6508CC6B}"/>
    <hyperlink ref="BV41" r:id="rId3473" display="https://sam-whitley.github.io/thesis/sitespeed/mobile/L1/pages/192_168_100_157/L1Mobile/73.html" xr:uid="{060BFDEC-59D5-4A67-A8B8-18B5FBDA0B02}"/>
    <hyperlink ref="BW41" r:id="rId3474" display="https://sam-whitley.github.io/thesis/sitespeed/mobile/L1/pages/192_168_100_157/L1Mobile/74.html" xr:uid="{CCD46280-396F-46C1-B822-6FD28D53C82C}"/>
    <hyperlink ref="BX41" r:id="rId3475" display="https://sam-whitley.github.io/thesis/sitespeed/mobile/L1/pages/192_168_100_157/L1Mobile/75.html" xr:uid="{C546E368-6DC3-4B86-8092-6019102A2FBF}"/>
    <hyperlink ref="BY41" r:id="rId3476" display="https://sam-whitley.github.io/thesis/sitespeed/mobile/L1/pages/192_168_100_157/L1Mobile/76.html" xr:uid="{C415B0ED-37D4-4D99-8ED3-1BB935AB0FD8}"/>
    <hyperlink ref="BZ41" r:id="rId3477" display="https://sam-whitley.github.io/thesis/sitespeed/mobile/L1/pages/192_168_100_157/L1Mobile/77.html" xr:uid="{E491EF18-06C8-4230-8404-701A55A50F3D}"/>
    <hyperlink ref="CA41" r:id="rId3478" display="https://sam-whitley.github.io/thesis/sitespeed/mobile/L1/pages/192_168_100_157/L1Mobile/78.html" xr:uid="{F1E99B01-1A46-4769-A391-781FC1ED7932}"/>
    <hyperlink ref="CB41" r:id="rId3479" display="https://sam-whitley.github.io/thesis/sitespeed/mobile/L1/pages/192_168_100_157/L1Mobile/79.html" xr:uid="{30F35D7C-9CE7-4182-AE2F-C2B3ADB102DD}"/>
    <hyperlink ref="CC41" r:id="rId3480" display="https://sam-whitley.github.io/thesis/sitespeed/mobile/L1/pages/192_168_100_157/L1Mobile/80.html" xr:uid="{5FB7A8D0-7E81-434C-A0C3-50ABF3609078}"/>
    <hyperlink ref="CD41" r:id="rId3481" display="https://sam-whitley.github.io/thesis/sitespeed/mobile/L1/pages/192_168_100_157/L1Mobile/81.html" xr:uid="{1402F042-9413-4726-B269-529797045FFD}"/>
    <hyperlink ref="CE41" r:id="rId3482" display="https://sam-whitley.github.io/thesis/sitespeed/mobile/L1/pages/192_168_100_157/L1Mobile/82.html" xr:uid="{6DDD6821-5B68-4DA4-96A7-6C28F5588F59}"/>
    <hyperlink ref="CF41" r:id="rId3483" display="https://sam-whitley.github.io/thesis/sitespeed/mobile/L1/pages/192_168_100_157/L1Mobile/83.html" xr:uid="{115DA570-F58C-4821-81D4-ADCA3BF453A1}"/>
    <hyperlink ref="CG41" r:id="rId3484" display="https://sam-whitley.github.io/thesis/sitespeed/mobile/L1/pages/192_168_100_157/L1Mobile/84.html" xr:uid="{C04860DE-3C4F-4C57-AF39-6D068A6D0260}"/>
    <hyperlink ref="CH41" r:id="rId3485" display="https://sam-whitley.github.io/thesis/sitespeed/mobile/L1/pages/192_168_100_157/L1Mobile/85.html" xr:uid="{5C860183-0FA8-49F7-ADDF-02F8E895385D}"/>
    <hyperlink ref="CI41" r:id="rId3486" display="https://sam-whitley.github.io/thesis/sitespeed/mobile/L1/pages/192_168_100_157/L1Mobile/86.html" xr:uid="{3EA19F55-C397-42DF-A902-444D87AD104C}"/>
    <hyperlink ref="CJ41" r:id="rId3487" display="https://sam-whitley.github.io/thesis/sitespeed/mobile/L1/pages/192_168_100_157/L1Mobile/87.html" xr:uid="{DEF338B8-558A-4EA7-AFFD-A3B0B1C2FF8F}"/>
    <hyperlink ref="CK41" r:id="rId3488" display="https://sam-whitley.github.io/thesis/sitespeed/mobile/L1/pages/192_168_100_157/L1Mobile/88.html" xr:uid="{04AB039D-6389-4F1D-B3B7-E6EE4C76F4D6}"/>
    <hyperlink ref="CL41" r:id="rId3489" display="https://sam-whitley.github.io/thesis/sitespeed/mobile/L1/pages/192_168_100_157/L1Mobile/89.html" xr:uid="{DF4CF442-D894-4811-92B8-ACFFBF0F9F66}"/>
    <hyperlink ref="CM41" r:id="rId3490" display="https://sam-whitley.github.io/thesis/sitespeed/mobile/L1/pages/192_168_100_157/L1Mobile/90.html" xr:uid="{32A0B78E-0D38-48D2-821F-3B2CCF8DC078}"/>
    <hyperlink ref="CN41" r:id="rId3491" display="https://sam-whitley.github.io/thesis/sitespeed/mobile/L1/pages/192_168_100_157/L1Mobile/91.html" xr:uid="{BEB6921D-CFFE-4F08-9B2A-A68B2FAA87AE}"/>
    <hyperlink ref="CO41" r:id="rId3492" display="https://sam-whitley.github.io/thesis/sitespeed/mobile/L1/pages/192_168_100_157/L1Mobile/92.html" xr:uid="{F20FEAE0-9FF0-4759-ABD8-5E0A81EC6CB7}"/>
    <hyperlink ref="CP41" r:id="rId3493" display="https://sam-whitley.github.io/thesis/sitespeed/mobile/L1/pages/192_168_100_157/L1Mobile/93.html" xr:uid="{5F86D1FD-55D0-4E9C-894D-7BAADAC20DA5}"/>
    <hyperlink ref="CQ41" r:id="rId3494" display="https://sam-whitley.github.io/thesis/sitespeed/mobile/L1/pages/192_168_100_157/L1Mobile/94.html" xr:uid="{9BD305C1-B0A7-4D51-AEC7-E9DFD46D49B6}"/>
    <hyperlink ref="CR41" r:id="rId3495" display="https://sam-whitley.github.io/thesis/sitespeed/mobile/L1/pages/192_168_100_157/L1Mobile/95.html" xr:uid="{2AEDCBAD-55A6-42FC-B651-2AB72FD8263C}"/>
    <hyperlink ref="CS41" r:id="rId3496" display="https://sam-whitley.github.io/thesis/sitespeed/mobile/L1/pages/192_168_100_157/L1Mobile/96.html" xr:uid="{D7D6CBDF-ED08-4946-968F-A558A9F31BAA}"/>
    <hyperlink ref="CT41" r:id="rId3497" display="https://sam-whitley.github.io/thesis/sitespeed/mobile/L1/pages/192_168_100_157/L1Mobile/97.html" xr:uid="{012F6E8A-CB50-4C5F-B6E9-EEC34D2CDD37}"/>
    <hyperlink ref="CU41" r:id="rId3498" display="https://sam-whitley.github.io/thesis/sitespeed/mobile/L1/pages/192_168_100_157/L1Mobile/98.html" xr:uid="{F294B9F3-AE94-4C5E-9176-1BA6302661D3}"/>
    <hyperlink ref="CV41" r:id="rId3499" display="https://sam-whitley.github.io/thesis/sitespeed/mobile/L1/pages/192_168_100_157/L1Mobile/99.html" xr:uid="{F90FA613-2A34-49DA-B573-D8B518141861}"/>
    <hyperlink ref="CW41" r:id="rId3500" display="https://sam-whitley.github.io/thesis/sitespeed/mobile/L1/pages/192_168_100_157/L1Mobile/100.html" xr:uid="{DE0AB68C-F6DF-42CC-A7BF-6AE20244A83C}"/>
    <hyperlink ref="B42" r:id="rId3501" display="https://sam-whitley.github.io/thesis/sitespeed/mobile/L1/pages/192_168_100_157/L1Mobile/1.html" xr:uid="{FCAD184B-9032-4A41-A251-AB4ECDDE2791}"/>
    <hyperlink ref="C42" r:id="rId3502" display="https://sam-whitley.github.io/thesis/sitespeed/mobile/L1/pages/192_168_100_157/L1Mobile/2.html" xr:uid="{6306662D-271C-4CFE-8E3F-1783E8EBBEAF}"/>
    <hyperlink ref="D42" r:id="rId3503" display="https://sam-whitley.github.io/thesis/sitespeed/mobile/L1/pages/192_168_100_157/L1Mobile/3.html" xr:uid="{C27A5054-2967-4CEA-BAD9-E9368CF1C8CD}"/>
    <hyperlink ref="E42" r:id="rId3504" display="https://sam-whitley.github.io/thesis/sitespeed/mobile/L1/pages/192_168_100_157/L1Mobile/4.html" xr:uid="{4AFA2CB4-8C6E-4FFB-8E5D-8F31D398201C}"/>
    <hyperlink ref="F42" r:id="rId3505" display="https://sam-whitley.github.io/thesis/sitespeed/mobile/L1/pages/192_168_100_157/L1Mobile/5.html" xr:uid="{7C095782-D7FD-45AB-B1B9-1510BC395B2B}"/>
    <hyperlink ref="G42" r:id="rId3506" display="https://sam-whitley.github.io/thesis/sitespeed/mobile/L1/pages/192_168_100_157/L1Mobile/6.html" xr:uid="{7FB20031-30CC-41C7-B404-5966E3331C8B}"/>
    <hyperlink ref="H42" r:id="rId3507" display="https://sam-whitley.github.io/thesis/sitespeed/mobile/L1/pages/192_168_100_157/L1Mobile/7.html" xr:uid="{A8E838AD-8006-4345-8824-7484A33BD3E0}"/>
    <hyperlink ref="I42" r:id="rId3508" display="https://sam-whitley.github.io/thesis/sitespeed/mobile/L1/pages/192_168_100_157/L1Mobile/8.html" xr:uid="{B93BF1D2-7D49-4B10-8FAA-5FE16A3D777D}"/>
    <hyperlink ref="J42" r:id="rId3509" display="https://sam-whitley.github.io/thesis/sitespeed/mobile/L1/pages/192_168_100_157/L1Mobile/9.html" xr:uid="{9FEE9E74-FC20-4BE0-AEE3-99A4CB9CC0E9}"/>
    <hyperlink ref="K42" r:id="rId3510" display="https://sam-whitley.github.io/thesis/sitespeed/mobile/L1/pages/192_168_100_157/L1Mobile/10.html" xr:uid="{A3B149C6-1BB5-4B4D-B072-D4BFAFFB8514}"/>
    <hyperlink ref="L42" r:id="rId3511" display="https://sam-whitley.github.io/thesis/sitespeed/mobile/L1/pages/192_168_100_157/L1Mobile/11.html" xr:uid="{69AF1033-1ABD-472F-A322-257B5199B9BE}"/>
    <hyperlink ref="M42" r:id="rId3512" display="https://sam-whitley.github.io/thesis/sitespeed/mobile/L1/pages/192_168_100_157/L1Mobile/12.html" xr:uid="{40200C9A-B112-4611-BD45-DC7826AADBDD}"/>
    <hyperlink ref="N42" r:id="rId3513" display="https://sam-whitley.github.io/thesis/sitespeed/mobile/L1/pages/192_168_100_157/L1Mobile/13.html" xr:uid="{9DE75907-B227-4009-896A-096AE4BEBAE0}"/>
    <hyperlink ref="O42" r:id="rId3514" display="https://sam-whitley.github.io/thesis/sitespeed/mobile/L1/pages/192_168_100_157/L1Mobile/14.html" xr:uid="{3794A91F-0FEF-47AE-BC73-98CA598F5331}"/>
    <hyperlink ref="P42" r:id="rId3515" display="https://sam-whitley.github.io/thesis/sitespeed/mobile/L1/pages/192_168_100_157/L1Mobile/15.html" xr:uid="{31867797-AB69-4B4B-B052-3C04E836EEBD}"/>
    <hyperlink ref="Q42" r:id="rId3516" display="https://sam-whitley.github.io/thesis/sitespeed/mobile/L1/pages/192_168_100_157/L1Mobile/16.html" xr:uid="{38A2E458-CE39-4EDF-A449-36723EF723DC}"/>
    <hyperlink ref="R42" r:id="rId3517" display="https://sam-whitley.github.io/thesis/sitespeed/mobile/L1/pages/192_168_100_157/L1Mobile/17.html" xr:uid="{E6DBF37C-29FA-432A-BCD0-D8D83CDC018F}"/>
    <hyperlink ref="S42" r:id="rId3518" display="https://sam-whitley.github.io/thesis/sitespeed/mobile/L1/pages/192_168_100_157/L1Mobile/18.html" xr:uid="{F416E454-E800-4883-B08B-944F634CDEC0}"/>
    <hyperlink ref="T42" r:id="rId3519" display="https://sam-whitley.github.io/thesis/sitespeed/mobile/L1/pages/192_168_100_157/L1Mobile/19.html" xr:uid="{7C876098-F8CD-4AFB-A70D-E0AFF5A8B736}"/>
    <hyperlink ref="U42" r:id="rId3520" display="https://sam-whitley.github.io/thesis/sitespeed/mobile/L1/pages/192_168_100_157/L1Mobile/20.html" xr:uid="{EE462311-E0D8-4DCE-B5BF-3DC2848A3C03}"/>
    <hyperlink ref="V42" r:id="rId3521" display="https://sam-whitley.github.io/thesis/sitespeed/mobile/L1/pages/192_168_100_157/L1Mobile/21.html" xr:uid="{E0DF3F32-52BD-4B24-B1AA-E67F4B6B1F3F}"/>
    <hyperlink ref="W42" r:id="rId3522" display="https://sam-whitley.github.io/thesis/sitespeed/mobile/L1/pages/192_168_100_157/L1Mobile/22.html" xr:uid="{4D20C88E-F4C6-4BFC-9BDC-9C00572A950C}"/>
    <hyperlink ref="X42" r:id="rId3523" display="https://sam-whitley.github.io/thesis/sitespeed/mobile/L1/pages/192_168_100_157/L1Mobile/23.html" xr:uid="{0E480124-6326-41A6-BBB4-CDFF16D92194}"/>
    <hyperlink ref="Y42" r:id="rId3524" display="https://sam-whitley.github.io/thesis/sitespeed/mobile/L1/pages/192_168_100_157/L1Mobile/24.html" xr:uid="{3B04C462-2B15-4CD2-94DA-AEE0F7518D9A}"/>
    <hyperlink ref="Z42" r:id="rId3525" display="https://sam-whitley.github.io/thesis/sitespeed/mobile/L1/pages/192_168_100_157/L1Mobile/25.html" xr:uid="{55BF538F-17A2-4F41-BDD4-8C39CCEFA2E7}"/>
    <hyperlink ref="AA42" r:id="rId3526" display="https://sam-whitley.github.io/thesis/sitespeed/mobile/L1/pages/192_168_100_157/L1Mobile/26.html" xr:uid="{66602D8E-2568-49F9-9349-0DD77048FF9A}"/>
    <hyperlink ref="AB42" r:id="rId3527" display="https://sam-whitley.github.io/thesis/sitespeed/mobile/L1/pages/192_168_100_157/L1Mobile/27.html" xr:uid="{0911C2EE-5036-432A-8396-49DEA09D442E}"/>
    <hyperlink ref="AC42" r:id="rId3528" display="https://sam-whitley.github.io/thesis/sitespeed/mobile/L1/pages/192_168_100_157/L1Mobile/28.html" xr:uid="{8C6F9317-F6E8-4B17-A8AF-8CD37698072C}"/>
    <hyperlink ref="AD42" r:id="rId3529" display="https://sam-whitley.github.io/thesis/sitespeed/mobile/L1/pages/192_168_100_157/L1Mobile/29.html" xr:uid="{50A0238C-6774-42CB-83A2-05C2714D5C8E}"/>
    <hyperlink ref="AE42" r:id="rId3530" display="https://sam-whitley.github.io/thesis/sitespeed/mobile/L1/pages/192_168_100_157/L1Mobile/30.html" xr:uid="{E24F6286-54E5-4C61-9383-4A937C2D8552}"/>
    <hyperlink ref="AF42" r:id="rId3531" display="https://sam-whitley.github.io/thesis/sitespeed/mobile/L1/pages/192_168_100_157/L1Mobile/31.html" xr:uid="{81A581CD-0FCD-4E62-8D4F-9E89C9E2158C}"/>
    <hyperlink ref="AG42" r:id="rId3532" display="https://sam-whitley.github.io/thesis/sitespeed/mobile/L1/pages/192_168_100_157/L1Mobile/32.html" xr:uid="{6C7033E0-169C-48EF-B4DB-233F7406CC97}"/>
    <hyperlink ref="AH42" r:id="rId3533" display="https://sam-whitley.github.io/thesis/sitespeed/mobile/L1/pages/192_168_100_157/L1Mobile/33.html" xr:uid="{C752AAE3-4831-4AEB-B9B4-050093D0A618}"/>
    <hyperlink ref="AI42" r:id="rId3534" display="https://sam-whitley.github.io/thesis/sitespeed/mobile/L1/pages/192_168_100_157/L1Mobile/34.html" xr:uid="{AF497756-9706-407F-82E1-1D43E5E3E3A9}"/>
    <hyperlink ref="AJ42" r:id="rId3535" display="https://sam-whitley.github.io/thesis/sitespeed/mobile/L1/pages/192_168_100_157/L1Mobile/35.html" xr:uid="{0FE607A1-695F-4468-9571-B40FAD169369}"/>
    <hyperlink ref="AK42" r:id="rId3536" display="https://sam-whitley.github.io/thesis/sitespeed/mobile/L1/pages/192_168_100_157/L1Mobile/36.html" xr:uid="{A05072CB-40DC-4CFA-B139-6D5DBA570452}"/>
    <hyperlink ref="AL42" r:id="rId3537" display="https://sam-whitley.github.io/thesis/sitespeed/mobile/L1/pages/192_168_100_157/L1Mobile/37.html" xr:uid="{716A9AEE-AF5E-4E33-A6A7-CC9582F5AFB1}"/>
    <hyperlink ref="AM42" r:id="rId3538" display="https://sam-whitley.github.io/thesis/sitespeed/mobile/L1/pages/192_168_100_157/L1Mobile/38.html" xr:uid="{D6A7728E-C885-4298-AF2D-E6E86ABA1500}"/>
    <hyperlink ref="AN42" r:id="rId3539" display="https://sam-whitley.github.io/thesis/sitespeed/mobile/L1/pages/192_168_100_157/L1Mobile/39.html" xr:uid="{55A5458D-B88D-4376-B4A3-B1751B901349}"/>
    <hyperlink ref="AO42" r:id="rId3540" display="https://sam-whitley.github.io/thesis/sitespeed/mobile/L1/pages/192_168_100_157/L1Mobile/40.html" xr:uid="{4CC6C8C5-D1A1-4629-876D-3BD8FB466D3A}"/>
    <hyperlink ref="AP42" r:id="rId3541" display="https://sam-whitley.github.io/thesis/sitespeed/mobile/L1/pages/192_168_100_157/L1Mobile/41.html" xr:uid="{436BA0C2-90DA-45CC-AB15-4886D5C5A058}"/>
    <hyperlink ref="AQ42" r:id="rId3542" display="https://sam-whitley.github.io/thesis/sitespeed/mobile/L1/pages/192_168_100_157/L1Mobile/42.html" xr:uid="{63A0A378-9CC6-4645-A61A-D31D8D8AB2DC}"/>
    <hyperlink ref="AR42" r:id="rId3543" display="https://sam-whitley.github.io/thesis/sitespeed/mobile/L1/pages/192_168_100_157/L1Mobile/43.html" xr:uid="{1B6F5186-2667-416D-9D2D-4964FFAB7F11}"/>
    <hyperlink ref="AS42" r:id="rId3544" display="https://sam-whitley.github.io/thesis/sitespeed/mobile/L1/pages/192_168_100_157/L1Mobile/44.html" xr:uid="{901608A2-23E8-4CEE-8A97-76519A3A5BD0}"/>
    <hyperlink ref="AT42" r:id="rId3545" display="https://sam-whitley.github.io/thesis/sitespeed/mobile/L1/pages/192_168_100_157/L1Mobile/45.html" xr:uid="{E17808DF-7E08-4DCA-B7D7-EB7505E53A1E}"/>
    <hyperlink ref="AU42" r:id="rId3546" display="https://sam-whitley.github.io/thesis/sitespeed/mobile/L1/pages/192_168_100_157/L1Mobile/46.html" xr:uid="{FA30053D-5759-4E0B-8366-E17DB82F9924}"/>
    <hyperlink ref="AV42" r:id="rId3547" display="https://sam-whitley.github.io/thesis/sitespeed/mobile/L1/pages/192_168_100_157/L1Mobile/47.html" xr:uid="{39719C71-2E48-4251-8381-CC6680682561}"/>
    <hyperlink ref="AW42" r:id="rId3548" display="https://sam-whitley.github.io/thesis/sitespeed/mobile/L1/pages/192_168_100_157/L1Mobile/48.html" xr:uid="{974536F1-06D5-4E17-8F41-A0AAFA34E64A}"/>
    <hyperlink ref="AX42" r:id="rId3549" display="https://sam-whitley.github.io/thesis/sitespeed/mobile/L1/pages/192_168_100_157/L1Mobile/49.html" xr:uid="{70DB5A80-7521-4353-A3F0-FADE1D8CCFE2}"/>
    <hyperlink ref="AY42" r:id="rId3550" display="https://sam-whitley.github.io/thesis/sitespeed/mobile/L1/pages/192_168_100_157/L1Mobile/50.html" xr:uid="{477ADFC7-F6DD-407C-841C-A182F2E92EE1}"/>
    <hyperlink ref="AZ42" r:id="rId3551" display="https://sam-whitley.github.io/thesis/sitespeed/mobile/L1/pages/192_168_100_157/L1Mobile/51.html" xr:uid="{A2B8BCCE-AE3B-44CC-9B59-27A4DCC02787}"/>
    <hyperlink ref="BA42" r:id="rId3552" display="https://sam-whitley.github.io/thesis/sitespeed/mobile/L1/pages/192_168_100_157/L1Mobile/52.html" xr:uid="{D28E6C2D-6BF9-4415-AD25-954551FF23E5}"/>
    <hyperlink ref="BB42" r:id="rId3553" display="https://sam-whitley.github.io/thesis/sitespeed/mobile/L1/pages/192_168_100_157/L1Mobile/53.html" xr:uid="{095AAFC0-0AE9-42CE-B8CA-58416F926E77}"/>
    <hyperlink ref="BC42" r:id="rId3554" display="https://sam-whitley.github.io/thesis/sitespeed/mobile/L1/pages/192_168_100_157/L1Mobile/54.html" xr:uid="{9EF239B9-2046-4E7F-9F85-9D80F3D5D542}"/>
    <hyperlink ref="BD42" r:id="rId3555" display="https://sam-whitley.github.io/thesis/sitespeed/mobile/L1/pages/192_168_100_157/L1Mobile/55.html" xr:uid="{3FD9122B-DC5A-4710-A6C9-657763875B70}"/>
    <hyperlink ref="BE42" r:id="rId3556" display="https://sam-whitley.github.io/thesis/sitespeed/mobile/L1/pages/192_168_100_157/L1Mobile/56.html" xr:uid="{8266D383-3405-44FC-A157-F54387F515B2}"/>
    <hyperlink ref="BF42" r:id="rId3557" display="https://sam-whitley.github.io/thesis/sitespeed/mobile/L1/pages/192_168_100_157/L1Mobile/57.html" xr:uid="{753B77CB-7E91-429C-AB6E-B0A96E332148}"/>
    <hyperlink ref="BG42" r:id="rId3558" display="https://sam-whitley.github.io/thesis/sitespeed/mobile/L1/pages/192_168_100_157/L1Mobile/58.html" xr:uid="{B420B18F-6A27-4B0C-8324-9257C02E1BCF}"/>
    <hyperlink ref="BH42" r:id="rId3559" display="https://sam-whitley.github.io/thesis/sitespeed/mobile/L1/pages/192_168_100_157/L1Mobile/59.html" xr:uid="{2727713E-971A-4613-AEA1-383500249CC3}"/>
    <hyperlink ref="BI42" r:id="rId3560" display="https://sam-whitley.github.io/thesis/sitespeed/mobile/L1/pages/192_168_100_157/L1Mobile/60.html" xr:uid="{CB26E91B-3DD0-41FE-8638-21FCF59FCC98}"/>
    <hyperlink ref="BJ42" r:id="rId3561" display="https://sam-whitley.github.io/thesis/sitespeed/mobile/L1/pages/192_168_100_157/L1Mobile/61.html" xr:uid="{D51DC96A-6845-461E-A98C-33A03563E6E2}"/>
    <hyperlink ref="BK42" r:id="rId3562" display="https://sam-whitley.github.io/thesis/sitespeed/mobile/L1/pages/192_168_100_157/L1Mobile/62.html" xr:uid="{9C37F90D-FA25-4859-9273-7105F6BA2F51}"/>
    <hyperlink ref="BL42" r:id="rId3563" display="https://sam-whitley.github.io/thesis/sitespeed/mobile/L1/pages/192_168_100_157/L1Mobile/63.html" xr:uid="{BCCB14C0-F93C-43BB-A72B-F858833324DC}"/>
    <hyperlink ref="BM42" r:id="rId3564" display="https://sam-whitley.github.io/thesis/sitespeed/mobile/L1/pages/192_168_100_157/L1Mobile/64.html" xr:uid="{8CE2B4B5-7834-4B3B-8DB7-79337E06E8B5}"/>
    <hyperlink ref="BN42" r:id="rId3565" display="https://sam-whitley.github.io/thesis/sitespeed/mobile/L1/pages/192_168_100_157/L1Mobile/65.html" xr:uid="{AB8AB717-F383-4534-9D8D-E2CA483CF07B}"/>
    <hyperlink ref="BO42" r:id="rId3566" display="https://sam-whitley.github.io/thesis/sitespeed/mobile/L1/pages/192_168_100_157/L1Mobile/66.html" xr:uid="{15697702-6B6B-4BBF-8B60-35802140E006}"/>
    <hyperlink ref="BP42" r:id="rId3567" display="https://sam-whitley.github.io/thesis/sitespeed/mobile/L1/pages/192_168_100_157/L1Mobile/67.html" xr:uid="{429BE23B-D7CD-4679-AB57-3D4C74FC0534}"/>
    <hyperlink ref="BQ42" r:id="rId3568" display="https://sam-whitley.github.io/thesis/sitespeed/mobile/L1/pages/192_168_100_157/L1Mobile/68.html" xr:uid="{AA8094CB-755B-468E-9C4E-D12789E254B0}"/>
    <hyperlink ref="BR42" r:id="rId3569" display="https://sam-whitley.github.io/thesis/sitespeed/mobile/L1/pages/192_168_100_157/L1Mobile/69.html" xr:uid="{02B6359D-E204-474C-9836-1DC18645C117}"/>
    <hyperlink ref="BS42" r:id="rId3570" display="https://sam-whitley.github.io/thesis/sitespeed/mobile/L1/pages/192_168_100_157/L1Mobile/70.html" xr:uid="{CB404258-1412-4E88-9815-375C9C9A4198}"/>
    <hyperlink ref="BT42" r:id="rId3571" display="https://sam-whitley.github.io/thesis/sitespeed/mobile/L1/pages/192_168_100_157/L1Mobile/71.html" xr:uid="{C1F76D13-7DD5-419C-B308-10675C3D6E06}"/>
    <hyperlink ref="BU42" r:id="rId3572" display="https://sam-whitley.github.io/thesis/sitespeed/mobile/L1/pages/192_168_100_157/L1Mobile/72.html" xr:uid="{D3367A2D-F226-4897-AB9A-C6CE574FA27F}"/>
    <hyperlink ref="BV42" r:id="rId3573" display="https://sam-whitley.github.io/thesis/sitespeed/mobile/L1/pages/192_168_100_157/L1Mobile/73.html" xr:uid="{380EFB34-5138-46CD-8372-8FFFAD48E6BC}"/>
    <hyperlink ref="BW42" r:id="rId3574" display="https://sam-whitley.github.io/thesis/sitespeed/mobile/L1/pages/192_168_100_157/L1Mobile/74.html" xr:uid="{26DEB25B-F73F-4E23-A622-B2DFC68445A1}"/>
    <hyperlink ref="BX42" r:id="rId3575" display="https://sam-whitley.github.io/thesis/sitespeed/mobile/L1/pages/192_168_100_157/L1Mobile/75.html" xr:uid="{E0AF4EB7-71A0-4C40-998F-804D3D78E9F5}"/>
    <hyperlink ref="BY42" r:id="rId3576" display="https://sam-whitley.github.io/thesis/sitespeed/mobile/L1/pages/192_168_100_157/L1Mobile/76.html" xr:uid="{58AC9CB2-8EB2-4F31-9889-8ADC2E8F73C3}"/>
    <hyperlink ref="BZ42" r:id="rId3577" display="https://sam-whitley.github.io/thesis/sitespeed/mobile/L1/pages/192_168_100_157/L1Mobile/77.html" xr:uid="{C4AF9AA5-5A6C-46BC-A690-CCD1AE991C6C}"/>
    <hyperlink ref="CA42" r:id="rId3578" display="https://sam-whitley.github.io/thesis/sitespeed/mobile/L1/pages/192_168_100_157/L1Mobile/78.html" xr:uid="{E09D3DE2-E3B7-421C-AD97-E154DFF79F0F}"/>
    <hyperlink ref="CB42" r:id="rId3579" display="https://sam-whitley.github.io/thesis/sitespeed/mobile/L1/pages/192_168_100_157/L1Mobile/79.html" xr:uid="{8195A3F2-01A5-486F-A143-28D1B770CF91}"/>
    <hyperlink ref="CC42" r:id="rId3580" display="https://sam-whitley.github.io/thesis/sitespeed/mobile/L1/pages/192_168_100_157/L1Mobile/80.html" xr:uid="{3A631B56-58E5-45AB-AD7F-A2A63F43EE86}"/>
    <hyperlink ref="CD42" r:id="rId3581" display="https://sam-whitley.github.io/thesis/sitespeed/mobile/L1/pages/192_168_100_157/L1Mobile/81.html" xr:uid="{1DD3D0E5-683E-4228-8CC9-EB70EF5059D0}"/>
    <hyperlink ref="CE42" r:id="rId3582" display="https://sam-whitley.github.io/thesis/sitespeed/mobile/L1/pages/192_168_100_157/L1Mobile/82.html" xr:uid="{27D65EFE-4D9C-4283-B612-9A740ED97CA0}"/>
    <hyperlink ref="CF42" r:id="rId3583" display="https://sam-whitley.github.io/thesis/sitespeed/mobile/L1/pages/192_168_100_157/L1Mobile/83.html" xr:uid="{B0DAF602-B40E-464E-8496-9BA765B2072F}"/>
    <hyperlink ref="CG42" r:id="rId3584" display="https://sam-whitley.github.io/thesis/sitespeed/mobile/L1/pages/192_168_100_157/L1Mobile/84.html" xr:uid="{4EBC0266-EFA2-4983-AE0F-6C47A93CBBBE}"/>
    <hyperlink ref="CH42" r:id="rId3585" display="https://sam-whitley.github.io/thesis/sitespeed/mobile/L1/pages/192_168_100_157/L1Mobile/85.html" xr:uid="{ABFEE2D2-1CA8-402C-BD10-86620BC9AE80}"/>
    <hyperlink ref="CI42" r:id="rId3586" display="https://sam-whitley.github.io/thesis/sitespeed/mobile/L1/pages/192_168_100_157/L1Mobile/86.html" xr:uid="{C21B28A3-93E1-4A8F-BC55-0BAD6155E22A}"/>
    <hyperlink ref="CJ42" r:id="rId3587" display="https://sam-whitley.github.io/thesis/sitespeed/mobile/L1/pages/192_168_100_157/L1Mobile/87.html" xr:uid="{D20BB949-4315-4F17-99A2-BAD75C3FA1C2}"/>
    <hyperlink ref="CK42" r:id="rId3588" display="https://sam-whitley.github.io/thesis/sitespeed/mobile/L1/pages/192_168_100_157/L1Mobile/88.html" xr:uid="{0BF6BCF5-614B-44E1-8A7C-4D9491E410D3}"/>
    <hyperlink ref="CL42" r:id="rId3589" display="https://sam-whitley.github.io/thesis/sitespeed/mobile/L1/pages/192_168_100_157/L1Mobile/89.html" xr:uid="{CE2A1292-75C0-440E-9B26-75CFF0F40363}"/>
    <hyperlink ref="CM42" r:id="rId3590" display="https://sam-whitley.github.io/thesis/sitespeed/mobile/L1/pages/192_168_100_157/L1Mobile/90.html" xr:uid="{5475F086-8B72-41AA-9B89-D82ECE8AD66D}"/>
    <hyperlink ref="CN42" r:id="rId3591" display="https://sam-whitley.github.io/thesis/sitespeed/mobile/L1/pages/192_168_100_157/L1Mobile/91.html" xr:uid="{D700B924-B0DC-4779-8EB9-6E25431EF777}"/>
    <hyperlink ref="CO42" r:id="rId3592" display="https://sam-whitley.github.io/thesis/sitespeed/mobile/L1/pages/192_168_100_157/L1Mobile/92.html" xr:uid="{D7BE3AED-9261-40B7-B40D-6418B51295AE}"/>
    <hyperlink ref="CP42" r:id="rId3593" display="https://sam-whitley.github.io/thesis/sitespeed/mobile/L1/pages/192_168_100_157/L1Mobile/93.html" xr:uid="{F195744A-F1EF-4C1C-B352-E09871901A89}"/>
    <hyperlink ref="CQ42" r:id="rId3594" display="https://sam-whitley.github.io/thesis/sitespeed/mobile/L1/pages/192_168_100_157/L1Mobile/94.html" xr:uid="{132EAABB-A6F9-41A9-97A1-D6220110AEB1}"/>
    <hyperlink ref="CR42" r:id="rId3595" display="https://sam-whitley.github.io/thesis/sitespeed/mobile/L1/pages/192_168_100_157/L1Mobile/95.html" xr:uid="{0EA952DE-5EED-4192-9228-6D40D71DCDE6}"/>
    <hyperlink ref="CS42" r:id="rId3596" display="https://sam-whitley.github.io/thesis/sitespeed/mobile/L1/pages/192_168_100_157/L1Mobile/96.html" xr:uid="{E923E4F3-2A42-4B43-847A-ED597CF2B3C2}"/>
    <hyperlink ref="CT42" r:id="rId3597" display="https://sam-whitley.github.io/thesis/sitespeed/mobile/L1/pages/192_168_100_157/L1Mobile/97.html" xr:uid="{AAAF4135-13B7-4E69-9F8A-18C1695E75F6}"/>
    <hyperlink ref="CU42" r:id="rId3598" display="https://sam-whitley.github.io/thesis/sitespeed/mobile/L1/pages/192_168_100_157/L1Mobile/98.html" xr:uid="{481764F5-8E2C-48A5-8656-F37DDD25578B}"/>
    <hyperlink ref="CV42" r:id="rId3599" display="https://sam-whitley.github.io/thesis/sitespeed/mobile/L1/pages/192_168_100_157/L1Mobile/99.html" xr:uid="{57AE625F-2DDB-4638-804E-0186634F867B}"/>
    <hyperlink ref="CW42" r:id="rId3600" display="https://sam-whitley.github.io/thesis/sitespeed/mobile/L1/pages/192_168_100_157/L1Mobile/100.html" xr:uid="{D5C6B254-BBA6-4E1A-8D5B-9C566EDE39A1}"/>
    <hyperlink ref="B43" r:id="rId3601" display="https://sam-whitley.github.io/thesis/sitespeed/mobile/L1/pages/192_168_100_157/L1Mobile/1.html" xr:uid="{DCABD791-D4AC-4EBA-989E-46667ADA4DDE}"/>
    <hyperlink ref="C43" r:id="rId3602" display="https://sam-whitley.github.io/thesis/sitespeed/mobile/L1/pages/192_168_100_157/L1Mobile/2.html" xr:uid="{66EE43CB-510B-4E6B-9810-0002F2532763}"/>
    <hyperlink ref="D43" r:id="rId3603" display="https://sam-whitley.github.io/thesis/sitespeed/mobile/L1/pages/192_168_100_157/L1Mobile/3.html" xr:uid="{8E38C013-6304-4BB5-95A0-17D967267C0C}"/>
    <hyperlink ref="E43" r:id="rId3604" display="https://sam-whitley.github.io/thesis/sitespeed/mobile/L1/pages/192_168_100_157/L1Mobile/4.html" xr:uid="{45D53ACD-0383-4017-9728-A82AA88A2A70}"/>
    <hyperlink ref="F43" r:id="rId3605" display="https://sam-whitley.github.io/thesis/sitespeed/mobile/L1/pages/192_168_100_157/L1Mobile/5.html" xr:uid="{40D819BA-CB73-4F7F-8566-2AE60BB44966}"/>
    <hyperlink ref="G43" r:id="rId3606" display="https://sam-whitley.github.io/thesis/sitespeed/mobile/L1/pages/192_168_100_157/L1Mobile/6.html" xr:uid="{91468672-8AA6-4EBE-9FEB-4AF309DCE892}"/>
    <hyperlink ref="H43" r:id="rId3607" display="https://sam-whitley.github.io/thesis/sitespeed/mobile/L1/pages/192_168_100_157/L1Mobile/7.html" xr:uid="{F7426FB3-92DB-427C-9593-363010DB64E4}"/>
    <hyperlink ref="I43" r:id="rId3608" display="https://sam-whitley.github.io/thesis/sitespeed/mobile/L1/pages/192_168_100_157/L1Mobile/8.html" xr:uid="{83B03D52-983E-48B1-8F92-9071BE30D7E1}"/>
    <hyperlink ref="J43" r:id="rId3609" display="https://sam-whitley.github.io/thesis/sitespeed/mobile/L1/pages/192_168_100_157/L1Mobile/9.html" xr:uid="{2CC59E0F-85E4-44BF-8755-C362F6283D12}"/>
    <hyperlink ref="K43" r:id="rId3610" display="https://sam-whitley.github.io/thesis/sitespeed/mobile/L1/pages/192_168_100_157/L1Mobile/10.html" xr:uid="{BC028268-E416-403C-8F69-54FB43232229}"/>
    <hyperlink ref="L43" r:id="rId3611" display="https://sam-whitley.github.io/thesis/sitespeed/mobile/L1/pages/192_168_100_157/L1Mobile/11.html" xr:uid="{ED78E409-303A-42BA-9C88-90B691CA372A}"/>
    <hyperlink ref="M43" r:id="rId3612" display="https://sam-whitley.github.io/thesis/sitespeed/mobile/L1/pages/192_168_100_157/L1Mobile/12.html" xr:uid="{3A262A86-590F-4E7C-9B7B-69AB24EF737A}"/>
    <hyperlink ref="N43" r:id="rId3613" display="https://sam-whitley.github.io/thesis/sitespeed/mobile/L1/pages/192_168_100_157/L1Mobile/13.html" xr:uid="{EAB98823-E6F7-4626-92CB-1DB12F552012}"/>
    <hyperlink ref="O43" r:id="rId3614" display="https://sam-whitley.github.io/thesis/sitespeed/mobile/L1/pages/192_168_100_157/L1Mobile/14.html" xr:uid="{B8E39AE4-F011-4B71-9D25-7F6DFE18B56E}"/>
    <hyperlink ref="P43" r:id="rId3615" display="https://sam-whitley.github.io/thesis/sitespeed/mobile/L1/pages/192_168_100_157/L1Mobile/15.html" xr:uid="{6D6549A8-0055-4FF2-9349-352AF8D0FE4B}"/>
    <hyperlink ref="Q43" r:id="rId3616" display="https://sam-whitley.github.io/thesis/sitespeed/mobile/L1/pages/192_168_100_157/L1Mobile/16.html" xr:uid="{5172BFA4-0D91-421B-96F0-932D7076E8F1}"/>
    <hyperlink ref="R43" r:id="rId3617" display="https://sam-whitley.github.io/thesis/sitespeed/mobile/L1/pages/192_168_100_157/L1Mobile/17.html" xr:uid="{74033D1D-0CBD-4433-95F3-8CA7AAAC5457}"/>
    <hyperlink ref="S43" r:id="rId3618" display="https://sam-whitley.github.io/thesis/sitespeed/mobile/L1/pages/192_168_100_157/L1Mobile/18.html" xr:uid="{E9FA5F67-20A1-4AA9-A9C2-78AB79D0E09A}"/>
    <hyperlink ref="T43" r:id="rId3619" display="https://sam-whitley.github.io/thesis/sitespeed/mobile/L1/pages/192_168_100_157/L1Mobile/19.html" xr:uid="{2E61F8A2-59D8-409A-BBE4-7E30CA3225B9}"/>
    <hyperlink ref="U43" r:id="rId3620" display="https://sam-whitley.github.io/thesis/sitespeed/mobile/L1/pages/192_168_100_157/L1Mobile/20.html" xr:uid="{CDE74904-595A-4479-ADE5-6A33C2D6056C}"/>
    <hyperlink ref="V43" r:id="rId3621" display="https://sam-whitley.github.io/thesis/sitespeed/mobile/L1/pages/192_168_100_157/L1Mobile/21.html" xr:uid="{4AB4432D-8B9F-44F8-8C99-7DA18E5E191E}"/>
    <hyperlink ref="W43" r:id="rId3622" display="https://sam-whitley.github.io/thesis/sitespeed/mobile/L1/pages/192_168_100_157/L1Mobile/22.html" xr:uid="{B367F7E9-9BDF-4415-828E-5732D09AB17D}"/>
    <hyperlink ref="X43" r:id="rId3623" display="https://sam-whitley.github.io/thesis/sitespeed/mobile/L1/pages/192_168_100_157/L1Mobile/23.html" xr:uid="{146EE11A-6C22-4073-8F14-0DA76D9E331F}"/>
    <hyperlink ref="Y43" r:id="rId3624" display="https://sam-whitley.github.io/thesis/sitespeed/mobile/L1/pages/192_168_100_157/L1Mobile/24.html" xr:uid="{A417FBFA-FE50-4917-BD82-B5D551D2A3F0}"/>
    <hyperlink ref="Z43" r:id="rId3625" display="https://sam-whitley.github.io/thesis/sitespeed/mobile/L1/pages/192_168_100_157/L1Mobile/25.html" xr:uid="{D408A2DE-6B1A-439C-A2FC-31EF89DA48DD}"/>
    <hyperlink ref="AA43" r:id="rId3626" display="https://sam-whitley.github.io/thesis/sitespeed/mobile/L1/pages/192_168_100_157/L1Mobile/26.html" xr:uid="{6ECF53C3-D889-403E-936B-5D45500D07C9}"/>
    <hyperlink ref="AB43" r:id="rId3627" display="https://sam-whitley.github.io/thesis/sitespeed/mobile/L1/pages/192_168_100_157/L1Mobile/27.html" xr:uid="{D25749B1-138D-4315-B554-22305BF9147A}"/>
    <hyperlink ref="AC43" r:id="rId3628" display="https://sam-whitley.github.io/thesis/sitespeed/mobile/L1/pages/192_168_100_157/L1Mobile/28.html" xr:uid="{CDBAC9F3-6F6A-4565-9894-45A0C5B5469E}"/>
    <hyperlink ref="AD43" r:id="rId3629" display="https://sam-whitley.github.io/thesis/sitespeed/mobile/L1/pages/192_168_100_157/L1Mobile/29.html" xr:uid="{E1DAFFCC-549C-4DC4-8DA3-70F177C1DF9C}"/>
    <hyperlink ref="AE43" r:id="rId3630" display="https://sam-whitley.github.io/thesis/sitespeed/mobile/L1/pages/192_168_100_157/L1Mobile/30.html" xr:uid="{E5C7EE62-FE29-4783-AB76-C2A6ED2F05C5}"/>
    <hyperlink ref="AF43" r:id="rId3631" display="https://sam-whitley.github.io/thesis/sitespeed/mobile/L1/pages/192_168_100_157/L1Mobile/31.html" xr:uid="{03DA647C-4BDA-49AC-9441-ACC0127490EF}"/>
    <hyperlink ref="AG43" r:id="rId3632" display="https://sam-whitley.github.io/thesis/sitespeed/mobile/L1/pages/192_168_100_157/L1Mobile/32.html" xr:uid="{646C80B6-EC76-4ABF-B40E-433D9B819970}"/>
    <hyperlink ref="AH43" r:id="rId3633" display="https://sam-whitley.github.io/thesis/sitespeed/mobile/L1/pages/192_168_100_157/L1Mobile/33.html" xr:uid="{4BBABB51-386F-46F8-B2D3-18981E996EEB}"/>
    <hyperlink ref="AI43" r:id="rId3634" display="https://sam-whitley.github.io/thesis/sitespeed/mobile/L1/pages/192_168_100_157/L1Mobile/34.html" xr:uid="{F45EDB8B-7219-4948-A4A2-76A92E3059D6}"/>
    <hyperlink ref="AJ43" r:id="rId3635" display="https://sam-whitley.github.io/thesis/sitespeed/mobile/L1/pages/192_168_100_157/L1Mobile/35.html" xr:uid="{6B5C95A2-A712-4A77-9432-2B3990E4A47A}"/>
    <hyperlink ref="AK43" r:id="rId3636" display="https://sam-whitley.github.io/thesis/sitespeed/mobile/L1/pages/192_168_100_157/L1Mobile/36.html" xr:uid="{6BCC3561-C7F2-4E42-B9F0-374B641606D4}"/>
    <hyperlink ref="AL43" r:id="rId3637" display="https://sam-whitley.github.io/thesis/sitespeed/mobile/L1/pages/192_168_100_157/L1Mobile/37.html" xr:uid="{E89B5DC8-3A41-4C78-A5CD-065F393EFF16}"/>
    <hyperlink ref="AM43" r:id="rId3638" display="https://sam-whitley.github.io/thesis/sitespeed/mobile/L1/pages/192_168_100_157/L1Mobile/38.html" xr:uid="{5019E7B5-1A71-4336-B8FF-4704A0B564A4}"/>
    <hyperlink ref="AN43" r:id="rId3639" display="https://sam-whitley.github.io/thesis/sitespeed/mobile/L1/pages/192_168_100_157/L1Mobile/39.html" xr:uid="{62050922-255F-4DDA-93F2-4EB754893150}"/>
    <hyperlink ref="AO43" r:id="rId3640" display="https://sam-whitley.github.io/thesis/sitespeed/mobile/L1/pages/192_168_100_157/L1Mobile/40.html" xr:uid="{969864C4-9D1B-4F1F-8C41-238488C75EF5}"/>
    <hyperlink ref="AP43" r:id="rId3641" display="https://sam-whitley.github.io/thesis/sitespeed/mobile/L1/pages/192_168_100_157/L1Mobile/41.html" xr:uid="{F04DE0D9-DB32-4F87-8576-718DC4A89A3C}"/>
    <hyperlink ref="AQ43" r:id="rId3642" display="https://sam-whitley.github.io/thesis/sitespeed/mobile/L1/pages/192_168_100_157/L1Mobile/42.html" xr:uid="{91289C22-23CC-424A-862E-22AC4AAD88D7}"/>
    <hyperlink ref="AR43" r:id="rId3643" display="https://sam-whitley.github.io/thesis/sitespeed/mobile/L1/pages/192_168_100_157/L1Mobile/43.html" xr:uid="{1D7D77F2-DC9A-4C8E-A516-359EDEF3FB3C}"/>
    <hyperlink ref="AS43" r:id="rId3644" display="https://sam-whitley.github.io/thesis/sitespeed/mobile/L1/pages/192_168_100_157/L1Mobile/44.html" xr:uid="{A912702C-2DBC-444B-85F9-5B3A0A429C6A}"/>
    <hyperlink ref="AT43" r:id="rId3645" display="https://sam-whitley.github.io/thesis/sitespeed/mobile/L1/pages/192_168_100_157/L1Mobile/45.html" xr:uid="{859E2FDB-920D-4FE2-A407-1AE854521062}"/>
    <hyperlink ref="AU43" r:id="rId3646" display="https://sam-whitley.github.io/thesis/sitespeed/mobile/L1/pages/192_168_100_157/L1Mobile/46.html" xr:uid="{51322664-02DE-4B6C-8980-2174DFD34035}"/>
    <hyperlink ref="AV43" r:id="rId3647" display="https://sam-whitley.github.io/thesis/sitespeed/mobile/L1/pages/192_168_100_157/L1Mobile/47.html" xr:uid="{DD7922A5-934E-4872-AF72-56BFD87707BF}"/>
    <hyperlink ref="AW43" r:id="rId3648" display="https://sam-whitley.github.io/thesis/sitespeed/mobile/L1/pages/192_168_100_157/L1Mobile/48.html" xr:uid="{C97139E9-7D5B-4852-89F6-252FDAE69B7A}"/>
    <hyperlink ref="AX43" r:id="rId3649" display="https://sam-whitley.github.io/thesis/sitespeed/mobile/L1/pages/192_168_100_157/L1Mobile/49.html" xr:uid="{E2B4426F-6CFA-43C9-A1BE-03790AFD64ED}"/>
    <hyperlink ref="AY43" r:id="rId3650" display="https://sam-whitley.github.io/thesis/sitespeed/mobile/L1/pages/192_168_100_157/L1Mobile/50.html" xr:uid="{ADAE0E22-AE1F-4A1A-8159-C69C26F88A0B}"/>
    <hyperlink ref="AZ43" r:id="rId3651" display="https://sam-whitley.github.io/thesis/sitespeed/mobile/L1/pages/192_168_100_157/L1Mobile/51.html" xr:uid="{312F674B-4B39-4E86-B770-7B053BF02893}"/>
    <hyperlink ref="BA43" r:id="rId3652" display="https://sam-whitley.github.io/thesis/sitespeed/mobile/L1/pages/192_168_100_157/L1Mobile/52.html" xr:uid="{2539F76F-C21E-4251-980D-4985C110FFC9}"/>
    <hyperlink ref="BB43" r:id="rId3653" display="https://sam-whitley.github.io/thesis/sitespeed/mobile/L1/pages/192_168_100_157/L1Mobile/53.html" xr:uid="{9E37FE40-5609-41DC-86E7-EC176B5A3BCC}"/>
    <hyperlink ref="BC43" r:id="rId3654" display="https://sam-whitley.github.io/thesis/sitespeed/mobile/L1/pages/192_168_100_157/L1Mobile/54.html" xr:uid="{DD89AA1C-6244-4995-AF6C-BA7D6FB83821}"/>
    <hyperlink ref="BD43" r:id="rId3655" display="https://sam-whitley.github.io/thesis/sitespeed/mobile/L1/pages/192_168_100_157/L1Mobile/55.html" xr:uid="{1617012B-5716-441E-B739-9B0E17365C79}"/>
    <hyperlink ref="BE43" r:id="rId3656" display="https://sam-whitley.github.io/thesis/sitespeed/mobile/L1/pages/192_168_100_157/L1Mobile/56.html" xr:uid="{C71C6E27-1BE4-4C9C-B153-3418CC69314A}"/>
    <hyperlink ref="BF43" r:id="rId3657" display="https://sam-whitley.github.io/thesis/sitespeed/mobile/L1/pages/192_168_100_157/L1Mobile/57.html" xr:uid="{DB7AE856-1977-452C-9CF8-D27F14586E3C}"/>
    <hyperlink ref="BG43" r:id="rId3658" display="https://sam-whitley.github.io/thesis/sitespeed/mobile/L1/pages/192_168_100_157/L1Mobile/58.html" xr:uid="{91A69126-B4A8-42EB-B85D-AE3CF5DAC33E}"/>
    <hyperlink ref="BH43" r:id="rId3659" display="https://sam-whitley.github.io/thesis/sitespeed/mobile/L1/pages/192_168_100_157/L1Mobile/59.html" xr:uid="{08D7BF9B-76F1-44DF-BF3E-557ED033D4A1}"/>
    <hyperlink ref="BI43" r:id="rId3660" display="https://sam-whitley.github.io/thesis/sitespeed/mobile/L1/pages/192_168_100_157/L1Mobile/60.html" xr:uid="{69660E62-114A-49FE-881A-E7501620499E}"/>
    <hyperlink ref="BJ43" r:id="rId3661" display="https://sam-whitley.github.io/thesis/sitespeed/mobile/L1/pages/192_168_100_157/L1Mobile/61.html" xr:uid="{68A9B10F-9799-4466-A1B8-A8A2487D51ED}"/>
    <hyperlink ref="BK43" r:id="rId3662" display="https://sam-whitley.github.io/thesis/sitespeed/mobile/L1/pages/192_168_100_157/L1Mobile/62.html" xr:uid="{F12D63F1-F871-44A0-8252-911F3060B65C}"/>
    <hyperlink ref="BL43" r:id="rId3663" display="https://sam-whitley.github.io/thesis/sitespeed/mobile/L1/pages/192_168_100_157/L1Mobile/63.html" xr:uid="{99624403-8065-43D5-B24A-B06E5F7112D6}"/>
    <hyperlink ref="BM43" r:id="rId3664" display="https://sam-whitley.github.io/thesis/sitespeed/mobile/L1/pages/192_168_100_157/L1Mobile/64.html" xr:uid="{872D097D-2E51-484B-A61B-A39F6E7E3AD8}"/>
    <hyperlink ref="BN43" r:id="rId3665" display="https://sam-whitley.github.io/thesis/sitespeed/mobile/L1/pages/192_168_100_157/L1Mobile/65.html" xr:uid="{EF45D90F-2E05-45C7-A19D-B4E9E72D0622}"/>
    <hyperlink ref="BO43" r:id="rId3666" display="https://sam-whitley.github.io/thesis/sitespeed/mobile/L1/pages/192_168_100_157/L1Mobile/66.html" xr:uid="{DC92A52B-13C5-4625-B4B9-1A95C63E23C5}"/>
    <hyperlink ref="BP43" r:id="rId3667" display="https://sam-whitley.github.io/thesis/sitespeed/mobile/L1/pages/192_168_100_157/L1Mobile/67.html" xr:uid="{906C8813-9DD0-4847-8355-253AA1F26DA5}"/>
    <hyperlink ref="BQ43" r:id="rId3668" display="https://sam-whitley.github.io/thesis/sitespeed/mobile/L1/pages/192_168_100_157/L1Mobile/68.html" xr:uid="{5F6F0221-E575-4CD3-BF87-3B7BF50D422B}"/>
    <hyperlink ref="BR43" r:id="rId3669" display="https://sam-whitley.github.io/thesis/sitespeed/mobile/L1/pages/192_168_100_157/L1Mobile/69.html" xr:uid="{74299290-A510-46C5-B6F8-BFA593E49EF3}"/>
    <hyperlink ref="BS43" r:id="rId3670" display="https://sam-whitley.github.io/thesis/sitespeed/mobile/L1/pages/192_168_100_157/L1Mobile/70.html" xr:uid="{A2C651CF-0565-4E6E-B83C-B8C35F36532D}"/>
    <hyperlink ref="BT43" r:id="rId3671" display="https://sam-whitley.github.io/thesis/sitespeed/mobile/L1/pages/192_168_100_157/L1Mobile/71.html" xr:uid="{6097DD7C-18C0-4E65-A2D5-517A2889E34F}"/>
    <hyperlink ref="BU43" r:id="rId3672" display="https://sam-whitley.github.io/thesis/sitespeed/mobile/L1/pages/192_168_100_157/L1Mobile/72.html" xr:uid="{5445F240-6633-45CF-B331-1BBF49D24706}"/>
    <hyperlink ref="BV43" r:id="rId3673" display="https://sam-whitley.github.io/thesis/sitespeed/mobile/L1/pages/192_168_100_157/L1Mobile/73.html" xr:uid="{BEEA2C76-CA17-42D5-A38B-D722F303F9B1}"/>
    <hyperlink ref="BW43" r:id="rId3674" display="https://sam-whitley.github.io/thesis/sitespeed/mobile/L1/pages/192_168_100_157/L1Mobile/74.html" xr:uid="{E2A2431A-F2A5-4EEF-9299-2269D3B97CED}"/>
    <hyperlink ref="BX43" r:id="rId3675" display="https://sam-whitley.github.io/thesis/sitespeed/mobile/L1/pages/192_168_100_157/L1Mobile/75.html" xr:uid="{0A0DA3BB-1DB1-46EC-9104-DC5D6ABC2738}"/>
    <hyperlink ref="BY43" r:id="rId3676" display="https://sam-whitley.github.io/thesis/sitespeed/mobile/L1/pages/192_168_100_157/L1Mobile/76.html" xr:uid="{8F3ACAE8-390A-400C-BCDA-C5E1A3FCBF98}"/>
    <hyperlink ref="BZ43" r:id="rId3677" display="https://sam-whitley.github.io/thesis/sitespeed/mobile/L1/pages/192_168_100_157/L1Mobile/77.html" xr:uid="{1E8738F1-093B-4C4D-80E7-04DF71FDFEB3}"/>
    <hyperlink ref="CA43" r:id="rId3678" display="https://sam-whitley.github.io/thesis/sitespeed/mobile/L1/pages/192_168_100_157/L1Mobile/78.html" xr:uid="{CC983C39-8FE9-458B-B0FD-185857C2381C}"/>
    <hyperlink ref="CB43" r:id="rId3679" display="https://sam-whitley.github.io/thesis/sitespeed/mobile/L1/pages/192_168_100_157/L1Mobile/79.html" xr:uid="{3BE18F01-A790-402C-AB9E-71802BC81652}"/>
    <hyperlink ref="CC43" r:id="rId3680" display="https://sam-whitley.github.io/thesis/sitespeed/mobile/L1/pages/192_168_100_157/L1Mobile/80.html" xr:uid="{0665E228-2A63-42D4-8846-ED2C12FB8280}"/>
    <hyperlink ref="CD43" r:id="rId3681" display="https://sam-whitley.github.io/thesis/sitespeed/mobile/L1/pages/192_168_100_157/L1Mobile/81.html" xr:uid="{660B8172-B57B-411F-806A-78BD4E8B320E}"/>
    <hyperlink ref="CE43" r:id="rId3682" display="https://sam-whitley.github.io/thesis/sitespeed/mobile/L1/pages/192_168_100_157/L1Mobile/82.html" xr:uid="{3722FDA5-FA9D-47C9-88B4-0741E8D8704F}"/>
    <hyperlink ref="CF43" r:id="rId3683" display="https://sam-whitley.github.io/thesis/sitespeed/mobile/L1/pages/192_168_100_157/L1Mobile/83.html" xr:uid="{65D76CEF-EAD2-47D6-8540-09DFE0F5A87E}"/>
    <hyperlink ref="CG43" r:id="rId3684" display="https://sam-whitley.github.io/thesis/sitespeed/mobile/L1/pages/192_168_100_157/L1Mobile/84.html" xr:uid="{E4DE2C66-5472-46B1-B830-C1ADD4EB6459}"/>
    <hyperlink ref="CH43" r:id="rId3685" display="https://sam-whitley.github.io/thesis/sitespeed/mobile/L1/pages/192_168_100_157/L1Mobile/85.html" xr:uid="{BC5D41AE-7342-4BFA-AB21-1025F138F1AD}"/>
    <hyperlink ref="CI43" r:id="rId3686" display="https://sam-whitley.github.io/thesis/sitespeed/mobile/L1/pages/192_168_100_157/L1Mobile/86.html" xr:uid="{548C9323-0C0F-4E60-BAEE-3150F452D093}"/>
    <hyperlink ref="CJ43" r:id="rId3687" display="https://sam-whitley.github.io/thesis/sitespeed/mobile/L1/pages/192_168_100_157/L1Mobile/87.html" xr:uid="{C8476C68-4236-440E-BCCE-B4B99F34AB29}"/>
    <hyperlink ref="CK43" r:id="rId3688" display="https://sam-whitley.github.io/thesis/sitespeed/mobile/L1/pages/192_168_100_157/L1Mobile/88.html" xr:uid="{9192B85C-ED1C-46B8-8C62-054682CB7D99}"/>
    <hyperlink ref="CL43" r:id="rId3689" display="https://sam-whitley.github.io/thesis/sitespeed/mobile/L1/pages/192_168_100_157/L1Mobile/89.html" xr:uid="{7CE169F8-E9DF-474F-B634-48ABBBCBAFCD}"/>
    <hyperlink ref="CM43" r:id="rId3690" display="https://sam-whitley.github.io/thesis/sitespeed/mobile/L1/pages/192_168_100_157/L1Mobile/90.html" xr:uid="{FBD9AED4-0AB3-44BA-A57E-725845ADA1C5}"/>
    <hyperlink ref="CN43" r:id="rId3691" display="https://sam-whitley.github.io/thesis/sitespeed/mobile/L1/pages/192_168_100_157/L1Mobile/91.html" xr:uid="{D81E607B-FF74-4942-BBDB-FFD4508128A0}"/>
    <hyperlink ref="CO43" r:id="rId3692" display="https://sam-whitley.github.io/thesis/sitespeed/mobile/L1/pages/192_168_100_157/L1Mobile/92.html" xr:uid="{2E7E678B-82F2-4ED2-A013-5981A826F193}"/>
    <hyperlink ref="CP43" r:id="rId3693" display="https://sam-whitley.github.io/thesis/sitespeed/mobile/L1/pages/192_168_100_157/L1Mobile/93.html" xr:uid="{7D76B029-B477-4D55-BACC-1072CE38B466}"/>
    <hyperlink ref="CQ43" r:id="rId3694" display="https://sam-whitley.github.io/thesis/sitespeed/mobile/L1/pages/192_168_100_157/L1Mobile/94.html" xr:uid="{36C15259-96A6-4CBF-B955-DE37051D46BD}"/>
    <hyperlink ref="CR43" r:id="rId3695" display="https://sam-whitley.github.io/thesis/sitespeed/mobile/L1/pages/192_168_100_157/L1Mobile/95.html" xr:uid="{15CE2C0E-0176-40EA-9F4B-C05EA94653AD}"/>
    <hyperlink ref="CS43" r:id="rId3696" display="https://sam-whitley.github.io/thesis/sitespeed/mobile/L1/pages/192_168_100_157/L1Mobile/96.html" xr:uid="{7C77EA8C-5A71-4E3F-AE6E-7E76DDDEFC55}"/>
    <hyperlink ref="CT43" r:id="rId3697" display="https://sam-whitley.github.io/thesis/sitespeed/mobile/L1/pages/192_168_100_157/L1Mobile/97.html" xr:uid="{863609A4-2821-4D4F-8187-3FE9E727F10F}"/>
    <hyperlink ref="CU43" r:id="rId3698" display="https://sam-whitley.github.io/thesis/sitespeed/mobile/L1/pages/192_168_100_157/L1Mobile/98.html" xr:uid="{95F39458-8809-4D29-AB56-0530EE6B501C}"/>
    <hyperlink ref="CV43" r:id="rId3699" display="https://sam-whitley.github.io/thesis/sitespeed/mobile/L1/pages/192_168_100_157/L1Mobile/99.html" xr:uid="{9B1DC908-8569-4CA4-BB18-5483A00281D4}"/>
    <hyperlink ref="CW43" r:id="rId3700" display="https://sam-whitley.github.io/thesis/sitespeed/mobile/L1/pages/192_168_100_157/L1Mobile/100.html" xr:uid="{9F0CCCBB-2A75-47A8-A3F6-B4A9FFAAE22A}"/>
    <hyperlink ref="B46" r:id="rId3701" display="https://sam-whitley.github.io/thesis/sitespeed/mobile/L1/pages/192_168_100_157/L1Mobile/1.html" xr:uid="{3157A645-1AE2-47CD-85E9-719A30033402}"/>
    <hyperlink ref="C46" r:id="rId3702" display="https://sam-whitley.github.io/thesis/sitespeed/mobile/L1/pages/192_168_100_157/L1Mobile/2.html" xr:uid="{DD0E4DAF-C6E1-4949-9113-86EE466F207F}"/>
    <hyperlink ref="D46" r:id="rId3703" display="https://sam-whitley.github.io/thesis/sitespeed/mobile/L1/pages/192_168_100_157/L1Mobile/3.html" xr:uid="{45412075-ABE7-4818-A13F-CFE89355754C}"/>
    <hyperlink ref="E46" r:id="rId3704" display="https://sam-whitley.github.io/thesis/sitespeed/mobile/L1/pages/192_168_100_157/L1Mobile/4.html" xr:uid="{6BBC88DF-9D5F-4583-B296-77F601BECD57}"/>
    <hyperlink ref="F46" r:id="rId3705" display="https://sam-whitley.github.io/thesis/sitespeed/mobile/L1/pages/192_168_100_157/L1Mobile/5.html" xr:uid="{5FA8FEB7-28AF-488F-9FA9-42A441D8FA2C}"/>
    <hyperlink ref="G46" r:id="rId3706" display="https://sam-whitley.github.io/thesis/sitespeed/mobile/L1/pages/192_168_100_157/L1Mobile/6.html" xr:uid="{A648D5FA-3DBB-460C-8F9A-9EC5016A9530}"/>
    <hyperlink ref="H46" r:id="rId3707" display="https://sam-whitley.github.io/thesis/sitespeed/mobile/L1/pages/192_168_100_157/L1Mobile/7.html" xr:uid="{2C512EAC-B383-4B14-B7CE-BD37B24FEB69}"/>
    <hyperlink ref="I46" r:id="rId3708" display="https://sam-whitley.github.io/thesis/sitespeed/mobile/L1/pages/192_168_100_157/L1Mobile/8.html" xr:uid="{7E0729E3-D8BC-4ACA-9A61-FDD2CC2A9724}"/>
    <hyperlink ref="J46" r:id="rId3709" display="https://sam-whitley.github.io/thesis/sitespeed/mobile/L1/pages/192_168_100_157/L1Mobile/9.html" xr:uid="{05AA89A2-EEC0-4100-A6AA-A73AEC0C1D09}"/>
    <hyperlink ref="K46" r:id="rId3710" display="https://sam-whitley.github.io/thesis/sitespeed/mobile/L1/pages/192_168_100_157/L1Mobile/10.html" xr:uid="{6B17C404-1EF5-4133-8484-0B23990C475C}"/>
    <hyperlink ref="L46" r:id="rId3711" display="https://sam-whitley.github.io/thesis/sitespeed/mobile/L1/pages/192_168_100_157/L1Mobile/11.html" xr:uid="{83965273-E29B-4A80-B077-FB12C26A15FD}"/>
    <hyperlink ref="M46" r:id="rId3712" display="https://sam-whitley.github.io/thesis/sitespeed/mobile/L1/pages/192_168_100_157/L1Mobile/12.html" xr:uid="{3BA4297D-4B33-4AB7-B177-E01EC78096BC}"/>
    <hyperlink ref="N46" r:id="rId3713" display="https://sam-whitley.github.io/thesis/sitespeed/mobile/L1/pages/192_168_100_157/L1Mobile/13.html" xr:uid="{9F3ED893-71BE-4610-9737-47309EDAB359}"/>
    <hyperlink ref="O46" r:id="rId3714" display="https://sam-whitley.github.io/thesis/sitespeed/mobile/L1/pages/192_168_100_157/L1Mobile/14.html" xr:uid="{7FBCC32B-3FC7-4874-938F-886305E98B1F}"/>
    <hyperlink ref="P46" r:id="rId3715" display="https://sam-whitley.github.io/thesis/sitespeed/mobile/L1/pages/192_168_100_157/L1Mobile/15.html" xr:uid="{439B7B26-F997-4812-BE76-7663224F018B}"/>
    <hyperlink ref="Q46" r:id="rId3716" display="https://sam-whitley.github.io/thesis/sitespeed/mobile/L1/pages/192_168_100_157/L1Mobile/16.html" xr:uid="{C35A6B3D-1688-4248-9248-DFE57E0B1E19}"/>
    <hyperlink ref="R46" r:id="rId3717" display="https://sam-whitley.github.io/thesis/sitespeed/mobile/L1/pages/192_168_100_157/L1Mobile/17.html" xr:uid="{A6E3AEDF-1935-41C0-99D8-5047E0394D82}"/>
    <hyperlink ref="S46" r:id="rId3718" display="https://sam-whitley.github.io/thesis/sitespeed/mobile/L1/pages/192_168_100_157/L1Mobile/18.html" xr:uid="{6CC4C3EF-3201-4014-A866-3C1CF66EE91D}"/>
    <hyperlink ref="T46" r:id="rId3719" display="https://sam-whitley.github.io/thesis/sitespeed/mobile/L1/pages/192_168_100_157/L1Mobile/19.html" xr:uid="{D00AAD9F-614D-4CC0-BAA3-4C51BD26A939}"/>
    <hyperlink ref="U46" r:id="rId3720" display="https://sam-whitley.github.io/thesis/sitespeed/mobile/L1/pages/192_168_100_157/L1Mobile/20.html" xr:uid="{7D8B8E08-346C-498E-8C28-D9A0429D13B3}"/>
    <hyperlink ref="V46" r:id="rId3721" display="https://sam-whitley.github.io/thesis/sitespeed/mobile/L1/pages/192_168_100_157/L1Mobile/21.html" xr:uid="{3A4FAA1F-2CCC-4A9D-BCAD-7833E30BCB8D}"/>
    <hyperlink ref="W46" r:id="rId3722" display="https://sam-whitley.github.io/thesis/sitespeed/mobile/L1/pages/192_168_100_157/L1Mobile/22.html" xr:uid="{E4E0E40A-E925-4FB5-885E-61B5EED83337}"/>
    <hyperlink ref="X46" r:id="rId3723" display="https://sam-whitley.github.io/thesis/sitespeed/mobile/L1/pages/192_168_100_157/L1Mobile/23.html" xr:uid="{27F80BD1-6681-4796-938D-9817040B33C1}"/>
    <hyperlink ref="Y46" r:id="rId3724" display="https://sam-whitley.github.io/thesis/sitespeed/mobile/L1/pages/192_168_100_157/L1Mobile/24.html" xr:uid="{C1B2326F-4F2E-4A62-9D35-CFB78285D020}"/>
    <hyperlink ref="Z46" r:id="rId3725" display="https://sam-whitley.github.io/thesis/sitespeed/mobile/L1/pages/192_168_100_157/L1Mobile/25.html" xr:uid="{371F0D60-AAF8-46D6-97C8-5C34CEE129A2}"/>
    <hyperlink ref="AA46" r:id="rId3726" display="https://sam-whitley.github.io/thesis/sitespeed/mobile/L1/pages/192_168_100_157/L1Mobile/26.html" xr:uid="{A9357CFB-A926-4B93-9296-70056671FF09}"/>
    <hyperlink ref="AB46" r:id="rId3727" display="https://sam-whitley.github.io/thesis/sitespeed/mobile/L1/pages/192_168_100_157/L1Mobile/27.html" xr:uid="{FA17DD3E-EBA5-4442-B787-D3166D1C2B01}"/>
    <hyperlink ref="AC46" r:id="rId3728" display="https://sam-whitley.github.io/thesis/sitespeed/mobile/L1/pages/192_168_100_157/L1Mobile/28.html" xr:uid="{71819AF4-4F9A-417E-99FE-B0DC123AADD5}"/>
    <hyperlink ref="AD46" r:id="rId3729" display="https://sam-whitley.github.io/thesis/sitespeed/mobile/L1/pages/192_168_100_157/L1Mobile/29.html" xr:uid="{9CB68FF2-0DDD-40EE-AF6A-4748EA2968BB}"/>
    <hyperlink ref="AE46" r:id="rId3730" display="https://sam-whitley.github.io/thesis/sitespeed/mobile/L1/pages/192_168_100_157/L1Mobile/30.html" xr:uid="{8CFE430B-CD64-49F3-A33E-1480CEB0F59B}"/>
    <hyperlink ref="AF46" r:id="rId3731" display="https://sam-whitley.github.io/thesis/sitespeed/mobile/L1/pages/192_168_100_157/L1Mobile/31.html" xr:uid="{49DD8082-72BA-4602-A762-0398C0ECC9AF}"/>
    <hyperlink ref="AG46" r:id="rId3732" display="https://sam-whitley.github.io/thesis/sitespeed/mobile/L1/pages/192_168_100_157/L1Mobile/32.html" xr:uid="{FD4F3995-AE8B-4E79-BDC9-7B89EDE30469}"/>
    <hyperlink ref="AH46" r:id="rId3733" display="https://sam-whitley.github.io/thesis/sitespeed/mobile/L1/pages/192_168_100_157/L1Mobile/33.html" xr:uid="{21AC50AB-C045-4945-960C-4CA2DF7E3A75}"/>
    <hyperlink ref="AI46" r:id="rId3734" display="https://sam-whitley.github.io/thesis/sitespeed/mobile/L1/pages/192_168_100_157/L1Mobile/34.html" xr:uid="{3D464B98-0F39-4D64-9508-C0A7738F2334}"/>
    <hyperlink ref="AJ46" r:id="rId3735" display="https://sam-whitley.github.io/thesis/sitespeed/mobile/L1/pages/192_168_100_157/L1Mobile/35.html" xr:uid="{4817803A-557A-43FF-9F04-1B8A35643B88}"/>
    <hyperlink ref="AK46" r:id="rId3736" display="https://sam-whitley.github.io/thesis/sitespeed/mobile/L1/pages/192_168_100_157/L1Mobile/36.html" xr:uid="{77BC4AF6-BEA3-446D-99B7-D73B5B2E13E0}"/>
    <hyperlink ref="AL46" r:id="rId3737" display="https://sam-whitley.github.io/thesis/sitespeed/mobile/L1/pages/192_168_100_157/L1Mobile/37.html" xr:uid="{5111B485-227A-471C-802C-447324FA1D6C}"/>
    <hyperlink ref="AM46" r:id="rId3738" display="https://sam-whitley.github.io/thesis/sitespeed/mobile/L1/pages/192_168_100_157/L1Mobile/38.html" xr:uid="{B05345B2-1B83-423C-B645-71C79DD8B542}"/>
    <hyperlink ref="AN46" r:id="rId3739" display="https://sam-whitley.github.io/thesis/sitespeed/mobile/L1/pages/192_168_100_157/L1Mobile/39.html" xr:uid="{9DB5E5C3-4D78-4E3E-8044-2B393C438621}"/>
    <hyperlink ref="AO46" r:id="rId3740" display="https://sam-whitley.github.io/thesis/sitespeed/mobile/L1/pages/192_168_100_157/L1Mobile/40.html" xr:uid="{965C8E83-7FCD-4C0E-B516-FC87839B7A89}"/>
    <hyperlink ref="AP46" r:id="rId3741" display="https://sam-whitley.github.io/thesis/sitespeed/mobile/L1/pages/192_168_100_157/L1Mobile/41.html" xr:uid="{5C5E5036-D533-496D-8C7A-B0D4C5889D05}"/>
    <hyperlink ref="AQ46" r:id="rId3742" display="https://sam-whitley.github.io/thesis/sitespeed/mobile/L1/pages/192_168_100_157/L1Mobile/42.html" xr:uid="{C16B3BBF-C3EA-4F38-8746-7961AE41B742}"/>
    <hyperlink ref="AR46" r:id="rId3743" display="https://sam-whitley.github.io/thesis/sitespeed/mobile/L1/pages/192_168_100_157/L1Mobile/43.html" xr:uid="{4A8E348D-9166-4F18-A851-A45AD11DA947}"/>
    <hyperlink ref="AS46" r:id="rId3744" display="https://sam-whitley.github.io/thesis/sitespeed/mobile/L1/pages/192_168_100_157/L1Mobile/44.html" xr:uid="{A6693266-8100-4498-8702-E3EA421329F1}"/>
    <hyperlink ref="AT46" r:id="rId3745" display="https://sam-whitley.github.io/thesis/sitespeed/mobile/L1/pages/192_168_100_157/L1Mobile/45.html" xr:uid="{1964B7F3-B639-406C-BDD1-C53EE3108352}"/>
    <hyperlink ref="AU46" r:id="rId3746" display="https://sam-whitley.github.io/thesis/sitespeed/mobile/L1/pages/192_168_100_157/L1Mobile/46.html" xr:uid="{C8BAE70C-9F69-4BC6-BDB1-1D678C6B3D1E}"/>
    <hyperlink ref="AV46" r:id="rId3747" display="https://sam-whitley.github.io/thesis/sitespeed/mobile/L1/pages/192_168_100_157/L1Mobile/47.html" xr:uid="{6E55D95C-CF80-478C-B046-141E0922CA33}"/>
    <hyperlink ref="AW46" r:id="rId3748" display="https://sam-whitley.github.io/thesis/sitespeed/mobile/L1/pages/192_168_100_157/L1Mobile/48.html" xr:uid="{CDDF6DE3-A2A6-4530-AF25-F542997060E5}"/>
    <hyperlink ref="AX46" r:id="rId3749" display="https://sam-whitley.github.io/thesis/sitespeed/mobile/L1/pages/192_168_100_157/L1Mobile/49.html" xr:uid="{105FA6DF-3AF9-4F67-8C23-19E15188C0A6}"/>
    <hyperlink ref="AY46" r:id="rId3750" display="https://sam-whitley.github.io/thesis/sitespeed/mobile/L1/pages/192_168_100_157/L1Mobile/50.html" xr:uid="{8238FC16-58BF-4FF6-BFA5-49D9526471DE}"/>
    <hyperlink ref="AZ46" r:id="rId3751" display="https://sam-whitley.github.io/thesis/sitespeed/mobile/L1/pages/192_168_100_157/L1Mobile/51.html" xr:uid="{47A90569-EB78-4A8E-9EB6-3B38D6A82F3F}"/>
    <hyperlink ref="BA46" r:id="rId3752" display="https://sam-whitley.github.io/thesis/sitespeed/mobile/L1/pages/192_168_100_157/L1Mobile/52.html" xr:uid="{41FC43E8-3C14-4C94-9FD4-21115DD6015B}"/>
    <hyperlink ref="BB46" r:id="rId3753" display="https://sam-whitley.github.io/thesis/sitespeed/mobile/L1/pages/192_168_100_157/L1Mobile/53.html" xr:uid="{810DF5BE-4EDF-4A08-8DEA-69FFED44140E}"/>
    <hyperlink ref="BC46" r:id="rId3754" display="https://sam-whitley.github.io/thesis/sitespeed/mobile/L1/pages/192_168_100_157/L1Mobile/54.html" xr:uid="{D53AA122-C93D-415D-A918-B8FAD7FDDEB3}"/>
    <hyperlink ref="BD46" r:id="rId3755" display="https://sam-whitley.github.io/thesis/sitespeed/mobile/L1/pages/192_168_100_157/L1Mobile/55.html" xr:uid="{C7E5FA03-9DD0-4972-ACAD-505B6E7AF8A7}"/>
    <hyperlink ref="BE46" r:id="rId3756" display="https://sam-whitley.github.io/thesis/sitespeed/mobile/L1/pages/192_168_100_157/L1Mobile/56.html" xr:uid="{21306955-5579-4E96-9729-9EC8E060C9BA}"/>
    <hyperlink ref="BF46" r:id="rId3757" display="https://sam-whitley.github.io/thesis/sitespeed/mobile/L1/pages/192_168_100_157/L1Mobile/57.html" xr:uid="{D5DCEFC0-0DB4-4674-B556-97F8175C105B}"/>
    <hyperlink ref="BG46" r:id="rId3758" display="https://sam-whitley.github.io/thesis/sitespeed/mobile/L1/pages/192_168_100_157/L1Mobile/58.html" xr:uid="{913C9817-2453-4787-830E-81FDB3C9A425}"/>
    <hyperlink ref="BH46" r:id="rId3759" display="https://sam-whitley.github.io/thesis/sitespeed/mobile/L1/pages/192_168_100_157/L1Mobile/59.html" xr:uid="{92C66AEC-3E0A-408F-8052-B3F9A50A24C6}"/>
    <hyperlink ref="BI46" r:id="rId3760" display="https://sam-whitley.github.io/thesis/sitespeed/mobile/L1/pages/192_168_100_157/L1Mobile/60.html" xr:uid="{24446168-3B0E-4F4B-94A6-2FC4015F613E}"/>
    <hyperlink ref="BJ46" r:id="rId3761" display="https://sam-whitley.github.io/thesis/sitespeed/mobile/L1/pages/192_168_100_157/L1Mobile/61.html" xr:uid="{FDCB99FA-8F19-4BC1-B734-02715221E5E4}"/>
    <hyperlink ref="BK46" r:id="rId3762" display="https://sam-whitley.github.io/thesis/sitespeed/mobile/L1/pages/192_168_100_157/L1Mobile/62.html" xr:uid="{1B9F3EFF-8E18-4470-8895-1A4DD006527C}"/>
    <hyperlink ref="BL46" r:id="rId3763" display="https://sam-whitley.github.io/thesis/sitespeed/mobile/L1/pages/192_168_100_157/L1Mobile/63.html" xr:uid="{4DD8119F-2C23-45BA-9168-EE768CE15581}"/>
    <hyperlink ref="BM46" r:id="rId3764" display="https://sam-whitley.github.io/thesis/sitespeed/mobile/L1/pages/192_168_100_157/L1Mobile/64.html" xr:uid="{80AF1822-97AE-4896-BFF9-3B098388C19D}"/>
    <hyperlink ref="BN46" r:id="rId3765" display="https://sam-whitley.github.io/thesis/sitespeed/mobile/L1/pages/192_168_100_157/L1Mobile/65.html" xr:uid="{496DE215-3716-4390-B4DD-68E4C0203E0F}"/>
    <hyperlink ref="BO46" r:id="rId3766" display="https://sam-whitley.github.io/thesis/sitespeed/mobile/L1/pages/192_168_100_157/L1Mobile/66.html" xr:uid="{AF441201-BBAC-45DE-9250-700E72B6A941}"/>
    <hyperlink ref="BP46" r:id="rId3767" display="https://sam-whitley.github.io/thesis/sitespeed/mobile/L1/pages/192_168_100_157/L1Mobile/67.html" xr:uid="{A25C8510-B682-4B06-B1AF-3C5DADF24F03}"/>
    <hyperlink ref="BQ46" r:id="rId3768" display="https://sam-whitley.github.io/thesis/sitespeed/mobile/L1/pages/192_168_100_157/L1Mobile/68.html" xr:uid="{97F89EE2-32E4-464F-B238-D243192C5A3A}"/>
    <hyperlink ref="BR46" r:id="rId3769" display="https://sam-whitley.github.io/thesis/sitespeed/mobile/L1/pages/192_168_100_157/L1Mobile/69.html" xr:uid="{1F3D22FC-18E4-44B8-9B09-78E1818A66E3}"/>
    <hyperlink ref="BS46" r:id="rId3770" display="https://sam-whitley.github.io/thesis/sitespeed/mobile/L1/pages/192_168_100_157/L1Mobile/70.html" xr:uid="{F68FB32E-E50C-4B98-A274-2EB8DC9F2BEA}"/>
    <hyperlink ref="BT46" r:id="rId3771" display="https://sam-whitley.github.io/thesis/sitespeed/mobile/L1/pages/192_168_100_157/L1Mobile/71.html" xr:uid="{C1678381-FC29-4CBD-A3E0-CDA9FEF1C4DF}"/>
    <hyperlink ref="BU46" r:id="rId3772" display="https://sam-whitley.github.io/thesis/sitespeed/mobile/L1/pages/192_168_100_157/L1Mobile/72.html" xr:uid="{D62FBE15-E7D2-4979-9872-EA64735BAE25}"/>
    <hyperlink ref="BV46" r:id="rId3773" display="https://sam-whitley.github.io/thesis/sitespeed/mobile/L1/pages/192_168_100_157/L1Mobile/73.html" xr:uid="{4A6D985B-2201-426E-B16C-7AC64A4F55FF}"/>
    <hyperlink ref="BW46" r:id="rId3774" display="https://sam-whitley.github.io/thesis/sitespeed/mobile/L1/pages/192_168_100_157/L1Mobile/74.html" xr:uid="{E6E7A85E-5C5F-4A40-A03E-81B7FA5BFB1C}"/>
    <hyperlink ref="BX46" r:id="rId3775" display="https://sam-whitley.github.io/thesis/sitespeed/mobile/L1/pages/192_168_100_157/L1Mobile/75.html" xr:uid="{2B215427-A538-4452-A0D3-0A323571162E}"/>
    <hyperlink ref="BY46" r:id="rId3776" display="https://sam-whitley.github.io/thesis/sitespeed/mobile/L1/pages/192_168_100_157/L1Mobile/76.html" xr:uid="{787A256B-FD4E-4398-A1AC-890FC88687B4}"/>
    <hyperlink ref="BZ46" r:id="rId3777" display="https://sam-whitley.github.io/thesis/sitespeed/mobile/L1/pages/192_168_100_157/L1Mobile/77.html" xr:uid="{48F69C10-3384-4669-AFA3-3AE93940B74D}"/>
    <hyperlink ref="CA46" r:id="rId3778" display="https://sam-whitley.github.io/thesis/sitespeed/mobile/L1/pages/192_168_100_157/L1Mobile/78.html" xr:uid="{AB5EDE7A-C393-4639-9447-B08FC16B2771}"/>
    <hyperlink ref="CB46" r:id="rId3779" display="https://sam-whitley.github.io/thesis/sitespeed/mobile/L1/pages/192_168_100_157/L1Mobile/79.html" xr:uid="{EDEFCD00-B8A6-428A-962A-ABEEF1A67DA7}"/>
    <hyperlink ref="CC46" r:id="rId3780" display="https://sam-whitley.github.io/thesis/sitespeed/mobile/L1/pages/192_168_100_157/L1Mobile/80.html" xr:uid="{54CBBC1C-338E-438E-B255-CB5109837E73}"/>
    <hyperlink ref="CD46" r:id="rId3781" display="https://sam-whitley.github.io/thesis/sitespeed/mobile/L1/pages/192_168_100_157/L1Mobile/81.html" xr:uid="{F283D95E-887E-4585-AD1A-560A1EEE1253}"/>
    <hyperlink ref="CE46" r:id="rId3782" display="https://sam-whitley.github.io/thesis/sitespeed/mobile/L1/pages/192_168_100_157/L1Mobile/82.html" xr:uid="{873A9039-9632-4D54-8C75-A95BD74A398C}"/>
    <hyperlink ref="CF46" r:id="rId3783" display="https://sam-whitley.github.io/thesis/sitespeed/mobile/L1/pages/192_168_100_157/L1Mobile/83.html" xr:uid="{2A7AB85F-7EE2-4EED-8058-9BC08C548C31}"/>
    <hyperlink ref="CG46" r:id="rId3784" display="https://sam-whitley.github.io/thesis/sitespeed/mobile/L1/pages/192_168_100_157/L1Mobile/84.html" xr:uid="{CF8133E5-8BAC-4C32-B587-4CBC5B0EAEBB}"/>
    <hyperlink ref="CH46" r:id="rId3785" display="https://sam-whitley.github.io/thesis/sitespeed/mobile/L1/pages/192_168_100_157/L1Mobile/85.html" xr:uid="{D028D768-8062-4C53-9F4E-06F3BEFDF51E}"/>
    <hyperlink ref="CI46" r:id="rId3786" display="https://sam-whitley.github.io/thesis/sitespeed/mobile/L1/pages/192_168_100_157/L1Mobile/86.html" xr:uid="{0A34BBDD-5304-4419-99DA-022261E4251E}"/>
    <hyperlink ref="CJ46" r:id="rId3787" display="https://sam-whitley.github.io/thesis/sitespeed/mobile/L1/pages/192_168_100_157/L1Mobile/87.html" xr:uid="{D3BD6A67-57FC-416C-A58F-F8C671C61FEB}"/>
    <hyperlink ref="CK46" r:id="rId3788" display="https://sam-whitley.github.io/thesis/sitespeed/mobile/L1/pages/192_168_100_157/L1Mobile/88.html" xr:uid="{261C407B-628E-44B0-8D46-DF27AC6D2ED6}"/>
    <hyperlink ref="CL46" r:id="rId3789" display="https://sam-whitley.github.io/thesis/sitespeed/mobile/L1/pages/192_168_100_157/L1Mobile/89.html" xr:uid="{3D0DCCB2-99CD-4FDB-AE34-5DDE249178D6}"/>
    <hyperlink ref="CM46" r:id="rId3790" display="https://sam-whitley.github.io/thesis/sitespeed/mobile/L1/pages/192_168_100_157/L1Mobile/90.html" xr:uid="{DC4F568F-BC7D-46CE-BF66-793BCCBBDA7B}"/>
    <hyperlink ref="CN46" r:id="rId3791" display="https://sam-whitley.github.io/thesis/sitespeed/mobile/L1/pages/192_168_100_157/L1Mobile/91.html" xr:uid="{CE41DEC8-85D3-4BA1-B40E-68D5EAE0A17A}"/>
    <hyperlink ref="CO46" r:id="rId3792" display="https://sam-whitley.github.io/thesis/sitespeed/mobile/L1/pages/192_168_100_157/L1Mobile/92.html" xr:uid="{B2AB1411-E825-4622-8B26-66EBD576D31A}"/>
    <hyperlink ref="CP46" r:id="rId3793" display="https://sam-whitley.github.io/thesis/sitespeed/mobile/L1/pages/192_168_100_157/L1Mobile/93.html" xr:uid="{227B6644-5BD4-4C6D-B3E0-530A7205B542}"/>
    <hyperlink ref="CQ46" r:id="rId3794" display="https://sam-whitley.github.io/thesis/sitespeed/mobile/L1/pages/192_168_100_157/L1Mobile/94.html" xr:uid="{97AF98D9-A22A-4A45-ACEC-304E7170E61A}"/>
    <hyperlink ref="CR46" r:id="rId3795" display="https://sam-whitley.github.io/thesis/sitespeed/mobile/L1/pages/192_168_100_157/L1Mobile/95.html" xr:uid="{88884C46-69C5-4AF5-AA9A-A2A5A9551C70}"/>
    <hyperlink ref="CS46" r:id="rId3796" display="https://sam-whitley.github.io/thesis/sitespeed/mobile/L1/pages/192_168_100_157/L1Mobile/96.html" xr:uid="{AFA7D3E0-9AE3-485D-862D-C179D3051BD7}"/>
    <hyperlink ref="CT46" r:id="rId3797" display="https://sam-whitley.github.io/thesis/sitespeed/mobile/L1/pages/192_168_100_157/L1Mobile/97.html" xr:uid="{B125331F-0C5A-4612-8E2C-413707C8EC7C}"/>
    <hyperlink ref="CU46" r:id="rId3798" display="https://sam-whitley.github.io/thesis/sitespeed/mobile/L1/pages/192_168_100_157/L1Mobile/98.html" xr:uid="{5F3AA65B-6BD5-4EFD-B851-13734D6E3C07}"/>
    <hyperlink ref="CV46" r:id="rId3799" display="https://sam-whitley.github.io/thesis/sitespeed/mobile/L1/pages/192_168_100_157/L1Mobile/99.html" xr:uid="{01ED0098-4F5C-4C3D-A3DD-59699BECAB85}"/>
    <hyperlink ref="CW46" r:id="rId3800" display="https://sam-whitley.github.io/thesis/sitespeed/mobile/L1/pages/192_168_100_157/L1Mobile/100.html" xr:uid="{B10E9652-F78D-41D1-BD8D-BAC4E77E1DB1}"/>
    <hyperlink ref="B47" r:id="rId3801" display="https://sam-whitley.github.io/thesis/sitespeed/mobile/L1/pages/192_168_100_157/L1Mobile/1.html" xr:uid="{D2913D27-703D-49CF-A4D4-DF3FE794DF3A}"/>
    <hyperlink ref="C47" r:id="rId3802" display="https://sam-whitley.github.io/thesis/sitespeed/mobile/L1/pages/192_168_100_157/L1Mobile/2.html" xr:uid="{04DBDF0D-612B-483F-BC1D-8277C2D5A7D7}"/>
    <hyperlink ref="D47" r:id="rId3803" display="https://sam-whitley.github.io/thesis/sitespeed/mobile/L1/pages/192_168_100_157/L1Mobile/3.html" xr:uid="{0A41876E-D83A-4F11-B59A-9FA7A950384D}"/>
    <hyperlink ref="E47" r:id="rId3804" display="https://sam-whitley.github.io/thesis/sitespeed/mobile/L1/pages/192_168_100_157/L1Mobile/4.html" xr:uid="{183D351D-DE7E-4733-B276-BDAF2A9E3F86}"/>
    <hyperlink ref="F47" r:id="rId3805" display="https://sam-whitley.github.io/thesis/sitespeed/mobile/L1/pages/192_168_100_157/L1Mobile/5.html" xr:uid="{A67A62DB-EE22-4192-9069-D1E8F892C89B}"/>
    <hyperlink ref="G47" r:id="rId3806" display="https://sam-whitley.github.io/thesis/sitespeed/mobile/L1/pages/192_168_100_157/L1Mobile/6.html" xr:uid="{73FA18ED-99A6-4A55-A163-582525F4C495}"/>
    <hyperlink ref="H47" r:id="rId3807" display="https://sam-whitley.github.io/thesis/sitespeed/mobile/L1/pages/192_168_100_157/L1Mobile/7.html" xr:uid="{EF52996B-37FD-4C7D-9597-21C5C895E62C}"/>
    <hyperlink ref="I47" r:id="rId3808" display="https://sam-whitley.github.io/thesis/sitespeed/mobile/L1/pages/192_168_100_157/L1Mobile/8.html" xr:uid="{48A9E377-4578-459F-A384-4587CFA2962B}"/>
    <hyperlink ref="J47" r:id="rId3809" display="https://sam-whitley.github.io/thesis/sitespeed/mobile/L1/pages/192_168_100_157/L1Mobile/9.html" xr:uid="{E657EF6A-CE03-4502-A808-BFFB6784AF48}"/>
    <hyperlink ref="K47" r:id="rId3810" display="https://sam-whitley.github.io/thesis/sitespeed/mobile/L1/pages/192_168_100_157/L1Mobile/10.html" xr:uid="{0EAFC0AE-0905-4032-A578-7A9564D8ED2A}"/>
    <hyperlink ref="L47" r:id="rId3811" display="https://sam-whitley.github.io/thesis/sitespeed/mobile/L1/pages/192_168_100_157/L1Mobile/11.html" xr:uid="{15D6D6D9-C7A0-44F5-BD2B-70878B8AC3F2}"/>
    <hyperlink ref="M47" r:id="rId3812" display="https://sam-whitley.github.io/thesis/sitespeed/mobile/L1/pages/192_168_100_157/L1Mobile/12.html" xr:uid="{EB0DA5A0-ADA1-460E-827A-7D99CB580BD3}"/>
    <hyperlink ref="N47" r:id="rId3813" display="https://sam-whitley.github.io/thesis/sitespeed/mobile/L1/pages/192_168_100_157/L1Mobile/13.html" xr:uid="{0EFEA541-31E4-482A-BF19-569517185509}"/>
    <hyperlink ref="O47" r:id="rId3814" display="https://sam-whitley.github.io/thesis/sitespeed/mobile/L1/pages/192_168_100_157/L1Mobile/14.html" xr:uid="{111062D3-9658-4B84-A08D-6F127064AF40}"/>
    <hyperlink ref="P47" r:id="rId3815" display="https://sam-whitley.github.io/thesis/sitespeed/mobile/L1/pages/192_168_100_157/L1Mobile/15.html" xr:uid="{72ACB779-44AE-42D4-AA3D-67D4FBDDD5AF}"/>
    <hyperlink ref="Q47" r:id="rId3816" display="https://sam-whitley.github.io/thesis/sitespeed/mobile/L1/pages/192_168_100_157/L1Mobile/16.html" xr:uid="{77991CA1-0DC8-4A39-B050-78D467B96D07}"/>
    <hyperlink ref="R47" r:id="rId3817" display="https://sam-whitley.github.io/thesis/sitespeed/mobile/L1/pages/192_168_100_157/L1Mobile/17.html" xr:uid="{BFDF5882-355C-4D55-A362-C05A9693EAB1}"/>
    <hyperlink ref="S47" r:id="rId3818" display="https://sam-whitley.github.io/thesis/sitespeed/mobile/L1/pages/192_168_100_157/L1Mobile/18.html" xr:uid="{E1482C89-147F-4674-B02C-2FF6B3069958}"/>
    <hyperlink ref="T47" r:id="rId3819" display="https://sam-whitley.github.io/thesis/sitespeed/mobile/L1/pages/192_168_100_157/L1Mobile/19.html" xr:uid="{721D2EEF-E259-49DD-A7FE-90CF3CB0A121}"/>
    <hyperlink ref="U47" r:id="rId3820" display="https://sam-whitley.github.io/thesis/sitespeed/mobile/L1/pages/192_168_100_157/L1Mobile/20.html" xr:uid="{AD50C1E2-C2AA-42B1-B6F0-C4501B86BC52}"/>
    <hyperlink ref="V47" r:id="rId3821" display="https://sam-whitley.github.io/thesis/sitespeed/mobile/L1/pages/192_168_100_157/L1Mobile/21.html" xr:uid="{0BA0B5E9-7D95-49B3-836C-6AC7E610ABBB}"/>
    <hyperlink ref="W47" r:id="rId3822" display="https://sam-whitley.github.io/thesis/sitespeed/mobile/L1/pages/192_168_100_157/L1Mobile/22.html" xr:uid="{7CB580C8-E43E-4CBA-B9E5-3DDCB32D45A7}"/>
    <hyperlink ref="X47" r:id="rId3823" display="https://sam-whitley.github.io/thesis/sitespeed/mobile/L1/pages/192_168_100_157/L1Mobile/23.html" xr:uid="{D8658920-E4BF-4313-AF5F-13DDE1127377}"/>
    <hyperlink ref="Y47" r:id="rId3824" display="https://sam-whitley.github.io/thesis/sitespeed/mobile/L1/pages/192_168_100_157/L1Mobile/24.html" xr:uid="{4B564133-CF3B-414D-A3CB-AEF1FE8EE4EB}"/>
    <hyperlink ref="Z47" r:id="rId3825" display="https://sam-whitley.github.io/thesis/sitespeed/mobile/L1/pages/192_168_100_157/L1Mobile/25.html" xr:uid="{CAC2C2E1-7B2B-41A4-B821-F083BADF978A}"/>
    <hyperlink ref="AA47" r:id="rId3826" display="https://sam-whitley.github.io/thesis/sitespeed/mobile/L1/pages/192_168_100_157/L1Mobile/26.html" xr:uid="{3C5CAC18-6847-4295-B0AB-921DBC416246}"/>
    <hyperlink ref="AB47" r:id="rId3827" display="https://sam-whitley.github.io/thesis/sitespeed/mobile/L1/pages/192_168_100_157/L1Mobile/27.html" xr:uid="{9540AD28-71A8-480F-ACC6-80BC37F171E8}"/>
    <hyperlink ref="AC47" r:id="rId3828" display="https://sam-whitley.github.io/thesis/sitespeed/mobile/L1/pages/192_168_100_157/L1Mobile/28.html" xr:uid="{718E07CD-8C60-46D1-B052-9D28770F81F5}"/>
    <hyperlink ref="AD47" r:id="rId3829" display="https://sam-whitley.github.io/thesis/sitespeed/mobile/L1/pages/192_168_100_157/L1Mobile/29.html" xr:uid="{E808CD14-ABB1-4434-B5F7-64E4D9E00289}"/>
    <hyperlink ref="AE47" r:id="rId3830" display="https://sam-whitley.github.io/thesis/sitespeed/mobile/L1/pages/192_168_100_157/L1Mobile/30.html" xr:uid="{F66DAFA3-EDE5-4194-9E76-CC94A4F51053}"/>
    <hyperlink ref="AF47" r:id="rId3831" display="https://sam-whitley.github.io/thesis/sitespeed/mobile/L1/pages/192_168_100_157/L1Mobile/31.html" xr:uid="{D1198A33-30A1-4863-8C49-4862D8AADA47}"/>
    <hyperlink ref="AG47" r:id="rId3832" display="https://sam-whitley.github.io/thesis/sitespeed/mobile/L1/pages/192_168_100_157/L1Mobile/32.html" xr:uid="{439F82D5-0E0B-4004-BC81-41FE14ECC566}"/>
    <hyperlink ref="AH47" r:id="rId3833" display="https://sam-whitley.github.io/thesis/sitespeed/mobile/L1/pages/192_168_100_157/L1Mobile/33.html" xr:uid="{04A616F5-5C75-48A9-958B-316C5D96897A}"/>
    <hyperlink ref="AI47" r:id="rId3834" display="https://sam-whitley.github.io/thesis/sitespeed/mobile/L1/pages/192_168_100_157/L1Mobile/34.html" xr:uid="{B1268424-1B25-43F7-8C7A-665B03920C4D}"/>
    <hyperlink ref="AJ47" r:id="rId3835" display="https://sam-whitley.github.io/thesis/sitespeed/mobile/L1/pages/192_168_100_157/L1Mobile/35.html" xr:uid="{B6C9357C-6DF9-479E-A240-574C04F3BAB6}"/>
    <hyperlink ref="AK47" r:id="rId3836" display="https://sam-whitley.github.io/thesis/sitespeed/mobile/L1/pages/192_168_100_157/L1Mobile/36.html" xr:uid="{83954D7B-1D47-4EE0-BD88-FA611BAF1C7B}"/>
    <hyperlink ref="AL47" r:id="rId3837" display="https://sam-whitley.github.io/thesis/sitespeed/mobile/L1/pages/192_168_100_157/L1Mobile/37.html" xr:uid="{3BE376EF-B9CE-4A50-8EB1-0BBE932D9517}"/>
    <hyperlink ref="AM47" r:id="rId3838" display="https://sam-whitley.github.io/thesis/sitespeed/mobile/L1/pages/192_168_100_157/L1Mobile/38.html" xr:uid="{582E5DA1-7B13-4007-93D2-C255D73349BB}"/>
    <hyperlink ref="AN47" r:id="rId3839" display="https://sam-whitley.github.io/thesis/sitespeed/mobile/L1/pages/192_168_100_157/L1Mobile/39.html" xr:uid="{1617B2B5-FA1F-414A-BD5E-313BF1862553}"/>
    <hyperlink ref="AO47" r:id="rId3840" display="https://sam-whitley.github.io/thesis/sitespeed/mobile/L1/pages/192_168_100_157/L1Mobile/40.html" xr:uid="{0E6C769E-E0AE-4313-A8CA-97579AB73312}"/>
    <hyperlink ref="AP47" r:id="rId3841" display="https://sam-whitley.github.io/thesis/sitespeed/mobile/L1/pages/192_168_100_157/L1Mobile/41.html" xr:uid="{917C607A-AEED-4DEC-B31E-6E30FD24EBF9}"/>
    <hyperlink ref="AQ47" r:id="rId3842" display="https://sam-whitley.github.io/thesis/sitespeed/mobile/L1/pages/192_168_100_157/L1Mobile/42.html" xr:uid="{AF2B8D38-02FE-460D-BF6D-58CD1AA1F255}"/>
    <hyperlink ref="AR47" r:id="rId3843" display="https://sam-whitley.github.io/thesis/sitespeed/mobile/L1/pages/192_168_100_157/L1Mobile/43.html" xr:uid="{9834AA8F-9EE3-4138-A767-835F3915C440}"/>
    <hyperlink ref="AS47" r:id="rId3844" display="https://sam-whitley.github.io/thesis/sitespeed/mobile/L1/pages/192_168_100_157/L1Mobile/44.html" xr:uid="{12CCF0BF-D6E6-4870-8F39-AD6FBA7D3DBD}"/>
    <hyperlink ref="AT47" r:id="rId3845" display="https://sam-whitley.github.io/thesis/sitespeed/mobile/L1/pages/192_168_100_157/L1Mobile/45.html" xr:uid="{C0BCDE94-27A3-41DD-9729-DDD55B6D5005}"/>
    <hyperlink ref="AU47" r:id="rId3846" display="https://sam-whitley.github.io/thesis/sitespeed/mobile/L1/pages/192_168_100_157/L1Mobile/46.html" xr:uid="{677EE0F2-4881-4A83-913A-210CCF43E915}"/>
    <hyperlink ref="AV47" r:id="rId3847" display="https://sam-whitley.github.io/thesis/sitespeed/mobile/L1/pages/192_168_100_157/L1Mobile/47.html" xr:uid="{3C493D0E-919F-41D8-91D1-D4605A9364F2}"/>
    <hyperlink ref="AW47" r:id="rId3848" display="https://sam-whitley.github.io/thesis/sitespeed/mobile/L1/pages/192_168_100_157/L1Mobile/48.html" xr:uid="{53543776-B5E5-42A8-84CC-3224BEA91242}"/>
    <hyperlink ref="AX47" r:id="rId3849" display="https://sam-whitley.github.io/thesis/sitespeed/mobile/L1/pages/192_168_100_157/L1Mobile/49.html" xr:uid="{A26C9454-B273-483B-8821-C0E0365408D3}"/>
    <hyperlink ref="AY47" r:id="rId3850" display="https://sam-whitley.github.io/thesis/sitespeed/mobile/L1/pages/192_168_100_157/L1Mobile/50.html" xr:uid="{EF4C45EB-9435-42A8-869F-5B4846E97F7A}"/>
    <hyperlink ref="AZ47" r:id="rId3851" display="https://sam-whitley.github.io/thesis/sitespeed/mobile/L1/pages/192_168_100_157/L1Mobile/51.html" xr:uid="{05925705-EEA5-4BB1-AD55-95639A06F05E}"/>
    <hyperlink ref="BA47" r:id="rId3852" display="https://sam-whitley.github.io/thesis/sitespeed/mobile/L1/pages/192_168_100_157/L1Mobile/52.html" xr:uid="{688564A8-AACA-4370-8864-D0586DAEF11F}"/>
    <hyperlink ref="BB47" r:id="rId3853" display="https://sam-whitley.github.io/thesis/sitespeed/mobile/L1/pages/192_168_100_157/L1Mobile/53.html" xr:uid="{1BAFD7FC-B592-472B-A809-CC2331EDE0DA}"/>
    <hyperlink ref="BC47" r:id="rId3854" display="https://sam-whitley.github.io/thesis/sitespeed/mobile/L1/pages/192_168_100_157/L1Mobile/54.html" xr:uid="{3873E90A-7383-4D9F-AFC5-55A72DF67F09}"/>
    <hyperlink ref="BD47" r:id="rId3855" display="https://sam-whitley.github.io/thesis/sitespeed/mobile/L1/pages/192_168_100_157/L1Mobile/55.html" xr:uid="{A38231BA-DC63-4430-B151-3540A81DFE7D}"/>
    <hyperlink ref="BE47" r:id="rId3856" display="https://sam-whitley.github.io/thesis/sitespeed/mobile/L1/pages/192_168_100_157/L1Mobile/56.html" xr:uid="{211AE9F0-862D-42B6-A357-E862C5618612}"/>
    <hyperlink ref="BF47" r:id="rId3857" display="https://sam-whitley.github.io/thesis/sitespeed/mobile/L1/pages/192_168_100_157/L1Mobile/57.html" xr:uid="{4DB4924B-E5E1-4749-8B25-C364992B6D3B}"/>
    <hyperlink ref="BG47" r:id="rId3858" display="https://sam-whitley.github.io/thesis/sitespeed/mobile/L1/pages/192_168_100_157/L1Mobile/58.html" xr:uid="{2027BF98-C0E5-4C7F-BD59-26CD5A409D08}"/>
    <hyperlink ref="BH47" r:id="rId3859" display="https://sam-whitley.github.io/thesis/sitespeed/mobile/L1/pages/192_168_100_157/L1Mobile/59.html" xr:uid="{27481BBF-06DE-4E25-B587-126751AA644B}"/>
    <hyperlink ref="BI47" r:id="rId3860" display="https://sam-whitley.github.io/thesis/sitespeed/mobile/L1/pages/192_168_100_157/L1Mobile/60.html" xr:uid="{059B0D11-C95A-4D9F-816E-67636CA31B44}"/>
    <hyperlink ref="BJ47" r:id="rId3861" display="https://sam-whitley.github.io/thesis/sitespeed/mobile/L1/pages/192_168_100_157/L1Mobile/61.html" xr:uid="{B636A058-F2FF-436D-BA12-436AF30D4D86}"/>
    <hyperlink ref="BK47" r:id="rId3862" display="https://sam-whitley.github.io/thesis/sitespeed/mobile/L1/pages/192_168_100_157/L1Mobile/62.html" xr:uid="{D07AB80C-DCE8-427D-89AD-F9BBF9651663}"/>
    <hyperlink ref="BL47" r:id="rId3863" display="https://sam-whitley.github.io/thesis/sitespeed/mobile/L1/pages/192_168_100_157/L1Mobile/63.html" xr:uid="{2BF924B3-4152-4A98-B9B6-FBCC8511882F}"/>
    <hyperlink ref="BM47" r:id="rId3864" display="https://sam-whitley.github.io/thesis/sitespeed/mobile/L1/pages/192_168_100_157/L1Mobile/64.html" xr:uid="{7492D1DE-C719-44A1-A8DC-293CA3E0BB13}"/>
    <hyperlink ref="BN47" r:id="rId3865" display="https://sam-whitley.github.io/thesis/sitespeed/mobile/L1/pages/192_168_100_157/L1Mobile/65.html" xr:uid="{AB38413E-DD10-4D1C-A749-77FF38E6E335}"/>
    <hyperlink ref="BO47" r:id="rId3866" display="https://sam-whitley.github.io/thesis/sitespeed/mobile/L1/pages/192_168_100_157/L1Mobile/66.html" xr:uid="{F1B8EFDC-C769-4446-AD3B-F757CA41512A}"/>
    <hyperlink ref="BP47" r:id="rId3867" display="https://sam-whitley.github.io/thesis/sitespeed/mobile/L1/pages/192_168_100_157/L1Mobile/67.html" xr:uid="{0D8BE52B-D287-4159-BC4F-168943FC391D}"/>
    <hyperlink ref="BQ47" r:id="rId3868" display="https://sam-whitley.github.io/thesis/sitespeed/mobile/L1/pages/192_168_100_157/L1Mobile/68.html" xr:uid="{3255AD29-51ED-49AE-ADA3-46DF066AC88D}"/>
    <hyperlink ref="BR47" r:id="rId3869" display="https://sam-whitley.github.io/thesis/sitespeed/mobile/L1/pages/192_168_100_157/L1Mobile/69.html" xr:uid="{D2D2D0BA-F09B-4477-AAE9-4348AAD55623}"/>
    <hyperlink ref="BS47" r:id="rId3870" display="https://sam-whitley.github.io/thesis/sitespeed/mobile/L1/pages/192_168_100_157/L1Mobile/70.html" xr:uid="{491FD023-20FC-4021-B332-3449B8BFF3C5}"/>
    <hyperlink ref="BT47" r:id="rId3871" display="https://sam-whitley.github.io/thesis/sitespeed/mobile/L1/pages/192_168_100_157/L1Mobile/71.html" xr:uid="{CF24580A-1362-46B7-86DE-9B4CC0507519}"/>
    <hyperlink ref="BU47" r:id="rId3872" display="https://sam-whitley.github.io/thesis/sitespeed/mobile/L1/pages/192_168_100_157/L1Mobile/72.html" xr:uid="{E52261A7-7360-44BC-94B4-E1C2AC557836}"/>
    <hyperlink ref="BV47" r:id="rId3873" display="https://sam-whitley.github.io/thesis/sitespeed/mobile/L1/pages/192_168_100_157/L1Mobile/73.html" xr:uid="{B287A0BA-FB43-445C-8C13-4E40608A4624}"/>
    <hyperlink ref="BW47" r:id="rId3874" display="https://sam-whitley.github.io/thesis/sitespeed/mobile/L1/pages/192_168_100_157/L1Mobile/74.html" xr:uid="{8F611514-59E4-405E-9D0E-FFE616903956}"/>
    <hyperlink ref="BX47" r:id="rId3875" display="https://sam-whitley.github.io/thesis/sitespeed/mobile/L1/pages/192_168_100_157/L1Mobile/75.html" xr:uid="{361CF300-B2AF-41AF-B07C-D4CC1038EEC8}"/>
    <hyperlink ref="BY47" r:id="rId3876" display="https://sam-whitley.github.io/thesis/sitespeed/mobile/L1/pages/192_168_100_157/L1Mobile/76.html" xr:uid="{DF9DC972-9262-4F52-8A36-5CF6E334C52C}"/>
    <hyperlink ref="BZ47" r:id="rId3877" display="https://sam-whitley.github.io/thesis/sitespeed/mobile/L1/pages/192_168_100_157/L1Mobile/77.html" xr:uid="{60D7006F-251F-4FC7-91BF-9BB81630B05E}"/>
    <hyperlink ref="CA47" r:id="rId3878" display="https://sam-whitley.github.io/thesis/sitespeed/mobile/L1/pages/192_168_100_157/L1Mobile/78.html" xr:uid="{F9EB363D-2A2D-4D5D-B14E-DC1CB3DF9E39}"/>
    <hyperlink ref="CB47" r:id="rId3879" display="https://sam-whitley.github.io/thesis/sitespeed/mobile/L1/pages/192_168_100_157/L1Mobile/79.html" xr:uid="{CA3BC396-1DF3-4B57-946E-DCCB4F90F281}"/>
    <hyperlink ref="CC47" r:id="rId3880" display="https://sam-whitley.github.io/thesis/sitespeed/mobile/L1/pages/192_168_100_157/L1Mobile/80.html" xr:uid="{EEC50AD5-00A8-4C70-A2D6-E7DF6D555572}"/>
    <hyperlink ref="CD47" r:id="rId3881" display="https://sam-whitley.github.io/thesis/sitespeed/mobile/L1/pages/192_168_100_157/L1Mobile/81.html" xr:uid="{5ACFB81F-D5D7-4D93-9F79-72AC469F04CA}"/>
    <hyperlink ref="CE47" r:id="rId3882" display="https://sam-whitley.github.io/thesis/sitespeed/mobile/L1/pages/192_168_100_157/L1Mobile/82.html" xr:uid="{81E62BE4-8D75-412F-847A-BE3AD90D6EDA}"/>
    <hyperlink ref="CF47" r:id="rId3883" display="https://sam-whitley.github.io/thesis/sitespeed/mobile/L1/pages/192_168_100_157/L1Mobile/83.html" xr:uid="{89ACF03A-DB82-456B-ADEF-AC69F660B13F}"/>
    <hyperlink ref="CG47" r:id="rId3884" display="https://sam-whitley.github.io/thesis/sitespeed/mobile/L1/pages/192_168_100_157/L1Mobile/84.html" xr:uid="{F6CB1662-0639-42EA-917E-170B99F58C1D}"/>
    <hyperlink ref="CH47" r:id="rId3885" display="https://sam-whitley.github.io/thesis/sitespeed/mobile/L1/pages/192_168_100_157/L1Mobile/85.html" xr:uid="{4C15E11F-FD50-4BA0-B335-56E64940EB49}"/>
    <hyperlink ref="CI47" r:id="rId3886" display="https://sam-whitley.github.io/thesis/sitespeed/mobile/L1/pages/192_168_100_157/L1Mobile/86.html" xr:uid="{EBBB4F18-5E0B-4088-A523-B7D258CDCCFA}"/>
    <hyperlink ref="CJ47" r:id="rId3887" display="https://sam-whitley.github.io/thesis/sitespeed/mobile/L1/pages/192_168_100_157/L1Mobile/87.html" xr:uid="{B976DE04-0D4D-4C63-9F5A-67196BA78BBA}"/>
    <hyperlink ref="CK47" r:id="rId3888" display="https://sam-whitley.github.io/thesis/sitespeed/mobile/L1/pages/192_168_100_157/L1Mobile/88.html" xr:uid="{698AA5F1-E84A-4D26-883E-F434D44C9938}"/>
    <hyperlink ref="CL47" r:id="rId3889" display="https://sam-whitley.github.io/thesis/sitespeed/mobile/L1/pages/192_168_100_157/L1Mobile/89.html" xr:uid="{BF9A9683-04EC-4CCB-92DB-FC79D85FA640}"/>
    <hyperlink ref="CM47" r:id="rId3890" display="https://sam-whitley.github.io/thesis/sitespeed/mobile/L1/pages/192_168_100_157/L1Mobile/90.html" xr:uid="{751BFF08-9EB0-4CE6-A26C-FF0E0AFCC11F}"/>
    <hyperlink ref="CN47" r:id="rId3891" display="https://sam-whitley.github.io/thesis/sitespeed/mobile/L1/pages/192_168_100_157/L1Mobile/91.html" xr:uid="{2EAB7CF7-158B-4C5A-AB9F-6A217BA71AA4}"/>
    <hyperlink ref="CO47" r:id="rId3892" display="https://sam-whitley.github.io/thesis/sitespeed/mobile/L1/pages/192_168_100_157/L1Mobile/92.html" xr:uid="{53292AC6-FD2E-4E58-BB9E-E5ED1201F9BD}"/>
    <hyperlink ref="CP47" r:id="rId3893" display="https://sam-whitley.github.io/thesis/sitespeed/mobile/L1/pages/192_168_100_157/L1Mobile/93.html" xr:uid="{D2EFEEE6-EBD7-485C-99FB-4F567DC74EB8}"/>
    <hyperlink ref="CQ47" r:id="rId3894" display="https://sam-whitley.github.io/thesis/sitespeed/mobile/L1/pages/192_168_100_157/L1Mobile/94.html" xr:uid="{D3BF686E-CD96-44AC-8EC6-AB3F33B01B8C}"/>
    <hyperlink ref="CR47" r:id="rId3895" display="https://sam-whitley.github.io/thesis/sitespeed/mobile/L1/pages/192_168_100_157/L1Mobile/95.html" xr:uid="{A2CBBCF4-F77E-4C71-931E-631E298AEFDD}"/>
    <hyperlink ref="CS47" r:id="rId3896" display="https://sam-whitley.github.io/thesis/sitespeed/mobile/L1/pages/192_168_100_157/L1Mobile/96.html" xr:uid="{C8B72B01-C498-4880-9A2F-F3EEAE9A8378}"/>
    <hyperlink ref="CT47" r:id="rId3897" display="https://sam-whitley.github.io/thesis/sitespeed/mobile/L1/pages/192_168_100_157/L1Mobile/97.html" xr:uid="{CB93A214-E996-42FD-A6D6-5B7688B50C32}"/>
    <hyperlink ref="CU47" r:id="rId3898" display="https://sam-whitley.github.io/thesis/sitespeed/mobile/L1/pages/192_168_100_157/L1Mobile/98.html" xr:uid="{5723FBC0-657E-48A5-8278-38DFA5D55754}"/>
    <hyperlink ref="CV47" r:id="rId3899" display="https://sam-whitley.github.io/thesis/sitespeed/mobile/L1/pages/192_168_100_157/L1Mobile/99.html" xr:uid="{45A5D0FB-78A6-4076-96FD-E95D00A9E474}"/>
    <hyperlink ref="CW47" r:id="rId3900" display="https://sam-whitley.github.io/thesis/sitespeed/mobile/L1/pages/192_168_100_157/L1Mobile/100.html" xr:uid="{BD65ED2B-7CD3-4F93-A65E-38CDFABF3C77}"/>
    <hyperlink ref="B48" r:id="rId3901" display="https://sam-whitley.github.io/thesis/sitespeed/mobile/L1/pages/192_168_100_157/L1Mobile/1.html" xr:uid="{484744C1-EA4D-4C9D-9374-9E7AFE0643B1}"/>
    <hyperlink ref="C48" r:id="rId3902" display="https://sam-whitley.github.io/thesis/sitespeed/mobile/L1/pages/192_168_100_157/L1Mobile/2.html" xr:uid="{4944169F-CC75-42C7-B9A7-1D43C7B3EA40}"/>
    <hyperlink ref="D48" r:id="rId3903" display="https://sam-whitley.github.io/thesis/sitespeed/mobile/L1/pages/192_168_100_157/L1Mobile/3.html" xr:uid="{752F694B-4CD1-46E5-B09D-034CD9ACAC8F}"/>
    <hyperlink ref="E48" r:id="rId3904" display="https://sam-whitley.github.io/thesis/sitespeed/mobile/L1/pages/192_168_100_157/L1Mobile/4.html" xr:uid="{60F73492-77A0-450C-9A3F-972DC373B210}"/>
    <hyperlink ref="F48" r:id="rId3905" display="https://sam-whitley.github.io/thesis/sitespeed/mobile/L1/pages/192_168_100_157/L1Mobile/5.html" xr:uid="{0897BF26-5A5A-464F-B8FF-B5A31982A455}"/>
    <hyperlink ref="G48" r:id="rId3906" display="https://sam-whitley.github.io/thesis/sitespeed/mobile/L1/pages/192_168_100_157/L1Mobile/6.html" xr:uid="{7F959C99-83B0-40B8-8A2A-D30AB82BDF07}"/>
    <hyperlink ref="H48" r:id="rId3907" display="https://sam-whitley.github.io/thesis/sitespeed/mobile/L1/pages/192_168_100_157/L1Mobile/7.html" xr:uid="{63E751FA-9424-4910-872F-CB4ACA121FDB}"/>
    <hyperlink ref="I48" r:id="rId3908" display="https://sam-whitley.github.io/thesis/sitespeed/mobile/L1/pages/192_168_100_157/L1Mobile/8.html" xr:uid="{68AEC045-0995-4562-8979-175ED64A9B3F}"/>
    <hyperlink ref="J48" r:id="rId3909" display="https://sam-whitley.github.io/thesis/sitespeed/mobile/L1/pages/192_168_100_157/L1Mobile/9.html" xr:uid="{76CF2ED2-9B4A-4417-93D9-60CBB1615016}"/>
    <hyperlink ref="K48" r:id="rId3910" display="https://sam-whitley.github.io/thesis/sitespeed/mobile/L1/pages/192_168_100_157/L1Mobile/10.html" xr:uid="{CFC975BC-500B-424C-8AA1-A0BADA219988}"/>
    <hyperlink ref="L48" r:id="rId3911" display="https://sam-whitley.github.io/thesis/sitespeed/mobile/L1/pages/192_168_100_157/L1Mobile/11.html" xr:uid="{FF41C09A-5882-4384-8196-8EADB49706D3}"/>
    <hyperlink ref="M48" r:id="rId3912" display="https://sam-whitley.github.io/thesis/sitespeed/mobile/L1/pages/192_168_100_157/L1Mobile/12.html" xr:uid="{5ECB7E4E-8020-42E9-8DB0-A13590B136D2}"/>
    <hyperlink ref="N48" r:id="rId3913" display="https://sam-whitley.github.io/thesis/sitespeed/mobile/L1/pages/192_168_100_157/L1Mobile/13.html" xr:uid="{BC21FB4B-5E97-4E18-A752-28668E2767C1}"/>
    <hyperlink ref="O48" r:id="rId3914" display="https://sam-whitley.github.io/thesis/sitespeed/mobile/L1/pages/192_168_100_157/L1Mobile/14.html" xr:uid="{BF763FE4-FE34-403A-9360-AE558CFECBA4}"/>
    <hyperlink ref="P48" r:id="rId3915" display="https://sam-whitley.github.io/thesis/sitespeed/mobile/L1/pages/192_168_100_157/L1Mobile/15.html" xr:uid="{A50FAF4E-332A-42B9-97F4-A57D1758575D}"/>
    <hyperlink ref="Q48" r:id="rId3916" display="https://sam-whitley.github.io/thesis/sitespeed/mobile/L1/pages/192_168_100_157/L1Mobile/16.html" xr:uid="{0F3EB130-E9BF-4358-A013-73F1505C80B6}"/>
    <hyperlink ref="R48" r:id="rId3917" display="https://sam-whitley.github.io/thesis/sitespeed/mobile/L1/pages/192_168_100_157/L1Mobile/17.html" xr:uid="{EDBC7E7D-B07E-44E3-9CDC-839699AF825F}"/>
    <hyperlink ref="S48" r:id="rId3918" display="https://sam-whitley.github.io/thesis/sitespeed/mobile/L1/pages/192_168_100_157/L1Mobile/18.html" xr:uid="{1CFBF218-AB24-4084-87C5-D87B3FF4749A}"/>
    <hyperlink ref="T48" r:id="rId3919" display="https://sam-whitley.github.io/thesis/sitespeed/mobile/L1/pages/192_168_100_157/L1Mobile/19.html" xr:uid="{BD159D34-CFFC-4B5C-B902-D6F40454B396}"/>
    <hyperlink ref="U48" r:id="rId3920" display="https://sam-whitley.github.io/thesis/sitespeed/mobile/L1/pages/192_168_100_157/L1Mobile/20.html" xr:uid="{C813C552-3D6F-4214-9212-8C5AC2B9D8BD}"/>
    <hyperlink ref="V48" r:id="rId3921" display="https://sam-whitley.github.io/thesis/sitespeed/mobile/L1/pages/192_168_100_157/L1Mobile/21.html" xr:uid="{AC3CA664-6E80-4745-805B-AC24C073C188}"/>
    <hyperlink ref="W48" r:id="rId3922" display="https://sam-whitley.github.io/thesis/sitespeed/mobile/L1/pages/192_168_100_157/L1Mobile/22.html" xr:uid="{E67B41FF-CF88-4CAE-BA2F-D8DBBCDDFEF0}"/>
    <hyperlink ref="X48" r:id="rId3923" display="https://sam-whitley.github.io/thesis/sitespeed/mobile/L1/pages/192_168_100_157/L1Mobile/23.html" xr:uid="{D1342B2D-06CA-4CB5-B321-F1A6C1546651}"/>
    <hyperlink ref="Y48" r:id="rId3924" display="https://sam-whitley.github.io/thesis/sitespeed/mobile/L1/pages/192_168_100_157/L1Mobile/24.html" xr:uid="{ECB93577-205F-4EB9-A33D-F64F461D4011}"/>
    <hyperlink ref="Z48" r:id="rId3925" display="https://sam-whitley.github.io/thesis/sitespeed/mobile/L1/pages/192_168_100_157/L1Mobile/25.html" xr:uid="{FEB58DCE-D727-4FC4-BAF4-FA822E8A6462}"/>
    <hyperlink ref="AA48" r:id="rId3926" display="https://sam-whitley.github.io/thesis/sitespeed/mobile/L1/pages/192_168_100_157/L1Mobile/26.html" xr:uid="{87D0521A-63F2-4B01-8D93-6385A73B6C52}"/>
    <hyperlink ref="AB48" r:id="rId3927" display="https://sam-whitley.github.io/thesis/sitespeed/mobile/L1/pages/192_168_100_157/L1Mobile/27.html" xr:uid="{9FB45A0F-A51C-4BB6-A528-5F710732DF06}"/>
    <hyperlink ref="AC48" r:id="rId3928" display="https://sam-whitley.github.io/thesis/sitespeed/mobile/L1/pages/192_168_100_157/L1Mobile/28.html" xr:uid="{B31F8453-9E62-4CAD-AFFC-2E4BEB4BD161}"/>
    <hyperlink ref="AD48" r:id="rId3929" display="https://sam-whitley.github.io/thesis/sitespeed/mobile/L1/pages/192_168_100_157/L1Mobile/29.html" xr:uid="{4956BAF8-750D-4EE1-B9E5-22EF1D0D3F34}"/>
    <hyperlink ref="AE48" r:id="rId3930" display="https://sam-whitley.github.io/thesis/sitespeed/mobile/L1/pages/192_168_100_157/L1Mobile/30.html" xr:uid="{0D73D1D9-8A4E-4AC4-B7C1-73DC8765EE49}"/>
    <hyperlink ref="AF48" r:id="rId3931" display="https://sam-whitley.github.io/thesis/sitespeed/mobile/L1/pages/192_168_100_157/L1Mobile/31.html" xr:uid="{362C28E8-9494-4185-9506-A10AE88CC7A3}"/>
    <hyperlink ref="AG48" r:id="rId3932" display="https://sam-whitley.github.io/thesis/sitespeed/mobile/L1/pages/192_168_100_157/L1Mobile/32.html" xr:uid="{CE897D0A-14BA-4603-AD97-E4A29295BC53}"/>
    <hyperlink ref="AH48" r:id="rId3933" display="https://sam-whitley.github.io/thesis/sitespeed/mobile/L1/pages/192_168_100_157/L1Mobile/33.html" xr:uid="{244035F0-D319-4784-9D41-D9B3DB24A926}"/>
    <hyperlink ref="AI48" r:id="rId3934" display="https://sam-whitley.github.io/thesis/sitespeed/mobile/L1/pages/192_168_100_157/L1Mobile/34.html" xr:uid="{62F5E1B7-C3B7-4B14-AC47-2DCEBA542C73}"/>
    <hyperlink ref="AJ48" r:id="rId3935" display="https://sam-whitley.github.io/thesis/sitespeed/mobile/L1/pages/192_168_100_157/L1Mobile/35.html" xr:uid="{2600C480-6FAB-4D43-BFAD-A80B4A99C2CA}"/>
    <hyperlink ref="AK48" r:id="rId3936" display="https://sam-whitley.github.io/thesis/sitespeed/mobile/L1/pages/192_168_100_157/L1Mobile/36.html" xr:uid="{FC9D7D0C-D03F-45B9-914B-BBC09BC53F9D}"/>
    <hyperlink ref="AL48" r:id="rId3937" display="https://sam-whitley.github.io/thesis/sitespeed/mobile/L1/pages/192_168_100_157/L1Mobile/37.html" xr:uid="{FE19A6DC-3FF5-4AEA-8C87-4312840F2D85}"/>
    <hyperlink ref="AM48" r:id="rId3938" display="https://sam-whitley.github.io/thesis/sitespeed/mobile/L1/pages/192_168_100_157/L1Mobile/38.html" xr:uid="{F23AD037-19FC-4C86-8068-1F73A8006DA4}"/>
    <hyperlink ref="AN48" r:id="rId3939" display="https://sam-whitley.github.io/thesis/sitespeed/mobile/L1/pages/192_168_100_157/L1Mobile/39.html" xr:uid="{83111CF8-9BA1-4411-9B98-A5FF907D3DFB}"/>
    <hyperlink ref="AO48" r:id="rId3940" display="https://sam-whitley.github.io/thesis/sitespeed/mobile/L1/pages/192_168_100_157/L1Mobile/40.html" xr:uid="{B64E9F31-57FC-40A9-B8EA-6202B9A0150F}"/>
    <hyperlink ref="AP48" r:id="rId3941" display="https://sam-whitley.github.io/thesis/sitespeed/mobile/L1/pages/192_168_100_157/L1Mobile/41.html" xr:uid="{ABDED784-A03A-4600-A352-B49DA1C7DBE2}"/>
    <hyperlink ref="AQ48" r:id="rId3942" display="https://sam-whitley.github.io/thesis/sitespeed/mobile/L1/pages/192_168_100_157/L1Mobile/42.html" xr:uid="{77679A75-543F-4FBE-86E8-495E9D308F27}"/>
    <hyperlink ref="AR48" r:id="rId3943" display="https://sam-whitley.github.io/thesis/sitespeed/mobile/L1/pages/192_168_100_157/L1Mobile/43.html" xr:uid="{7BF4A282-602D-4229-A32C-53A6A098E3D4}"/>
    <hyperlink ref="AS48" r:id="rId3944" display="https://sam-whitley.github.io/thesis/sitespeed/mobile/L1/pages/192_168_100_157/L1Mobile/44.html" xr:uid="{827BAC93-091F-4C1B-B711-DE8554A53BB9}"/>
    <hyperlink ref="AT48" r:id="rId3945" display="https://sam-whitley.github.io/thesis/sitespeed/mobile/L1/pages/192_168_100_157/L1Mobile/45.html" xr:uid="{73C43F22-6355-41DC-A1C4-651FF4F7F541}"/>
    <hyperlink ref="AU48" r:id="rId3946" display="https://sam-whitley.github.io/thesis/sitespeed/mobile/L1/pages/192_168_100_157/L1Mobile/46.html" xr:uid="{66BE737B-6465-4422-81C4-CEA41EA75E02}"/>
    <hyperlink ref="AV48" r:id="rId3947" display="https://sam-whitley.github.io/thesis/sitespeed/mobile/L1/pages/192_168_100_157/L1Mobile/47.html" xr:uid="{51A4CAA9-0A4A-49B6-AD24-8203E9684AD8}"/>
    <hyperlink ref="AW48" r:id="rId3948" display="https://sam-whitley.github.io/thesis/sitespeed/mobile/L1/pages/192_168_100_157/L1Mobile/48.html" xr:uid="{D3BD7628-BF40-4187-B387-E126C5B16BAB}"/>
    <hyperlink ref="AX48" r:id="rId3949" display="https://sam-whitley.github.io/thesis/sitespeed/mobile/L1/pages/192_168_100_157/L1Mobile/49.html" xr:uid="{45968D65-40CA-40B7-963C-BFD05A6A8CD5}"/>
    <hyperlink ref="AY48" r:id="rId3950" display="https://sam-whitley.github.io/thesis/sitespeed/mobile/L1/pages/192_168_100_157/L1Mobile/50.html" xr:uid="{0A495E54-5620-4DB2-A9DC-D80ADA6F5901}"/>
    <hyperlink ref="AZ48" r:id="rId3951" display="https://sam-whitley.github.io/thesis/sitespeed/mobile/L1/pages/192_168_100_157/L1Mobile/51.html" xr:uid="{1BFAB3D9-C531-4767-9212-ABC65DC73249}"/>
    <hyperlink ref="BA48" r:id="rId3952" display="https://sam-whitley.github.io/thesis/sitespeed/mobile/L1/pages/192_168_100_157/L1Mobile/52.html" xr:uid="{497EDF2A-1A4F-433A-BBE0-457777A65EFF}"/>
    <hyperlink ref="BB48" r:id="rId3953" display="https://sam-whitley.github.io/thesis/sitespeed/mobile/L1/pages/192_168_100_157/L1Mobile/53.html" xr:uid="{01292CBE-E514-4452-8FA6-E68E5D925DC3}"/>
    <hyperlink ref="BC48" r:id="rId3954" display="https://sam-whitley.github.io/thesis/sitespeed/mobile/L1/pages/192_168_100_157/L1Mobile/54.html" xr:uid="{F4807FAE-4116-4ED9-AD6F-321E0EE92786}"/>
    <hyperlink ref="BD48" r:id="rId3955" display="https://sam-whitley.github.io/thesis/sitespeed/mobile/L1/pages/192_168_100_157/L1Mobile/55.html" xr:uid="{46F6597C-B375-44B5-A691-4375313D9E0F}"/>
    <hyperlink ref="BE48" r:id="rId3956" display="https://sam-whitley.github.io/thesis/sitespeed/mobile/L1/pages/192_168_100_157/L1Mobile/56.html" xr:uid="{0BA51E1E-BEAD-483E-81B7-023389606C27}"/>
    <hyperlink ref="BF48" r:id="rId3957" display="https://sam-whitley.github.io/thesis/sitespeed/mobile/L1/pages/192_168_100_157/L1Mobile/57.html" xr:uid="{C6D1FE1C-DB7E-4742-82F2-E20D3BE338EC}"/>
    <hyperlink ref="BG48" r:id="rId3958" display="https://sam-whitley.github.io/thesis/sitespeed/mobile/L1/pages/192_168_100_157/L1Mobile/58.html" xr:uid="{B2007AD1-DB3A-493A-8C74-CA23A7F17634}"/>
    <hyperlink ref="BH48" r:id="rId3959" display="https://sam-whitley.github.io/thesis/sitespeed/mobile/L1/pages/192_168_100_157/L1Mobile/59.html" xr:uid="{FA4151FB-F3EF-4ED4-9B51-CC0F57592ECD}"/>
    <hyperlink ref="BI48" r:id="rId3960" display="https://sam-whitley.github.io/thesis/sitespeed/mobile/L1/pages/192_168_100_157/L1Mobile/60.html" xr:uid="{EEA7D22F-E9DD-4108-B654-7E5710FD4469}"/>
    <hyperlink ref="BJ48" r:id="rId3961" display="https://sam-whitley.github.io/thesis/sitespeed/mobile/L1/pages/192_168_100_157/L1Mobile/61.html" xr:uid="{D8B3547B-953E-4638-836A-E6C8F1520C55}"/>
    <hyperlink ref="BK48" r:id="rId3962" display="https://sam-whitley.github.io/thesis/sitespeed/mobile/L1/pages/192_168_100_157/L1Mobile/62.html" xr:uid="{8F36EB18-DFA7-4E40-9784-E1C557A36CB8}"/>
    <hyperlink ref="BL48" r:id="rId3963" display="https://sam-whitley.github.io/thesis/sitespeed/mobile/L1/pages/192_168_100_157/L1Mobile/63.html" xr:uid="{D2F7CE0F-BDE7-4B4A-9B6F-1C87F7F6EE78}"/>
    <hyperlink ref="BM48" r:id="rId3964" display="https://sam-whitley.github.io/thesis/sitespeed/mobile/L1/pages/192_168_100_157/L1Mobile/64.html" xr:uid="{00AFE4A9-947B-4C39-BF05-AE4A23AC1E73}"/>
    <hyperlink ref="BN48" r:id="rId3965" display="https://sam-whitley.github.io/thesis/sitespeed/mobile/L1/pages/192_168_100_157/L1Mobile/65.html" xr:uid="{B2C15DC6-09FB-4AD5-B868-6ACCCF474171}"/>
    <hyperlink ref="BO48" r:id="rId3966" display="https://sam-whitley.github.io/thesis/sitespeed/mobile/L1/pages/192_168_100_157/L1Mobile/66.html" xr:uid="{FFA30A49-EDCB-42D7-AE19-3455B5EE2156}"/>
    <hyperlink ref="BP48" r:id="rId3967" display="https://sam-whitley.github.io/thesis/sitespeed/mobile/L1/pages/192_168_100_157/L1Mobile/67.html" xr:uid="{43947EAE-3273-4CD9-BBA7-E900DB43CC0B}"/>
    <hyperlink ref="BQ48" r:id="rId3968" display="https://sam-whitley.github.io/thesis/sitespeed/mobile/L1/pages/192_168_100_157/L1Mobile/68.html" xr:uid="{313919D4-D284-4B67-BA59-7BD54D877D71}"/>
    <hyperlink ref="BR48" r:id="rId3969" display="https://sam-whitley.github.io/thesis/sitespeed/mobile/L1/pages/192_168_100_157/L1Mobile/69.html" xr:uid="{44F63BCF-5582-49BF-97E0-BC0940BA59EE}"/>
    <hyperlink ref="BS48" r:id="rId3970" display="https://sam-whitley.github.io/thesis/sitespeed/mobile/L1/pages/192_168_100_157/L1Mobile/70.html" xr:uid="{787E5B4C-8011-4D50-AE0F-D9AC953CF40D}"/>
    <hyperlink ref="BT48" r:id="rId3971" display="https://sam-whitley.github.io/thesis/sitespeed/mobile/L1/pages/192_168_100_157/L1Mobile/71.html" xr:uid="{9C767B98-049C-4732-99C1-6542068861B0}"/>
    <hyperlink ref="BU48" r:id="rId3972" display="https://sam-whitley.github.io/thesis/sitespeed/mobile/L1/pages/192_168_100_157/L1Mobile/72.html" xr:uid="{BE0B0A15-AC72-4E58-A2AE-AEFFC84152CF}"/>
    <hyperlink ref="BV48" r:id="rId3973" display="https://sam-whitley.github.io/thesis/sitespeed/mobile/L1/pages/192_168_100_157/L1Mobile/73.html" xr:uid="{9CDCDAD3-5770-4F0B-A163-8F0FA799969A}"/>
    <hyperlink ref="BW48" r:id="rId3974" display="https://sam-whitley.github.io/thesis/sitespeed/mobile/L1/pages/192_168_100_157/L1Mobile/74.html" xr:uid="{CB9108DF-DE62-4AF2-A5C9-AE37812F1976}"/>
    <hyperlink ref="BX48" r:id="rId3975" display="https://sam-whitley.github.io/thesis/sitespeed/mobile/L1/pages/192_168_100_157/L1Mobile/75.html" xr:uid="{773B2A04-7DC9-4277-A914-AF011786542A}"/>
    <hyperlink ref="BY48" r:id="rId3976" display="https://sam-whitley.github.io/thesis/sitespeed/mobile/L1/pages/192_168_100_157/L1Mobile/76.html" xr:uid="{F763C0BF-A5E5-4541-89A8-695A3E79179E}"/>
    <hyperlink ref="BZ48" r:id="rId3977" display="https://sam-whitley.github.io/thesis/sitespeed/mobile/L1/pages/192_168_100_157/L1Mobile/77.html" xr:uid="{86FAD4E7-E1C3-40A2-9B86-A6F2B9156F91}"/>
    <hyperlink ref="CA48" r:id="rId3978" display="https://sam-whitley.github.io/thesis/sitespeed/mobile/L1/pages/192_168_100_157/L1Mobile/78.html" xr:uid="{4511CBB8-EC02-4204-B003-DD2B5FBC02C1}"/>
    <hyperlink ref="CB48" r:id="rId3979" display="https://sam-whitley.github.io/thesis/sitespeed/mobile/L1/pages/192_168_100_157/L1Mobile/79.html" xr:uid="{850E80D2-8B76-4C85-99B6-5B7CCEF8AF22}"/>
    <hyperlink ref="CC48" r:id="rId3980" display="https://sam-whitley.github.io/thesis/sitespeed/mobile/L1/pages/192_168_100_157/L1Mobile/80.html" xr:uid="{0A0AE78E-7294-41B7-8A82-D4AEF5C4E49A}"/>
    <hyperlink ref="CD48" r:id="rId3981" display="https://sam-whitley.github.io/thesis/sitespeed/mobile/L1/pages/192_168_100_157/L1Mobile/81.html" xr:uid="{5602934A-5CCC-4BD0-803B-F4F67299CD6C}"/>
    <hyperlink ref="CE48" r:id="rId3982" display="https://sam-whitley.github.io/thesis/sitespeed/mobile/L1/pages/192_168_100_157/L1Mobile/82.html" xr:uid="{6FF92F7E-2F5F-415E-B3CE-E4F532CF9C90}"/>
    <hyperlink ref="CF48" r:id="rId3983" display="https://sam-whitley.github.io/thesis/sitespeed/mobile/L1/pages/192_168_100_157/L1Mobile/83.html" xr:uid="{5BD13E0D-848B-438C-8054-B41ADFD170E8}"/>
    <hyperlink ref="CG48" r:id="rId3984" display="https://sam-whitley.github.io/thesis/sitespeed/mobile/L1/pages/192_168_100_157/L1Mobile/84.html" xr:uid="{BFBF5A49-02B0-417A-939D-4A32A9A5E88C}"/>
    <hyperlink ref="CH48" r:id="rId3985" display="https://sam-whitley.github.io/thesis/sitespeed/mobile/L1/pages/192_168_100_157/L1Mobile/85.html" xr:uid="{E69F6306-C08D-4A4B-AF5E-3A04A6F34466}"/>
    <hyperlink ref="CI48" r:id="rId3986" display="https://sam-whitley.github.io/thesis/sitespeed/mobile/L1/pages/192_168_100_157/L1Mobile/86.html" xr:uid="{27BF69AE-9731-424E-A2F5-9294E9FF2148}"/>
    <hyperlink ref="CJ48" r:id="rId3987" display="https://sam-whitley.github.io/thesis/sitespeed/mobile/L1/pages/192_168_100_157/L1Mobile/87.html" xr:uid="{21392503-400B-4096-A984-AE41BC04BD29}"/>
    <hyperlink ref="CK48" r:id="rId3988" display="https://sam-whitley.github.io/thesis/sitespeed/mobile/L1/pages/192_168_100_157/L1Mobile/88.html" xr:uid="{4F725243-9FE5-4EA1-A44C-F6AC201A775A}"/>
    <hyperlink ref="CL48" r:id="rId3989" display="https://sam-whitley.github.io/thesis/sitespeed/mobile/L1/pages/192_168_100_157/L1Mobile/89.html" xr:uid="{643BE1EE-E4FE-4613-AC98-CFE9BB917229}"/>
    <hyperlink ref="CM48" r:id="rId3990" display="https://sam-whitley.github.io/thesis/sitespeed/mobile/L1/pages/192_168_100_157/L1Mobile/90.html" xr:uid="{19AB7242-2005-4080-A7A4-EB15740526A6}"/>
    <hyperlink ref="CN48" r:id="rId3991" display="https://sam-whitley.github.io/thesis/sitespeed/mobile/L1/pages/192_168_100_157/L1Mobile/91.html" xr:uid="{BBF2D020-ACF4-4D2C-9089-E8BA81B47FFA}"/>
    <hyperlink ref="CO48" r:id="rId3992" display="https://sam-whitley.github.io/thesis/sitespeed/mobile/L1/pages/192_168_100_157/L1Mobile/92.html" xr:uid="{9D3B9A16-86D2-4538-831B-5B4338B60A99}"/>
    <hyperlink ref="CP48" r:id="rId3993" display="https://sam-whitley.github.io/thesis/sitespeed/mobile/L1/pages/192_168_100_157/L1Mobile/93.html" xr:uid="{F46C68B0-5A45-41D4-8D45-36C2D6EF312E}"/>
    <hyperlink ref="CQ48" r:id="rId3994" display="https://sam-whitley.github.io/thesis/sitespeed/mobile/L1/pages/192_168_100_157/L1Mobile/94.html" xr:uid="{5E36B013-349C-4DDA-A149-3C4BECDF6701}"/>
    <hyperlink ref="CR48" r:id="rId3995" display="https://sam-whitley.github.io/thesis/sitespeed/mobile/L1/pages/192_168_100_157/L1Mobile/95.html" xr:uid="{840E4F8B-0589-45CB-88BE-BC7AE7F1FE0B}"/>
    <hyperlink ref="CS48" r:id="rId3996" display="https://sam-whitley.github.io/thesis/sitespeed/mobile/L1/pages/192_168_100_157/L1Mobile/96.html" xr:uid="{4B3E8AF0-1C1A-412D-A492-FCE44C53D7F3}"/>
    <hyperlink ref="CT48" r:id="rId3997" display="https://sam-whitley.github.io/thesis/sitespeed/mobile/L1/pages/192_168_100_157/L1Mobile/97.html" xr:uid="{B9FD71B5-B326-4CAD-8B20-03C7FF383644}"/>
    <hyperlink ref="CU48" r:id="rId3998" display="https://sam-whitley.github.io/thesis/sitespeed/mobile/L1/pages/192_168_100_157/L1Mobile/98.html" xr:uid="{299226F9-F58C-4AC9-8674-BAA47AC4A19D}"/>
    <hyperlink ref="CV48" r:id="rId3999" display="https://sam-whitley.github.io/thesis/sitespeed/mobile/L1/pages/192_168_100_157/L1Mobile/99.html" xr:uid="{468C59F2-5361-47FF-8F1D-4855F74632C3}"/>
    <hyperlink ref="CW48" r:id="rId4000" display="https://sam-whitley.github.io/thesis/sitespeed/mobile/L1/pages/192_168_100_157/L1Mobile/100.html" xr:uid="{12D0CEF7-ECBE-4D14-B8A9-EA50118B00DA}"/>
  </hyperlinks>
  <pageMargins left="0.7" right="0.7" top="0.75" bottom="0.75" header="0.3" footer="0.3"/>
  <tableParts count="1">
    <tablePart r:id="rId400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C4B38-1FF0-4F78-B204-A8194E184978}">
  <dimension ref="A1:DE48"/>
  <sheetViews>
    <sheetView topLeftCell="CZ1" workbookViewId="0">
      <selection activeCell="DD4" sqref="DD4"/>
    </sheetView>
  </sheetViews>
  <sheetFormatPr defaultRowHeight="15" x14ac:dyDescent="0.25"/>
  <cols>
    <col min="1" max="1" width="27" bestFit="1" customWidth="1"/>
    <col min="2" max="100" width="8.28515625" bestFit="1" customWidth="1"/>
    <col min="101" max="101" width="9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6" width="9.42578125" bestFit="1" customWidth="1"/>
    <col min="107" max="107" width="9.7109375" bestFit="1" customWidth="1"/>
    <col min="108" max="108" width="83.28515625" bestFit="1" customWidth="1"/>
    <col min="109" max="109" width="27" bestFit="1" customWidth="1"/>
  </cols>
  <sheetData>
    <row r="1" spans="1:109" ht="15.75" x14ac:dyDescent="0.25">
      <c r="A1" s="10" t="s">
        <v>0</v>
      </c>
      <c r="B1" s="11" t="s">
        <v>116</v>
      </c>
      <c r="C1" s="11" t="s">
        <v>117</v>
      </c>
      <c r="D1" s="11" t="s">
        <v>118</v>
      </c>
      <c r="E1" s="11" t="s">
        <v>119</v>
      </c>
      <c r="F1" s="11" t="s">
        <v>120</v>
      </c>
      <c r="G1" s="11" t="s">
        <v>121</v>
      </c>
      <c r="H1" s="11" t="s">
        <v>122</v>
      </c>
      <c r="I1" s="11" t="s">
        <v>123</v>
      </c>
      <c r="J1" s="11" t="s">
        <v>124</v>
      </c>
      <c r="K1" s="11" t="s">
        <v>125</v>
      </c>
      <c r="L1" s="11" t="s">
        <v>126</v>
      </c>
      <c r="M1" s="11" t="s">
        <v>127</v>
      </c>
      <c r="N1" s="11" t="s">
        <v>128</v>
      </c>
      <c r="O1" s="11" t="s">
        <v>129</v>
      </c>
      <c r="P1" s="11" t="s">
        <v>130</v>
      </c>
      <c r="Q1" s="11" t="s">
        <v>131</v>
      </c>
      <c r="R1" s="11" t="s">
        <v>132</v>
      </c>
      <c r="S1" s="11" t="s">
        <v>133</v>
      </c>
      <c r="T1" s="11" t="s">
        <v>134</v>
      </c>
      <c r="U1" s="11" t="s">
        <v>135</v>
      </c>
      <c r="V1" s="11" t="s">
        <v>136</v>
      </c>
      <c r="W1" s="11" t="s">
        <v>137</v>
      </c>
      <c r="X1" s="11" t="s">
        <v>138</v>
      </c>
      <c r="Y1" s="11" t="s">
        <v>139</v>
      </c>
      <c r="Z1" s="11" t="s">
        <v>140</v>
      </c>
      <c r="AA1" s="11" t="s">
        <v>141</v>
      </c>
      <c r="AB1" s="11" t="s">
        <v>142</v>
      </c>
      <c r="AC1" s="11" t="s">
        <v>143</v>
      </c>
      <c r="AD1" s="11" t="s">
        <v>144</v>
      </c>
      <c r="AE1" s="11" t="s">
        <v>145</v>
      </c>
      <c r="AF1" s="11" t="s">
        <v>146</v>
      </c>
      <c r="AG1" s="11" t="s">
        <v>147</v>
      </c>
      <c r="AH1" s="11" t="s">
        <v>148</v>
      </c>
      <c r="AI1" s="11" t="s">
        <v>149</v>
      </c>
      <c r="AJ1" s="11" t="s">
        <v>150</v>
      </c>
      <c r="AK1" s="11" t="s">
        <v>151</v>
      </c>
      <c r="AL1" s="11" t="s">
        <v>152</v>
      </c>
      <c r="AM1" s="11" t="s">
        <v>153</v>
      </c>
      <c r="AN1" s="11" t="s">
        <v>154</v>
      </c>
      <c r="AO1" s="11" t="s">
        <v>155</v>
      </c>
      <c r="AP1" s="11" t="s">
        <v>156</v>
      </c>
      <c r="AQ1" s="11" t="s">
        <v>157</v>
      </c>
      <c r="AR1" s="11" t="s">
        <v>158</v>
      </c>
      <c r="AS1" s="11" t="s">
        <v>159</v>
      </c>
      <c r="AT1" s="11" t="s">
        <v>160</v>
      </c>
      <c r="AU1" s="11" t="s">
        <v>161</v>
      </c>
      <c r="AV1" s="11" t="s">
        <v>162</v>
      </c>
      <c r="AW1" s="11" t="s">
        <v>163</v>
      </c>
      <c r="AX1" s="11" t="s">
        <v>164</v>
      </c>
      <c r="AY1" s="11" t="s">
        <v>165</v>
      </c>
      <c r="AZ1" s="11" t="s">
        <v>166</v>
      </c>
      <c r="BA1" s="11" t="s">
        <v>167</v>
      </c>
      <c r="BB1" s="11" t="s">
        <v>168</v>
      </c>
      <c r="BC1" s="11" t="s">
        <v>169</v>
      </c>
      <c r="BD1" s="11" t="s">
        <v>170</v>
      </c>
      <c r="BE1" s="11" t="s">
        <v>171</v>
      </c>
      <c r="BF1" s="11" t="s">
        <v>172</v>
      </c>
      <c r="BG1" s="11" t="s">
        <v>173</v>
      </c>
      <c r="BH1" s="11" t="s">
        <v>174</v>
      </c>
      <c r="BI1" s="11" t="s">
        <v>175</v>
      </c>
      <c r="BJ1" s="11" t="s">
        <v>176</v>
      </c>
      <c r="BK1" s="11" t="s">
        <v>177</v>
      </c>
      <c r="BL1" s="11" t="s">
        <v>178</v>
      </c>
      <c r="BM1" s="11" t="s">
        <v>179</v>
      </c>
      <c r="BN1" s="11" t="s">
        <v>180</v>
      </c>
      <c r="BO1" s="11" t="s">
        <v>181</v>
      </c>
      <c r="BP1" s="11" t="s">
        <v>182</v>
      </c>
      <c r="BQ1" s="11" t="s">
        <v>183</v>
      </c>
      <c r="BR1" s="11" t="s">
        <v>184</v>
      </c>
      <c r="BS1" s="11" t="s">
        <v>185</v>
      </c>
      <c r="BT1" s="11" t="s">
        <v>186</v>
      </c>
      <c r="BU1" s="11" t="s">
        <v>187</v>
      </c>
      <c r="BV1" s="11" t="s">
        <v>188</v>
      </c>
      <c r="BW1" s="11" t="s">
        <v>189</v>
      </c>
      <c r="BX1" s="11" t="s">
        <v>190</v>
      </c>
      <c r="BY1" s="11" t="s">
        <v>191</v>
      </c>
      <c r="BZ1" s="11" t="s">
        <v>192</v>
      </c>
      <c r="CA1" s="11" t="s">
        <v>193</v>
      </c>
      <c r="CB1" s="11" t="s">
        <v>194</v>
      </c>
      <c r="CC1" s="11" t="s">
        <v>195</v>
      </c>
      <c r="CD1" s="11" t="s">
        <v>196</v>
      </c>
      <c r="CE1" s="11" t="s">
        <v>197</v>
      </c>
      <c r="CF1" s="11" t="s">
        <v>198</v>
      </c>
      <c r="CG1" s="11" t="s">
        <v>199</v>
      </c>
      <c r="CH1" s="11" t="s">
        <v>200</v>
      </c>
      <c r="CI1" s="11" t="s">
        <v>201</v>
      </c>
      <c r="CJ1" s="11" t="s">
        <v>202</v>
      </c>
      <c r="CK1" s="11" t="s">
        <v>203</v>
      </c>
      <c r="CL1" s="11" t="s">
        <v>204</v>
      </c>
      <c r="CM1" s="11" t="s">
        <v>205</v>
      </c>
      <c r="CN1" s="11" t="s">
        <v>206</v>
      </c>
      <c r="CO1" s="11" t="s">
        <v>207</v>
      </c>
      <c r="CP1" s="11" t="s">
        <v>208</v>
      </c>
      <c r="CQ1" s="11" t="s">
        <v>209</v>
      </c>
      <c r="CR1" s="11" t="s">
        <v>210</v>
      </c>
      <c r="CS1" s="11" t="s">
        <v>211</v>
      </c>
      <c r="CT1" s="11" t="s">
        <v>212</v>
      </c>
      <c r="CU1" s="11" t="s">
        <v>213</v>
      </c>
      <c r="CV1" s="11" t="s">
        <v>214</v>
      </c>
      <c r="CW1" s="11" t="s">
        <v>215</v>
      </c>
      <c r="CX1" s="11" t="s">
        <v>1</v>
      </c>
      <c r="CY1" s="11" t="s">
        <v>2</v>
      </c>
      <c r="CZ1" s="11" t="s">
        <v>3</v>
      </c>
      <c r="DA1" s="11" t="s">
        <v>4</v>
      </c>
      <c r="DB1" s="11" t="s">
        <v>287</v>
      </c>
      <c r="DC1" s="11" t="s">
        <v>288</v>
      </c>
      <c r="DD1" s="11" t="s">
        <v>291</v>
      </c>
      <c r="DE1" s="11" t="s">
        <v>290</v>
      </c>
    </row>
    <row r="2" spans="1:109" ht="17.25" x14ac:dyDescent="0.25">
      <c r="A2" s="10" t="s">
        <v>5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19"/>
      <c r="DC2" s="19"/>
      <c r="DD2" s="19"/>
      <c r="DE2" s="20" t="str">
        <f t="shared" ref="DE2:DE48" si="0">A2</f>
        <v>Google Web Vitals</v>
      </c>
    </row>
    <row r="3" spans="1:109" x14ac:dyDescent="0.25">
      <c r="A3" s="6" t="s">
        <v>6</v>
      </c>
      <c r="B3" s="7">
        <v>212</v>
      </c>
      <c r="C3" s="7">
        <v>198</v>
      </c>
      <c r="D3" s="7">
        <v>284</v>
      </c>
      <c r="E3" s="7">
        <v>238</v>
      </c>
      <c r="F3" s="7">
        <v>195</v>
      </c>
      <c r="G3" s="7">
        <v>240</v>
      </c>
      <c r="H3" s="7">
        <v>254</v>
      </c>
      <c r="I3" s="7">
        <v>230</v>
      </c>
      <c r="J3" s="7">
        <v>209</v>
      </c>
      <c r="K3" s="7">
        <v>201</v>
      </c>
      <c r="L3" s="7">
        <v>203</v>
      </c>
      <c r="M3" s="7">
        <v>208</v>
      </c>
      <c r="N3" s="7">
        <v>208</v>
      </c>
      <c r="O3" s="7">
        <v>234</v>
      </c>
      <c r="P3" s="7">
        <v>422</v>
      </c>
      <c r="Q3" s="7">
        <v>231</v>
      </c>
      <c r="R3" s="7">
        <v>252</v>
      </c>
      <c r="S3" s="7">
        <v>246</v>
      </c>
      <c r="T3" s="7">
        <v>209</v>
      </c>
      <c r="U3" s="7">
        <v>209</v>
      </c>
      <c r="V3" s="7">
        <v>206</v>
      </c>
      <c r="W3" s="7">
        <v>206</v>
      </c>
      <c r="X3" s="7">
        <v>306</v>
      </c>
      <c r="Y3" s="7">
        <v>204</v>
      </c>
      <c r="Z3" s="7">
        <v>207</v>
      </c>
      <c r="AA3" s="7">
        <v>199</v>
      </c>
      <c r="AB3" s="7">
        <v>245</v>
      </c>
      <c r="AC3" s="7">
        <v>306</v>
      </c>
      <c r="AD3" s="7">
        <v>203</v>
      </c>
      <c r="AE3" s="7">
        <v>223</v>
      </c>
      <c r="AF3" s="7">
        <v>279</v>
      </c>
      <c r="AG3" s="7">
        <v>209</v>
      </c>
      <c r="AH3" s="7">
        <v>203</v>
      </c>
      <c r="AI3" s="7">
        <v>198</v>
      </c>
      <c r="AJ3" s="7">
        <v>261</v>
      </c>
      <c r="AK3" s="7">
        <v>254</v>
      </c>
      <c r="AL3" s="7">
        <v>240</v>
      </c>
      <c r="AM3" s="7">
        <v>262</v>
      </c>
      <c r="AN3" s="7">
        <v>270</v>
      </c>
      <c r="AO3" s="7">
        <v>201</v>
      </c>
      <c r="AP3" s="7">
        <v>199</v>
      </c>
      <c r="AQ3" s="7">
        <v>280</v>
      </c>
      <c r="AR3" s="7">
        <v>223</v>
      </c>
      <c r="AS3" s="7">
        <v>268</v>
      </c>
      <c r="AT3" s="7">
        <v>202</v>
      </c>
      <c r="AU3" s="7">
        <v>195</v>
      </c>
      <c r="AV3" s="7">
        <v>206</v>
      </c>
      <c r="AW3" s="7">
        <v>234</v>
      </c>
      <c r="AX3" s="7">
        <v>258</v>
      </c>
      <c r="AY3" s="7">
        <v>199</v>
      </c>
      <c r="AZ3" s="7">
        <v>209</v>
      </c>
      <c r="BA3" s="7">
        <v>261</v>
      </c>
      <c r="BB3" s="7">
        <v>240</v>
      </c>
      <c r="BC3" s="7">
        <v>199</v>
      </c>
      <c r="BD3" s="7">
        <v>244</v>
      </c>
      <c r="BE3" s="7">
        <v>202</v>
      </c>
      <c r="BF3" s="7">
        <v>259</v>
      </c>
      <c r="BG3" s="7">
        <v>317</v>
      </c>
      <c r="BH3" s="7">
        <v>228</v>
      </c>
      <c r="BI3" s="7">
        <v>199</v>
      </c>
      <c r="BJ3" s="7">
        <v>206</v>
      </c>
      <c r="BK3" s="7">
        <v>209</v>
      </c>
      <c r="BL3" s="7">
        <v>250</v>
      </c>
      <c r="BM3" s="7">
        <v>209</v>
      </c>
      <c r="BN3" s="7">
        <v>206</v>
      </c>
      <c r="BO3" s="7">
        <v>267</v>
      </c>
      <c r="BP3" s="7">
        <v>267</v>
      </c>
      <c r="BQ3" s="7">
        <v>239</v>
      </c>
      <c r="BR3" s="7">
        <v>194</v>
      </c>
      <c r="BS3" s="7">
        <v>205</v>
      </c>
      <c r="BT3" s="7">
        <v>215</v>
      </c>
      <c r="BU3" s="7">
        <v>239</v>
      </c>
      <c r="BV3" s="7">
        <v>212</v>
      </c>
      <c r="BW3" s="7">
        <v>197</v>
      </c>
      <c r="BX3" s="7">
        <v>218</v>
      </c>
      <c r="BY3" s="7">
        <v>196</v>
      </c>
      <c r="BZ3" s="7">
        <v>195</v>
      </c>
      <c r="CA3" s="7">
        <v>204</v>
      </c>
      <c r="CB3" s="7">
        <v>344</v>
      </c>
      <c r="CC3" s="7">
        <v>200</v>
      </c>
      <c r="CD3" s="7">
        <v>197</v>
      </c>
      <c r="CE3" s="7">
        <v>234</v>
      </c>
      <c r="CF3" s="7">
        <v>282</v>
      </c>
      <c r="CG3" s="7">
        <v>203</v>
      </c>
      <c r="CH3" s="7">
        <v>237</v>
      </c>
      <c r="CI3" s="7">
        <v>198</v>
      </c>
      <c r="CJ3" s="7">
        <v>369</v>
      </c>
      <c r="CK3" s="7">
        <v>217</v>
      </c>
      <c r="CL3" s="7">
        <v>201</v>
      </c>
      <c r="CM3" s="7">
        <v>230</v>
      </c>
      <c r="CN3" s="7">
        <v>227</v>
      </c>
      <c r="CO3" s="7">
        <v>206</v>
      </c>
      <c r="CP3" s="7">
        <v>241</v>
      </c>
      <c r="CQ3" s="7">
        <v>230</v>
      </c>
      <c r="CR3" s="7">
        <v>264</v>
      </c>
      <c r="CS3" s="7">
        <v>316</v>
      </c>
      <c r="CT3" s="7">
        <v>192</v>
      </c>
      <c r="CU3" s="7">
        <v>203</v>
      </c>
      <c r="CV3" s="7">
        <v>251</v>
      </c>
      <c r="CW3" s="7">
        <v>217</v>
      </c>
      <c r="CX3" s="6" t="s">
        <v>219</v>
      </c>
      <c r="CY3" s="6" t="s">
        <v>220</v>
      </c>
      <c r="CZ3" s="6" t="s">
        <v>221</v>
      </c>
      <c r="DA3" s="8">
        <v>0.1721</v>
      </c>
      <c r="DB3" s="6">
        <f>MIN(B3:CW3)</f>
        <v>192</v>
      </c>
      <c r="DC3" s="6">
        <f t="shared" ref="DC3:DC48" si="1">MAX(B3:CW3)</f>
        <v>422</v>
      </c>
      <c r="DD3" s="6" t="str" cm="1">
        <f t="array" ref="DD3">"Median: ("&amp;CX3&amp;") (Min: "&amp;DB3&amp;") (Max: "&amp;DC3&amp;") (Mean: "&amp;CY3&amp;") (SD: "&amp;CZ3&amp;") (RSD: "&amp;_xlfn.STDEV.P((B3:CW3)/AVERAGE(B3:CW3))*100&amp;")"</f>
        <v>Median: (217 ms) (Min: 192) (Max: 422) (Mean: 232 ms) (SD: 40 ms) (RSD: 17.2104450263528)</v>
      </c>
      <c r="DE3" s="6" t="str">
        <f t="shared" si="0"/>
        <v>Time to First Byte</v>
      </c>
    </row>
    <row r="4" spans="1:109" x14ac:dyDescent="0.25">
      <c r="A4" s="6" t="s">
        <v>23</v>
      </c>
      <c r="B4" s="7">
        <v>407</v>
      </c>
      <c r="C4" s="7">
        <v>418</v>
      </c>
      <c r="D4" s="7">
        <v>493</v>
      </c>
      <c r="E4" s="7">
        <v>428</v>
      </c>
      <c r="F4" s="7">
        <v>384</v>
      </c>
      <c r="G4" s="7">
        <v>428</v>
      </c>
      <c r="H4" s="7">
        <v>439</v>
      </c>
      <c r="I4" s="7">
        <v>428</v>
      </c>
      <c r="J4" s="7">
        <v>473</v>
      </c>
      <c r="K4" s="7">
        <v>383</v>
      </c>
      <c r="L4" s="7">
        <v>374</v>
      </c>
      <c r="M4" s="7">
        <v>417</v>
      </c>
      <c r="N4" s="7">
        <v>383</v>
      </c>
      <c r="O4" s="7">
        <v>418</v>
      </c>
      <c r="P4" s="7">
        <v>604</v>
      </c>
      <c r="Q4" s="7">
        <v>419</v>
      </c>
      <c r="R4" s="7">
        <v>419</v>
      </c>
      <c r="S4" s="7">
        <v>450</v>
      </c>
      <c r="T4" s="7">
        <v>407</v>
      </c>
      <c r="U4" s="7">
        <v>406</v>
      </c>
      <c r="V4" s="7">
        <v>384</v>
      </c>
      <c r="W4" s="7">
        <v>415</v>
      </c>
      <c r="X4" s="7">
        <v>494</v>
      </c>
      <c r="Y4" s="7">
        <v>374</v>
      </c>
      <c r="Z4" s="7">
        <v>407</v>
      </c>
      <c r="AA4" s="7">
        <v>372</v>
      </c>
      <c r="AB4" s="7">
        <v>452</v>
      </c>
      <c r="AC4" s="7">
        <v>484</v>
      </c>
      <c r="AD4" s="7">
        <v>384</v>
      </c>
      <c r="AE4" s="7">
        <v>397</v>
      </c>
      <c r="AF4" s="7">
        <v>475</v>
      </c>
      <c r="AG4" s="7">
        <v>394</v>
      </c>
      <c r="AH4" s="7">
        <v>396</v>
      </c>
      <c r="AI4" s="7">
        <v>387</v>
      </c>
      <c r="AJ4" s="7">
        <v>451</v>
      </c>
      <c r="AK4" s="7">
        <v>495</v>
      </c>
      <c r="AL4" s="7">
        <v>426</v>
      </c>
      <c r="AM4" s="7">
        <v>441</v>
      </c>
      <c r="AN4" s="7">
        <v>430</v>
      </c>
      <c r="AO4" s="7">
        <v>374</v>
      </c>
      <c r="AP4" s="7">
        <v>375</v>
      </c>
      <c r="AQ4" s="7">
        <v>449</v>
      </c>
      <c r="AR4" s="7">
        <v>407</v>
      </c>
      <c r="AS4" s="7">
        <v>463</v>
      </c>
      <c r="AT4" s="7">
        <v>386</v>
      </c>
      <c r="AU4" s="7">
        <v>442</v>
      </c>
      <c r="AV4" s="7">
        <v>397</v>
      </c>
      <c r="AW4" s="7">
        <v>396</v>
      </c>
      <c r="AX4" s="7">
        <v>463</v>
      </c>
      <c r="AY4" s="7">
        <v>383</v>
      </c>
      <c r="AZ4" s="7">
        <v>384</v>
      </c>
      <c r="BA4" s="7">
        <v>440</v>
      </c>
      <c r="BB4" s="7">
        <v>497</v>
      </c>
      <c r="BC4" s="7">
        <v>396</v>
      </c>
      <c r="BD4" s="7">
        <v>427</v>
      </c>
      <c r="BE4" s="7">
        <v>408</v>
      </c>
      <c r="BF4" s="7">
        <v>552</v>
      </c>
      <c r="BG4" s="7">
        <v>529</v>
      </c>
      <c r="BH4" s="7">
        <v>416</v>
      </c>
      <c r="BI4" s="7">
        <v>385</v>
      </c>
      <c r="BJ4" s="7">
        <v>387</v>
      </c>
      <c r="BK4" s="7">
        <v>403</v>
      </c>
      <c r="BL4" s="7">
        <v>416</v>
      </c>
      <c r="BM4" s="7">
        <v>395</v>
      </c>
      <c r="BN4" s="7">
        <v>396</v>
      </c>
      <c r="BO4" s="7">
        <v>462</v>
      </c>
      <c r="BP4" s="7">
        <v>463</v>
      </c>
      <c r="BQ4" s="7">
        <v>476</v>
      </c>
      <c r="BR4" s="7">
        <v>408</v>
      </c>
      <c r="BS4" s="7">
        <v>439</v>
      </c>
      <c r="BT4" s="7">
        <v>441</v>
      </c>
      <c r="BU4" s="7">
        <v>429</v>
      </c>
      <c r="BV4" s="7">
        <v>429</v>
      </c>
      <c r="BW4" s="7">
        <v>942</v>
      </c>
      <c r="BX4" s="7">
        <v>440</v>
      </c>
      <c r="BY4" s="7">
        <v>395</v>
      </c>
      <c r="BZ4" s="7">
        <v>407</v>
      </c>
      <c r="CA4" s="7">
        <v>393</v>
      </c>
      <c r="CB4" s="7">
        <v>563</v>
      </c>
      <c r="CC4" s="7">
        <v>385</v>
      </c>
      <c r="CD4" s="7">
        <v>372</v>
      </c>
      <c r="CE4" s="7">
        <v>417</v>
      </c>
      <c r="CF4" s="7">
        <v>508</v>
      </c>
      <c r="CG4" s="7">
        <v>395</v>
      </c>
      <c r="CH4" s="7">
        <v>406</v>
      </c>
      <c r="CI4" s="7">
        <v>386</v>
      </c>
      <c r="CJ4" s="7">
        <v>551</v>
      </c>
      <c r="CK4" s="7">
        <v>407</v>
      </c>
      <c r="CL4" s="7">
        <v>407</v>
      </c>
      <c r="CM4" s="7">
        <v>416</v>
      </c>
      <c r="CN4" s="7">
        <v>428</v>
      </c>
      <c r="CO4" s="7">
        <v>430</v>
      </c>
      <c r="CP4" s="7">
        <v>419</v>
      </c>
      <c r="CQ4" s="7">
        <v>417</v>
      </c>
      <c r="CR4" s="7">
        <v>452</v>
      </c>
      <c r="CS4" s="7">
        <v>508</v>
      </c>
      <c r="CT4" s="7">
        <v>408</v>
      </c>
      <c r="CU4" s="7">
        <v>384</v>
      </c>
      <c r="CV4" s="7">
        <v>431</v>
      </c>
      <c r="CW4" s="7">
        <v>396</v>
      </c>
      <c r="CX4" s="6" t="s">
        <v>28</v>
      </c>
      <c r="CY4" s="6" t="s">
        <v>225</v>
      </c>
      <c r="CZ4" s="6" t="s">
        <v>226</v>
      </c>
      <c r="DA4" s="8">
        <v>0.15790000000000001</v>
      </c>
      <c r="DB4" s="6">
        <f>MIN(B4:CW4)</f>
        <v>372</v>
      </c>
      <c r="DC4" s="6">
        <f t="shared" si="1"/>
        <v>942</v>
      </c>
      <c r="DD4" s="6" t="str" cm="1">
        <f t="array" ref="DD4">"Median: ("&amp;CX4&amp;") (Min: "&amp;DB4&amp;") (Max: "&amp;DC4&amp;") (Mean: "&amp;CY4&amp;") (SD: "&amp;CZ4&amp;") (RSD: "&amp;_xlfn.STDEV.P((B4:CW4)/AVERAGE(B4:CW4))*100&amp;")"</f>
        <v>Median: (417 ms) (Min: 372) (Max: 942) (Mean: 432 ms) (SD: 68 ms) (RSD: 15.7870730271097)</v>
      </c>
      <c r="DE4" s="6" t="str">
        <f t="shared" si="0"/>
        <v>First Contentful Paint</v>
      </c>
    </row>
    <row r="5" spans="1:109" x14ac:dyDescent="0.25">
      <c r="A5" s="6" t="s">
        <v>33</v>
      </c>
      <c r="B5" s="7">
        <v>540</v>
      </c>
      <c r="C5" s="7">
        <v>507</v>
      </c>
      <c r="D5" s="7">
        <v>571</v>
      </c>
      <c r="E5" s="7">
        <v>528</v>
      </c>
      <c r="F5" s="7">
        <v>517</v>
      </c>
      <c r="G5" s="7">
        <v>506</v>
      </c>
      <c r="H5" s="7">
        <v>561</v>
      </c>
      <c r="I5" s="7">
        <v>551</v>
      </c>
      <c r="J5" s="7">
        <v>629</v>
      </c>
      <c r="K5" s="7">
        <v>461</v>
      </c>
      <c r="L5" s="7">
        <v>518</v>
      </c>
      <c r="M5" s="7">
        <v>551</v>
      </c>
      <c r="N5" s="7">
        <v>472</v>
      </c>
      <c r="O5" s="7">
        <v>530</v>
      </c>
      <c r="P5" s="7">
        <v>727</v>
      </c>
      <c r="Q5" s="7">
        <v>530</v>
      </c>
      <c r="R5" s="7">
        <v>530</v>
      </c>
      <c r="S5" s="7">
        <v>594</v>
      </c>
      <c r="T5" s="7">
        <v>496</v>
      </c>
      <c r="U5" s="7">
        <v>518</v>
      </c>
      <c r="V5" s="7">
        <v>484</v>
      </c>
      <c r="W5" s="7">
        <v>493</v>
      </c>
      <c r="X5" s="7">
        <v>561</v>
      </c>
      <c r="Y5" s="7">
        <v>507</v>
      </c>
      <c r="Z5" s="7">
        <v>507</v>
      </c>
      <c r="AA5" s="7">
        <v>495</v>
      </c>
      <c r="AB5" s="7">
        <v>507</v>
      </c>
      <c r="AC5" s="7">
        <v>562</v>
      </c>
      <c r="AD5" s="7">
        <v>473</v>
      </c>
      <c r="AE5" s="7">
        <v>453</v>
      </c>
      <c r="AF5" s="7">
        <v>586</v>
      </c>
      <c r="AG5" s="7">
        <v>494</v>
      </c>
      <c r="AH5" s="7">
        <v>496</v>
      </c>
      <c r="AI5" s="7">
        <v>476</v>
      </c>
      <c r="AJ5" s="7">
        <v>585</v>
      </c>
      <c r="AK5" s="7">
        <v>584</v>
      </c>
      <c r="AL5" s="7">
        <v>526</v>
      </c>
      <c r="AM5" s="7">
        <v>563</v>
      </c>
      <c r="AN5" s="7">
        <v>553</v>
      </c>
      <c r="AO5" s="7">
        <v>519</v>
      </c>
      <c r="AP5" s="7">
        <v>497</v>
      </c>
      <c r="AQ5" s="7">
        <v>616</v>
      </c>
      <c r="AR5" s="7">
        <v>529</v>
      </c>
      <c r="AS5" s="7">
        <v>541</v>
      </c>
      <c r="AT5" s="7">
        <v>497</v>
      </c>
      <c r="AU5" s="7">
        <v>720</v>
      </c>
      <c r="AV5" s="7">
        <v>520</v>
      </c>
      <c r="AW5" s="7">
        <v>541</v>
      </c>
      <c r="AX5" s="7">
        <v>608</v>
      </c>
      <c r="AY5" s="7">
        <v>528</v>
      </c>
      <c r="AZ5" s="7">
        <v>473</v>
      </c>
      <c r="BA5" s="7">
        <v>584</v>
      </c>
      <c r="BB5" s="7">
        <v>563</v>
      </c>
      <c r="BC5" s="7">
        <v>485</v>
      </c>
      <c r="BD5" s="7">
        <v>549</v>
      </c>
      <c r="BE5" s="7">
        <v>520</v>
      </c>
      <c r="BF5" s="7">
        <v>641</v>
      </c>
      <c r="BG5" s="7">
        <v>641</v>
      </c>
      <c r="BH5" s="7">
        <v>583</v>
      </c>
      <c r="BI5" s="7">
        <v>463</v>
      </c>
      <c r="BJ5" s="7">
        <v>520</v>
      </c>
      <c r="BK5" s="7">
        <v>503</v>
      </c>
      <c r="BL5" s="7">
        <v>550</v>
      </c>
      <c r="BM5" s="7">
        <v>507</v>
      </c>
      <c r="BN5" s="7">
        <v>485</v>
      </c>
      <c r="BO5" s="7">
        <v>662</v>
      </c>
      <c r="BP5" s="7">
        <v>607</v>
      </c>
      <c r="BQ5" s="7">
        <v>554</v>
      </c>
      <c r="BR5" s="7">
        <v>697</v>
      </c>
      <c r="BS5" s="7">
        <v>561</v>
      </c>
      <c r="BT5" s="7">
        <v>597</v>
      </c>
      <c r="BU5" s="7">
        <v>574</v>
      </c>
      <c r="BV5" s="7">
        <v>496</v>
      </c>
      <c r="BW5" s="7">
        <v>1164</v>
      </c>
      <c r="BX5" s="7">
        <v>596</v>
      </c>
      <c r="BY5" s="7">
        <v>473</v>
      </c>
      <c r="BZ5" s="7">
        <v>496</v>
      </c>
      <c r="CA5" s="7">
        <v>505</v>
      </c>
      <c r="CB5" s="7">
        <v>619</v>
      </c>
      <c r="CC5" s="7">
        <v>496</v>
      </c>
      <c r="CD5" s="7">
        <v>505</v>
      </c>
      <c r="CE5" s="7">
        <v>529</v>
      </c>
      <c r="CF5" s="7">
        <v>619</v>
      </c>
      <c r="CG5" s="7">
        <v>450</v>
      </c>
      <c r="CH5" s="7">
        <v>506</v>
      </c>
      <c r="CI5" s="7">
        <v>475</v>
      </c>
      <c r="CJ5" s="7">
        <v>674</v>
      </c>
      <c r="CK5" s="7">
        <v>585</v>
      </c>
      <c r="CL5" s="7">
        <v>529</v>
      </c>
      <c r="CM5" s="7">
        <v>528</v>
      </c>
      <c r="CN5" s="7">
        <v>539</v>
      </c>
      <c r="CO5" s="7">
        <v>574</v>
      </c>
      <c r="CP5" s="7">
        <v>508</v>
      </c>
      <c r="CQ5" s="7">
        <v>528</v>
      </c>
      <c r="CR5" s="7">
        <v>541</v>
      </c>
      <c r="CS5" s="7">
        <v>597</v>
      </c>
      <c r="CT5" s="7">
        <v>530</v>
      </c>
      <c r="CU5" s="7">
        <v>517</v>
      </c>
      <c r="CV5" s="7">
        <v>553</v>
      </c>
      <c r="CW5" s="7">
        <v>541</v>
      </c>
      <c r="CX5" s="6" t="s">
        <v>30</v>
      </c>
      <c r="CY5" s="6" t="s">
        <v>50</v>
      </c>
      <c r="CZ5" s="6" t="s">
        <v>228</v>
      </c>
      <c r="DA5" s="8">
        <v>0.152</v>
      </c>
      <c r="DB5" s="6">
        <f t="shared" ref="DB5:DB48" si="2">MIN(B5:CW5)</f>
        <v>450</v>
      </c>
      <c r="DC5" s="6">
        <f t="shared" si="1"/>
        <v>1164</v>
      </c>
      <c r="DD5" s="6" t="str" cm="1">
        <f t="array" ref="DD5">"Median: ("&amp;CX5&amp;") (Min: "&amp;DB5&amp;") (Max: "&amp;DC5&amp;") (Mean: "&amp;CY5&amp;") (SD: "&amp;CZ5&amp;") (RSD: "&amp;_xlfn.STDEV.P((B5:CW5)/AVERAGE(B5:CW5))*100&amp;")"</f>
        <v>Median: (530 ms) (Min: 450) (Max: 1164) (Mean: 549 ms) (SD: 83 ms) (RSD: 15.2012897198455)</v>
      </c>
      <c r="DE5" s="6" t="str">
        <f t="shared" si="0"/>
        <v>Largest Contentful Paint</v>
      </c>
    </row>
    <row r="6" spans="1:109" x14ac:dyDescent="0.25">
      <c r="A6" s="6" t="s">
        <v>42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6" t="s">
        <v>43</v>
      </c>
      <c r="CY6" s="6" t="s">
        <v>43</v>
      </c>
      <c r="CZ6" s="6" t="s">
        <v>43</v>
      </c>
      <c r="DA6" s="8">
        <v>0</v>
      </c>
      <c r="DB6" s="6">
        <f t="shared" si="2"/>
        <v>0</v>
      </c>
      <c r="DC6" s="6">
        <f t="shared" si="1"/>
        <v>0</v>
      </c>
      <c r="DD6" s="6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6" t="str">
        <f t="shared" si="0"/>
        <v>Total Blocking Time</v>
      </c>
    </row>
    <row r="7" spans="1:109" x14ac:dyDescent="0.25">
      <c r="A7" s="6" t="s">
        <v>46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  <c r="DB7" s="6">
        <f t="shared" si="2"/>
        <v>0</v>
      </c>
      <c r="DC7" s="6">
        <f t="shared" si="1"/>
        <v>0</v>
      </c>
      <c r="DD7" s="6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6" t="str">
        <f t="shared" si="0"/>
        <v>Cumulative Layout Shift</v>
      </c>
    </row>
    <row r="8" spans="1:109" ht="17.25" x14ac:dyDescent="0.25">
      <c r="A8" s="10" t="s">
        <v>47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19"/>
      <c r="DC8" s="19"/>
      <c r="DD8" s="19"/>
      <c r="DE8" s="20" t="str">
        <f t="shared" si="0"/>
        <v>Timing metrics</v>
      </c>
    </row>
    <row r="9" spans="1:109" x14ac:dyDescent="0.25">
      <c r="A9" s="6" t="s">
        <v>48</v>
      </c>
      <c r="B9" s="7">
        <v>407</v>
      </c>
      <c r="C9" s="7">
        <v>418</v>
      </c>
      <c r="D9" s="7">
        <v>493</v>
      </c>
      <c r="E9" s="7">
        <v>428</v>
      </c>
      <c r="F9" s="7">
        <v>384</v>
      </c>
      <c r="G9" s="7">
        <v>428</v>
      </c>
      <c r="H9" s="7">
        <v>439</v>
      </c>
      <c r="I9" s="7">
        <v>428</v>
      </c>
      <c r="J9" s="7">
        <v>473</v>
      </c>
      <c r="K9" s="7">
        <v>383</v>
      </c>
      <c r="L9" s="7">
        <v>374</v>
      </c>
      <c r="M9" s="7">
        <v>417</v>
      </c>
      <c r="N9" s="7">
        <v>383</v>
      </c>
      <c r="O9" s="7">
        <v>418</v>
      </c>
      <c r="P9" s="7">
        <v>604</v>
      </c>
      <c r="Q9" s="7">
        <v>419</v>
      </c>
      <c r="R9" s="7">
        <v>419</v>
      </c>
      <c r="S9" s="7">
        <v>450</v>
      </c>
      <c r="T9" s="7">
        <v>407</v>
      </c>
      <c r="U9" s="7">
        <v>406</v>
      </c>
      <c r="V9" s="7">
        <v>384</v>
      </c>
      <c r="W9" s="7">
        <v>415</v>
      </c>
      <c r="X9" s="7">
        <v>494</v>
      </c>
      <c r="Y9" s="7">
        <v>374</v>
      </c>
      <c r="Z9" s="7">
        <v>407</v>
      </c>
      <c r="AA9" s="7">
        <v>372</v>
      </c>
      <c r="AB9" s="7">
        <v>452</v>
      </c>
      <c r="AC9" s="7">
        <v>484</v>
      </c>
      <c r="AD9" s="7">
        <v>384</v>
      </c>
      <c r="AE9" s="7">
        <v>397</v>
      </c>
      <c r="AF9" s="7">
        <v>475</v>
      </c>
      <c r="AG9" s="7">
        <v>394</v>
      </c>
      <c r="AH9" s="7">
        <v>396</v>
      </c>
      <c r="AI9" s="7">
        <v>387</v>
      </c>
      <c r="AJ9" s="7">
        <v>451</v>
      </c>
      <c r="AK9" s="7">
        <v>495</v>
      </c>
      <c r="AL9" s="7">
        <v>426</v>
      </c>
      <c r="AM9" s="7">
        <v>441</v>
      </c>
      <c r="AN9" s="7">
        <v>430</v>
      </c>
      <c r="AO9" s="7">
        <v>374</v>
      </c>
      <c r="AP9" s="7">
        <v>375</v>
      </c>
      <c r="AQ9" s="7">
        <v>449</v>
      </c>
      <c r="AR9" s="7">
        <v>407</v>
      </c>
      <c r="AS9" s="7">
        <v>463</v>
      </c>
      <c r="AT9" s="7">
        <v>386</v>
      </c>
      <c r="AU9" s="7">
        <v>442</v>
      </c>
      <c r="AV9" s="7">
        <v>397</v>
      </c>
      <c r="AW9" s="7">
        <v>396</v>
      </c>
      <c r="AX9" s="7">
        <v>463</v>
      </c>
      <c r="AY9" s="7">
        <v>383</v>
      </c>
      <c r="AZ9" s="7">
        <v>384</v>
      </c>
      <c r="BA9" s="7">
        <v>440</v>
      </c>
      <c r="BB9" s="7">
        <v>497</v>
      </c>
      <c r="BC9" s="7">
        <v>396</v>
      </c>
      <c r="BD9" s="7">
        <v>427</v>
      </c>
      <c r="BE9" s="7">
        <v>408</v>
      </c>
      <c r="BF9" s="7">
        <v>552</v>
      </c>
      <c r="BG9" s="7">
        <v>529</v>
      </c>
      <c r="BH9" s="7">
        <v>416</v>
      </c>
      <c r="BI9" s="7">
        <v>385</v>
      </c>
      <c r="BJ9" s="7">
        <v>387</v>
      </c>
      <c r="BK9" s="7">
        <v>403</v>
      </c>
      <c r="BL9" s="7">
        <v>416</v>
      </c>
      <c r="BM9" s="7">
        <v>395</v>
      </c>
      <c r="BN9" s="7">
        <v>396</v>
      </c>
      <c r="BO9" s="7">
        <v>462</v>
      </c>
      <c r="BP9" s="7">
        <v>463</v>
      </c>
      <c r="BQ9" s="7">
        <v>476</v>
      </c>
      <c r="BR9" s="7">
        <v>408</v>
      </c>
      <c r="BS9" s="7">
        <v>439</v>
      </c>
      <c r="BT9" s="7">
        <v>441</v>
      </c>
      <c r="BU9" s="7">
        <v>429</v>
      </c>
      <c r="BV9" s="7">
        <v>429</v>
      </c>
      <c r="BW9" s="7">
        <v>942</v>
      </c>
      <c r="BX9" s="7">
        <v>440</v>
      </c>
      <c r="BY9" s="7">
        <v>395</v>
      </c>
      <c r="BZ9" s="7">
        <v>407</v>
      </c>
      <c r="CA9" s="7">
        <v>393</v>
      </c>
      <c r="CB9" s="7">
        <v>563</v>
      </c>
      <c r="CC9" s="7">
        <v>385</v>
      </c>
      <c r="CD9" s="7">
        <v>372</v>
      </c>
      <c r="CE9" s="7">
        <v>417</v>
      </c>
      <c r="CF9" s="7">
        <v>508</v>
      </c>
      <c r="CG9" s="7">
        <v>395</v>
      </c>
      <c r="CH9" s="7">
        <v>406</v>
      </c>
      <c r="CI9" s="7">
        <v>386</v>
      </c>
      <c r="CJ9" s="7">
        <v>551</v>
      </c>
      <c r="CK9" s="7">
        <v>407</v>
      </c>
      <c r="CL9" s="7">
        <v>407</v>
      </c>
      <c r="CM9" s="7">
        <v>416</v>
      </c>
      <c r="CN9" s="7">
        <v>428</v>
      </c>
      <c r="CO9" s="7">
        <v>430</v>
      </c>
      <c r="CP9" s="7">
        <v>419</v>
      </c>
      <c r="CQ9" s="7">
        <v>417</v>
      </c>
      <c r="CR9" s="7">
        <v>452</v>
      </c>
      <c r="CS9" s="7">
        <v>508</v>
      </c>
      <c r="CT9" s="7">
        <v>408</v>
      </c>
      <c r="CU9" s="7">
        <v>384</v>
      </c>
      <c r="CV9" s="7">
        <v>431</v>
      </c>
      <c r="CW9" s="7">
        <v>396</v>
      </c>
      <c r="CX9" s="6" t="s">
        <v>28</v>
      </c>
      <c r="CY9" s="6" t="s">
        <v>225</v>
      </c>
      <c r="CZ9" s="6" t="s">
        <v>226</v>
      </c>
      <c r="DA9" s="8">
        <v>0.15790000000000001</v>
      </c>
      <c r="DB9" s="6">
        <f t="shared" si="2"/>
        <v>372</v>
      </c>
      <c r="DC9" s="6">
        <f t="shared" si="1"/>
        <v>942</v>
      </c>
      <c r="DD9" s="6" t="str" cm="1">
        <f t="array" ref="DD9">"Median: ("&amp;CX9&amp;") (Min: "&amp;DB9&amp;") (Max: "&amp;DC9&amp;") (Mean: "&amp;CY9&amp;") (SD: "&amp;CZ9&amp;") (RSD: "&amp;_xlfn.STDEV.P((B9:CW9)/AVERAGE(B9:CW9))*100&amp;")"</f>
        <v>Median: (417 ms) (Min: 372) (Max: 942) (Mean: 432 ms) (SD: 68 ms) (RSD: 15.7870730271097)</v>
      </c>
      <c r="DE9" s="6" t="str">
        <f t="shared" si="0"/>
        <v>First Paint</v>
      </c>
    </row>
    <row r="10" spans="1:109" x14ac:dyDescent="0.25">
      <c r="A10" s="6" t="s">
        <v>23</v>
      </c>
      <c r="B10" s="7">
        <v>407</v>
      </c>
      <c r="C10" s="7">
        <v>418</v>
      </c>
      <c r="D10" s="7">
        <v>493</v>
      </c>
      <c r="E10" s="7">
        <v>428</v>
      </c>
      <c r="F10" s="7">
        <v>384</v>
      </c>
      <c r="G10" s="7">
        <v>428</v>
      </c>
      <c r="H10" s="7">
        <v>439</v>
      </c>
      <c r="I10" s="7">
        <v>428</v>
      </c>
      <c r="J10" s="7">
        <v>473</v>
      </c>
      <c r="K10" s="7">
        <v>383</v>
      </c>
      <c r="L10" s="7">
        <v>374</v>
      </c>
      <c r="M10" s="7">
        <v>417</v>
      </c>
      <c r="N10" s="7">
        <v>383</v>
      </c>
      <c r="O10" s="7">
        <v>418</v>
      </c>
      <c r="P10" s="7">
        <v>604</v>
      </c>
      <c r="Q10" s="7">
        <v>419</v>
      </c>
      <c r="R10" s="7">
        <v>419</v>
      </c>
      <c r="S10" s="7">
        <v>450</v>
      </c>
      <c r="T10" s="7">
        <v>407</v>
      </c>
      <c r="U10" s="7">
        <v>406</v>
      </c>
      <c r="V10" s="7">
        <v>384</v>
      </c>
      <c r="W10" s="7">
        <v>415</v>
      </c>
      <c r="X10" s="7">
        <v>494</v>
      </c>
      <c r="Y10" s="7">
        <v>374</v>
      </c>
      <c r="Z10" s="7">
        <v>407</v>
      </c>
      <c r="AA10" s="7">
        <v>372</v>
      </c>
      <c r="AB10" s="7">
        <v>452</v>
      </c>
      <c r="AC10" s="7">
        <v>484</v>
      </c>
      <c r="AD10" s="7">
        <v>384</v>
      </c>
      <c r="AE10" s="7">
        <v>397</v>
      </c>
      <c r="AF10" s="7">
        <v>475</v>
      </c>
      <c r="AG10" s="7">
        <v>394</v>
      </c>
      <c r="AH10" s="7">
        <v>396</v>
      </c>
      <c r="AI10" s="7">
        <v>387</v>
      </c>
      <c r="AJ10" s="7">
        <v>451</v>
      </c>
      <c r="AK10" s="7">
        <v>495</v>
      </c>
      <c r="AL10" s="7">
        <v>426</v>
      </c>
      <c r="AM10" s="7">
        <v>441</v>
      </c>
      <c r="AN10" s="7">
        <v>430</v>
      </c>
      <c r="AO10" s="7">
        <v>374</v>
      </c>
      <c r="AP10" s="7">
        <v>375</v>
      </c>
      <c r="AQ10" s="7">
        <v>449</v>
      </c>
      <c r="AR10" s="7">
        <v>407</v>
      </c>
      <c r="AS10" s="7">
        <v>463</v>
      </c>
      <c r="AT10" s="7">
        <v>386</v>
      </c>
      <c r="AU10" s="7">
        <v>442</v>
      </c>
      <c r="AV10" s="7">
        <v>397</v>
      </c>
      <c r="AW10" s="7">
        <v>396</v>
      </c>
      <c r="AX10" s="7">
        <v>463</v>
      </c>
      <c r="AY10" s="7">
        <v>383</v>
      </c>
      <c r="AZ10" s="7">
        <v>384</v>
      </c>
      <c r="BA10" s="7">
        <v>440</v>
      </c>
      <c r="BB10" s="7">
        <v>497</v>
      </c>
      <c r="BC10" s="7">
        <v>396</v>
      </c>
      <c r="BD10" s="7">
        <v>427</v>
      </c>
      <c r="BE10" s="7">
        <v>408</v>
      </c>
      <c r="BF10" s="7">
        <v>552</v>
      </c>
      <c r="BG10" s="7">
        <v>529</v>
      </c>
      <c r="BH10" s="7">
        <v>416</v>
      </c>
      <c r="BI10" s="7">
        <v>385</v>
      </c>
      <c r="BJ10" s="7">
        <v>387</v>
      </c>
      <c r="BK10" s="7">
        <v>403</v>
      </c>
      <c r="BL10" s="7">
        <v>416</v>
      </c>
      <c r="BM10" s="7">
        <v>395</v>
      </c>
      <c r="BN10" s="7">
        <v>396</v>
      </c>
      <c r="BO10" s="7">
        <v>462</v>
      </c>
      <c r="BP10" s="7">
        <v>463</v>
      </c>
      <c r="BQ10" s="7">
        <v>476</v>
      </c>
      <c r="BR10" s="7">
        <v>408</v>
      </c>
      <c r="BS10" s="7">
        <v>439</v>
      </c>
      <c r="BT10" s="7">
        <v>441</v>
      </c>
      <c r="BU10" s="7">
        <v>429</v>
      </c>
      <c r="BV10" s="7">
        <v>429</v>
      </c>
      <c r="BW10" s="7">
        <v>942</v>
      </c>
      <c r="BX10" s="7">
        <v>440</v>
      </c>
      <c r="BY10" s="7">
        <v>395</v>
      </c>
      <c r="BZ10" s="7">
        <v>407</v>
      </c>
      <c r="CA10" s="7">
        <v>393</v>
      </c>
      <c r="CB10" s="7">
        <v>563</v>
      </c>
      <c r="CC10" s="7">
        <v>385</v>
      </c>
      <c r="CD10" s="7">
        <v>372</v>
      </c>
      <c r="CE10" s="7">
        <v>417</v>
      </c>
      <c r="CF10" s="7">
        <v>508</v>
      </c>
      <c r="CG10" s="7">
        <v>395</v>
      </c>
      <c r="CH10" s="7">
        <v>406</v>
      </c>
      <c r="CI10" s="7">
        <v>386</v>
      </c>
      <c r="CJ10" s="7">
        <v>551</v>
      </c>
      <c r="CK10" s="7">
        <v>407</v>
      </c>
      <c r="CL10" s="7">
        <v>407</v>
      </c>
      <c r="CM10" s="7">
        <v>416</v>
      </c>
      <c r="CN10" s="7">
        <v>428</v>
      </c>
      <c r="CO10" s="7">
        <v>430</v>
      </c>
      <c r="CP10" s="7">
        <v>419</v>
      </c>
      <c r="CQ10" s="7">
        <v>417</v>
      </c>
      <c r="CR10" s="7">
        <v>452</v>
      </c>
      <c r="CS10" s="7">
        <v>508</v>
      </c>
      <c r="CT10" s="7">
        <v>408</v>
      </c>
      <c r="CU10" s="7">
        <v>384</v>
      </c>
      <c r="CV10" s="7">
        <v>431</v>
      </c>
      <c r="CW10" s="7">
        <v>396</v>
      </c>
      <c r="CX10" s="6" t="s">
        <v>28</v>
      </c>
      <c r="CY10" s="6" t="s">
        <v>225</v>
      </c>
      <c r="CZ10" s="6" t="s">
        <v>226</v>
      </c>
      <c r="DA10" s="8">
        <v>0.15790000000000001</v>
      </c>
      <c r="DB10" s="6">
        <f t="shared" si="2"/>
        <v>372</v>
      </c>
      <c r="DC10" s="6">
        <f t="shared" si="1"/>
        <v>942</v>
      </c>
      <c r="DD10" s="6" t="str" cm="1">
        <f t="array" ref="DD10">"Median: ("&amp;CX10&amp;") (Min: "&amp;DB10&amp;") (Max: "&amp;DC10&amp;") (Mean: "&amp;CY10&amp;") (SD: "&amp;CZ10&amp;") (RSD: "&amp;_xlfn.STDEV.P((B10:CW10)/AVERAGE(B10:CW10))*100&amp;")"</f>
        <v>Median: (417 ms) (Min: 372) (Max: 942) (Mean: 432 ms) (SD: 68 ms) (RSD: 15.7870730271097)</v>
      </c>
      <c r="DE10" s="6" t="str">
        <f t="shared" si="0"/>
        <v>First Contentful Paint</v>
      </c>
    </row>
    <row r="11" spans="1:109" x14ac:dyDescent="0.25">
      <c r="A11" s="6" t="s">
        <v>33</v>
      </c>
      <c r="B11" s="7">
        <v>540</v>
      </c>
      <c r="C11" s="7">
        <v>507</v>
      </c>
      <c r="D11" s="7">
        <v>571</v>
      </c>
      <c r="E11" s="7">
        <v>528</v>
      </c>
      <c r="F11" s="7">
        <v>517</v>
      </c>
      <c r="G11" s="7">
        <v>506</v>
      </c>
      <c r="H11" s="7">
        <v>561</v>
      </c>
      <c r="I11" s="7">
        <v>551</v>
      </c>
      <c r="J11" s="7">
        <v>629</v>
      </c>
      <c r="K11" s="7">
        <v>461</v>
      </c>
      <c r="L11" s="7">
        <v>518</v>
      </c>
      <c r="M11" s="7">
        <v>551</v>
      </c>
      <c r="N11" s="7">
        <v>472</v>
      </c>
      <c r="O11" s="7">
        <v>530</v>
      </c>
      <c r="P11" s="7">
        <v>727</v>
      </c>
      <c r="Q11" s="7">
        <v>530</v>
      </c>
      <c r="R11" s="7">
        <v>530</v>
      </c>
      <c r="S11" s="7">
        <v>594</v>
      </c>
      <c r="T11" s="7">
        <v>496</v>
      </c>
      <c r="U11" s="7">
        <v>518</v>
      </c>
      <c r="V11" s="7">
        <v>484</v>
      </c>
      <c r="W11" s="7">
        <v>493</v>
      </c>
      <c r="X11" s="7">
        <v>561</v>
      </c>
      <c r="Y11" s="7">
        <v>507</v>
      </c>
      <c r="Z11" s="7">
        <v>507</v>
      </c>
      <c r="AA11" s="7">
        <v>495</v>
      </c>
      <c r="AB11" s="7">
        <v>507</v>
      </c>
      <c r="AC11" s="7">
        <v>562</v>
      </c>
      <c r="AD11" s="7">
        <v>473</v>
      </c>
      <c r="AE11" s="7">
        <v>453</v>
      </c>
      <c r="AF11" s="7">
        <v>586</v>
      </c>
      <c r="AG11" s="7">
        <v>494</v>
      </c>
      <c r="AH11" s="7">
        <v>496</v>
      </c>
      <c r="AI11" s="7">
        <v>476</v>
      </c>
      <c r="AJ11" s="7">
        <v>585</v>
      </c>
      <c r="AK11" s="7">
        <v>584</v>
      </c>
      <c r="AL11" s="7">
        <v>526</v>
      </c>
      <c r="AM11" s="7">
        <v>563</v>
      </c>
      <c r="AN11" s="7">
        <v>553</v>
      </c>
      <c r="AO11" s="7">
        <v>519</v>
      </c>
      <c r="AP11" s="7">
        <v>497</v>
      </c>
      <c r="AQ11" s="7">
        <v>616</v>
      </c>
      <c r="AR11" s="7">
        <v>529</v>
      </c>
      <c r="AS11" s="7">
        <v>541</v>
      </c>
      <c r="AT11" s="7">
        <v>497</v>
      </c>
      <c r="AU11" s="7">
        <v>720</v>
      </c>
      <c r="AV11" s="7">
        <v>520</v>
      </c>
      <c r="AW11" s="7">
        <v>541</v>
      </c>
      <c r="AX11" s="7">
        <v>608</v>
      </c>
      <c r="AY11" s="7">
        <v>528</v>
      </c>
      <c r="AZ11" s="7">
        <v>473</v>
      </c>
      <c r="BA11" s="7">
        <v>584</v>
      </c>
      <c r="BB11" s="7">
        <v>563</v>
      </c>
      <c r="BC11" s="7">
        <v>485</v>
      </c>
      <c r="BD11" s="7">
        <v>549</v>
      </c>
      <c r="BE11" s="7">
        <v>520</v>
      </c>
      <c r="BF11" s="7">
        <v>641</v>
      </c>
      <c r="BG11" s="7">
        <v>641</v>
      </c>
      <c r="BH11" s="7">
        <v>583</v>
      </c>
      <c r="BI11" s="7">
        <v>463</v>
      </c>
      <c r="BJ11" s="7">
        <v>520</v>
      </c>
      <c r="BK11" s="7">
        <v>503</v>
      </c>
      <c r="BL11" s="7">
        <v>550</v>
      </c>
      <c r="BM11" s="7">
        <v>507</v>
      </c>
      <c r="BN11" s="7">
        <v>485</v>
      </c>
      <c r="BO11" s="7">
        <v>662</v>
      </c>
      <c r="BP11" s="7">
        <v>607</v>
      </c>
      <c r="BQ11" s="7">
        <v>554</v>
      </c>
      <c r="BR11" s="7">
        <v>697</v>
      </c>
      <c r="BS11" s="7">
        <v>561</v>
      </c>
      <c r="BT11" s="7">
        <v>597</v>
      </c>
      <c r="BU11" s="7">
        <v>574</v>
      </c>
      <c r="BV11" s="7">
        <v>496</v>
      </c>
      <c r="BW11" s="7">
        <v>1164</v>
      </c>
      <c r="BX11" s="7">
        <v>596</v>
      </c>
      <c r="BY11" s="7">
        <v>473</v>
      </c>
      <c r="BZ11" s="7">
        <v>496</v>
      </c>
      <c r="CA11" s="7">
        <v>505</v>
      </c>
      <c r="CB11" s="7">
        <v>619</v>
      </c>
      <c r="CC11" s="7">
        <v>496</v>
      </c>
      <c r="CD11" s="7">
        <v>505</v>
      </c>
      <c r="CE11" s="7">
        <v>529</v>
      </c>
      <c r="CF11" s="7">
        <v>619</v>
      </c>
      <c r="CG11" s="7">
        <v>450</v>
      </c>
      <c r="CH11" s="7">
        <v>506</v>
      </c>
      <c r="CI11" s="7">
        <v>475</v>
      </c>
      <c r="CJ11" s="7">
        <v>674</v>
      </c>
      <c r="CK11" s="7">
        <v>585</v>
      </c>
      <c r="CL11" s="7">
        <v>529</v>
      </c>
      <c r="CM11" s="7">
        <v>528</v>
      </c>
      <c r="CN11" s="7">
        <v>539</v>
      </c>
      <c r="CO11" s="7">
        <v>574</v>
      </c>
      <c r="CP11" s="7">
        <v>508</v>
      </c>
      <c r="CQ11" s="7">
        <v>528</v>
      </c>
      <c r="CR11" s="7">
        <v>541</v>
      </c>
      <c r="CS11" s="7">
        <v>597</v>
      </c>
      <c r="CT11" s="7">
        <v>530</v>
      </c>
      <c r="CU11" s="7">
        <v>517</v>
      </c>
      <c r="CV11" s="7">
        <v>553</v>
      </c>
      <c r="CW11" s="7">
        <v>541</v>
      </c>
      <c r="CX11" s="6" t="s">
        <v>30</v>
      </c>
      <c r="CY11" s="6" t="s">
        <v>50</v>
      </c>
      <c r="CZ11" s="6" t="s">
        <v>228</v>
      </c>
      <c r="DA11" s="8">
        <v>0.152</v>
      </c>
      <c r="DB11" s="6">
        <f t="shared" si="2"/>
        <v>450</v>
      </c>
      <c r="DC11" s="6">
        <f t="shared" si="1"/>
        <v>1164</v>
      </c>
      <c r="DD11" s="6" t="str" cm="1">
        <f t="array" ref="DD11">"Median: ("&amp;CX11&amp;") (Min: "&amp;DB11&amp;") (Max: "&amp;DC11&amp;") (Mean: "&amp;CY11&amp;") (SD: "&amp;CZ11&amp;") (RSD: "&amp;_xlfn.STDEV.P((B11:CW11)/AVERAGE(B11:CW11))*100&amp;")"</f>
        <v>Median: (530 ms) (Min: 450) (Max: 1164) (Mean: 549 ms) (SD: 83 ms) (RSD: 15.2012897198455)</v>
      </c>
      <c r="DE11" s="6" t="str">
        <f t="shared" si="0"/>
        <v>Largest Contentful Paint</v>
      </c>
    </row>
    <row r="12" spans="1:109" x14ac:dyDescent="0.25">
      <c r="A12" s="6" t="s">
        <v>49</v>
      </c>
      <c r="B12" s="7">
        <v>505</v>
      </c>
      <c r="C12" s="7">
        <v>479</v>
      </c>
      <c r="D12" s="7">
        <v>576</v>
      </c>
      <c r="E12" s="7">
        <v>528</v>
      </c>
      <c r="F12" s="7">
        <v>486</v>
      </c>
      <c r="G12" s="7">
        <v>513</v>
      </c>
      <c r="H12" s="7">
        <v>539</v>
      </c>
      <c r="I12" s="7">
        <v>524</v>
      </c>
      <c r="J12" s="7">
        <v>583</v>
      </c>
      <c r="K12" s="7">
        <v>466</v>
      </c>
      <c r="L12" s="7">
        <v>489</v>
      </c>
      <c r="M12" s="7">
        <v>505</v>
      </c>
      <c r="N12" s="7">
        <v>471</v>
      </c>
      <c r="O12" s="7">
        <v>506</v>
      </c>
      <c r="P12" s="7">
        <v>720</v>
      </c>
      <c r="Q12" s="7">
        <v>497</v>
      </c>
      <c r="R12" s="7">
        <v>518</v>
      </c>
      <c r="S12" s="7">
        <v>562</v>
      </c>
      <c r="T12" s="7">
        <v>506</v>
      </c>
      <c r="U12" s="7">
        <v>505</v>
      </c>
      <c r="V12" s="7">
        <v>463</v>
      </c>
      <c r="W12" s="7">
        <v>465</v>
      </c>
      <c r="X12" s="7">
        <v>590</v>
      </c>
      <c r="Y12" s="7">
        <v>487</v>
      </c>
      <c r="Z12" s="7">
        <v>498</v>
      </c>
      <c r="AA12" s="7">
        <v>470</v>
      </c>
      <c r="AB12" s="7">
        <v>525</v>
      </c>
      <c r="AC12" s="7">
        <v>586</v>
      </c>
      <c r="AD12" s="7">
        <v>479</v>
      </c>
      <c r="AE12" s="7">
        <v>499</v>
      </c>
      <c r="AF12" s="7">
        <v>569</v>
      </c>
      <c r="AG12" s="7">
        <v>502</v>
      </c>
      <c r="AH12" s="7">
        <v>499</v>
      </c>
      <c r="AI12" s="7">
        <v>493</v>
      </c>
      <c r="AJ12" s="7">
        <v>553</v>
      </c>
      <c r="AK12" s="7">
        <v>574</v>
      </c>
      <c r="AL12" s="7">
        <v>535</v>
      </c>
      <c r="AM12" s="7">
        <v>542</v>
      </c>
      <c r="AN12" s="7">
        <v>538</v>
      </c>
      <c r="AO12" s="7">
        <v>487</v>
      </c>
      <c r="AP12" s="7">
        <v>477</v>
      </c>
      <c r="AQ12" s="7">
        <v>595</v>
      </c>
      <c r="AR12" s="7">
        <v>507</v>
      </c>
      <c r="AS12" s="7">
        <v>556</v>
      </c>
      <c r="AT12" s="7">
        <v>469</v>
      </c>
      <c r="AU12" s="7">
        <v>743</v>
      </c>
      <c r="AV12" s="7">
        <v>514</v>
      </c>
      <c r="AW12" s="7">
        <v>524</v>
      </c>
      <c r="AX12" s="7">
        <v>641</v>
      </c>
      <c r="AY12" s="7">
        <v>514</v>
      </c>
      <c r="AZ12" s="7">
        <v>476</v>
      </c>
      <c r="BA12" s="7">
        <v>553</v>
      </c>
      <c r="BB12" s="7">
        <v>574</v>
      </c>
      <c r="BC12" s="7">
        <v>504</v>
      </c>
      <c r="BD12" s="7">
        <v>527</v>
      </c>
      <c r="BE12" s="7">
        <v>497</v>
      </c>
      <c r="BF12" s="7">
        <v>635</v>
      </c>
      <c r="BG12" s="7">
        <v>616</v>
      </c>
      <c r="BH12" s="7">
        <v>502</v>
      </c>
      <c r="BI12" s="7">
        <v>491</v>
      </c>
      <c r="BJ12" s="7">
        <v>496</v>
      </c>
      <c r="BK12" s="7">
        <v>491</v>
      </c>
      <c r="BL12" s="7">
        <v>541</v>
      </c>
      <c r="BM12" s="7">
        <v>492</v>
      </c>
      <c r="BN12" s="7">
        <v>495</v>
      </c>
      <c r="BO12" s="7">
        <v>639</v>
      </c>
      <c r="BP12" s="7">
        <v>587</v>
      </c>
      <c r="BQ12" s="7">
        <v>540</v>
      </c>
      <c r="BR12" s="7">
        <v>715</v>
      </c>
      <c r="BS12" s="7">
        <v>527</v>
      </c>
      <c r="BT12" s="7">
        <v>560</v>
      </c>
      <c r="BU12" s="7">
        <v>536</v>
      </c>
      <c r="BV12" s="7">
        <v>487</v>
      </c>
      <c r="BW12" s="7">
        <v>1129</v>
      </c>
      <c r="BX12" s="7">
        <v>574</v>
      </c>
      <c r="BY12" s="7">
        <v>494</v>
      </c>
      <c r="BZ12" s="7">
        <v>477</v>
      </c>
      <c r="CA12" s="7">
        <v>473</v>
      </c>
      <c r="CB12" s="7">
        <v>634</v>
      </c>
      <c r="CC12" s="7">
        <v>507</v>
      </c>
      <c r="CD12" s="7">
        <v>477</v>
      </c>
      <c r="CE12" s="7">
        <v>510</v>
      </c>
      <c r="CF12" s="7">
        <v>618</v>
      </c>
      <c r="CG12" s="7">
        <v>471</v>
      </c>
      <c r="CH12" s="7">
        <v>505</v>
      </c>
      <c r="CI12" s="7">
        <v>469</v>
      </c>
      <c r="CJ12" s="7">
        <v>647</v>
      </c>
      <c r="CK12" s="7">
        <v>628</v>
      </c>
      <c r="CL12" s="7">
        <v>468</v>
      </c>
      <c r="CM12" s="7">
        <v>502</v>
      </c>
      <c r="CN12" s="7">
        <v>530</v>
      </c>
      <c r="CO12" s="7">
        <v>570</v>
      </c>
      <c r="CP12" s="7">
        <v>536</v>
      </c>
      <c r="CQ12" s="7">
        <v>522</v>
      </c>
      <c r="CR12" s="7">
        <v>551</v>
      </c>
      <c r="CS12" s="7">
        <v>613</v>
      </c>
      <c r="CT12" s="7">
        <v>513</v>
      </c>
      <c r="CU12" s="7">
        <v>486</v>
      </c>
      <c r="CV12" s="7">
        <v>558</v>
      </c>
      <c r="CW12" s="7">
        <v>513</v>
      </c>
      <c r="CX12" s="6" t="s">
        <v>231</v>
      </c>
      <c r="CY12" s="6" t="s">
        <v>69</v>
      </c>
      <c r="CZ12" s="6" t="s">
        <v>228</v>
      </c>
      <c r="DA12" s="8">
        <v>0.1535</v>
      </c>
      <c r="DB12" s="6">
        <f t="shared" si="2"/>
        <v>463</v>
      </c>
      <c r="DC12" s="6">
        <f t="shared" si="1"/>
        <v>1129</v>
      </c>
      <c r="DD12" s="6" t="str" cm="1">
        <f t="array" ref="DD12">"Median: ("&amp;CX12&amp;") (Min: "&amp;DB12&amp;") (Max: "&amp;DC12&amp;") (Mean: "&amp;CY12&amp;") (SD: "&amp;CZ12&amp;") (RSD: "&amp;_xlfn.STDEV.P((B12:CW12)/AVERAGE(B12:CW12))*100&amp;")"</f>
        <v>Median: (514 ms) (Min: 463) (Max: 1129) (Mean: 538 ms) (SD: 83 ms) (RSD: 15.3489308773836)</v>
      </c>
      <c r="DE12" s="6" t="str">
        <f t="shared" si="0"/>
        <v>Load Event End</v>
      </c>
    </row>
    <row r="13" spans="1:109" x14ac:dyDescent="0.25">
      <c r="A13" s="6" t="s">
        <v>56</v>
      </c>
      <c r="B13" s="7">
        <v>198</v>
      </c>
      <c r="C13" s="7">
        <v>175</v>
      </c>
      <c r="D13" s="7">
        <v>269</v>
      </c>
      <c r="E13" s="7">
        <v>214</v>
      </c>
      <c r="F13" s="7">
        <v>173</v>
      </c>
      <c r="G13" s="7">
        <v>227</v>
      </c>
      <c r="H13" s="7">
        <v>233</v>
      </c>
      <c r="I13" s="7">
        <v>207</v>
      </c>
      <c r="J13" s="7">
        <v>189</v>
      </c>
      <c r="K13" s="7">
        <v>181</v>
      </c>
      <c r="L13" s="7">
        <v>190</v>
      </c>
      <c r="M13" s="7">
        <v>207</v>
      </c>
      <c r="N13" s="7">
        <v>184</v>
      </c>
      <c r="O13" s="7">
        <v>209</v>
      </c>
      <c r="P13" s="7">
        <v>399</v>
      </c>
      <c r="Q13" s="7">
        <v>214</v>
      </c>
      <c r="R13" s="7">
        <v>230</v>
      </c>
      <c r="S13" s="7">
        <v>225</v>
      </c>
      <c r="T13" s="7">
        <v>187</v>
      </c>
      <c r="U13" s="7">
        <v>179</v>
      </c>
      <c r="V13" s="7">
        <v>182</v>
      </c>
      <c r="W13" s="7">
        <v>187</v>
      </c>
      <c r="X13" s="7">
        <v>281</v>
      </c>
      <c r="Y13" s="7">
        <v>186</v>
      </c>
      <c r="Z13" s="7">
        <v>179</v>
      </c>
      <c r="AA13" s="7">
        <v>181</v>
      </c>
      <c r="AB13" s="7">
        <v>214</v>
      </c>
      <c r="AC13" s="7">
        <v>284</v>
      </c>
      <c r="AD13" s="7">
        <v>183</v>
      </c>
      <c r="AE13" s="7">
        <v>198</v>
      </c>
      <c r="AF13" s="7">
        <v>244</v>
      </c>
      <c r="AG13" s="7">
        <v>183</v>
      </c>
      <c r="AH13" s="7">
        <v>183</v>
      </c>
      <c r="AI13" s="7">
        <v>177</v>
      </c>
      <c r="AJ13" s="7">
        <v>243</v>
      </c>
      <c r="AK13" s="7">
        <v>255</v>
      </c>
      <c r="AL13" s="7">
        <v>207</v>
      </c>
      <c r="AM13" s="7">
        <v>227</v>
      </c>
      <c r="AN13" s="7">
        <v>244</v>
      </c>
      <c r="AO13" s="7">
        <v>177</v>
      </c>
      <c r="AP13" s="7">
        <v>173</v>
      </c>
      <c r="AQ13" s="7">
        <v>250</v>
      </c>
      <c r="AR13" s="7">
        <v>201</v>
      </c>
      <c r="AS13" s="7">
        <v>238</v>
      </c>
      <c r="AT13" s="7">
        <v>176</v>
      </c>
      <c r="AU13" s="7">
        <v>184</v>
      </c>
      <c r="AV13" s="7">
        <v>195</v>
      </c>
      <c r="AW13" s="7">
        <v>220</v>
      </c>
      <c r="AX13" s="7">
        <v>238</v>
      </c>
      <c r="AY13" s="7">
        <v>178</v>
      </c>
      <c r="AZ13" s="7">
        <v>185</v>
      </c>
      <c r="BA13" s="7">
        <v>245</v>
      </c>
      <c r="BB13" s="7">
        <v>226</v>
      </c>
      <c r="BC13" s="7">
        <v>180</v>
      </c>
      <c r="BD13" s="7">
        <v>213</v>
      </c>
      <c r="BE13" s="7">
        <v>178</v>
      </c>
      <c r="BF13" s="7">
        <v>270</v>
      </c>
      <c r="BG13" s="7">
        <v>301</v>
      </c>
      <c r="BH13" s="7">
        <v>211</v>
      </c>
      <c r="BI13" s="7">
        <v>174</v>
      </c>
      <c r="BJ13" s="7">
        <v>183</v>
      </c>
      <c r="BK13" s="7">
        <v>185</v>
      </c>
      <c r="BL13" s="7">
        <v>227</v>
      </c>
      <c r="BM13" s="7">
        <v>193</v>
      </c>
      <c r="BN13" s="7">
        <v>184</v>
      </c>
      <c r="BO13" s="7">
        <v>267</v>
      </c>
      <c r="BP13" s="7">
        <v>248</v>
      </c>
      <c r="BQ13" s="7">
        <v>224</v>
      </c>
      <c r="BR13" s="7">
        <v>185</v>
      </c>
      <c r="BS13" s="7">
        <v>189</v>
      </c>
      <c r="BT13" s="7">
        <v>195</v>
      </c>
      <c r="BU13" s="7">
        <v>197</v>
      </c>
      <c r="BV13" s="7">
        <v>189</v>
      </c>
      <c r="BW13" s="7">
        <v>591</v>
      </c>
      <c r="BX13" s="7">
        <v>228</v>
      </c>
      <c r="BY13" s="7">
        <v>174</v>
      </c>
      <c r="BZ13" s="7">
        <v>182</v>
      </c>
      <c r="CA13" s="7">
        <v>182</v>
      </c>
      <c r="CB13" s="7">
        <v>325</v>
      </c>
      <c r="CC13" s="7">
        <v>177</v>
      </c>
      <c r="CD13" s="7">
        <v>181</v>
      </c>
      <c r="CE13" s="7">
        <v>212</v>
      </c>
      <c r="CF13" s="7">
        <v>251</v>
      </c>
      <c r="CG13" s="7">
        <v>183</v>
      </c>
      <c r="CH13" s="7">
        <v>215</v>
      </c>
      <c r="CI13" s="7">
        <v>181</v>
      </c>
      <c r="CJ13" s="7">
        <v>344</v>
      </c>
      <c r="CK13" s="7">
        <v>213</v>
      </c>
      <c r="CL13" s="7">
        <v>178</v>
      </c>
      <c r="CM13" s="7">
        <v>200</v>
      </c>
      <c r="CN13" s="7">
        <v>205</v>
      </c>
      <c r="CO13" s="7">
        <v>199</v>
      </c>
      <c r="CP13" s="7">
        <v>215</v>
      </c>
      <c r="CQ13" s="7">
        <v>211</v>
      </c>
      <c r="CR13" s="7">
        <v>236</v>
      </c>
      <c r="CS13" s="7">
        <v>286</v>
      </c>
      <c r="CT13" s="7">
        <v>179</v>
      </c>
      <c r="CU13" s="7">
        <v>176</v>
      </c>
      <c r="CV13" s="7">
        <v>225</v>
      </c>
      <c r="CW13" s="7">
        <v>192</v>
      </c>
      <c r="CX13" s="6" t="s">
        <v>16</v>
      </c>
      <c r="CY13" s="6" t="s">
        <v>19</v>
      </c>
      <c r="CZ13" s="6" t="s">
        <v>232</v>
      </c>
      <c r="DA13" s="8">
        <v>0.2535</v>
      </c>
      <c r="DB13" s="6">
        <f t="shared" si="2"/>
        <v>173</v>
      </c>
      <c r="DC13" s="6">
        <f t="shared" si="1"/>
        <v>591</v>
      </c>
      <c r="DD13" s="6" t="str" cm="1">
        <f t="array" ref="DD13">"Median: ("&amp;CX13&amp;") (Min: "&amp;DB13&amp;") (Max: "&amp;DC13&amp;") (Mean: "&amp;CY13&amp;") (SD: "&amp;CZ13&amp;") (RSD: "&amp;_xlfn.STDEV.P((B13:CW13)/AVERAGE(B13:CW13))*100&amp;")"</f>
        <v>Median: (200 ms) (Min: 173) (Max: 591) (Mean: 215 ms) (SD: 55 ms) (RSD: 25.3471476015867)</v>
      </c>
      <c r="DE13" s="6" t="str">
        <f t="shared" si="0"/>
        <v>Server Response Time</v>
      </c>
    </row>
    <row r="14" spans="1:109" x14ac:dyDescent="0.25">
      <c r="A14" s="6" t="s">
        <v>67</v>
      </c>
      <c r="B14" s="7">
        <v>212</v>
      </c>
      <c r="C14" s="7">
        <v>198</v>
      </c>
      <c r="D14" s="7">
        <v>284</v>
      </c>
      <c r="E14" s="7">
        <v>238</v>
      </c>
      <c r="F14" s="7">
        <v>195</v>
      </c>
      <c r="G14" s="7">
        <v>240</v>
      </c>
      <c r="H14" s="7">
        <v>254</v>
      </c>
      <c r="I14" s="7">
        <v>230</v>
      </c>
      <c r="J14" s="7">
        <v>209</v>
      </c>
      <c r="K14" s="7">
        <v>201</v>
      </c>
      <c r="L14" s="7">
        <v>203</v>
      </c>
      <c r="M14" s="7">
        <v>208</v>
      </c>
      <c r="N14" s="7">
        <v>208</v>
      </c>
      <c r="O14" s="7">
        <v>234</v>
      </c>
      <c r="P14" s="7">
        <v>422</v>
      </c>
      <c r="Q14" s="7">
        <v>231</v>
      </c>
      <c r="R14" s="7">
        <v>252</v>
      </c>
      <c r="S14" s="7">
        <v>246</v>
      </c>
      <c r="T14" s="7">
        <v>209</v>
      </c>
      <c r="U14" s="7">
        <v>209</v>
      </c>
      <c r="V14" s="7">
        <v>206</v>
      </c>
      <c r="W14" s="7">
        <v>206</v>
      </c>
      <c r="X14" s="7">
        <v>306</v>
      </c>
      <c r="Y14" s="7">
        <v>204</v>
      </c>
      <c r="Z14" s="7">
        <v>207</v>
      </c>
      <c r="AA14" s="7">
        <v>199</v>
      </c>
      <c r="AB14" s="7">
        <v>245</v>
      </c>
      <c r="AC14" s="7">
        <v>306</v>
      </c>
      <c r="AD14" s="7">
        <v>203</v>
      </c>
      <c r="AE14" s="7">
        <v>223</v>
      </c>
      <c r="AF14" s="7">
        <v>279</v>
      </c>
      <c r="AG14" s="7">
        <v>209</v>
      </c>
      <c r="AH14" s="7">
        <v>203</v>
      </c>
      <c r="AI14" s="7">
        <v>198</v>
      </c>
      <c r="AJ14" s="7">
        <v>261</v>
      </c>
      <c r="AK14" s="7">
        <v>254</v>
      </c>
      <c r="AL14" s="7">
        <v>240</v>
      </c>
      <c r="AM14" s="7">
        <v>262</v>
      </c>
      <c r="AN14" s="7">
        <v>270</v>
      </c>
      <c r="AO14" s="7">
        <v>201</v>
      </c>
      <c r="AP14" s="7">
        <v>199</v>
      </c>
      <c r="AQ14" s="7">
        <v>280</v>
      </c>
      <c r="AR14" s="7">
        <v>223</v>
      </c>
      <c r="AS14" s="7">
        <v>268</v>
      </c>
      <c r="AT14" s="7">
        <v>202</v>
      </c>
      <c r="AU14" s="7">
        <v>195</v>
      </c>
      <c r="AV14" s="7">
        <v>206</v>
      </c>
      <c r="AW14" s="7">
        <v>234</v>
      </c>
      <c r="AX14" s="7">
        <v>258</v>
      </c>
      <c r="AY14" s="7">
        <v>199</v>
      </c>
      <c r="AZ14" s="7">
        <v>209</v>
      </c>
      <c r="BA14" s="7">
        <v>261</v>
      </c>
      <c r="BB14" s="7">
        <v>240</v>
      </c>
      <c r="BC14" s="7">
        <v>199</v>
      </c>
      <c r="BD14" s="7">
        <v>244</v>
      </c>
      <c r="BE14" s="7">
        <v>202</v>
      </c>
      <c r="BF14" s="7">
        <v>259</v>
      </c>
      <c r="BG14" s="7">
        <v>317</v>
      </c>
      <c r="BH14" s="7">
        <v>228</v>
      </c>
      <c r="BI14" s="7">
        <v>199</v>
      </c>
      <c r="BJ14" s="7">
        <v>206</v>
      </c>
      <c r="BK14" s="7">
        <v>209</v>
      </c>
      <c r="BL14" s="7">
        <v>250</v>
      </c>
      <c r="BM14" s="7">
        <v>209</v>
      </c>
      <c r="BN14" s="7">
        <v>206</v>
      </c>
      <c r="BO14" s="7">
        <v>267</v>
      </c>
      <c r="BP14" s="7">
        <v>267</v>
      </c>
      <c r="BQ14" s="7">
        <v>239</v>
      </c>
      <c r="BR14" s="7">
        <v>194</v>
      </c>
      <c r="BS14" s="7">
        <v>205</v>
      </c>
      <c r="BT14" s="7">
        <v>215</v>
      </c>
      <c r="BU14" s="7">
        <v>239</v>
      </c>
      <c r="BV14" s="7">
        <v>212</v>
      </c>
      <c r="BW14" s="7">
        <v>197</v>
      </c>
      <c r="BX14" s="7">
        <v>218</v>
      </c>
      <c r="BY14" s="7">
        <v>196</v>
      </c>
      <c r="BZ14" s="7">
        <v>195</v>
      </c>
      <c r="CA14" s="7">
        <v>204</v>
      </c>
      <c r="CB14" s="7">
        <v>344</v>
      </c>
      <c r="CC14" s="7">
        <v>200</v>
      </c>
      <c r="CD14" s="7">
        <v>197</v>
      </c>
      <c r="CE14" s="7">
        <v>234</v>
      </c>
      <c r="CF14" s="7">
        <v>282</v>
      </c>
      <c r="CG14" s="7">
        <v>203</v>
      </c>
      <c r="CH14" s="7">
        <v>237</v>
      </c>
      <c r="CI14" s="7">
        <v>198</v>
      </c>
      <c r="CJ14" s="7">
        <v>369</v>
      </c>
      <c r="CK14" s="7">
        <v>217</v>
      </c>
      <c r="CL14" s="7">
        <v>201</v>
      </c>
      <c r="CM14" s="7">
        <v>230</v>
      </c>
      <c r="CN14" s="7">
        <v>227</v>
      </c>
      <c r="CO14" s="7">
        <v>206</v>
      </c>
      <c r="CP14" s="7">
        <v>241</v>
      </c>
      <c r="CQ14" s="7">
        <v>230</v>
      </c>
      <c r="CR14" s="7">
        <v>264</v>
      </c>
      <c r="CS14" s="7">
        <v>316</v>
      </c>
      <c r="CT14" s="7">
        <v>192</v>
      </c>
      <c r="CU14" s="7">
        <v>203</v>
      </c>
      <c r="CV14" s="7">
        <v>251</v>
      </c>
      <c r="CW14" s="7">
        <v>217</v>
      </c>
      <c r="CX14" s="6" t="s">
        <v>219</v>
      </c>
      <c r="CY14" s="6" t="s">
        <v>220</v>
      </c>
      <c r="CZ14" s="6" t="s">
        <v>221</v>
      </c>
      <c r="DA14" s="8">
        <v>0.1721</v>
      </c>
      <c r="DB14" s="6">
        <f t="shared" si="2"/>
        <v>192</v>
      </c>
      <c r="DC14" s="6">
        <f t="shared" si="1"/>
        <v>422</v>
      </c>
      <c r="DD14" s="6" t="str" cm="1">
        <f t="array" ref="DD14">"Median: ("&amp;CX14&amp;") (Min: "&amp;DB14&amp;") (Max: "&amp;DC14&amp;") (Mean: "&amp;CY14&amp;") (SD: "&amp;CZ14&amp;") (RSD: "&amp;_xlfn.STDEV.P((B14:CW14)/AVERAGE(B14:CW14))*100&amp;")"</f>
        <v>Median: (217 ms) (Min: 192) (Max: 422) (Mean: 232 ms) (SD: 40 ms) (RSD: 17.2104450263528)</v>
      </c>
      <c r="DE14" s="6" t="str">
        <f t="shared" si="0"/>
        <v>TTFB</v>
      </c>
    </row>
    <row r="15" spans="1:109" x14ac:dyDescent="0.25">
      <c r="A15" s="6" t="s">
        <v>68</v>
      </c>
      <c r="B15" s="7">
        <v>505</v>
      </c>
      <c r="C15" s="7">
        <v>478</v>
      </c>
      <c r="D15" s="7">
        <v>575</v>
      </c>
      <c r="E15" s="7">
        <v>527</v>
      </c>
      <c r="F15" s="7">
        <v>485</v>
      </c>
      <c r="G15" s="7">
        <v>513</v>
      </c>
      <c r="H15" s="7">
        <v>537</v>
      </c>
      <c r="I15" s="7">
        <v>523</v>
      </c>
      <c r="J15" s="7">
        <v>582</v>
      </c>
      <c r="K15" s="7">
        <v>465</v>
      </c>
      <c r="L15" s="7">
        <v>488</v>
      </c>
      <c r="M15" s="7">
        <v>504</v>
      </c>
      <c r="N15" s="7">
        <v>470</v>
      </c>
      <c r="O15" s="7">
        <v>505</v>
      </c>
      <c r="P15" s="7">
        <v>719</v>
      </c>
      <c r="Q15" s="7">
        <v>496</v>
      </c>
      <c r="R15" s="7">
        <v>518</v>
      </c>
      <c r="S15" s="7">
        <v>561</v>
      </c>
      <c r="T15" s="7">
        <v>505</v>
      </c>
      <c r="U15" s="7">
        <v>504</v>
      </c>
      <c r="V15" s="7">
        <v>462</v>
      </c>
      <c r="W15" s="7">
        <v>464</v>
      </c>
      <c r="X15" s="7">
        <v>589</v>
      </c>
      <c r="Y15" s="7">
        <v>486</v>
      </c>
      <c r="Z15" s="7">
        <v>497</v>
      </c>
      <c r="AA15" s="7">
        <v>469</v>
      </c>
      <c r="AB15" s="7">
        <v>525</v>
      </c>
      <c r="AC15" s="7">
        <v>585</v>
      </c>
      <c r="AD15" s="7">
        <v>478</v>
      </c>
      <c r="AE15" s="7">
        <v>498</v>
      </c>
      <c r="AF15" s="7">
        <v>568</v>
      </c>
      <c r="AG15" s="7">
        <v>501</v>
      </c>
      <c r="AH15" s="7">
        <v>498</v>
      </c>
      <c r="AI15" s="7">
        <v>492</v>
      </c>
      <c r="AJ15" s="7">
        <v>552</v>
      </c>
      <c r="AK15" s="7">
        <v>573</v>
      </c>
      <c r="AL15" s="7">
        <v>534</v>
      </c>
      <c r="AM15" s="7">
        <v>541</v>
      </c>
      <c r="AN15" s="7">
        <v>537</v>
      </c>
      <c r="AO15" s="7">
        <v>486</v>
      </c>
      <c r="AP15" s="7">
        <v>476</v>
      </c>
      <c r="AQ15" s="7">
        <v>593</v>
      </c>
      <c r="AR15" s="7">
        <v>506</v>
      </c>
      <c r="AS15" s="7">
        <v>555</v>
      </c>
      <c r="AT15" s="7">
        <v>468</v>
      </c>
      <c r="AU15" s="7">
        <v>741</v>
      </c>
      <c r="AV15" s="7">
        <v>514</v>
      </c>
      <c r="AW15" s="7">
        <v>523</v>
      </c>
      <c r="AX15" s="7">
        <v>640</v>
      </c>
      <c r="AY15" s="7">
        <v>513</v>
      </c>
      <c r="AZ15" s="7">
        <v>476</v>
      </c>
      <c r="BA15" s="7">
        <v>552</v>
      </c>
      <c r="BB15" s="7">
        <v>574</v>
      </c>
      <c r="BC15" s="7">
        <v>503</v>
      </c>
      <c r="BD15" s="7">
        <v>526</v>
      </c>
      <c r="BE15" s="7">
        <v>495</v>
      </c>
      <c r="BF15" s="7">
        <v>634</v>
      </c>
      <c r="BG15" s="7">
        <v>615</v>
      </c>
      <c r="BH15" s="7">
        <v>501</v>
      </c>
      <c r="BI15" s="7">
        <v>490</v>
      </c>
      <c r="BJ15" s="7">
        <v>495</v>
      </c>
      <c r="BK15" s="7">
        <v>490</v>
      </c>
      <c r="BL15" s="7">
        <v>540</v>
      </c>
      <c r="BM15" s="7">
        <v>491</v>
      </c>
      <c r="BN15" s="7">
        <v>494</v>
      </c>
      <c r="BO15" s="7">
        <v>639</v>
      </c>
      <c r="BP15" s="7">
        <v>586</v>
      </c>
      <c r="BQ15" s="7">
        <v>539</v>
      </c>
      <c r="BR15" s="7">
        <v>714</v>
      </c>
      <c r="BS15" s="7">
        <v>526</v>
      </c>
      <c r="BT15" s="7">
        <v>559</v>
      </c>
      <c r="BU15" s="7">
        <v>535</v>
      </c>
      <c r="BV15" s="7">
        <v>486</v>
      </c>
      <c r="BW15" s="7">
        <v>1127</v>
      </c>
      <c r="BX15" s="7">
        <v>573</v>
      </c>
      <c r="BY15" s="7">
        <v>493</v>
      </c>
      <c r="BZ15" s="7">
        <v>476</v>
      </c>
      <c r="CA15" s="7">
        <v>473</v>
      </c>
      <c r="CB15" s="7">
        <v>634</v>
      </c>
      <c r="CC15" s="7">
        <v>506</v>
      </c>
      <c r="CD15" s="7">
        <v>475</v>
      </c>
      <c r="CE15" s="7">
        <v>509</v>
      </c>
      <c r="CF15" s="7">
        <v>617</v>
      </c>
      <c r="CG15" s="7">
        <v>470</v>
      </c>
      <c r="CH15" s="7">
        <v>504</v>
      </c>
      <c r="CI15" s="7">
        <v>468</v>
      </c>
      <c r="CJ15" s="7">
        <v>646</v>
      </c>
      <c r="CK15" s="7">
        <v>625</v>
      </c>
      <c r="CL15" s="7">
        <v>467</v>
      </c>
      <c r="CM15" s="7">
        <v>501</v>
      </c>
      <c r="CN15" s="7">
        <v>529</v>
      </c>
      <c r="CO15" s="7">
        <v>570</v>
      </c>
      <c r="CP15" s="7">
        <v>536</v>
      </c>
      <c r="CQ15" s="7">
        <v>521</v>
      </c>
      <c r="CR15" s="7">
        <v>551</v>
      </c>
      <c r="CS15" s="7">
        <v>613</v>
      </c>
      <c r="CT15" s="7">
        <v>511</v>
      </c>
      <c r="CU15" s="7">
        <v>485</v>
      </c>
      <c r="CV15" s="7">
        <v>558</v>
      </c>
      <c r="CW15" s="7">
        <v>512</v>
      </c>
      <c r="CX15" s="6" t="s">
        <v>230</v>
      </c>
      <c r="CY15" s="6" t="s">
        <v>234</v>
      </c>
      <c r="CZ15" s="6" t="s">
        <v>228</v>
      </c>
      <c r="DA15" s="8">
        <v>0.15359999999999999</v>
      </c>
      <c r="DB15" s="6">
        <f t="shared" si="2"/>
        <v>462</v>
      </c>
      <c r="DC15" s="6">
        <f t="shared" si="1"/>
        <v>1127</v>
      </c>
      <c r="DD15" s="6" t="str" cm="1">
        <f t="array" ref="DD15">"Median: ("&amp;CX15&amp;") (Min: "&amp;DB15&amp;") (Max: "&amp;DC15&amp;") (Mean: "&amp;CY15&amp;") (SD: "&amp;CZ15&amp;") (RSD: "&amp;_xlfn.STDEV.P((B15:CW15)/AVERAGE(B15:CW15))*100&amp;")"</f>
        <v>Median: (513 ms) (Min: 462) (Max: 1127) (Mean: 537 ms) (SD: 83 ms) (RSD: 15.358498430178)</v>
      </c>
      <c r="DE15" s="6" t="str">
        <f t="shared" si="0"/>
        <v>Page Load Time</v>
      </c>
    </row>
    <row r="16" spans="1:109" ht="17.25" x14ac:dyDescent="0.25">
      <c r="A16" s="10" t="s">
        <v>71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19"/>
      <c r="DC16" s="19"/>
      <c r="DD16" s="19"/>
      <c r="DE16" s="20" t="str">
        <f t="shared" si="0"/>
        <v>CPU metrics</v>
      </c>
    </row>
    <row r="17" spans="1:109" x14ac:dyDescent="0.25">
      <c r="A17" s="6" t="s">
        <v>42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6" t="s">
        <v>43</v>
      </c>
      <c r="CY17" s="6" t="s">
        <v>43</v>
      </c>
      <c r="CZ17" s="6" t="s">
        <v>43</v>
      </c>
      <c r="DA17" s="8">
        <v>0</v>
      </c>
      <c r="DB17" s="6">
        <f t="shared" si="2"/>
        <v>0</v>
      </c>
      <c r="DC17" s="6">
        <f t="shared" si="1"/>
        <v>0</v>
      </c>
      <c r="DD17" s="6" t="e" cm="1">
        <f t="array" ref="DD17">"Median: ("&amp;CX17&amp;") (Min: "&amp;DB17&amp;") (Max: "&amp;DC17&amp;") (Mean: "&amp;CY17&amp;") (SD: "&amp;CZ17&amp;") (RSD: "&amp;_xlfn.STDEV.P((B17:CW17)/AVERAGE(B17:CW17))*100&amp;")"</f>
        <v>#DIV/0!</v>
      </c>
      <c r="DE17" s="6" t="str">
        <f t="shared" si="0"/>
        <v>Total Blocking Time</v>
      </c>
    </row>
    <row r="18" spans="1:109" x14ac:dyDescent="0.25">
      <c r="A18" s="6" t="s">
        <v>72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50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6" t="s">
        <v>43</v>
      </c>
      <c r="CY18" s="6" t="s">
        <v>235</v>
      </c>
      <c r="CZ18" s="6" t="s">
        <v>236</v>
      </c>
      <c r="DA18" s="8">
        <v>9.9498999999999995</v>
      </c>
      <c r="DB18" s="6">
        <f t="shared" si="2"/>
        <v>0</v>
      </c>
      <c r="DC18" s="6">
        <f t="shared" si="1"/>
        <v>50</v>
      </c>
      <c r="DD18" s="6" t="str" cm="1">
        <f t="array" ref="DD18">"Median: ("&amp;CX18&amp;") (Min: "&amp;DB18&amp;") (Max: "&amp;DC18&amp;") (Mean: "&amp;CY18&amp;") (SD: "&amp;CZ18&amp;") (RSD: "&amp;_xlfn.STDEV.P((B18:CW18)/AVERAGE(B18:CW18))*100&amp;")"</f>
        <v>Median: (0 ms) (Min: 0) (Max: 50) (Mean: 1 ms) (SD: 5 ms) (RSD: 994.98743710662)</v>
      </c>
      <c r="DE18" s="6" t="str">
        <f t="shared" si="0"/>
        <v>Max Potential FID</v>
      </c>
    </row>
    <row r="19" spans="1:109" x14ac:dyDescent="0.25">
      <c r="A19" s="6" t="s">
        <v>74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3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1</v>
      </c>
      <c r="BT19" s="7">
        <v>0</v>
      </c>
      <c r="BU19" s="7">
        <v>0</v>
      </c>
      <c r="BV19" s="7">
        <v>0</v>
      </c>
      <c r="BW19" s="7">
        <v>1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6.5574000000000003</v>
      </c>
      <c r="DB19" s="6">
        <f t="shared" si="2"/>
        <v>0</v>
      </c>
      <c r="DC19" s="6">
        <f t="shared" si="1"/>
        <v>3</v>
      </c>
      <c r="DD19" s="6" t="str" cm="1">
        <f t="array" ref="DD19">"Median: ("&amp;CX19&amp;") (Min: "&amp;DB19&amp;") (Max: "&amp;DC19&amp;") (Mean: "&amp;CY19&amp;") (SD: "&amp;CZ19&amp;") (RSD: "&amp;_xlfn.STDEV.P((B19:CW19)/AVERAGE(B19:CW19))*100&amp;")"</f>
        <v>Median: (0) (Min: 0) (Max: 3) (Mean: 0) (SD: 0) (RSD: 655.7438524302)</v>
      </c>
      <c r="DE19" s="6" t="str">
        <f t="shared" si="0"/>
        <v>Number of Long Tasks</v>
      </c>
    </row>
    <row r="20" spans="1:109" x14ac:dyDescent="0.25">
      <c r="A20" s="6" t="s">
        <v>75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175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51</v>
      </c>
      <c r="BT20" s="7">
        <v>0</v>
      </c>
      <c r="BU20" s="7">
        <v>0</v>
      </c>
      <c r="BV20" s="7">
        <v>0</v>
      </c>
      <c r="BW20" s="7">
        <v>68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6" t="s">
        <v>43</v>
      </c>
      <c r="CY20" s="6" t="s">
        <v>237</v>
      </c>
      <c r="CZ20" s="6" t="s">
        <v>238</v>
      </c>
      <c r="DA20" s="8">
        <v>6.5414000000000003</v>
      </c>
      <c r="DB20" s="6">
        <f t="shared" si="2"/>
        <v>0</v>
      </c>
      <c r="DC20" s="6">
        <f t="shared" si="1"/>
        <v>175</v>
      </c>
      <c r="DD20" s="6" t="str" cm="1">
        <f t="array" ref="DD20">"Median: ("&amp;CX20&amp;") (Min: "&amp;DB20&amp;") (Max: "&amp;DC20&amp;") (Mean: "&amp;CY20&amp;") (SD: "&amp;CZ20&amp;") (RSD: "&amp;_xlfn.STDEV.P((B20:CW20)/AVERAGE(B20:CW20))*100&amp;")"</f>
        <v>Median: (0 ms) (Min: 0) (Max: 175) (Mean: 3 ms) (SD: 19 ms) (RSD: 654.13778895134)</v>
      </c>
      <c r="DE20" s="6" t="str">
        <f t="shared" si="0"/>
        <v>Total Duration of Long Tasks</v>
      </c>
    </row>
    <row r="21" spans="1:109" ht="17.25" x14ac:dyDescent="0.25">
      <c r="A21" s="10" t="s">
        <v>79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19"/>
      <c r="DC21" s="19"/>
      <c r="DD21" s="19"/>
      <c r="DE21" s="20" t="str">
        <f t="shared" si="0"/>
        <v>Browser metrics</v>
      </c>
    </row>
    <row r="22" spans="1:109" x14ac:dyDescent="0.25">
      <c r="A22" s="6" t="s">
        <v>80</v>
      </c>
      <c r="B22" s="7">
        <v>134</v>
      </c>
      <c r="C22" s="7">
        <v>129</v>
      </c>
      <c r="D22" s="7">
        <v>145</v>
      </c>
      <c r="E22" s="7">
        <v>150</v>
      </c>
      <c r="F22" s="7">
        <v>148</v>
      </c>
      <c r="G22" s="7">
        <v>153</v>
      </c>
      <c r="H22" s="7">
        <v>134</v>
      </c>
      <c r="I22" s="7">
        <v>128</v>
      </c>
      <c r="J22" s="7">
        <v>150</v>
      </c>
      <c r="K22" s="7">
        <v>143</v>
      </c>
      <c r="L22" s="7">
        <v>148</v>
      </c>
      <c r="M22" s="7">
        <v>126</v>
      </c>
      <c r="N22" s="7">
        <v>134</v>
      </c>
      <c r="O22" s="7">
        <v>133</v>
      </c>
      <c r="P22" s="7">
        <v>161</v>
      </c>
      <c r="Q22" s="7">
        <v>131</v>
      </c>
      <c r="R22" s="7">
        <v>133</v>
      </c>
      <c r="S22" s="7">
        <v>140</v>
      </c>
      <c r="T22" s="7">
        <v>169</v>
      </c>
      <c r="U22" s="7">
        <v>150</v>
      </c>
      <c r="V22" s="7">
        <v>134</v>
      </c>
      <c r="W22" s="7">
        <v>126</v>
      </c>
      <c r="X22" s="7">
        <v>136</v>
      </c>
      <c r="Y22" s="7">
        <v>140</v>
      </c>
      <c r="Z22" s="7">
        <v>147</v>
      </c>
      <c r="AA22" s="7">
        <v>146</v>
      </c>
      <c r="AB22" s="7">
        <v>153</v>
      </c>
      <c r="AC22" s="7">
        <v>150</v>
      </c>
      <c r="AD22" s="7">
        <v>140</v>
      </c>
      <c r="AE22" s="7">
        <v>142</v>
      </c>
      <c r="AF22" s="7">
        <v>134</v>
      </c>
      <c r="AG22" s="7">
        <v>147</v>
      </c>
      <c r="AH22" s="7">
        <v>165</v>
      </c>
      <c r="AI22" s="7">
        <v>140</v>
      </c>
      <c r="AJ22" s="7">
        <v>136</v>
      </c>
      <c r="AK22" s="7">
        <v>149</v>
      </c>
      <c r="AL22" s="7">
        <v>148</v>
      </c>
      <c r="AM22" s="7">
        <v>151</v>
      </c>
      <c r="AN22" s="7">
        <v>152</v>
      </c>
      <c r="AO22" s="7">
        <v>124</v>
      </c>
      <c r="AP22" s="7">
        <v>125</v>
      </c>
      <c r="AQ22" s="7">
        <v>147</v>
      </c>
      <c r="AR22" s="7">
        <v>137</v>
      </c>
      <c r="AS22" s="7">
        <v>133</v>
      </c>
      <c r="AT22" s="7">
        <v>125</v>
      </c>
      <c r="AU22" s="7">
        <v>130</v>
      </c>
      <c r="AV22" s="7">
        <v>156</v>
      </c>
      <c r="AW22" s="7">
        <v>149</v>
      </c>
      <c r="AX22" s="7">
        <v>147</v>
      </c>
      <c r="AY22" s="7">
        <v>155</v>
      </c>
      <c r="AZ22" s="7">
        <v>125</v>
      </c>
      <c r="BA22" s="7">
        <v>135</v>
      </c>
      <c r="BB22" s="7">
        <v>151</v>
      </c>
      <c r="BC22" s="7">
        <v>147</v>
      </c>
      <c r="BD22" s="7">
        <v>133</v>
      </c>
      <c r="BE22" s="7">
        <v>156</v>
      </c>
      <c r="BF22" s="7">
        <v>152</v>
      </c>
      <c r="BG22" s="7">
        <v>134</v>
      </c>
      <c r="BH22" s="7">
        <v>149</v>
      </c>
      <c r="BI22" s="7">
        <v>160</v>
      </c>
      <c r="BJ22" s="7">
        <v>150</v>
      </c>
      <c r="BK22" s="7">
        <v>139</v>
      </c>
      <c r="BL22" s="7">
        <v>174</v>
      </c>
      <c r="BM22" s="7">
        <v>141</v>
      </c>
      <c r="BN22" s="7">
        <v>150</v>
      </c>
      <c r="BO22" s="7">
        <v>154</v>
      </c>
      <c r="BP22" s="7">
        <v>149</v>
      </c>
      <c r="BQ22" s="7">
        <v>133</v>
      </c>
      <c r="BR22" s="7">
        <v>123</v>
      </c>
      <c r="BS22" s="7">
        <v>138</v>
      </c>
      <c r="BT22" s="7">
        <v>139</v>
      </c>
      <c r="BU22" s="7">
        <v>147</v>
      </c>
      <c r="BV22" s="7">
        <v>122</v>
      </c>
      <c r="BW22" s="7">
        <v>134</v>
      </c>
      <c r="BX22" s="7">
        <v>148</v>
      </c>
      <c r="BY22" s="7">
        <v>149</v>
      </c>
      <c r="BZ22" s="7">
        <v>146</v>
      </c>
      <c r="CA22" s="7">
        <v>150</v>
      </c>
      <c r="CB22" s="7">
        <v>133</v>
      </c>
      <c r="CC22" s="7">
        <v>148</v>
      </c>
      <c r="CD22" s="7">
        <v>155</v>
      </c>
      <c r="CE22" s="7">
        <v>136</v>
      </c>
      <c r="CF22" s="7">
        <v>143</v>
      </c>
      <c r="CG22" s="7">
        <v>124</v>
      </c>
      <c r="CH22" s="7">
        <v>151</v>
      </c>
      <c r="CI22" s="7">
        <v>134</v>
      </c>
      <c r="CJ22" s="7">
        <v>125</v>
      </c>
      <c r="CK22" s="7">
        <v>142</v>
      </c>
      <c r="CL22" s="7">
        <v>149</v>
      </c>
      <c r="CM22" s="7">
        <v>140</v>
      </c>
      <c r="CN22" s="7">
        <v>147</v>
      </c>
      <c r="CO22" s="7">
        <v>149</v>
      </c>
      <c r="CP22" s="7">
        <v>157</v>
      </c>
      <c r="CQ22" s="7">
        <v>146</v>
      </c>
      <c r="CR22" s="7">
        <v>149</v>
      </c>
      <c r="CS22" s="7">
        <v>144</v>
      </c>
      <c r="CT22" s="7">
        <v>162</v>
      </c>
      <c r="CU22" s="7">
        <v>125</v>
      </c>
      <c r="CV22" s="7">
        <v>140</v>
      </c>
      <c r="CW22" s="7">
        <v>142</v>
      </c>
      <c r="CX22" s="6" t="s">
        <v>88</v>
      </c>
      <c r="CY22" s="6" t="s">
        <v>239</v>
      </c>
      <c r="CZ22" s="6" t="s">
        <v>89</v>
      </c>
      <c r="DA22" s="8">
        <v>7.5399999999999995E-2</v>
      </c>
      <c r="DB22" s="6">
        <f t="shared" si="2"/>
        <v>122</v>
      </c>
      <c r="DC22" s="6">
        <f t="shared" si="1"/>
        <v>174</v>
      </c>
      <c r="DD22" s="6" t="str" cm="1">
        <f t="array" ref="DD22">"Median: ("&amp;CX22&amp;") (Min: "&amp;DB22&amp;") (Max: "&amp;DC22&amp;") (Mean: "&amp;CY22&amp;") (SD: "&amp;CZ22&amp;") (RSD: "&amp;_xlfn.STDEV.P((B22:CW22)/AVERAGE(B22:CW22))*100&amp;")"</f>
        <v>Median: (145 ms) (Min: 122) (Max: 174) (Mean: 143 ms) (SD: 11 ms) (RSD: 7.54392472706075)</v>
      </c>
      <c r="DE22" s="6" t="str">
        <f t="shared" si="0"/>
        <v>CPU benchmark score</v>
      </c>
    </row>
    <row r="23" spans="1:109" ht="17.25" x14ac:dyDescent="0.25">
      <c r="A23" s="10" t="s">
        <v>90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19"/>
      <c r="DC23" s="19"/>
      <c r="DD23" s="19"/>
      <c r="DE23" s="20" t="str">
        <f t="shared" si="0"/>
        <v>Page metrics</v>
      </c>
    </row>
    <row r="24" spans="1:109" x14ac:dyDescent="0.25">
      <c r="A24" s="6" t="s">
        <v>46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  <c r="DB24" s="6">
        <f t="shared" si="2"/>
        <v>0</v>
      </c>
      <c r="DC24" s="6">
        <f t="shared" si="1"/>
        <v>0</v>
      </c>
      <c r="DD24" s="6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6" t="str">
        <f t="shared" si="0"/>
        <v>Cumulative Layout Shift</v>
      </c>
    </row>
    <row r="25" spans="1:109" x14ac:dyDescent="0.25">
      <c r="A25" s="6" t="s">
        <v>91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  <c r="DB25" s="6">
        <f t="shared" si="2"/>
        <v>362</v>
      </c>
      <c r="DC25" s="6">
        <f t="shared" si="1"/>
        <v>362</v>
      </c>
      <c r="DD25" s="6" t="str" cm="1">
        <f t="array" ref="DD25">"Median: ("&amp;CX25&amp;") (Min: "&amp;DB25&amp;") (Max: "&amp;DC25&amp;") (Mean: "&amp;CY25&amp;") (SD: "&amp;CZ25&amp;") (RSD: "&amp;_xlfn.STDEV.P((B25:CW25)/AVERAGE(B25:CW25))*100&amp;")"</f>
        <v>Median: (362) (Min: 362) (Max: 362) (Mean: 362) (SD: 0) (RSD: 0)</v>
      </c>
      <c r="DE25" s="6" t="str">
        <f t="shared" si="0"/>
        <v>DOM elements</v>
      </c>
    </row>
    <row r="26" spans="1:109" x14ac:dyDescent="0.25">
      <c r="A26" s="6" t="s">
        <v>92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  <c r="DB26" s="6">
        <f t="shared" si="2"/>
        <v>5076</v>
      </c>
      <c r="DC26" s="6">
        <f t="shared" si="1"/>
        <v>5076</v>
      </c>
      <c r="DD26" s="6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6" t="str">
        <f t="shared" si="0"/>
        <v>Document height</v>
      </c>
    </row>
    <row r="27" spans="1:109" x14ac:dyDescent="0.25">
      <c r="A27" s="6" t="s">
        <v>93</v>
      </c>
      <c r="B27" s="7">
        <v>41</v>
      </c>
      <c r="C27" s="7">
        <v>41</v>
      </c>
      <c r="D27" s="7">
        <v>41</v>
      </c>
      <c r="E27" s="7">
        <v>41</v>
      </c>
      <c r="F27" s="7">
        <v>41</v>
      </c>
      <c r="G27" s="7">
        <v>41</v>
      </c>
      <c r="H27" s="7">
        <v>41</v>
      </c>
      <c r="I27" s="7">
        <v>41</v>
      </c>
      <c r="J27" s="7">
        <v>41</v>
      </c>
      <c r="K27" s="7">
        <v>41</v>
      </c>
      <c r="L27" s="7">
        <v>41</v>
      </c>
      <c r="M27" s="7">
        <v>41</v>
      </c>
      <c r="N27" s="7">
        <v>41</v>
      </c>
      <c r="O27" s="7">
        <v>41</v>
      </c>
      <c r="P27" s="7">
        <v>41</v>
      </c>
      <c r="Q27" s="7">
        <v>41</v>
      </c>
      <c r="R27" s="7">
        <v>41</v>
      </c>
      <c r="S27" s="7">
        <v>41</v>
      </c>
      <c r="T27" s="7">
        <v>41</v>
      </c>
      <c r="U27" s="7">
        <v>41</v>
      </c>
      <c r="V27" s="7">
        <v>41</v>
      </c>
      <c r="W27" s="7">
        <v>41</v>
      </c>
      <c r="X27" s="7">
        <v>41</v>
      </c>
      <c r="Y27" s="7">
        <v>41</v>
      </c>
      <c r="Z27" s="7">
        <v>41</v>
      </c>
      <c r="AA27" s="7">
        <v>41</v>
      </c>
      <c r="AB27" s="7">
        <v>41</v>
      </c>
      <c r="AC27" s="7">
        <v>41</v>
      </c>
      <c r="AD27" s="7">
        <v>41</v>
      </c>
      <c r="AE27" s="7">
        <v>41</v>
      </c>
      <c r="AF27" s="7">
        <v>41</v>
      </c>
      <c r="AG27" s="7">
        <v>41</v>
      </c>
      <c r="AH27" s="7">
        <v>41</v>
      </c>
      <c r="AI27" s="7">
        <v>41</v>
      </c>
      <c r="AJ27" s="7">
        <v>41</v>
      </c>
      <c r="AK27" s="7">
        <v>41</v>
      </c>
      <c r="AL27" s="7">
        <v>41</v>
      </c>
      <c r="AM27" s="7">
        <v>41</v>
      </c>
      <c r="AN27" s="7">
        <v>41</v>
      </c>
      <c r="AO27" s="7">
        <v>41</v>
      </c>
      <c r="AP27" s="7">
        <v>41</v>
      </c>
      <c r="AQ27" s="7">
        <v>41</v>
      </c>
      <c r="AR27" s="7">
        <v>41</v>
      </c>
      <c r="AS27" s="7">
        <v>41</v>
      </c>
      <c r="AT27" s="7">
        <v>41</v>
      </c>
      <c r="AU27" s="7">
        <v>41</v>
      </c>
      <c r="AV27" s="7">
        <v>41</v>
      </c>
      <c r="AW27" s="7">
        <v>41</v>
      </c>
      <c r="AX27" s="7">
        <v>41</v>
      </c>
      <c r="AY27" s="7">
        <v>41</v>
      </c>
      <c r="AZ27" s="7">
        <v>41</v>
      </c>
      <c r="BA27" s="7">
        <v>41</v>
      </c>
      <c r="BB27" s="7">
        <v>41</v>
      </c>
      <c r="BC27" s="7">
        <v>41</v>
      </c>
      <c r="BD27" s="7">
        <v>41</v>
      </c>
      <c r="BE27" s="7">
        <v>41</v>
      </c>
      <c r="BF27" s="7">
        <v>41</v>
      </c>
      <c r="BG27" s="7">
        <v>41</v>
      </c>
      <c r="BH27" s="7">
        <v>41</v>
      </c>
      <c r="BI27" s="7">
        <v>41</v>
      </c>
      <c r="BJ27" s="7">
        <v>41</v>
      </c>
      <c r="BK27" s="7">
        <v>41</v>
      </c>
      <c r="BL27" s="7">
        <v>41</v>
      </c>
      <c r="BM27" s="7">
        <v>41</v>
      </c>
      <c r="BN27" s="7">
        <v>41</v>
      </c>
      <c r="BO27" s="7">
        <v>41</v>
      </c>
      <c r="BP27" s="7">
        <v>41</v>
      </c>
      <c r="BQ27" s="7">
        <v>41</v>
      </c>
      <c r="BR27" s="7">
        <v>41</v>
      </c>
      <c r="BS27" s="7">
        <v>41</v>
      </c>
      <c r="BT27" s="7">
        <v>41</v>
      </c>
      <c r="BU27" s="7">
        <v>41</v>
      </c>
      <c r="BV27" s="7">
        <v>41</v>
      </c>
      <c r="BW27" s="7">
        <v>41</v>
      </c>
      <c r="BX27" s="7">
        <v>41</v>
      </c>
      <c r="BY27" s="7">
        <v>41</v>
      </c>
      <c r="BZ27" s="7">
        <v>41</v>
      </c>
      <c r="CA27" s="7">
        <v>41</v>
      </c>
      <c r="CB27" s="7">
        <v>41</v>
      </c>
      <c r="CC27" s="7">
        <v>41</v>
      </c>
      <c r="CD27" s="7">
        <v>41</v>
      </c>
      <c r="CE27" s="7">
        <v>41</v>
      </c>
      <c r="CF27" s="7">
        <v>41</v>
      </c>
      <c r="CG27" s="7">
        <v>41</v>
      </c>
      <c r="CH27" s="7">
        <v>41</v>
      </c>
      <c r="CI27" s="7">
        <v>41</v>
      </c>
      <c r="CJ27" s="7">
        <v>41</v>
      </c>
      <c r="CK27" s="7">
        <v>41</v>
      </c>
      <c r="CL27" s="7">
        <v>41</v>
      </c>
      <c r="CM27" s="7">
        <v>41</v>
      </c>
      <c r="CN27" s="7">
        <v>41</v>
      </c>
      <c r="CO27" s="7">
        <v>41</v>
      </c>
      <c r="CP27" s="7">
        <v>41</v>
      </c>
      <c r="CQ27" s="7">
        <v>41</v>
      </c>
      <c r="CR27" s="7">
        <v>41</v>
      </c>
      <c r="CS27" s="7">
        <v>41</v>
      </c>
      <c r="CT27" s="7">
        <v>41</v>
      </c>
      <c r="CU27" s="7">
        <v>41</v>
      </c>
      <c r="CV27" s="7">
        <v>41</v>
      </c>
      <c r="CW27" s="7">
        <v>41</v>
      </c>
      <c r="CX27" s="6"/>
      <c r="CY27" s="6"/>
      <c r="CZ27" s="6"/>
      <c r="DA27" s="6" t="s">
        <v>94</v>
      </c>
      <c r="DB27" s="6">
        <f t="shared" si="2"/>
        <v>41</v>
      </c>
      <c r="DC27" s="6">
        <f t="shared" si="1"/>
        <v>41</v>
      </c>
      <c r="DD27" s="6" t="str" cm="1">
        <f t="array" ref="DD27">"Median: ("&amp;CX27&amp;") (Min: "&amp;DB27&amp;") (Max: "&amp;DC27&amp;") (Mean: "&amp;CY27&amp;") (SD: "&amp;CZ27&amp;") (RSD: "&amp;_xlfn.STDEV.P((B27:CW27)/AVERAGE(B27:CW27))*100&amp;")"</f>
        <v>Median: () (Min: 41) (Max: 41) (Mean: ) (SD: ) (RSD: 0)</v>
      </c>
      <c r="DE27" s="6" t="str">
        <f t="shared" si="0"/>
        <v>Total Requests</v>
      </c>
    </row>
    <row r="28" spans="1:109" x14ac:dyDescent="0.25">
      <c r="A28" s="6" t="s">
        <v>95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94</v>
      </c>
      <c r="DB28" s="6">
        <f t="shared" si="2"/>
        <v>1</v>
      </c>
      <c r="DC28" s="6">
        <f t="shared" si="1"/>
        <v>1</v>
      </c>
      <c r="DD28" s="6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6" t="str">
        <f t="shared" si="0"/>
        <v>HTML Requests</v>
      </c>
    </row>
    <row r="29" spans="1:109" x14ac:dyDescent="0.25">
      <c r="A29" s="6" t="s">
        <v>96</v>
      </c>
      <c r="B29" s="7">
        <v>12</v>
      </c>
      <c r="C29" s="7">
        <v>12</v>
      </c>
      <c r="D29" s="7">
        <v>12</v>
      </c>
      <c r="E29" s="7">
        <v>12</v>
      </c>
      <c r="F29" s="7">
        <v>12</v>
      </c>
      <c r="G29" s="7">
        <v>12</v>
      </c>
      <c r="H29" s="7">
        <v>12</v>
      </c>
      <c r="I29" s="7">
        <v>12</v>
      </c>
      <c r="J29" s="7">
        <v>12</v>
      </c>
      <c r="K29" s="7">
        <v>12</v>
      </c>
      <c r="L29" s="7">
        <v>12</v>
      </c>
      <c r="M29" s="7">
        <v>12</v>
      </c>
      <c r="N29" s="7">
        <v>12</v>
      </c>
      <c r="O29" s="7">
        <v>12</v>
      </c>
      <c r="P29" s="7">
        <v>12</v>
      </c>
      <c r="Q29" s="7">
        <v>12</v>
      </c>
      <c r="R29" s="7">
        <v>12</v>
      </c>
      <c r="S29" s="7">
        <v>12</v>
      </c>
      <c r="T29" s="7">
        <v>12</v>
      </c>
      <c r="U29" s="7">
        <v>12</v>
      </c>
      <c r="V29" s="7">
        <v>12</v>
      </c>
      <c r="W29" s="7">
        <v>12</v>
      </c>
      <c r="X29" s="7">
        <v>12</v>
      </c>
      <c r="Y29" s="7">
        <v>12</v>
      </c>
      <c r="Z29" s="7">
        <v>12</v>
      </c>
      <c r="AA29" s="7">
        <v>12</v>
      </c>
      <c r="AB29" s="7">
        <v>12</v>
      </c>
      <c r="AC29" s="7">
        <v>12</v>
      </c>
      <c r="AD29" s="7">
        <v>12</v>
      </c>
      <c r="AE29" s="7">
        <v>12</v>
      </c>
      <c r="AF29" s="7">
        <v>12</v>
      </c>
      <c r="AG29" s="7">
        <v>12</v>
      </c>
      <c r="AH29" s="7">
        <v>12</v>
      </c>
      <c r="AI29" s="7">
        <v>12</v>
      </c>
      <c r="AJ29" s="7">
        <v>12</v>
      </c>
      <c r="AK29" s="7">
        <v>12</v>
      </c>
      <c r="AL29" s="7">
        <v>12</v>
      </c>
      <c r="AM29" s="7">
        <v>12</v>
      </c>
      <c r="AN29" s="7">
        <v>12</v>
      </c>
      <c r="AO29" s="7">
        <v>12</v>
      </c>
      <c r="AP29" s="7">
        <v>12</v>
      </c>
      <c r="AQ29" s="7">
        <v>12</v>
      </c>
      <c r="AR29" s="7">
        <v>12</v>
      </c>
      <c r="AS29" s="7">
        <v>12</v>
      </c>
      <c r="AT29" s="7">
        <v>12</v>
      </c>
      <c r="AU29" s="7">
        <v>12</v>
      </c>
      <c r="AV29" s="7">
        <v>12</v>
      </c>
      <c r="AW29" s="7">
        <v>12</v>
      </c>
      <c r="AX29" s="7">
        <v>12</v>
      </c>
      <c r="AY29" s="7">
        <v>12</v>
      </c>
      <c r="AZ29" s="7">
        <v>12</v>
      </c>
      <c r="BA29" s="7">
        <v>12</v>
      </c>
      <c r="BB29" s="7">
        <v>12</v>
      </c>
      <c r="BC29" s="7">
        <v>12</v>
      </c>
      <c r="BD29" s="7">
        <v>12</v>
      </c>
      <c r="BE29" s="7">
        <v>12</v>
      </c>
      <c r="BF29" s="7">
        <v>12</v>
      </c>
      <c r="BG29" s="7">
        <v>12</v>
      </c>
      <c r="BH29" s="7">
        <v>12</v>
      </c>
      <c r="BI29" s="7">
        <v>12</v>
      </c>
      <c r="BJ29" s="7">
        <v>12</v>
      </c>
      <c r="BK29" s="7">
        <v>12</v>
      </c>
      <c r="BL29" s="7">
        <v>12</v>
      </c>
      <c r="BM29" s="7">
        <v>12</v>
      </c>
      <c r="BN29" s="7">
        <v>12</v>
      </c>
      <c r="BO29" s="7">
        <v>12</v>
      </c>
      <c r="BP29" s="7">
        <v>12</v>
      </c>
      <c r="BQ29" s="7">
        <v>12</v>
      </c>
      <c r="BR29" s="7">
        <v>12</v>
      </c>
      <c r="BS29" s="7">
        <v>12</v>
      </c>
      <c r="BT29" s="7">
        <v>12</v>
      </c>
      <c r="BU29" s="7">
        <v>12</v>
      </c>
      <c r="BV29" s="7">
        <v>12</v>
      </c>
      <c r="BW29" s="7">
        <v>12</v>
      </c>
      <c r="BX29" s="7">
        <v>12</v>
      </c>
      <c r="BY29" s="7">
        <v>12</v>
      </c>
      <c r="BZ29" s="7">
        <v>12</v>
      </c>
      <c r="CA29" s="7">
        <v>12</v>
      </c>
      <c r="CB29" s="7">
        <v>12</v>
      </c>
      <c r="CC29" s="7">
        <v>12</v>
      </c>
      <c r="CD29" s="7">
        <v>12</v>
      </c>
      <c r="CE29" s="7">
        <v>12</v>
      </c>
      <c r="CF29" s="7">
        <v>12</v>
      </c>
      <c r="CG29" s="7">
        <v>12</v>
      </c>
      <c r="CH29" s="7">
        <v>12</v>
      </c>
      <c r="CI29" s="7">
        <v>12</v>
      </c>
      <c r="CJ29" s="7">
        <v>12</v>
      </c>
      <c r="CK29" s="7">
        <v>12</v>
      </c>
      <c r="CL29" s="7">
        <v>12</v>
      </c>
      <c r="CM29" s="7">
        <v>12</v>
      </c>
      <c r="CN29" s="7">
        <v>12</v>
      </c>
      <c r="CO29" s="7">
        <v>12</v>
      </c>
      <c r="CP29" s="7">
        <v>12</v>
      </c>
      <c r="CQ29" s="7">
        <v>12</v>
      </c>
      <c r="CR29" s="7">
        <v>12</v>
      </c>
      <c r="CS29" s="7">
        <v>12</v>
      </c>
      <c r="CT29" s="7">
        <v>12</v>
      </c>
      <c r="CU29" s="7">
        <v>12</v>
      </c>
      <c r="CV29" s="7">
        <v>12</v>
      </c>
      <c r="CW29" s="7">
        <v>12</v>
      </c>
      <c r="CX29" s="6"/>
      <c r="CY29" s="6"/>
      <c r="CZ29" s="6"/>
      <c r="DA29" s="6" t="s">
        <v>94</v>
      </c>
      <c r="DB29" s="6">
        <f t="shared" si="2"/>
        <v>12</v>
      </c>
      <c r="DC29" s="6">
        <f t="shared" si="1"/>
        <v>12</v>
      </c>
      <c r="DD29" s="6" t="str" cm="1">
        <f t="array" ref="DD29">"Median: ("&amp;CX29&amp;") (Min: "&amp;DB29&amp;") (Max: "&amp;DC29&amp;") (Mean: "&amp;CY29&amp;") (SD: "&amp;CZ29&amp;") (RSD: "&amp;_xlfn.STDEV.P((B29:CW29)/AVERAGE(B29:CW29))*100&amp;")"</f>
        <v>Median: () (Min: 12) (Max: 12) (Mean: ) (SD: ) (RSD: 0)</v>
      </c>
      <c r="DE29" s="6" t="str">
        <f t="shared" si="0"/>
        <v>Image Requests</v>
      </c>
    </row>
    <row r="30" spans="1:109" x14ac:dyDescent="0.25">
      <c r="A30" s="6" t="s">
        <v>97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94</v>
      </c>
      <c r="DB30" s="6">
        <f t="shared" si="2"/>
        <v>4</v>
      </c>
      <c r="DC30" s="6">
        <f t="shared" si="1"/>
        <v>4</v>
      </c>
      <c r="DD30" s="6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6" t="str">
        <f t="shared" si="0"/>
        <v>Font Requests</v>
      </c>
    </row>
    <row r="31" spans="1:109" x14ac:dyDescent="0.25">
      <c r="A31" s="6" t="s">
        <v>98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6">
        <v>0</v>
      </c>
      <c r="CY31" s="6">
        <v>0</v>
      </c>
      <c r="CZ31" s="6">
        <v>0</v>
      </c>
      <c r="DA31" s="6" t="s">
        <v>94</v>
      </c>
      <c r="DB31" s="6">
        <f t="shared" si="2"/>
        <v>0</v>
      </c>
      <c r="DC31" s="6">
        <f t="shared" si="1"/>
        <v>0</v>
      </c>
      <c r="DD31" s="6" t="e" cm="1">
        <f t="array" ref="DD31">"Median: ("&amp;CX31&amp;") (Min: "&amp;DB31&amp;") (Max: "&amp;DC31&amp;") (Mean: "&amp;CY31&amp;") (SD: "&amp;CZ31&amp;") (RSD: "&amp;_xlfn.STDEV.P((B31:CW31)/AVERAGE(B31:CW31))*100&amp;")"</f>
        <v>#DIV/0!</v>
      </c>
      <c r="DE31" s="6" t="str">
        <f t="shared" si="0"/>
        <v>HTTP Errors</v>
      </c>
    </row>
    <row r="32" spans="1:109" x14ac:dyDescent="0.25">
      <c r="A32" s="6" t="s">
        <v>99</v>
      </c>
      <c r="B32" s="7">
        <v>2.1</v>
      </c>
      <c r="C32" s="7">
        <v>2.1</v>
      </c>
      <c r="D32" s="7">
        <v>2.1</v>
      </c>
      <c r="E32" s="7">
        <v>2.1</v>
      </c>
      <c r="F32" s="7">
        <v>2.1</v>
      </c>
      <c r="G32" s="7">
        <v>2.1</v>
      </c>
      <c r="H32" s="7">
        <v>2.1</v>
      </c>
      <c r="I32" s="7">
        <v>2.1</v>
      </c>
      <c r="J32" s="7">
        <v>2.1</v>
      </c>
      <c r="K32" s="7">
        <v>2.1</v>
      </c>
      <c r="L32" s="7">
        <v>2.1</v>
      </c>
      <c r="M32" s="7">
        <v>2.1</v>
      </c>
      <c r="N32" s="7">
        <v>2.1</v>
      </c>
      <c r="O32" s="7">
        <v>2.1</v>
      </c>
      <c r="P32" s="7">
        <v>2.1</v>
      </c>
      <c r="Q32" s="7">
        <v>2.1</v>
      </c>
      <c r="R32" s="7">
        <v>2.1</v>
      </c>
      <c r="S32" s="7">
        <v>2.1</v>
      </c>
      <c r="T32" s="7">
        <v>2.1</v>
      </c>
      <c r="U32" s="7">
        <v>2.1</v>
      </c>
      <c r="V32" s="7">
        <v>2.1</v>
      </c>
      <c r="W32" s="7">
        <v>2.1</v>
      </c>
      <c r="X32" s="7">
        <v>2.1</v>
      </c>
      <c r="Y32" s="7">
        <v>2.1</v>
      </c>
      <c r="Z32" s="7">
        <v>2.1</v>
      </c>
      <c r="AA32" s="7">
        <v>2.1</v>
      </c>
      <c r="AB32" s="7">
        <v>2.1</v>
      </c>
      <c r="AC32" s="7">
        <v>2.1</v>
      </c>
      <c r="AD32" s="7">
        <v>2.1</v>
      </c>
      <c r="AE32" s="7">
        <v>2.1</v>
      </c>
      <c r="AF32" s="7">
        <v>2.1</v>
      </c>
      <c r="AG32" s="7">
        <v>2.1</v>
      </c>
      <c r="AH32" s="7">
        <v>2.1</v>
      </c>
      <c r="AI32" s="7">
        <v>2.1</v>
      </c>
      <c r="AJ32" s="7">
        <v>2.1</v>
      </c>
      <c r="AK32" s="7">
        <v>2.1</v>
      </c>
      <c r="AL32" s="7">
        <v>2.1</v>
      </c>
      <c r="AM32" s="7">
        <v>2.1</v>
      </c>
      <c r="AN32" s="7">
        <v>2.1</v>
      </c>
      <c r="AO32" s="7">
        <v>2.1</v>
      </c>
      <c r="AP32" s="7">
        <v>2.1</v>
      </c>
      <c r="AQ32" s="7">
        <v>2.1</v>
      </c>
      <c r="AR32" s="7">
        <v>2.1</v>
      </c>
      <c r="AS32" s="7">
        <v>2.1</v>
      </c>
      <c r="AT32" s="7">
        <v>2.1</v>
      </c>
      <c r="AU32" s="7">
        <v>2.1</v>
      </c>
      <c r="AV32" s="7">
        <v>2.1</v>
      </c>
      <c r="AW32" s="7">
        <v>2.1</v>
      </c>
      <c r="AX32" s="7">
        <v>2.1</v>
      </c>
      <c r="AY32" s="7">
        <v>2.1</v>
      </c>
      <c r="AZ32" s="7">
        <v>2.1</v>
      </c>
      <c r="BA32" s="7">
        <v>2.1</v>
      </c>
      <c r="BB32" s="7">
        <v>2.1</v>
      </c>
      <c r="BC32" s="7">
        <v>2.1</v>
      </c>
      <c r="BD32" s="7">
        <v>2.1</v>
      </c>
      <c r="BE32" s="7">
        <v>2.1</v>
      </c>
      <c r="BF32" s="7">
        <v>2.1</v>
      </c>
      <c r="BG32" s="7">
        <v>2.1</v>
      </c>
      <c r="BH32" s="7">
        <v>2.1</v>
      </c>
      <c r="BI32" s="7">
        <v>2.1</v>
      </c>
      <c r="BJ32" s="7">
        <v>2.1</v>
      </c>
      <c r="BK32" s="7">
        <v>2.1</v>
      </c>
      <c r="BL32" s="7">
        <v>2.1</v>
      </c>
      <c r="BM32" s="7">
        <v>2.1</v>
      </c>
      <c r="BN32" s="7">
        <v>2.1</v>
      </c>
      <c r="BO32" s="7">
        <v>2.1</v>
      </c>
      <c r="BP32" s="7">
        <v>2.1</v>
      </c>
      <c r="BQ32" s="7">
        <v>2.1</v>
      </c>
      <c r="BR32" s="7">
        <v>2.1</v>
      </c>
      <c r="BS32" s="7">
        <v>2.1</v>
      </c>
      <c r="BT32" s="7">
        <v>2.1</v>
      </c>
      <c r="BU32" s="7">
        <v>2.1</v>
      </c>
      <c r="BV32" s="7">
        <v>2.1</v>
      </c>
      <c r="BW32" s="7">
        <v>2.1</v>
      </c>
      <c r="BX32" s="7">
        <v>2.1</v>
      </c>
      <c r="BY32" s="7">
        <v>2.1</v>
      </c>
      <c r="BZ32" s="7">
        <v>2.1</v>
      </c>
      <c r="CA32" s="7">
        <v>2.1</v>
      </c>
      <c r="CB32" s="7">
        <v>2.1</v>
      </c>
      <c r="CC32" s="7">
        <v>2.1</v>
      </c>
      <c r="CD32" s="7">
        <v>2.1</v>
      </c>
      <c r="CE32" s="7">
        <v>2.1</v>
      </c>
      <c r="CF32" s="7">
        <v>2.1</v>
      </c>
      <c r="CG32" s="7">
        <v>2.1</v>
      </c>
      <c r="CH32" s="7">
        <v>2.1</v>
      </c>
      <c r="CI32" s="7">
        <v>2.1</v>
      </c>
      <c r="CJ32" s="7">
        <v>2.1</v>
      </c>
      <c r="CK32" s="7">
        <v>2.1</v>
      </c>
      <c r="CL32" s="7">
        <v>2.1</v>
      </c>
      <c r="CM32" s="7">
        <v>2.1</v>
      </c>
      <c r="CN32" s="7">
        <v>2.1</v>
      </c>
      <c r="CO32" s="7">
        <v>2.1</v>
      </c>
      <c r="CP32" s="7">
        <v>2.1</v>
      </c>
      <c r="CQ32" s="7">
        <v>2.1</v>
      </c>
      <c r="CR32" s="7">
        <v>2.1</v>
      </c>
      <c r="CS32" s="7">
        <v>2.1</v>
      </c>
      <c r="CT32" s="7">
        <v>2.1</v>
      </c>
      <c r="CU32" s="7">
        <v>2.1</v>
      </c>
      <c r="CV32" s="7">
        <v>2.1</v>
      </c>
      <c r="CW32" s="7">
        <v>2.1</v>
      </c>
      <c r="CX32" s="6" t="s">
        <v>94</v>
      </c>
      <c r="CY32" s="6" t="s">
        <v>94</v>
      </c>
      <c r="CZ32" s="6" t="s">
        <v>94</v>
      </c>
      <c r="DA32" s="6" t="s">
        <v>94</v>
      </c>
      <c r="DB32" s="6">
        <f t="shared" si="2"/>
        <v>2.1</v>
      </c>
      <c r="DC32" s="6">
        <f t="shared" si="1"/>
        <v>2.1</v>
      </c>
      <c r="DD32" s="6" t="str" cm="1">
        <f t="array" ref="DD32">"Median: ("&amp;CX32&amp;") (Min: "&amp;DB32&amp;") (Max: "&amp;DC32&amp;") (Mean: "&amp;CY32&amp;") (SD: "&amp;CZ32&amp;") (RSD: "&amp;_xlfn.STDEV.P((B32:CW32)/AVERAGE(B32:CW32))*100&amp;")"</f>
        <v>Median: (N/A) (Min: 2.1) (Max: 2.1) (Mean: N/A) (SD: N/A) (RSD: 1.11022302462516E-13)</v>
      </c>
      <c r="DE32" s="6" t="str">
        <f t="shared" si="0"/>
        <v>Total Transfer Size</v>
      </c>
    </row>
    <row r="33" spans="1:109" x14ac:dyDescent="0.25">
      <c r="A33" s="6" t="s">
        <v>100</v>
      </c>
      <c r="B33" s="7">
        <v>17.2</v>
      </c>
      <c r="C33" s="7">
        <v>17.2</v>
      </c>
      <c r="D33" s="7">
        <v>17.2</v>
      </c>
      <c r="E33" s="7">
        <v>17.2</v>
      </c>
      <c r="F33" s="7">
        <v>17.2</v>
      </c>
      <c r="G33" s="7">
        <v>17.2</v>
      </c>
      <c r="H33" s="7">
        <v>17.2</v>
      </c>
      <c r="I33" s="7">
        <v>17.2</v>
      </c>
      <c r="J33" s="7">
        <v>17.2</v>
      </c>
      <c r="K33" s="7">
        <v>17.2</v>
      </c>
      <c r="L33" s="7">
        <v>17.2</v>
      </c>
      <c r="M33" s="7">
        <v>17.2</v>
      </c>
      <c r="N33" s="7">
        <v>17.2</v>
      </c>
      <c r="O33" s="7">
        <v>17.2</v>
      </c>
      <c r="P33" s="7">
        <v>17.2</v>
      </c>
      <c r="Q33" s="7">
        <v>17.2</v>
      </c>
      <c r="R33" s="7">
        <v>17.2</v>
      </c>
      <c r="S33" s="7">
        <v>17.2</v>
      </c>
      <c r="T33" s="7">
        <v>17.2</v>
      </c>
      <c r="U33" s="7">
        <v>17.2</v>
      </c>
      <c r="V33" s="7">
        <v>17.2</v>
      </c>
      <c r="W33" s="7">
        <v>17.2</v>
      </c>
      <c r="X33" s="7">
        <v>17.2</v>
      </c>
      <c r="Y33" s="7">
        <v>17.2</v>
      </c>
      <c r="Z33" s="7">
        <v>17.2</v>
      </c>
      <c r="AA33" s="7">
        <v>17.2</v>
      </c>
      <c r="AB33" s="7">
        <v>17.2</v>
      </c>
      <c r="AC33" s="7">
        <v>17.2</v>
      </c>
      <c r="AD33" s="7">
        <v>17.2</v>
      </c>
      <c r="AE33" s="7">
        <v>17.2</v>
      </c>
      <c r="AF33" s="7">
        <v>17.2</v>
      </c>
      <c r="AG33" s="7">
        <v>17.2</v>
      </c>
      <c r="AH33" s="7">
        <v>17.2</v>
      </c>
      <c r="AI33" s="7">
        <v>17.2</v>
      </c>
      <c r="AJ33" s="7">
        <v>17.2</v>
      </c>
      <c r="AK33" s="7">
        <v>17.2</v>
      </c>
      <c r="AL33" s="7">
        <v>17.2</v>
      </c>
      <c r="AM33" s="7">
        <v>17.2</v>
      </c>
      <c r="AN33" s="7">
        <v>17.2</v>
      </c>
      <c r="AO33" s="7">
        <v>17.2</v>
      </c>
      <c r="AP33" s="7">
        <v>17.2</v>
      </c>
      <c r="AQ33" s="7">
        <v>17.2</v>
      </c>
      <c r="AR33" s="7">
        <v>17.2</v>
      </c>
      <c r="AS33" s="7">
        <v>17.2</v>
      </c>
      <c r="AT33" s="7">
        <v>17.2</v>
      </c>
      <c r="AU33" s="7">
        <v>17.2</v>
      </c>
      <c r="AV33" s="7">
        <v>17.2</v>
      </c>
      <c r="AW33" s="7">
        <v>17.2</v>
      </c>
      <c r="AX33" s="7">
        <v>17.2</v>
      </c>
      <c r="AY33" s="7">
        <v>17.2</v>
      </c>
      <c r="AZ33" s="7">
        <v>17.2</v>
      </c>
      <c r="BA33" s="7">
        <v>17.2</v>
      </c>
      <c r="BB33" s="7">
        <v>17.2</v>
      </c>
      <c r="BC33" s="7">
        <v>17.2</v>
      </c>
      <c r="BD33" s="7">
        <v>17.2</v>
      </c>
      <c r="BE33" s="7">
        <v>17.2</v>
      </c>
      <c r="BF33" s="7">
        <v>17.2</v>
      </c>
      <c r="BG33" s="7">
        <v>17.2</v>
      </c>
      <c r="BH33" s="7">
        <v>17.2</v>
      </c>
      <c r="BI33" s="7">
        <v>17.2</v>
      </c>
      <c r="BJ33" s="7">
        <v>17.2</v>
      </c>
      <c r="BK33" s="7">
        <v>17.2</v>
      </c>
      <c r="BL33" s="7">
        <v>17.2</v>
      </c>
      <c r="BM33" s="7">
        <v>17.2</v>
      </c>
      <c r="BN33" s="7">
        <v>17.2</v>
      </c>
      <c r="BO33" s="7">
        <v>17.2</v>
      </c>
      <c r="BP33" s="7">
        <v>17.2</v>
      </c>
      <c r="BQ33" s="7">
        <v>17.2</v>
      </c>
      <c r="BR33" s="7">
        <v>17.2</v>
      </c>
      <c r="BS33" s="7">
        <v>17.2</v>
      </c>
      <c r="BT33" s="7">
        <v>17.2</v>
      </c>
      <c r="BU33" s="7">
        <v>17.2</v>
      </c>
      <c r="BV33" s="7">
        <v>17.2</v>
      </c>
      <c r="BW33" s="7">
        <v>17.2</v>
      </c>
      <c r="BX33" s="7">
        <v>17.2</v>
      </c>
      <c r="BY33" s="7">
        <v>17.2</v>
      </c>
      <c r="BZ33" s="7">
        <v>17.2</v>
      </c>
      <c r="CA33" s="7">
        <v>17.2</v>
      </c>
      <c r="CB33" s="7">
        <v>17.2</v>
      </c>
      <c r="CC33" s="7">
        <v>17.2</v>
      </c>
      <c r="CD33" s="7">
        <v>17.2</v>
      </c>
      <c r="CE33" s="7">
        <v>17.2</v>
      </c>
      <c r="CF33" s="7">
        <v>17.2</v>
      </c>
      <c r="CG33" s="7">
        <v>17.2</v>
      </c>
      <c r="CH33" s="7">
        <v>17.2</v>
      </c>
      <c r="CI33" s="7">
        <v>17.2</v>
      </c>
      <c r="CJ33" s="7">
        <v>17.2</v>
      </c>
      <c r="CK33" s="7">
        <v>17.2</v>
      </c>
      <c r="CL33" s="7">
        <v>17.2</v>
      </c>
      <c r="CM33" s="7">
        <v>17.2</v>
      </c>
      <c r="CN33" s="7">
        <v>17.2</v>
      </c>
      <c r="CO33" s="7">
        <v>17.2</v>
      </c>
      <c r="CP33" s="7">
        <v>17.2</v>
      </c>
      <c r="CQ33" s="7">
        <v>17.2</v>
      </c>
      <c r="CR33" s="7">
        <v>17.2</v>
      </c>
      <c r="CS33" s="7">
        <v>17.2</v>
      </c>
      <c r="CT33" s="7">
        <v>17.2</v>
      </c>
      <c r="CU33" s="7">
        <v>17.2</v>
      </c>
      <c r="CV33" s="7">
        <v>17.2</v>
      </c>
      <c r="CW33" s="7">
        <v>17.2</v>
      </c>
      <c r="CX33" s="6" t="s">
        <v>94</v>
      </c>
      <c r="CY33" s="6" t="s">
        <v>94</v>
      </c>
      <c r="CZ33" s="6" t="s">
        <v>94</v>
      </c>
      <c r="DA33" s="6" t="s">
        <v>94</v>
      </c>
      <c r="DB33" s="6">
        <f t="shared" si="2"/>
        <v>17.2</v>
      </c>
      <c r="DC33" s="6">
        <f t="shared" si="1"/>
        <v>17.2</v>
      </c>
      <c r="DD33" s="6" t="str" cm="1">
        <f t="array" ref="DD33">"Median: ("&amp;CX33&amp;") (Min: "&amp;DB33&amp;") (Max: "&amp;DC33&amp;") (Mean: "&amp;CY33&amp;") (SD: "&amp;CZ33&amp;") (RSD: "&amp;_xlfn.STDEV.P((B33:CW33)/AVERAGE(B33:CW33))*100&amp;")"</f>
        <v>Median: (N/A) (Min: 17.2) (Max: 17.2) (Mean: N/A) (SD: N/A) (RSD: 9.99200722162641E-14)</v>
      </c>
      <c r="DE33" s="6" t="str">
        <f t="shared" si="0"/>
        <v>HTML Transfer Size</v>
      </c>
    </row>
    <row r="34" spans="1:109" x14ac:dyDescent="0.25">
      <c r="A34" s="6" t="s">
        <v>101</v>
      </c>
      <c r="B34" s="7">
        <v>79</v>
      </c>
      <c r="C34" s="7">
        <v>79</v>
      </c>
      <c r="D34" s="7">
        <v>79</v>
      </c>
      <c r="E34" s="7">
        <v>79</v>
      </c>
      <c r="F34" s="7">
        <v>79</v>
      </c>
      <c r="G34" s="7">
        <v>79</v>
      </c>
      <c r="H34" s="7">
        <v>79</v>
      </c>
      <c r="I34" s="7">
        <v>79</v>
      </c>
      <c r="J34" s="7">
        <v>79</v>
      </c>
      <c r="K34" s="7">
        <v>79</v>
      </c>
      <c r="L34" s="7">
        <v>79</v>
      </c>
      <c r="M34" s="7">
        <v>79</v>
      </c>
      <c r="N34" s="7">
        <v>79</v>
      </c>
      <c r="O34" s="7">
        <v>79</v>
      </c>
      <c r="P34" s="7">
        <v>79</v>
      </c>
      <c r="Q34" s="7">
        <v>79</v>
      </c>
      <c r="R34" s="7">
        <v>79</v>
      </c>
      <c r="S34" s="7">
        <v>79</v>
      </c>
      <c r="T34" s="7">
        <v>79</v>
      </c>
      <c r="U34" s="7">
        <v>79</v>
      </c>
      <c r="V34" s="7">
        <v>79</v>
      </c>
      <c r="W34" s="7">
        <v>79</v>
      </c>
      <c r="X34" s="7">
        <v>79</v>
      </c>
      <c r="Y34" s="7">
        <v>79</v>
      </c>
      <c r="Z34" s="7">
        <v>79</v>
      </c>
      <c r="AA34" s="7">
        <v>79</v>
      </c>
      <c r="AB34" s="7">
        <v>79</v>
      </c>
      <c r="AC34" s="7">
        <v>79</v>
      </c>
      <c r="AD34" s="7">
        <v>79</v>
      </c>
      <c r="AE34" s="7">
        <v>79</v>
      </c>
      <c r="AF34" s="7">
        <v>79</v>
      </c>
      <c r="AG34" s="7">
        <v>79</v>
      </c>
      <c r="AH34" s="7">
        <v>79</v>
      </c>
      <c r="AI34" s="7">
        <v>79</v>
      </c>
      <c r="AJ34" s="7">
        <v>79</v>
      </c>
      <c r="AK34" s="7">
        <v>79</v>
      </c>
      <c r="AL34" s="7">
        <v>79</v>
      </c>
      <c r="AM34" s="7">
        <v>79</v>
      </c>
      <c r="AN34" s="7">
        <v>79</v>
      </c>
      <c r="AO34" s="7">
        <v>79</v>
      </c>
      <c r="AP34" s="7">
        <v>79</v>
      </c>
      <c r="AQ34" s="7">
        <v>79</v>
      </c>
      <c r="AR34" s="7">
        <v>79</v>
      </c>
      <c r="AS34" s="7">
        <v>79</v>
      </c>
      <c r="AT34" s="7">
        <v>79</v>
      </c>
      <c r="AU34" s="7">
        <v>79</v>
      </c>
      <c r="AV34" s="7">
        <v>79</v>
      </c>
      <c r="AW34" s="7">
        <v>79</v>
      </c>
      <c r="AX34" s="7">
        <v>79</v>
      </c>
      <c r="AY34" s="7">
        <v>79</v>
      </c>
      <c r="AZ34" s="7">
        <v>79</v>
      </c>
      <c r="BA34" s="7">
        <v>79</v>
      </c>
      <c r="BB34" s="7">
        <v>79</v>
      </c>
      <c r="BC34" s="7">
        <v>79</v>
      </c>
      <c r="BD34" s="7">
        <v>79</v>
      </c>
      <c r="BE34" s="7">
        <v>79</v>
      </c>
      <c r="BF34" s="7">
        <v>79</v>
      </c>
      <c r="BG34" s="7">
        <v>79</v>
      </c>
      <c r="BH34" s="7">
        <v>79</v>
      </c>
      <c r="BI34" s="7">
        <v>79</v>
      </c>
      <c r="BJ34" s="7">
        <v>79</v>
      </c>
      <c r="BK34" s="7">
        <v>79</v>
      </c>
      <c r="BL34" s="7">
        <v>79</v>
      </c>
      <c r="BM34" s="7">
        <v>79</v>
      </c>
      <c r="BN34" s="7">
        <v>79</v>
      </c>
      <c r="BO34" s="7">
        <v>79</v>
      </c>
      <c r="BP34" s="7">
        <v>79</v>
      </c>
      <c r="BQ34" s="7">
        <v>79</v>
      </c>
      <c r="BR34" s="7">
        <v>79</v>
      </c>
      <c r="BS34" s="7">
        <v>79</v>
      </c>
      <c r="BT34" s="7">
        <v>79</v>
      </c>
      <c r="BU34" s="7">
        <v>79</v>
      </c>
      <c r="BV34" s="7">
        <v>79</v>
      </c>
      <c r="BW34" s="7">
        <v>79</v>
      </c>
      <c r="BX34" s="7">
        <v>79</v>
      </c>
      <c r="BY34" s="7">
        <v>79</v>
      </c>
      <c r="BZ34" s="7">
        <v>79</v>
      </c>
      <c r="CA34" s="7">
        <v>79</v>
      </c>
      <c r="CB34" s="7">
        <v>79</v>
      </c>
      <c r="CC34" s="7">
        <v>79</v>
      </c>
      <c r="CD34" s="7">
        <v>79</v>
      </c>
      <c r="CE34" s="7">
        <v>79</v>
      </c>
      <c r="CF34" s="7">
        <v>79</v>
      </c>
      <c r="CG34" s="7">
        <v>79</v>
      </c>
      <c r="CH34" s="7">
        <v>79</v>
      </c>
      <c r="CI34" s="7">
        <v>79</v>
      </c>
      <c r="CJ34" s="7">
        <v>79</v>
      </c>
      <c r="CK34" s="7">
        <v>79</v>
      </c>
      <c r="CL34" s="7">
        <v>79</v>
      </c>
      <c r="CM34" s="7">
        <v>79</v>
      </c>
      <c r="CN34" s="7">
        <v>79</v>
      </c>
      <c r="CO34" s="7">
        <v>79</v>
      </c>
      <c r="CP34" s="7">
        <v>79</v>
      </c>
      <c r="CQ34" s="7">
        <v>79</v>
      </c>
      <c r="CR34" s="7">
        <v>79</v>
      </c>
      <c r="CS34" s="7">
        <v>79</v>
      </c>
      <c r="CT34" s="7">
        <v>79</v>
      </c>
      <c r="CU34" s="7">
        <v>79</v>
      </c>
      <c r="CV34" s="7">
        <v>79</v>
      </c>
      <c r="CW34" s="7">
        <v>79</v>
      </c>
      <c r="CX34" s="6" t="s">
        <v>94</v>
      </c>
      <c r="CY34" s="6" t="s">
        <v>94</v>
      </c>
      <c r="CZ34" s="6" t="s">
        <v>94</v>
      </c>
      <c r="DA34" s="6" t="s">
        <v>94</v>
      </c>
      <c r="DB34" s="6">
        <f t="shared" si="2"/>
        <v>79</v>
      </c>
      <c r="DC34" s="6">
        <f t="shared" si="1"/>
        <v>79</v>
      </c>
      <c r="DD34" s="6" t="str" cm="1">
        <f t="array" ref="DD34">"Median: ("&amp;CX34&amp;") (Min: "&amp;DB34&amp;") (Max: "&amp;DC34&amp;") (Mean: "&amp;CY34&amp;") (SD: "&amp;CZ34&amp;") (RSD: "&amp;_xlfn.STDEV.P((B34:CW34)/AVERAGE(B34:CW34))*100&amp;")"</f>
        <v>Median: (N/A) (Min: 79) (Max: 79) (Mean: N/A) (SD: N/A) (RSD: 0)</v>
      </c>
      <c r="DE34" s="6" t="str">
        <f t="shared" si="0"/>
        <v>JavaScript Transfer Size</v>
      </c>
    </row>
    <row r="35" spans="1:109" x14ac:dyDescent="0.25">
      <c r="A35" s="6" t="s">
        <v>102</v>
      </c>
      <c r="B35" s="7">
        <v>73.5</v>
      </c>
      <c r="C35" s="7">
        <v>73.5</v>
      </c>
      <c r="D35" s="7">
        <v>73.5</v>
      </c>
      <c r="E35" s="7">
        <v>73.5</v>
      </c>
      <c r="F35" s="7">
        <v>73.5</v>
      </c>
      <c r="G35" s="7">
        <v>73.5</v>
      </c>
      <c r="H35" s="7">
        <v>73.5</v>
      </c>
      <c r="I35" s="7">
        <v>73.5</v>
      </c>
      <c r="J35" s="7">
        <v>73.5</v>
      </c>
      <c r="K35" s="7">
        <v>73.5</v>
      </c>
      <c r="L35" s="7">
        <v>73.5</v>
      </c>
      <c r="M35" s="7">
        <v>73.5</v>
      </c>
      <c r="N35" s="7">
        <v>73.5</v>
      </c>
      <c r="O35" s="7">
        <v>73.5</v>
      </c>
      <c r="P35" s="7">
        <v>73.5</v>
      </c>
      <c r="Q35" s="7">
        <v>73.5</v>
      </c>
      <c r="R35" s="7">
        <v>73.5</v>
      </c>
      <c r="S35" s="7">
        <v>73.5</v>
      </c>
      <c r="T35" s="7">
        <v>73.5</v>
      </c>
      <c r="U35" s="7">
        <v>73.5</v>
      </c>
      <c r="V35" s="7">
        <v>73.5</v>
      </c>
      <c r="W35" s="7">
        <v>73.5</v>
      </c>
      <c r="X35" s="7">
        <v>73.5</v>
      </c>
      <c r="Y35" s="7">
        <v>73.5</v>
      </c>
      <c r="Z35" s="7">
        <v>73.5</v>
      </c>
      <c r="AA35" s="7">
        <v>73.5</v>
      </c>
      <c r="AB35" s="7">
        <v>73.5</v>
      </c>
      <c r="AC35" s="7">
        <v>73.5</v>
      </c>
      <c r="AD35" s="7">
        <v>73.5</v>
      </c>
      <c r="AE35" s="7">
        <v>73.5</v>
      </c>
      <c r="AF35" s="7">
        <v>73.5</v>
      </c>
      <c r="AG35" s="7">
        <v>73.5</v>
      </c>
      <c r="AH35" s="7">
        <v>73.5</v>
      </c>
      <c r="AI35" s="7">
        <v>73.5</v>
      </c>
      <c r="AJ35" s="7">
        <v>73.5</v>
      </c>
      <c r="AK35" s="7">
        <v>73.5</v>
      </c>
      <c r="AL35" s="7">
        <v>73.5</v>
      </c>
      <c r="AM35" s="7">
        <v>73.5</v>
      </c>
      <c r="AN35" s="7">
        <v>73.5</v>
      </c>
      <c r="AO35" s="7">
        <v>73.5</v>
      </c>
      <c r="AP35" s="7">
        <v>73.5</v>
      </c>
      <c r="AQ35" s="7">
        <v>73.5</v>
      </c>
      <c r="AR35" s="7">
        <v>73.5</v>
      </c>
      <c r="AS35" s="7">
        <v>73.5</v>
      </c>
      <c r="AT35" s="7">
        <v>73.5</v>
      </c>
      <c r="AU35" s="7">
        <v>73.5</v>
      </c>
      <c r="AV35" s="7">
        <v>73.5</v>
      </c>
      <c r="AW35" s="7">
        <v>73.5</v>
      </c>
      <c r="AX35" s="7">
        <v>73.5</v>
      </c>
      <c r="AY35" s="7">
        <v>73.5</v>
      </c>
      <c r="AZ35" s="7">
        <v>73.5</v>
      </c>
      <c r="BA35" s="7">
        <v>73.5</v>
      </c>
      <c r="BB35" s="7">
        <v>73.5</v>
      </c>
      <c r="BC35" s="7">
        <v>73.5</v>
      </c>
      <c r="BD35" s="7">
        <v>73.5</v>
      </c>
      <c r="BE35" s="7">
        <v>73.5</v>
      </c>
      <c r="BF35" s="7">
        <v>73.5</v>
      </c>
      <c r="BG35" s="7">
        <v>73.5</v>
      </c>
      <c r="BH35" s="7">
        <v>73.5</v>
      </c>
      <c r="BI35" s="7">
        <v>73.5</v>
      </c>
      <c r="BJ35" s="7">
        <v>73.5</v>
      </c>
      <c r="BK35" s="7">
        <v>73.5</v>
      </c>
      <c r="BL35" s="7">
        <v>73.5</v>
      </c>
      <c r="BM35" s="7">
        <v>73.5</v>
      </c>
      <c r="BN35" s="7">
        <v>73.5</v>
      </c>
      <c r="BO35" s="7">
        <v>73.5</v>
      </c>
      <c r="BP35" s="7">
        <v>73.5</v>
      </c>
      <c r="BQ35" s="7">
        <v>73.5</v>
      </c>
      <c r="BR35" s="7">
        <v>73.5</v>
      </c>
      <c r="BS35" s="7">
        <v>73.5</v>
      </c>
      <c r="BT35" s="7">
        <v>73.5</v>
      </c>
      <c r="BU35" s="7">
        <v>73.5</v>
      </c>
      <c r="BV35" s="7">
        <v>73.5</v>
      </c>
      <c r="BW35" s="7">
        <v>73.5</v>
      </c>
      <c r="BX35" s="7">
        <v>73.5</v>
      </c>
      <c r="BY35" s="7">
        <v>73.5</v>
      </c>
      <c r="BZ35" s="7">
        <v>73.5</v>
      </c>
      <c r="CA35" s="7">
        <v>73.5</v>
      </c>
      <c r="CB35" s="7">
        <v>73.5</v>
      </c>
      <c r="CC35" s="7">
        <v>73.5</v>
      </c>
      <c r="CD35" s="7">
        <v>73.5</v>
      </c>
      <c r="CE35" s="7">
        <v>73.5</v>
      </c>
      <c r="CF35" s="7">
        <v>73.5</v>
      </c>
      <c r="CG35" s="7">
        <v>73.5</v>
      </c>
      <c r="CH35" s="7">
        <v>73.5</v>
      </c>
      <c r="CI35" s="7">
        <v>73.5</v>
      </c>
      <c r="CJ35" s="7">
        <v>73.5</v>
      </c>
      <c r="CK35" s="7">
        <v>73.5</v>
      </c>
      <c r="CL35" s="7">
        <v>73.5</v>
      </c>
      <c r="CM35" s="7">
        <v>73.5</v>
      </c>
      <c r="CN35" s="7">
        <v>73.5</v>
      </c>
      <c r="CO35" s="7">
        <v>73.5</v>
      </c>
      <c r="CP35" s="7">
        <v>73.5</v>
      </c>
      <c r="CQ35" s="7">
        <v>73.5</v>
      </c>
      <c r="CR35" s="7">
        <v>73.5</v>
      </c>
      <c r="CS35" s="7">
        <v>73.5</v>
      </c>
      <c r="CT35" s="7">
        <v>73.5</v>
      </c>
      <c r="CU35" s="7">
        <v>73.5</v>
      </c>
      <c r="CV35" s="7">
        <v>73.5</v>
      </c>
      <c r="CW35" s="7">
        <v>73.5</v>
      </c>
      <c r="CX35" s="6" t="s">
        <v>94</v>
      </c>
      <c r="CY35" s="6" t="s">
        <v>94</v>
      </c>
      <c r="CZ35" s="6" t="s">
        <v>94</v>
      </c>
      <c r="DA35" s="6" t="s">
        <v>94</v>
      </c>
      <c r="DB35" s="6">
        <f t="shared" si="2"/>
        <v>73.5</v>
      </c>
      <c r="DC35" s="6">
        <f t="shared" si="1"/>
        <v>73.5</v>
      </c>
      <c r="DD35" s="6" t="str" cm="1">
        <f t="array" ref="DD35">"Median: ("&amp;CX35&amp;") (Min: "&amp;DB35&amp;") (Max: "&amp;DC35&amp;") (Mean: "&amp;CY35&amp;") (SD: "&amp;CZ35&amp;") (RSD: "&amp;_xlfn.STDEV.P((B35:CW35)/AVERAGE(B35:CW35))*100&amp;")"</f>
        <v>Median: (N/A) (Min: 73.5) (Max: 73.5) (Mean: N/A) (SD: N/A) (RSD: 0)</v>
      </c>
      <c r="DE35" s="6" t="str">
        <f t="shared" si="0"/>
        <v>CSS Transfer Size</v>
      </c>
    </row>
    <row r="36" spans="1:109" x14ac:dyDescent="0.25">
      <c r="A36" s="6" t="s">
        <v>103</v>
      </c>
      <c r="B36" s="7">
        <v>1.8</v>
      </c>
      <c r="C36" s="7">
        <v>1.8</v>
      </c>
      <c r="D36" s="7">
        <v>1.8</v>
      </c>
      <c r="E36" s="7">
        <v>1.8</v>
      </c>
      <c r="F36" s="7">
        <v>1.8</v>
      </c>
      <c r="G36" s="7">
        <v>1.8</v>
      </c>
      <c r="H36" s="7">
        <v>1.8</v>
      </c>
      <c r="I36" s="7">
        <v>1.8</v>
      </c>
      <c r="J36" s="7">
        <v>1.8</v>
      </c>
      <c r="K36" s="7">
        <v>1.8</v>
      </c>
      <c r="L36" s="7">
        <v>1.8</v>
      </c>
      <c r="M36" s="7">
        <v>1.8</v>
      </c>
      <c r="N36" s="7">
        <v>1.8</v>
      </c>
      <c r="O36" s="7">
        <v>1.8</v>
      </c>
      <c r="P36" s="7">
        <v>1.8</v>
      </c>
      <c r="Q36" s="7">
        <v>1.8</v>
      </c>
      <c r="R36" s="7">
        <v>1.8</v>
      </c>
      <c r="S36" s="7">
        <v>1.8</v>
      </c>
      <c r="T36" s="7">
        <v>1.8</v>
      </c>
      <c r="U36" s="7">
        <v>1.8</v>
      </c>
      <c r="V36" s="7">
        <v>1.8</v>
      </c>
      <c r="W36" s="7">
        <v>1.8</v>
      </c>
      <c r="X36" s="7">
        <v>1.8</v>
      </c>
      <c r="Y36" s="7">
        <v>1.8</v>
      </c>
      <c r="Z36" s="7">
        <v>1.8</v>
      </c>
      <c r="AA36" s="7">
        <v>1.8</v>
      </c>
      <c r="AB36" s="7">
        <v>1.8</v>
      </c>
      <c r="AC36" s="7">
        <v>1.8</v>
      </c>
      <c r="AD36" s="7">
        <v>1.8</v>
      </c>
      <c r="AE36" s="7">
        <v>1.8</v>
      </c>
      <c r="AF36" s="7">
        <v>1.8</v>
      </c>
      <c r="AG36" s="7">
        <v>1.8</v>
      </c>
      <c r="AH36" s="7">
        <v>1.8</v>
      </c>
      <c r="AI36" s="7">
        <v>1.8</v>
      </c>
      <c r="AJ36" s="7">
        <v>1.8</v>
      </c>
      <c r="AK36" s="7">
        <v>1.8</v>
      </c>
      <c r="AL36" s="7">
        <v>1.8</v>
      </c>
      <c r="AM36" s="7">
        <v>1.8</v>
      </c>
      <c r="AN36" s="7">
        <v>1.8</v>
      </c>
      <c r="AO36" s="7">
        <v>1.8</v>
      </c>
      <c r="AP36" s="7">
        <v>1.8</v>
      </c>
      <c r="AQ36" s="7">
        <v>1.8</v>
      </c>
      <c r="AR36" s="7">
        <v>1.8</v>
      </c>
      <c r="AS36" s="7">
        <v>1.8</v>
      </c>
      <c r="AT36" s="7">
        <v>1.8</v>
      </c>
      <c r="AU36" s="7">
        <v>1.8</v>
      </c>
      <c r="AV36" s="7">
        <v>1.8</v>
      </c>
      <c r="AW36" s="7">
        <v>1.8</v>
      </c>
      <c r="AX36" s="7">
        <v>1.8</v>
      </c>
      <c r="AY36" s="7">
        <v>1.8</v>
      </c>
      <c r="AZ36" s="7">
        <v>1.8</v>
      </c>
      <c r="BA36" s="7">
        <v>1.8</v>
      </c>
      <c r="BB36" s="7">
        <v>1.8</v>
      </c>
      <c r="BC36" s="7">
        <v>1.8</v>
      </c>
      <c r="BD36" s="7">
        <v>1.8</v>
      </c>
      <c r="BE36" s="7">
        <v>1.8</v>
      </c>
      <c r="BF36" s="7">
        <v>1.8</v>
      </c>
      <c r="BG36" s="7">
        <v>1.8</v>
      </c>
      <c r="BH36" s="7">
        <v>1.8</v>
      </c>
      <c r="BI36" s="7">
        <v>1.8</v>
      </c>
      <c r="BJ36" s="7">
        <v>1.8</v>
      </c>
      <c r="BK36" s="7">
        <v>1.8</v>
      </c>
      <c r="BL36" s="7">
        <v>1.8</v>
      </c>
      <c r="BM36" s="7">
        <v>1.8</v>
      </c>
      <c r="BN36" s="7">
        <v>1.8</v>
      </c>
      <c r="BO36" s="7">
        <v>1.8</v>
      </c>
      <c r="BP36" s="7">
        <v>1.8</v>
      </c>
      <c r="BQ36" s="7">
        <v>1.8</v>
      </c>
      <c r="BR36" s="7">
        <v>1.8</v>
      </c>
      <c r="BS36" s="7">
        <v>1.8</v>
      </c>
      <c r="BT36" s="7">
        <v>1.8</v>
      </c>
      <c r="BU36" s="7">
        <v>1.8</v>
      </c>
      <c r="BV36" s="7">
        <v>1.8</v>
      </c>
      <c r="BW36" s="7">
        <v>1.8</v>
      </c>
      <c r="BX36" s="7">
        <v>1.8</v>
      </c>
      <c r="BY36" s="7">
        <v>1.8</v>
      </c>
      <c r="BZ36" s="7">
        <v>1.8</v>
      </c>
      <c r="CA36" s="7">
        <v>1.8</v>
      </c>
      <c r="CB36" s="7">
        <v>1.8</v>
      </c>
      <c r="CC36" s="7">
        <v>1.8</v>
      </c>
      <c r="CD36" s="7">
        <v>1.8</v>
      </c>
      <c r="CE36" s="7">
        <v>1.8</v>
      </c>
      <c r="CF36" s="7">
        <v>1.8</v>
      </c>
      <c r="CG36" s="7">
        <v>1.8</v>
      </c>
      <c r="CH36" s="7">
        <v>1.8</v>
      </c>
      <c r="CI36" s="7">
        <v>1.8</v>
      </c>
      <c r="CJ36" s="7">
        <v>1.8</v>
      </c>
      <c r="CK36" s="7">
        <v>1.8</v>
      </c>
      <c r="CL36" s="7">
        <v>1.8</v>
      </c>
      <c r="CM36" s="7">
        <v>1.8</v>
      </c>
      <c r="CN36" s="7">
        <v>1.8</v>
      </c>
      <c r="CO36" s="7">
        <v>1.8</v>
      </c>
      <c r="CP36" s="7">
        <v>1.8</v>
      </c>
      <c r="CQ36" s="7">
        <v>1.8</v>
      </c>
      <c r="CR36" s="7">
        <v>1.8</v>
      </c>
      <c r="CS36" s="7">
        <v>1.8</v>
      </c>
      <c r="CT36" s="7">
        <v>1.8</v>
      </c>
      <c r="CU36" s="7">
        <v>1.8</v>
      </c>
      <c r="CV36" s="7">
        <v>1.8</v>
      </c>
      <c r="CW36" s="7">
        <v>1.8</v>
      </c>
      <c r="CX36" s="6" t="s">
        <v>94</v>
      </c>
      <c r="CY36" s="6" t="s">
        <v>94</v>
      </c>
      <c r="CZ36" s="6" t="s">
        <v>94</v>
      </c>
      <c r="DA36" s="6" t="s">
        <v>94</v>
      </c>
      <c r="DB36" s="6">
        <f t="shared" si="2"/>
        <v>1.8</v>
      </c>
      <c r="DC36" s="6">
        <f t="shared" si="1"/>
        <v>1.8</v>
      </c>
      <c r="DD36" s="6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6" t="str">
        <f t="shared" si="0"/>
        <v>Image Transfer Size</v>
      </c>
    </row>
    <row r="37" spans="1:109" x14ac:dyDescent="0.25">
      <c r="A37" s="6" t="s">
        <v>104</v>
      </c>
      <c r="B37" s="7">
        <v>129.5</v>
      </c>
      <c r="C37" s="7">
        <v>129.5</v>
      </c>
      <c r="D37" s="7">
        <v>129.5</v>
      </c>
      <c r="E37" s="7">
        <v>129.5</v>
      </c>
      <c r="F37" s="7">
        <v>129.5</v>
      </c>
      <c r="G37" s="7">
        <v>129.5</v>
      </c>
      <c r="H37" s="7">
        <v>129.5</v>
      </c>
      <c r="I37" s="7">
        <v>129.5</v>
      </c>
      <c r="J37" s="7">
        <v>129.5</v>
      </c>
      <c r="K37" s="7">
        <v>129.5</v>
      </c>
      <c r="L37" s="7">
        <v>129.5</v>
      </c>
      <c r="M37" s="7">
        <v>129.5</v>
      </c>
      <c r="N37" s="7">
        <v>129.5</v>
      </c>
      <c r="O37" s="7">
        <v>129.5</v>
      </c>
      <c r="P37" s="7">
        <v>129.5</v>
      </c>
      <c r="Q37" s="7">
        <v>129.5</v>
      </c>
      <c r="R37" s="7">
        <v>129.5</v>
      </c>
      <c r="S37" s="7">
        <v>129.5</v>
      </c>
      <c r="T37" s="7">
        <v>129.5</v>
      </c>
      <c r="U37" s="7">
        <v>129.5</v>
      </c>
      <c r="V37" s="7">
        <v>129.5</v>
      </c>
      <c r="W37" s="7">
        <v>129.5</v>
      </c>
      <c r="X37" s="7">
        <v>129.5</v>
      </c>
      <c r="Y37" s="7">
        <v>129.5</v>
      </c>
      <c r="Z37" s="7">
        <v>129.5</v>
      </c>
      <c r="AA37" s="7">
        <v>129.5</v>
      </c>
      <c r="AB37" s="7">
        <v>129.5</v>
      </c>
      <c r="AC37" s="7">
        <v>129.5</v>
      </c>
      <c r="AD37" s="7">
        <v>129.5</v>
      </c>
      <c r="AE37" s="7">
        <v>129.5</v>
      </c>
      <c r="AF37" s="7">
        <v>129.5</v>
      </c>
      <c r="AG37" s="7">
        <v>129.5</v>
      </c>
      <c r="AH37" s="7">
        <v>129.5</v>
      </c>
      <c r="AI37" s="7">
        <v>129.5</v>
      </c>
      <c r="AJ37" s="7">
        <v>129.5</v>
      </c>
      <c r="AK37" s="7">
        <v>129.5</v>
      </c>
      <c r="AL37" s="7">
        <v>129.5</v>
      </c>
      <c r="AM37" s="7">
        <v>129.5</v>
      </c>
      <c r="AN37" s="7">
        <v>129.5</v>
      </c>
      <c r="AO37" s="7">
        <v>129.5</v>
      </c>
      <c r="AP37" s="7">
        <v>129.5</v>
      </c>
      <c r="AQ37" s="7">
        <v>129.5</v>
      </c>
      <c r="AR37" s="7">
        <v>129.5</v>
      </c>
      <c r="AS37" s="7">
        <v>129.5</v>
      </c>
      <c r="AT37" s="7">
        <v>129.5</v>
      </c>
      <c r="AU37" s="7">
        <v>129.5</v>
      </c>
      <c r="AV37" s="7">
        <v>129.5</v>
      </c>
      <c r="AW37" s="7">
        <v>129.5</v>
      </c>
      <c r="AX37" s="7">
        <v>129.5</v>
      </c>
      <c r="AY37" s="7">
        <v>129.5</v>
      </c>
      <c r="AZ37" s="7">
        <v>129.5</v>
      </c>
      <c r="BA37" s="7">
        <v>129.5</v>
      </c>
      <c r="BB37" s="7">
        <v>129.5</v>
      </c>
      <c r="BC37" s="7">
        <v>129.5</v>
      </c>
      <c r="BD37" s="7">
        <v>129.5</v>
      </c>
      <c r="BE37" s="7">
        <v>129.5</v>
      </c>
      <c r="BF37" s="7">
        <v>129.5</v>
      </c>
      <c r="BG37" s="7">
        <v>129.5</v>
      </c>
      <c r="BH37" s="7">
        <v>129.5</v>
      </c>
      <c r="BI37" s="7">
        <v>129.5</v>
      </c>
      <c r="BJ37" s="7">
        <v>129.5</v>
      </c>
      <c r="BK37" s="7">
        <v>129.5</v>
      </c>
      <c r="BL37" s="7">
        <v>129.5</v>
      </c>
      <c r="BM37" s="7">
        <v>129.5</v>
      </c>
      <c r="BN37" s="7">
        <v>129.5</v>
      </c>
      <c r="BO37" s="7">
        <v>129.5</v>
      </c>
      <c r="BP37" s="7">
        <v>129.5</v>
      </c>
      <c r="BQ37" s="7">
        <v>129.5</v>
      </c>
      <c r="BR37" s="7">
        <v>129.5</v>
      </c>
      <c r="BS37" s="7">
        <v>129.5</v>
      </c>
      <c r="BT37" s="7">
        <v>129.5</v>
      </c>
      <c r="BU37" s="7">
        <v>129.5</v>
      </c>
      <c r="BV37" s="7">
        <v>129.5</v>
      </c>
      <c r="BW37" s="7">
        <v>129.5</v>
      </c>
      <c r="BX37" s="7">
        <v>129.5</v>
      </c>
      <c r="BY37" s="7">
        <v>129.5</v>
      </c>
      <c r="BZ37" s="7">
        <v>129.5</v>
      </c>
      <c r="CA37" s="7">
        <v>129.5</v>
      </c>
      <c r="CB37" s="7">
        <v>129.5</v>
      </c>
      <c r="CC37" s="7">
        <v>129.5</v>
      </c>
      <c r="CD37" s="7">
        <v>129.5</v>
      </c>
      <c r="CE37" s="7">
        <v>129.5</v>
      </c>
      <c r="CF37" s="7">
        <v>129.5</v>
      </c>
      <c r="CG37" s="7">
        <v>129.5</v>
      </c>
      <c r="CH37" s="7">
        <v>129.5</v>
      </c>
      <c r="CI37" s="7">
        <v>129.5</v>
      </c>
      <c r="CJ37" s="7">
        <v>129.5</v>
      </c>
      <c r="CK37" s="7">
        <v>129.5</v>
      </c>
      <c r="CL37" s="7">
        <v>129.5</v>
      </c>
      <c r="CM37" s="7">
        <v>129.5</v>
      </c>
      <c r="CN37" s="7">
        <v>129.5</v>
      </c>
      <c r="CO37" s="7">
        <v>129.5</v>
      </c>
      <c r="CP37" s="7">
        <v>129.5</v>
      </c>
      <c r="CQ37" s="7">
        <v>129.5</v>
      </c>
      <c r="CR37" s="7">
        <v>129.5</v>
      </c>
      <c r="CS37" s="7">
        <v>129.5</v>
      </c>
      <c r="CT37" s="7">
        <v>129.5</v>
      </c>
      <c r="CU37" s="7">
        <v>129.5</v>
      </c>
      <c r="CV37" s="7">
        <v>129.5</v>
      </c>
      <c r="CW37" s="7">
        <v>129.5</v>
      </c>
      <c r="CX37" s="6" t="s">
        <v>94</v>
      </c>
      <c r="CY37" s="6" t="s">
        <v>94</v>
      </c>
      <c r="CZ37" s="6" t="s">
        <v>94</v>
      </c>
      <c r="DA37" s="6" t="s">
        <v>94</v>
      </c>
      <c r="DB37" s="6">
        <f t="shared" si="2"/>
        <v>129.5</v>
      </c>
      <c r="DC37" s="6">
        <f t="shared" si="1"/>
        <v>129.5</v>
      </c>
      <c r="DD37" s="6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6" t="str">
        <f t="shared" si="0"/>
        <v>Font Transfer Size</v>
      </c>
    </row>
    <row r="38" spans="1:109" x14ac:dyDescent="0.25">
      <c r="A38" s="6" t="s">
        <v>105</v>
      </c>
      <c r="B38" s="7">
        <v>2.7</v>
      </c>
      <c r="C38" s="7">
        <v>2.7</v>
      </c>
      <c r="D38" s="7">
        <v>2.7</v>
      </c>
      <c r="E38" s="7">
        <v>2.7</v>
      </c>
      <c r="F38" s="7">
        <v>2.7</v>
      </c>
      <c r="G38" s="7">
        <v>2.7</v>
      </c>
      <c r="H38" s="7">
        <v>2.7</v>
      </c>
      <c r="I38" s="7">
        <v>2.7</v>
      </c>
      <c r="J38" s="7">
        <v>2.7</v>
      </c>
      <c r="K38" s="7">
        <v>2.7</v>
      </c>
      <c r="L38" s="7">
        <v>2.7</v>
      </c>
      <c r="M38" s="7">
        <v>2.7</v>
      </c>
      <c r="N38" s="7">
        <v>2.7</v>
      </c>
      <c r="O38" s="7">
        <v>2.7</v>
      </c>
      <c r="P38" s="7">
        <v>2.7</v>
      </c>
      <c r="Q38" s="7">
        <v>2.7</v>
      </c>
      <c r="R38" s="7">
        <v>2.7</v>
      </c>
      <c r="S38" s="7">
        <v>2.7</v>
      </c>
      <c r="T38" s="7">
        <v>2.7</v>
      </c>
      <c r="U38" s="7">
        <v>2.7</v>
      </c>
      <c r="V38" s="7">
        <v>2.7</v>
      </c>
      <c r="W38" s="7">
        <v>2.7</v>
      </c>
      <c r="X38" s="7">
        <v>2.7</v>
      </c>
      <c r="Y38" s="7">
        <v>2.7</v>
      </c>
      <c r="Z38" s="7">
        <v>2.7</v>
      </c>
      <c r="AA38" s="7">
        <v>2.7</v>
      </c>
      <c r="AB38" s="7">
        <v>2.7</v>
      </c>
      <c r="AC38" s="7">
        <v>2.7</v>
      </c>
      <c r="AD38" s="7">
        <v>2.7</v>
      </c>
      <c r="AE38" s="7">
        <v>2.7</v>
      </c>
      <c r="AF38" s="7">
        <v>2.7</v>
      </c>
      <c r="AG38" s="7">
        <v>2.7</v>
      </c>
      <c r="AH38" s="7">
        <v>2.7</v>
      </c>
      <c r="AI38" s="7">
        <v>2.7</v>
      </c>
      <c r="AJ38" s="7">
        <v>2.7</v>
      </c>
      <c r="AK38" s="7">
        <v>2.7</v>
      </c>
      <c r="AL38" s="7">
        <v>2.7</v>
      </c>
      <c r="AM38" s="7">
        <v>2.7</v>
      </c>
      <c r="AN38" s="7">
        <v>2.7</v>
      </c>
      <c r="AO38" s="7">
        <v>2.7</v>
      </c>
      <c r="AP38" s="7">
        <v>2.7</v>
      </c>
      <c r="AQ38" s="7">
        <v>2.7</v>
      </c>
      <c r="AR38" s="7">
        <v>2.7</v>
      </c>
      <c r="AS38" s="7">
        <v>2.7</v>
      </c>
      <c r="AT38" s="7">
        <v>2.7</v>
      </c>
      <c r="AU38" s="7">
        <v>2.7</v>
      </c>
      <c r="AV38" s="7">
        <v>2.7</v>
      </c>
      <c r="AW38" s="7">
        <v>2.7</v>
      </c>
      <c r="AX38" s="7">
        <v>2.7</v>
      </c>
      <c r="AY38" s="7">
        <v>2.7</v>
      </c>
      <c r="AZ38" s="7">
        <v>2.7</v>
      </c>
      <c r="BA38" s="7">
        <v>2.7</v>
      </c>
      <c r="BB38" s="7">
        <v>2.7</v>
      </c>
      <c r="BC38" s="7">
        <v>2.7</v>
      </c>
      <c r="BD38" s="7">
        <v>2.7</v>
      </c>
      <c r="BE38" s="7">
        <v>2.7</v>
      </c>
      <c r="BF38" s="7">
        <v>2.7</v>
      </c>
      <c r="BG38" s="7">
        <v>2.7</v>
      </c>
      <c r="BH38" s="7">
        <v>2.7</v>
      </c>
      <c r="BI38" s="7">
        <v>2.7</v>
      </c>
      <c r="BJ38" s="7">
        <v>2.7</v>
      </c>
      <c r="BK38" s="7">
        <v>2.7</v>
      </c>
      <c r="BL38" s="7">
        <v>2.7</v>
      </c>
      <c r="BM38" s="7">
        <v>2.7</v>
      </c>
      <c r="BN38" s="7">
        <v>2.7</v>
      </c>
      <c r="BO38" s="7">
        <v>2.7</v>
      </c>
      <c r="BP38" s="7">
        <v>2.7</v>
      </c>
      <c r="BQ38" s="7">
        <v>2.7</v>
      </c>
      <c r="BR38" s="7">
        <v>2.7</v>
      </c>
      <c r="BS38" s="7">
        <v>2.7</v>
      </c>
      <c r="BT38" s="7">
        <v>2.7</v>
      </c>
      <c r="BU38" s="7">
        <v>2.7</v>
      </c>
      <c r="BV38" s="7">
        <v>2.7</v>
      </c>
      <c r="BW38" s="7">
        <v>2.7</v>
      </c>
      <c r="BX38" s="7">
        <v>2.7</v>
      </c>
      <c r="BY38" s="7">
        <v>2.7</v>
      </c>
      <c r="BZ38" s="7">
        <v>2.7</v>
      </c>
      <c r="CA38" s="7">
        <v>2.7</v>
      </c>
      <c r="CB38" s="7">
        <v>2.7</v>
      </c>
      <c r="CC38" s="7">
        <v>2.7</v>
      </c>
      <c r="CD38" s="7">
        <v>2.7</v>
      </c>
      <c r="CE38" s="7">
        <v>2.7</v>
      </c>
      <c r="CF38" s="7">
        <v>2.7</v>
      </c>
      <c r="CG38" s="7">
        <v>2.7</v>
      </c>
      <c r="CH38" s="7">
        <v>2.7</v>
      </c>
      <c r="CI38" s="7">
        <v>2.7</v>
      </c>
      <c r="CJ38" s="7">
        <v>2.7</v>
      </c>
      <c r="CK38" s="7">
        <v>2.7</v>
      </c>
      <c r="CL38" s="7">
        <v>2.7</v>
      </c>
      <c r="CM38" s="7">
        <v>2.7</v>
      </c>
      <c r="CN38" s="7">
        <v>2.7</v>
      </c>
      <c r="CO38" s="7">
        <v>2.7</v>
      </c>
      <c r="CP38" s="7">
        <v>2.7</v>
      </c>
      <c r="CQ38" s="7">
        <v>2.7</v>
      </c>
      <c r="CR38" s="7">
        <v>2.7</v>
      </c>
      <c r="CS38" s="7">
        <v>2.7</v>
      </c>
      <c r="CT38" s="7">
        <v>2.7</v>
      </c>
      <c r="CU38" s="7">
        <v>2.7</v>
      </c>
      <c r="CV38" s="7">
        <v>2.7</v>
      </c>
      <c r="CW38" s="7">
        <v>2.7</v>
      </c>
      <c r="CX38" s="6" t="s">
        <v>94</v>
      </c>
      <c r="CY38" s="6" t="s">
        <v>94</v>
      </c>
      <c r="CZ38" s="6" t="s">
        <v>94</v>
      </c>
      <c r="DA38" s="6" t="s">
        <v>94</v>
      </c>
      <c r="DB38" s="6">
        <f t="shared" si="2"/>
        <v>2.7</v>
      </c>
      <c r="DC38" s="6">
        <f t="shared" si="1"/>
        <v>2.7</v>
      </c>
      <c r="DD38" s="6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6" t="str">
        <f t="shared" si="0"/>
        <v>Total Content Size</v>
      </c>
    </row>
    <row r="39" spans="1:109" x14ac:dyDescent="0.25">
      <c r="A39" s="6" t="s">
        <v>106</v>
      </c>
      <c r="B39" s="7">
        <v>115.2</v>
      </c>
      <c r="C39" s="7">
        <v>115.2</v>
      </c>
      <c r="D39" s="7">
        <v>115.2</v>
      </c>
      <c r="E39" s="7">
        <v>115.2</v>
      </c>
      <c r="F39" s="7">
        <v>115.2</v>
      </c>
      <c r="G39" s="7">
        <v>115.2</v>
      </c>
      <c r="H39" s="7">
        <v>115.2</v>
      </c>
      <c r="I39" s="7">
        <v>115.2</v>
      </c>
      <c r="J39" s="7">
        <v>115.2</v>
      </c>
      <c r="K39" s="7">
        <v>115.2</v>
      </c>
      <c r="L39" s="7">
        <v>115.2</v>
      </c>
      <c r="M39" s="7">
        <v>115.2</v>
      </c>
      <c r="N39" s="7">
        <v>115.2</v>
      </c>
      <c r="O39" s="7">
        <v>115.2</v>
      </c>
      <c r="P39" s="7">
        <v>115.2</v>
      </c>
      <c r="Q39" s="7">
        <v>115.2</v>
      </c>
      <c r="R39" s="7">
        <v>115.2</v>
      </c>
      <c r="S39" s="7">
        <v>115.2</v>
      </c>
      <c r="T39" s="7">
        <v>115.2</v>
      </c>
      <c r="U39" s="7">
        <v>115.2</v>
      </c>
      <c r="V39" s="7">
        <v>115.2</v>
      </c>
      <c r="W39" s="7">
        <v>115.2</v>
      </c>
      <c r="X39" s="7">
        <v>115.2</v>
      </c>
      <c r="Y39" s="7">
        <v>115.2</v>
      </c>
      <c r="Z39" s="7">
        <v>115.2</v>
      </c>
      <c r="AA39" s="7">
        <v>115.2</v>
      </c>
      <c r="AB39" s="7">
        <v>115.2</v>
      </c>
      <c r="AC39" s="7">
        <v>115.2</v>
      </c>
      <c r="AD39" s="7">
        <v>115.2</v>
      </c>
      <c r="AE39" s="7">
        <v>115.2</v>
      </c>
      <c r="AF39" s="7">
        <v>115.2</v>
      </c>
      <c r="AG39" s="7">
        <v>115.2</v>
      </c>
      <c r="AH39" s="7">
        <v>115.2</v>
      </c>
      <c r="AI39" s="7">
        <v>115.2</v>
      </c>
      <c r="AJ39" s="7">
        <v>115.2</v>
      </c>
      <c r="AK39" s="7">
        <v>115.2</v>
      </c>
      <c r="AL39" s="7">
        <v>115.2</v>
      </c>
      <c r="AM39" s="7">
        <v>115.2</v>
      </c>
      <c r="AN39" s="7">
        <v>115.2</v>
      </c>
      <c r="AO39" s="7">
        <v>115.2</v>
      </c>
      <c r="AP39" s="7">
        <v>115.2</v>
      </c>
      <c r="AQ39" s="7">
        <v>115.2</v>
      </c>
      <c r="AR39" s="7">
        <v>115.2</v>
      </c>
      <c r="AS39" s="7">
        <v>115.2</v>
      </c>
      <c r="AT39" s="7">
        <v>115.2</v>
      </c>
      <c r="AU39" s="7">
        <v>115.2</v>
      </c>
      <c r="AV39" s="7">
        <v>115.2</v>
      </c>
      <c r="AW39" s="7">
        <v>115.2</v>
      </c>
      <c r="AX39" s="7">
        <v>115.2</v>
      </c>
      <c r="AY39" s="7">
        <v>115.2</v>
      </c>
      <c r="AZ39" s="7">
        <v>115.2</v>
      </c>
      <c r="BA39" s="7">
        <v>115.2</v>
      </c>
      <c r="BB39" s="7">
        <v>115.2</v>
      </c>
      <c r="BC39" s="7">
        <v>115.2</v>
      </c>
      <c r="BD39" s="7">
        <v>115.2</v>
      </c>
      <c r="BE39" s="7">
        <v>115.2</v>
      </c>
      <c r="BF39" s="7">
        <v>115.2</v>
      </c>
      <c r="BG39" s="7">
        <v>115.2</v>
      </c>
      <c r="BH39" s="7">
        <v>115.2</v>
      </c>
      <c r="BI39" s="7">
        <v>115.2</v>
      </c>
      <c r="BJ39" s="7">
        <v>115.2</v>
      </c>
      <c r="BK39" s="7">
        <v>115.2</v>
      </c>
      <c r="BL39" s="7">
        <v>115.2</v>
      </c>
      <c r="BM39" s="7">
        <v>115.2</v>
      </c>
      <c r="BN39" s="7">
        <v>115.2</v>
      </c>
      <c r="BO39" s="7">
        <v>115.2</v>
      </c>
      <c r="BP39" s="7">
        <v>115.2</v>
      </c>
      <c r="BQ39" s="7">
        <v>115.2</v>
      </c>
      <c r="BR39" s="7">
        <v>115.2</v>
      </c>
      <c r="BS39" s="7">
        <v>115.2</v>
      </c>
      <c r="BT39" s="7">
        <v>115.2</v>
      </c>
      <c r="BU39" s="7">
        <v>115.2</v>
      </c>
      <c r="BV39" s="7">
        <v>115.2</v>
      </c>
      <c r="BW39" s="7">
        <v>115.2</v>
      </c>
      <c r="BX39" s="7">
        <v>115.2</v>
      </c>
      <c r="BY39" s="7">
        <v>115.2</v>
      </c>
      <c r="BZ39" s="7">
        <v>115.2</v>
      </c>
      <c r="CA39" s="7">
        <v>115.2</v>
      </c>
      <c r="CB39" s="7">
        <v>115.2</v>
      </c>
      <c r="CC39" s="7">
        <v>115.2</v>
      </c>
      <c r="CD39" s="7">
        <v>115.2</v>
      </c>
      <c r="CE39" s="7">
        <v>115.2</v>
      </c>
      <c r="CF39" s="7">
        <v>115.2</v>
      </c>
      <c r="CG39" s="7">
        <v>115.2</v>
      </c>
      <c r="CH39" s="7">
        <v>115.2</v>
      </c>
      <c r="CI39" s="7">
        <v>115.2</v>
      </c>
      <c r="CJ39" s="7">
        <v>115.2</v>
      </c>
      <c r="CK39" s="7">
        <v>115.2</v>
      </c>
      <c r="CL39" s="7">
        <v>115.2</v>
      </c>
      <c r="CM39" s="7">
        <v>115.2</v>
      </c>
      <c r="CN39" s="7">
        <v>115.2</v>
      </c>
      <c r="CO39" s="7">
        <v>115.2</v>
      </c>
      <c r="CP39" s="7">
        <v>115.2</v>
      </c>
      <c r="CQ39" s="7">
        <v>115.2</v>
      </c>
      <c r="CR39" s="7">
        <v>115.2</v>
      </c>
      <c r="CS39" s="7">
        <v>115.2</v>
      </c>
      <c r="CT39" s="7">
        <v>115.2</v>
      </c>
      <c r="CU39" s="7">
        <v>115.2</v>
      </c>
      <c r="CV39" s="7">
        <v>115.2</v>
      </c>
      <c r="CW39" s="7">
        <v>115.2</v>
      </c>
      <c r="CX39" s="6" t="s">
        <v>94</v>
      </c>
      <c r="CY39" s="6" t="s">
        <v>94</v>
      </c>
      <c r="CZ39" s="6" t="s">
        <v>94</v>
      </c>
      <c r="DA39" s="6" t="s">
        <v>94</v>
      </c>
      <c r="DB39" s="6">
        <f t="shared" si="2"/>
        <v>115.2</v>
      </c>
      <c r="DC39" s="6">
        <f t="shared" si="1"/>
        <v>115.2</v>
      </c>
      <c r="DD39" s="6" t="str" cm="1">
        <f t="array" ref="DD39">"Median: ("&amp;CX39&amp;") (Min: "&amp;DB39&amp;") (Max: "&amp;DC39&amp;") (Mean: "&amp;CY39&amp;") (SD: "&amp;CZ39&amp;") (RSD: "&amp;_xlfn.STDEV.P((B39:CW39)/AVERAGE(B39:CW39))*100&amp;")"</f>
        <v>Median: (N/A) (Min: 115.2) (Max: 115.2) (Mean: N/A) (SD: N/A) (RSD: 7.7715611723761E-14)</v>
      </c>
      <c r="DE39" s="6" t="str">
        <f t="shared" si="0"/>
        <v>HTML Content Size</v>
      </c>
    </row>
    <row r="40" spans="1:109" x14ac:dyDescent="0.25">
      <c r="A40" s="6" t="s">
        <v>107</v>
      </c>
      <c r="B40" s="7">
        <v>246.5</v>
      </c>
      <c r="C40" s="7">
        <v>246.5</v>
      </c>
      <c r="D40" s="7">
        <v>246.5</v>
      </c>
      <c r="E40" s="7">
        <v>246.5</v>
      </c>
      <c r="F40" s="7">
        <v>246.5</v>
      </c>
      <c r="G40" s="7">
        <v>246.5</v>
      </c>
      <c r="H40" s="7">
        <v>246.5</v>
      </c>
      <c r="I40" s="7">
        <v>246.5</v>
      </c>
      <c r="J40" s="7">
        <v>246.5</v>
      </c>
      <c r="K40" s="7">
        <v>246.5</v>
      </c>
      <c r="L40" s="7">
        <v>246.5</v>
      </c>
      <c r="M40" s="7">
        <v>246.5</v>
      </c>
      <c r="N40" s="7">
        <v>246.5</v>
      </c>
      <c r="O40" s="7">
        <v>246.5</v>
      </c>
      <c r="P40" s="7">
        <v>246.5</v>
      </c>
      <c r="Q40" s="7">
        <v>246.5</v>
      </c>
      <c r="R40" s="7">
        <v>246.5</v>
      </c>
      <c r="S40" s="7">
        <v>246.5</v>
      </c>
      <c r="T40" s="7">
        <v>246.5</v>
      </c>
      <c r="U40" s="7">
        <v>246.5</v>
      </c>
      <c r="V40" s="7">
        <v>246.5</v>
      </c>
      <c r="W40" s="7">
        <v>246.5</v>
      </c>
      <c r="X40" s="7">
        <v>246.5</v>
      </c>
      <c r="Y40" s="7">
        <v>246.5</v>
      </c>
      <c r="Z40" s="7">
        <v>246.5</v>
      </c>
      <c r="AA40" s="7">
        <v>246.5</v>
      </c>
      <c r="AB40" s="7">
        <v>246.5</v>
      </c>
      <c r="AC40" s="7">
        <v>246.5</v>
      </c>
      <c r="AD40" s="7">
        <v>246.5</v>
      </c>
      <c r="AE40" s="7">
        <v>246.5</v>
      </c>
      <c r="AF40" s="7">
        <v>246.5</v>
      </c>
      <c r="AG40" s="7">
        <v>246.5</v>
      </c>
      <c r="AH40" s="7">
        <v>246.5</v>
      </c>
      <c r="AI40" s="7">
        <v>246.5</v>
      </c>
      <c r="AJ40" s="7">
        <v>246.5</v>
      </c>
      <c r="AK40" s="7">
        <v>246.5</v>
      </c>
      <c r="AL40" s="7">
        <v>246.5</v>
      </c>
      <c r="AM40" s="7">
        <v>246.5</v>
      </c>
      <c r="AN40" s="7">
        <v>246.5</v>
      </c>
      <c r="AO40" s="7">
        <v>246.5</v>
      </c>
      <c r="AP40" s="7">
        <v>246.5</v>
      </c>
      <c r="AQ40" s="7">
        <v>246.5</v>
      </c>
      <c r="AR40" s="7">
        <v>246.5</v>
      </c>
      <c r="AS40" s="7">
        <v>246.5</v>
      </c>
      <c r="AT40" s="7">
        <v>246.5</v>
      </c>
      <c r="AU40" s="7">
        <v>246.5</v>
      </c>
      <c r="AV40" s="7">
        <v>246.5</v>
      </c>
      <c r="AW40" s="7">
        <v>246.5</v>
      </c>
      <c r="AX40" s="7">
        <v>246.5</v>
      </c>
      <c r="AY40" s="7">
        <v>246.5</v>
      </c>
      <c r="AZ40" s="7">
        <v>246.5</v>
      </c>
      <c r="BA40" s="7">
        <v>246.5</v>
      </c>
      <c r="BB40" s="7">
        <v>246.5</v>
      </c>
      <c r="BC40" s="7">
        <v>246.5</v>
      </c>
      <c r="BD40" s="7">
        <v>246.5</v>
      </c>
      <c r="BE40" s="7">
        <v>246.5</v>
      </c>
      <c r="BF40" s="7">
        <v>246.5</v>
      </c>
      <c r="BG40" s="7">
        <v>246.5</v>
      </c>
      <c r="BH40" s="7">
        <v>246.5</v>
      </c>
      <c r="BI40" s="7">
        <v>246.5</v>
      </c>
      <c r="BJ40" s="7">
        <v>246.5</v>
      </c>
      <c r="BK40" s="7">
        <v>246.5</v>
      </c>
      <c r="BL40" s="7">
        <v>246.5</v>
      </c>
      <c r="BM40" s="7">
        <v>246.5</v>
      </c>
      <c r="BN40" s="7">
        <v>246.5</v>
      </c>
      <c r="BO40" s="7">
        <v>246.5</v>
      </c>
      <c r="BP40" s="7">
        <v>246.5</v>
      </c>
      <c r="BQ40" s="7">
        <v>246.5</v>
      </c>
      <c r="BR40" s="7">
        <v>246.5</v>
      </c>
      <c r="BS40" s="7">
        <v>246.5</v>
      </c>
      <c r="BT40" s="7">
        <v>246.5</v>
      </c>
      <c r="BU40" s="7">
        <v>246.5</v>
      </c>
      <c r="BV40" s="7">
        <v>246.5</v>
      </c>
      <c r="BW40" s="7">
        <v>246.5</v>
      </c>
      <c r="BX40" s="7">
        <v>246.5</v>
      </c>
      <c r="BY40" s="7">
        <v>246.5</v>
      </c>
      <c r="BZ40" s="7">
        <v>246.5</v>
      </c>
      <c r="CA40" s="7">
        <v>246.5</v>
      </c>
      <c r="CB40" s="7">
        <v>246.5</v>
      </c>
      <c r="CC40" s="7">
        <v>246.5</v>
      </c>
      <c r="CD40" s="7">
        <v>246.5</v>
      </c>
      <c r="CE40" s="7">
        <v>246.5</v>
      </c>
      <c r="CF40" s="7">
        <v>246.5</v>
      </c>
      <c r="CG40" s="7">
        <v>246.5</v>
      </c>
      <c r="CH40" s="7">
        <v>246.5</v>
      </c>
      <c r="CI40" s="7">
        <v>246.5</v>
      </c>
      <c r="CJ40" s="7">
        <v>246.5</v>
      </c>
      <c r="CK40" s="7">
        <v>246.5</v>
      </c>
      <c r="CL40" s="7">
        <v>246.5</v>
      </c>
      <c r="CM40" s="7">
        <v>246.5</v>
      </c>
      <c r="CN40" s="7">
        <v>246.5</v>
      </c>
      <c r="CO40" s="7">
        <v>246.5</v>
      </c>
      <c r="CP40" s="7">
        <v>246.5</v>
      </c>
      <c r="CQ40" s="7">
        <v>246.5</v>
      </c>
      <c r="CR40" s="7">
        <v>246.5</v>
      </c>
      <c r="CS40" s="7">
        <v>246.5</v>
      </c>
      <c r="CT40" s="7">
        <v>246.5</v>
      </c>
      <c r="CU40" s="7">
        <v>246.5</v>
      </c>
      <c r="CV40" s="7">
        <v>246.5</v>
      </c>
      <c r="CW40" s="7">
        <v>246.5</v>
      </c>
      <c r="CX40" s="6" t="s">
        <v>94</v>
      </c>
      <c r="CY40" s="6" t="s">
        <v>94</v>
      </c>
      <c r="CZ40" s="6" t="s">
        <v>94</v>
      </c>
      <c r="DA40" s="6" t="s">
        <v>94</v>
      </c>
      <c r="DB40" s="6">
        <f t="shared" si="2"/>
        <v>246.5</v>
      </c>
      <c r="DC40" s="6">
        <f t="shared" si="1"/>
        <v>246.5</v>
      </c>
      <c r="DD40" s="6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6" t="str">
        <f t="shared" si="0"/>
        <v>JavaScript Content Size</v>
      </c>
    </row>
    <row r="41" spans="1:109" x14ac:dyDescent="0.25">
      <c r="A41" s="6" t="s">
        <v>108</v>
      </c>
      <c r="B41" s="7">
        <v>435</v>
      </c>
      <c r="C41" s="7">
        <v>435</v>
      </c>
      <c r="D41" s="7">
        <v>435</v>
      </c>
      <c r="E41" s="7">
        <v>435</v>
      </c>
      <c r="F41" s="7">
        <v>435</v>
      </c>
      <c r="G41" s="7">
        <v>435</v>
      </c>
      <c r="H41" s="7">
        <v>435</v>
      </c>
      <c r="I41" s="7">
        <v>435</v>
      </c>
      <c r="J41" s="7">
        <v>435</v>
      </c>
      <c r="K41" s="7">
        <v>435</v>
      </c>
      <c r="L41" s="7">
        <v>435</v>
      </c>
      <c r="M41" s="7">
        <v>435</v>
      </c>
      <c r="N41" s="7">
        <v>435</v>
      </c>
      <c r="O41" s="7">
        <v>435</v>
      </c>
      <c r="P41" s="7">
        <v>435</v>
      </c>
      <c r="Q41" s="7">
        <v>435</v>
      </c>
      <c r="R41" s="7">
        <v>435</v>
      </c>
      <c r="S41" s="7">
        <v>435</v>
      </c>
      <c r="T41" s="7">
        <v>435</v>
      </c>
      <c r="U41" s="7">
        <v>435</v>
      </c>
      <c r="V41" s="7">
        <v>435</v>
      </c>
      <c r="W41" s="7">
        <v>435</v>
      </c>
      <c r="X41" s="7">
        <v>435</v>
      </c>
      <c r="Y41" s="7">
        <v>435</v>
      </c>
      <c r="Z41" s="7">
        <v>435</v>
      </c>
      <c r="AA41" s="7">
        <v>435</v>
      </c>
      <c r="AB41" s="7">
        <v>435</v>
      </c>
      <c r="AC41" s="7">
        <v>435</v>
      </c>
      <c r="AD41" s="7">
        <v>435</v>
      </c>
      <c r="AE41" s="7">
        <v>435</v>
      </c>
      <c r="AF41" s="7">
        <v>435</v>
      </c>
      <c r="AG41" s="7">
        <v>435</v>
      </c>
      <c r="AH41" s="7">
        <v>435</v>
      </c>
      <c r="AI41" s="7">
        <v>435</v>
      </c>
      <c r="AJ41" s="7">
        <v>435</v>
      </c>
      <c r="AK41" s="7">
        <v>435</v>
      </c>
      <c r="AL41" s="7">
        <v>435</v>
      </c>
      <c r="AM41" s="7">
        <v>435</v>
      </c>
      <c r="AN41" s="7">
        <v>435</v>
      </c>
      <c r="AO41" s="7">
        <v>435</v>
      </c>
      <c r="AP41" s="7">
        <v>435</v>
      </c>
      <c r="AQ41" s="7">
        <v>435</v>
      </c>
      <c r="AR41" s="7">
        <v>435</v>
      </c>
      <c r="AS41" s="7">
        <v>435</v>
      </c>
      <c r="AT41" s="7">
        <v>435</v>
      </c>
      <c r="AU41" s="7">
        <v>435</v>
      </c>
      <c r="AV41" s="7">
        <v>435</v>
      </c>
      <c r="AW41" s="7">
        <v>435</v>
      </c>
      <c r="AX41" s="7">
        <v>435</v>
      </c>
      <c r="AY41" s="7">
        <v>435</v>
      </c>
      <c r="AZ41" s="7">
        <v>435</v>
      </c>
      <c r="BA41" s="7">
        <v>435</v>
      </c>
      <c r="BB41" s="7">
        <v>435</v>
      </c>
      <c r="BC41" s="7">
        <v>435</v>
      </c>
      <c r="BD41" s="7">
        <v>435</v>
      </c>
      <c r="BE41" s="7">
        <v>435</v>
      </c>
      <c r="BF41" s="7">
        <v>435</v>
      </c>
      <c r="BG41" s="7">
        <v>435</v>
      </c>
      <c r="BH41" s="7">
        <v>435</v>
      </c>
      <c r="BI41" s="7">
        <v>435</v>
      </c>
      <c r="BJ41" s="7">
        <v>435</v>
      </c>
      <c r="BK41" s="7">
        <v>435</v>
      </c>
      <c r="BL41" s="7">
        <v>435</v>
      </c>
      <c r="BM41" s="7">
        <v>435</v>
      </c>
      <c r="BN41" s="7">
        <v>435</v>
      </c>
      <c r="BO41" s="7">
        <v>435</v>
      </c>
      <c r="BP41" s="7">
        <v>435</v>
      </c>
      <c r="BQ41" s="7">
        <v>435</v>
      </c>
      <c r="BR41" s="7">
        <v>435</v>
      </c>
      <c r="BS41" s="7">
        <v>435</v>
      </c>
      <c r="BT41" s="7">
        <v>435</v>
      </c>
      <c r="BU41" s="7">
        <v>435</v>
      </c>
      <c r="BV41" s="7">
        <v>435</v>
      </c>
      <c r="BW41" s="7">
        <v>435</v>
      </c>
      <c r="BX41" s="7">
        <v>435</v>
      </c>
      <c r="BY41" s="7">
        <v>435</v>
      </c>
      <c r="BZ41" s="7">
        <v>435</v>
      </c>
      <c r="CA41" s="7">
        <v>435</v>
      </c>
      <c r="CB41" s="7">
        <v>435</v>
      </c>
      <c r="CC41" s="7">
        <v>435</v>
      </c>
      <c r="CD41" s="7">
        <v>435</v>
      </c>
      <c r="CE41" s="7">
        <v>435</v>
      </c>
      <c r="CF41" s="7">
        <v>435</v>
      </c>
      <c r="CG41" s="7">
        <v>435</v>
      </c>
      <c r="CH41" s="7">
        <v>435</v>
      </c>
      <c r="CI41" s="7">
        <v>435</v>
      </c>
      <c r="CJ41" s="7">
        <v>435</v>
      </c>
      <c r="CK41" s="7">
        <v>435</v>
      </c>
      <c r="CL41" s="7">
        <v>435</v>
      </c>
      <c r="CM41" s="7">
        <v>435</v>
      </c>
      <c r="CN41" s="7">
        <v>435</v>
      </c>
      <c r="CO41" s="7">
        <v>435</v>
      </c>
      <c r="CP41" s="7">
        <v>435</v>
      </c>
      <c r="CQ41" s="7">
        <v>435</v>
      </c>
      <c r="CR41" s="7">
        <v>435</v>
      </c>
      <c r="CS41" s="7">
        <v>435</v>
      </c>
      <c r="CT41" s="7">
        <v>435</v>
      </c>
      <c r="CU41" s="7">
        <v>435</v>
      </c>
      <c r="CV41" s="7">
        <v>435</v>
      </c>
      <c r="CW41" s="7">
        <v>435</v>
      </c>
      <c r="CX41" s="6" t="s">
        <v>94</v>
      </c>
      <c r="CY41" s="6" t="s">
        <v>94</v>
      </c>
      <c r="CZ41" s="6" t="s">
        <v>94</v>
      </c>
      <c r="DA41" s="6" t="s">
        <v>94</v>
      </c>
      <c r="DB41" s="6">
        <f t="shared" si="2"/>
        <v>435</v>
      </c>
      <c r="DC41" s="6">
        <f t="shared" si="1"/>
        <v>435</v>
      </c>
      <c r="DD41" s="6" t="str" cm="1">
        <f t="array" ref="DD41">"Median: ("&amp;CX41&amp;") (Min: "&amp;DB41&amp;") (Max: "&amp;DC41&amp;") (Mean: "&amp;CY41&amp;") (SD: "&amp;CZ41&amp;") (RSD: "&amp;_xlfn.STDEV.P((B41:CW41)/AVERAGE(B41:CW41))*100&amp;")"</f>
        <v>Median: (N/A) (Min: 435) (Max: 435) (Mean: N/A) (SD: N/A) (RSD: 0)</v>
      </c>
      <c r="DE41" s="6" t="str">
        <f t="shared" si="0"/>
        <v>CSS Content Size</v>
      </c>
    </row>
    <row r="42" spans="1:109" x14ac:dyDescent="0.25">
      <c r="A42" s="6" t="s">
        <v>109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6" t="s">
        <v>94</v>
      </c>
      <c r="CY42" s="6" t="s">
        <v>94</v>
      </c>
      <c r="CZ42" s="6" t="s">
        <v>94</v>
      </c>
      <c r="DA42" s="6" t="s">
        <v>94</v>
      </c>
      <c r="DB42" s="6">
        <f t="shared" si="2"/>
        <v>1.8</v>
      </c>
      <c r="DC42" s="6">
        <f t="shared" si="1"/>
        <v>1.8</v>
      </c>
      <c r="DD42" s="6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6" t="str">
        <f t="shared" si="0"/>
        <v>Image Content Size</v>
      </c>
    </row>
    <row r="43" spans="1:109" x14ac:dyDescent="0.25">
      <c r="A43" s="6" t="s">
        <v>110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6" t="s">
        <v>94</v>
      </c>
      <c r="CY43" s="6" t="s">
        <v>94</v>
      </c>
      <c r="CZ43" s="6" t="s">
        <v>94</v>
      </c>
      <c r="DA43" s="6" t="s">
        <v>94</v>
      </c>
      <c r="DB43" s="6">
        <f t="shared" si="2"/>
        <v>129.5</v>
      </c>
      <c r="DC43" s="6">
        <f t="shared" si="1"/>
        <v>129.5</v>
      </c>
      <c r="DD43" s="6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6" t="str">
        <f t="shared" si="0"/>
        <v>Font Content Size</v>
      </c>
    </row>
    <row r="44" spans="1:109" ht="17.25" x14ac:dyDescent="0.25">
      <c r="A44" s="10" t="s">
        <v>111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19"/>
      <c r="DC44" s="19"/>
      <c r="DD44" s="19"/>
      <c r="DE44" s="20" t="str">
        <f t="shared" si="0"/>
        <v>Third Party metrics</v>
      </c>
    </row>
    <row r="45" spans="1:109" ht="17.25" x14ac:dyDescent="0.25">
      <c r="A45" s="10" t="s">
        <v>112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19"/>
      <c r="DC45" s="19"/>
      <c r="DD45" s="19"/>
      <c r="DE45" s="20" t="str">
        <f t="shared" si="0"/>
        <v>First Party metrics</v>
      </c>
    </row>
    <row r="46" spans="1:109" x14ac:dyDescent="0.25">
      <c r="A46" s="6" t="s">
        <v>113</v>
      </c>
      <c r="B46" s="7">
        <v>41</v>
      </c>
      <c r="C46" s="7">
        <v>41</v>
      </c>
      <c r="D46" s="7">
        <v>41</v>
      </c>
      <c r="E46" s="7">
        <v>41</v>
      </c>
      <c r="F46" s="7">
        <v>41</v>
      </c>
      <c r="G46" s="7">
        <v>41</v>
      </c>
      <c r="H46" s="7">
        <v>41</v>
      </c>
      <c r="I46" s="7">
        <v>41</v>
      </c>
      <c r="J46" s="7">
        <v>41</v>
      </c>
      <c r="K46" s="7">
        <v>41</v>
      </c>
      <c r="L46" s="7">
        <v>41</v>
      </c>
      <c r="M46" s="7">
        <v>41</v>
      </c>
      <c r="N46" s="7">
        <v>41</v>
      </c>
      <c r="O46" s="7">
        <v>41</v>
      </c>
      <c r="P46" s="7">
        <v>41</v>
      </c>
      <c r="Q46" s="7">
        <v>41</v>
      </c>
      <c r="R46" s="7">
        <v>41</v>
      </c>
      <c r="S46" s="7">
        <v>41</v>
      </c>
      <c r="T46" s="7">
        <v>41</v>
      </c>
      <c r="U46" s="7">
        <v>41</v>
      </c>
      <c r="V46" s="7">
        <v>41</v>
      </c>
      <c r="W46" s="7">
        <v>41</v>
      </c>
      <c r="X46" s="7">
        <v>41</v>
      </c>
      <c r="Y46" s="7">
        <v>41</v>
      </c>
      <c r="Z46" s="7">
        <v>41</v>
      </c>
      <c r="AA46" s="7">
        <v>41</v>
      </c>
      <c r="AB46" s="7">
        <v>41</v>
      </c>
      <c r="AC46" s="7">
        <v>41</v>
      </c>
      <c r="AD46" s="7">
        <v>41</v>
      </c>
      <c r="AE46" s="7">
        <v>41</v>
      </c>
      <c r="AF46" s="7">
        <v>41</v>
      </c>
      <c r="AG46" s="7">
        <v>41</v>
      </c>
      <c r="AH46" s="7">
        <v>41</v>
      </c>
      <c r="AI46" s="7">
        <v>41</v>
      </c>
      <c r="AJ46" s="7">
        <v>41</v>
      </c>
      <c r="AK46" s="7">
        <v>41</v>
      </c>
      <c r="AL46" s="7">
        <v>41</v>
      </c>
      <c r="AM46" s="7">
        <v>41</v>
      </c>
      <c r="AN46" s="7">
        <v>41</v>
      </c>
      <c r="AO46" s="7">
        <v>41</v>
      </c>
      <c r="AP46" s="7">
        <v>41</v>
      </c>
      <c r="AQ46" s="7">
        <v>41</v>
      </c>
      <c r="AR46" s="7">
        <v>41</v>
      </c>
      <c r="AS46" s="7">
        <v>41</v>
      </c>
      <c r="AT46" s="7">
        <v>41</v>
      </c>
      <c r="AU46" s="7">
        <v>41</v>
      </c>
      <c r="AV46" s="7">
        <v>41</v>
      </c>
      <c r="AW46" s="7">
        <v>41</v>
      </c>
      <c r="AX46" s="7">
        <v>41</v>
      </c>
      <c r="AY46" s="7">
        <v>41</v>
      </c>
      <c r="AZ46" s="7">
        <v>41</v>
      </c>
      <c r="BA46" s="7">
        <v>41</v>
      </c>
      <c r="BB46" s="7">
        <v>41</v>
      </c>
      <c r="BC46" s="7">
        <v>41</v>
      </c>
      <c r="BD46" s="7">
        <v>41</v>
      </c>
      <c r="BE46" s="7">
        <v>41</v>
      </c>
      <c r="BF46" s="7">
        <v>41</v>
      </c>
      <c r="BG46" s="7">
        <v>41</v>
      </c>
      <c r="BH46" s="7">
        <v>41</v>
      </c>
      <c r="BI46" s="7">
        <v>41</v>
      </c>
      <c r="BJ46" s="7">
        <v>41</v>
      </c>
      <c r="BK46" s="7">
        <v>41</v>
      </c>
      <c r="BL46" s="7">
        <v>41</v>
      </c>
      <c r="BM46" s="7">
        <v>41</v>
      </c>
      <c r="BN46" s="7">
        <v>41</v>
      </c>
      <c r="BO46" s="7">
        <v>41</v>
      </c>
      <c r="BP46" s="7">
        <v>41</v>
      </c>
      <c r="BQ46" s="7">
        <v>41</v>
      </c>
      <c r="BR46" s="7">
        <v>41</v>
      </c>
      <c r="BS46" s="7">
        <v>41</v>
      </c>
      <c r="BT46" s="7">
        <v>41</v>
      </c>
      <c r="BU46" s="7">
        <v>41</v>
      </c>
      <c r="BV46" s="7">
        <v>41</v>
      </c>
      <c r="BW46" s="7">
        <v>41</v>
      </c>
      <c r="BX46" s="7">
        <v>41</v>
      </c>
      <c r="BY46" s="7">
        <v>41</v>
      </c>
      <c r="BZ46" s="7">
        <v>41</v>
      </c>
      <c r="CA46" s="7">
        <v>41</v>
      </c>
      <c r="CB46" s="7">
        <v>41</v>
      </c>
      <c r="CC46" s="7">
        <v>41</v>
      </c>
      <c r="CD46" s="7">
        <v>41</v>
      </c>
      <c r="CE46" s="7">
        <v>41</v>
      </c>
      <c r="CF46" s="7">
        <v>41</v>
      </c>
      <c r="CG46" s="7">
        <v>41</v>
      </c>
      <c r="CH46" s="7">
        <v>41</v>
      </c>
      <c r="CI46" s="7">
        <v>41</v>
      </c>
      <c r="CJ46" s="7">
        <v>41</v>
      </c>
      <c r="CK46" s="7">
        <v>41</v>
      </c>
      <c r="CL46" s="7">
        <v>41</v>
      </c>
      <c r="CM46" s="7">
        <v>41</v>
      </c>
      <c r="CN46" s="7">
        <v>41</v>
      </c>
      <c r="CO46" s="7">
        <v>41</v>
      </c>
      <c r="CP46" s="7">
        <v>41</v>
      </c>
      <c r="CQ46" s="7">
        <v>41</v>
      </c>
      <c r="CR46" s="7">
        <v>41</v>
      </c>
      <c r="CS46" s="7">
        <v>41</v>
      </c>
      <c r="CT46" s="7">
        <v>41</v>
      </c>
      <c r="CU46" s="7">
        <v>41</v>
      </c>
      <c r="CV46" s="7">
        <v>41</v>
      </c>
      <c r="CW46" s="7">
        <v>41</v>
      </c>
      <c r="CX46" s="6"/>
      <c r="CY46" s="6"/>
      <c r="CZ46" s="6"/>
      <c r="DA46" s="6" t="s">
        <v>94</v>
      </c>
      <c r="DB46" s="6">
        <f t="shared" si="2"/>
        <v>41</v>
      </c>
      <c r="DC46" s="6">
        <f t="shared" si="1"/>
        <v>41</v>
      </c>
      <c r="DD46" s="6" t="str" cm="1">
        <f t="array" ref="DD46">"Median: ("&amp;CX46&amp;") (Min: "&amp;DB46&amp;") (Max: "&amp;DC46&amp;") (Mean: "&amp;CY46&amp;") (SD: "&amp;CZ46&amp;") (RSD: "&amp;_xlfn.STDEV.P((B46:CW46)/AVERAGE(B46:CW46))*100&amp;")"</f>
        <v>Median: () (Min: 41) (Max: 41) (Mean: ) (SD: ) (RSD: 0)</v>
      </c>
      <c r="DE46" s="6" t="str">
        <f t="shared" si="0"/>
        <v>First Party Requests</v>
      </c>
    </row>
    <row r="47" spans="1:109" x14ac:dyDescent="0.25">
      <c r="A47" s="6" t="s">
        <v>114</v>
      </c>
      <c r="B47" s="7">
        <v>2.1</v>
      </c>
      <c r="C47" s="7">
        <v>2.1</v>
      </c>
      <c r="D47" s="7">
        <v>2.1</v>
      </c>
      <c r="E47" s="7">
        <v>2.1</v>
      </c>
      <c r="F47" s="7">
        <v>2.1</v>
      </c>
      <c r="G47" s="7">
        <v>2.1</v>
      </c>
      <c r="H47" s="7">
        <v>2.1</v>
      </c>
      <c r="I47" s="7">
        <v>2.1</v>
      </c>
      <c r="J47" s="7">
        <v>2.1</v>
      </c>
      <c r="K47" s="7">
        <v>2.1</v>
      </c>
      <c r="L47" s="7">
        <v>2.1</v>
      </c>
      <c r="M47" s="7">
        <v>2.1</v>
      </c>
      <c r="N47" s="7">
        <v>2.1</v>
      </c>
      <c r="O47" s="7">
        <v>2.1</v>
      </c>
      <c r="P47" s="7">
        <v>2.1</v>
      </c>
      <c r="Q47" s="7">
        <v>2.1</v>
      </c>
      <c r="R47" s="7">
        <v>2.1</v>
      </c>
      <c r="S47" s="7">
        <v>2.1</v>
      </c>
      <c r="T47" s="7">
        <v>2.1</v>
      </c>
      <c r="U47" s="7">
        <v>2.1</v>
      </c>
      <c r="V47" s="7">
        <v>2.1</v>
      </c>
      <c r="W47" s="7">
        <v>2.1</v>
      </c>
      <c r="X47" s="7">
        <v>2.1</v>
      </c>
      <c r="Y47" s="7">
        <v>2.1</v>
      </c>
      <c r="Z47" s="7">
        <v>2.1</v>
      </c>
      <c r="AA47" s="7">
        <v>2.1</v>
      </c>
      <c r="AB47" s="7">
        <v>2.1</v>
      </c>
      <c r="AC47" s="7">
        <v>2.1</v>
      </c>
      <c r="AD47" s="7">
        <v>2.1</v>
      </c>
      <c r="AE47" s="7">
        <v>2.1</v>
      </c>
      <c r="AF47" s="7">
        <v>2.1</v>
      </c>
      <c r="AG47" s="7">
        <v>2.1</v>
      </c>
      <c r="AH47" s="7">
        <v>2.1</v>
      </c>
      <c r="AI47" s="7">
        <v>2.1</v>
      </c>
      <c r="AJ47" s="7">
        <v>2.1</v>
      </c>
      <c r="AK47" s="7">
        <v>2.1</v>
      </c>
      <c r="AL47" s="7">
        <v>2.1</v>
      </c>
      <c r="AM47" s="7">
        <v>2.1</v>
      </c>
      <c r="AN47" s="7">
        <v>2.1</v>
      </c>
      <c r="AO47" s="7">
        <v>2.1</v>
      </c>
      <c r="AP47" s="7">
        <v>2.1</v>
      </c>
      <c r="AQ47" s="7">
        <v>2.1</v>
      </c>
      <c r="AR47" s="7">
        <v>2.1</v>
      </c>
      <c r="AS47" s="7">
        <v>2.1</v>
      </c>
      <c r="AT47" s="7">
        <v>2.1</v>
      </c>
      <c r="AU47" s="7">
        <v>2.1</v>
      </c>
      <c r="AV47" s="7">
        <v>2.1</v>
      </c>
      <c r="AW47" s="7">
        <v>2.1</v>
      </c>
      <c r="AX47" s="7">
        <v>2.1</v>
      </c>
      <c r="AY47" s="7">
        <v>2.1</v>
      </c>
      <c r="AZ47" s="7">
        <v>2.1</v>
      </c>
      <c r="BA47" s="7">
        <v>2.1</v>
      </c>
      <c r="BB47" s="7">
        <v>2.1</v>
      </c>
      <c r="BC47" s="7">
        <v>2.1</v>
      </c>
      <c r="BD47" s="7">
        <v>2.1</v>
      </c>
      <c r="BE47" s="7">
        <v>2.1</v>
      </c>
      <c r="BF47" s="7">
        <v>2.1</v>
      </c>
      <c r="BG47" s="7">
        <v>2.1</v>
      </c>
      <c r="BH47" s="7">
        <v>2.1</v>
      </c>
      <c r="BI47" s="7">
        <v>2.1</v>
      </c>
      <c r="BJ47" s="7">
        <v>2.1</v>
      </c>
      <c r="BK47" s="7">
        <v>2.1</v>
      </c>
      <c r="BL47" s="7">
        <v>2.1</v>
      </c>
      <c r="BM47" s="7">
        <v>2.1</v>
      </c>
      <c r="BN47" s="7">
        <v>2.1</v>
      </c>
      <c r="BO47" s="7">
        <v>2.1</v>
      </c>
      <c r="BP47" s="7">
        <v>2.1</v>
      </c>
      <c r="BQ47" s="7">
        <v>2.1</v>
      </c>
      <c r="BR47" s="7">
        <v>2.1</v>
      </c>
      <c r="BS47" s="7">
        <v>2.1</v>
      </c>
      <c r="BT47" s="7">
        <v>2.1</v>
      </c>
      <c r="BU47" s="7">
        <v>2.1</v>
      </c>
      <c r="BV47" s="7">
        <v>2.1</v>
      </c>
      <c r="BW47" s="7">
        <v>2.1</v>
      </c>
      <c r="BX47" s="7">
        <v>2.1</v>
      </c>
      <c r="BY47" s="7">
        <v>2.1</v>
      </c>
      <c r="BZ47" s="7">
        <v>2.1</v>
      </c>
      <c r="CA47" s="7">
        <v>2.1</v>
      </c>
      <c r="CB47" s="7">
        <v>2.1</v>
      </c>
      <c r="CC47" s="7">
        <v>2.1</v>
      </c>
      <c r="CD47" s="7">
        <v>2.1</v>
      </c>
      <c r="CE47" s="7">
        <v>2.1</v>
      </c>
      <c r="CF47" s="7">
        <v>2.1</v>
      </c>
      <c r="CG47" s="7">
        <v>2.1</v>
      </c>
      <c r="CH47" s="7">
        <v>2.1</v>
      </c>
      <c r="CI47" s="7">
        <v>2.1</v>
      </c>
      <c r="CJ47" s="7">
        <v>2.1</v>
      </c>
      <c r="CK47" s="7">
        <v>2.1</v>
      </c>
      <c r="CL47" s="7">
        <v>2.1</v>
      </c>
      <c r="CM47" s="7">
        <v>2.1</v>
      </c>
      <c r="CN47" s="7">
        <v>2.1</v>
      </c>
      <c r="CO47" s="7">
        <v>2.1</v>
      </c>
      <c r="CP47" s="7">
        <v>2.1</v>
      </c>
      <c r="CQ47" s="7">
        <v>2.1</v>
      </c>
      <c r="CR47" s="7">
        <v>2.1</v>
      </c>
      <c r="CS47" s="7">
        <v>2.1</v>
      </c>
      <c r="CT47" s="7">
        <v>2.1</v>
      </c>
      <c r="CU47" s="7">
        <v>2.1</v>
      </c>
      <c r="CV47" s="7">
        <v>2.1</v>
      </c>
      <c r="CW47" s="7">
        <v>2.1</v>
      </c>
      <c r="CX47" s="6" t="s">
        <v>94</v>
      </c>
      <c r="CY47" s="6" t="s">
        <v>94</v>
      </c>
      <c r="CZ47" s="6" t="s">
        <v>94</v>
      </c>
      <c r="DA47" s="6" t="s">
        <v>94</v>
      </c>
      <c r="DB47" s="6">
        <f t="shared" si="2"/>
        <v>2.1</v>
      </c>
      <c r="DC47" s="6">
        <f t="shared" si="1"/>
        <v>2.1</v>
      </c>
      <c r="DD47" s="6" t="str" cm="1">
        <f t="array" ref="DD47">"Median: ("&amp;CX47&amp;") (Min: "&amp;DB47&amp;") (Max: "&amp;DC47&amp;") (Mean: "&amp;CY47&amp;") (SD: "&amp;CZ47&amp;") (RSD: "&amp;_xlfn.STDEV.P((B47:CW47)/AVERAGE(B47:CW47))*100&amp;")"</f>
        <v>Median: (N/A) (Min: 2.1) (Max: 2.1) (Mean: N/A) (SD: N/A) (RSD: 1.11022302462516E-13)</v>
      </c>
      <c r="DE47" s="6" t="str">
        <f t="shared" si="0"/>
        <v>First Party Total Transfer Size</v>
      </c>
    </row>
    <row r="48" spans="1:109" x14ac:dyDescent="0.25">
      <c r="A48" s="6" t="s">
        <v>115</v>
      </c>
      <c r="B48" s="7">
        <v>2.7</v>
      </c>
      <c r="C48" s="7">
        <v>2.7</v>
      </c>
      <c r="D48" s="7">
        <v>2.7</v>
      </c>
      <c r="E48" s="7">
        <v>2.7</v>
      </c>
      <c r="F48" s="7">
        <v>2.7</v>
      </c>
      <c r="G48" s="7">
        <v>2.7</v>
      </c>
      <c r="H48" s="7">
        <v>2.7</v>
      </c>
      <c r="I48" s="7">
        <v>2.7</v>
      </c>
      <c r="J48" s="7">
        <v>2.7</v>
      </c>
      <c r="K48" s="7">
        <v>2.7</v>
      </c>
      <c r="L48" s="7">
        <v>2.7</v>
      </c>
      <c r="M48" s="7">
        <v>2.7</v>
      </c>
      <c r="N48" s="7">
        <v>2.7</v>
      </c>
      <c r="O48" s="7">
        <v>2.7</v>
      </c>
      <c r="P48" s="7">
        <v>2.7</v>
      </c>
      <c r="Q48" s="7">
        <v>2.7</v>
      </c>
      <c r="R48" s="7">
        <v>2.7</v>
      </c>
      <c r="S48" s="7">
        <v>2.7</v>
      </c>
      <c r="T48" s="7">
        <v>2.7</v>
      </c>
      <c r="U48" s="7">
        <v>2.7</v>
      </c>
      <c r="V48" s="7">
        <v>2.7</v>
      </c>
      <c r="W48" s="7">
        <v>2.7</v>
      </c>
      <c r="X48" s="7">
        <v>2.7</v>
      </c>
      <c r="Y48" s="7">
        <v>2.7</v>
      </c>
      <c r="Z48" s="7">
        <v>2.7</v>
      </c>
      <c r="AA48" s="7">
        <v>2.7</v>
      </c>
      <c r="AB48" s="7">
        <v>2.7</v>
      </c>
      <c r="AC48" s="7">
        <v>2.7</v>
      </c>
      <c r="AD48" s="7">
        <v>2.7</v>
      </c>
      <c r="AE48" s="7">
        <v>2.7</v>
      </c>
      <c r="AF48" s="7">
        <v>2.7</v>
      </c>
      <c r="AG48" s="7">
        <v>2.7</v>
      </c>
      <c r="AH48" s="7">
        <v>2.7</v>
      </c>
      <c r="AI48" s="7">
        <v>2.7</v>
      </c>
      <c r="AJ48" s="7">
        <v>2.7</v>
      </c>
      <c r="AK48" s="7">
        <v>2.7</v>
      </c>
      <c r="AL48" s="7">
        <v>2.7</v>
      </c>
      <c r="AM48" s="7">
        <v>2.7</v>
      </c>
      <c r="AN48" s="7">
        <v>2.7</v>
      </c>
      <c r="AO48" s="7">
        <v>2.7</v>
      </c>
      <c r="AP48" s="7">
        <v>2.7</v>
      </c>
      <c r="AQ48" s="7">
        <v>2.7</v>
      </c>
      <c r="AR48" s="7">
        <v>2.7</v>
      </c>
      <c r="AS48" s="7">
        <v>2.7</v>
      </c>
      <c r="AT48" s="7">
        <v>2.7</v>
      </c>
      <c r="AU48" s="7">
        <v>2.7</v>
      </c>
      <c r="AV48" s="7">
        <v>2.7</v>
      </c>
      <c r="AW48" s="7">
        <v>2.7</v>
      </c>
      <c r="AX48" s="7">
        <v>2.7</v>
      </c>
      <c r="AY48" s="7">
        <v>2.7</v>
      </c>
      <c r="AZ48" s="7">
        <v>2.7</v>
      </c>
      <c r="BA48" s="7">
        <v>2.7</v>
      </c>
      <c r="BB48" s="7">
        <v>2.7</v>
      </c>
      <c r="BC48" s="7">
        <v>2.7</v>
      </c>
      <c r="BD48" s="7">
        <v>2.7</v>
      </c>
      <c r="BE48" s="7">
        <v>2.7</v>
      </c>
      <c r="BF48" s="7">
        <v>2.7</v>
      </c>
      <c r="BG48" s="7">
        <v>2.7</v>
      </c>
      <c r="BH48" s="7">
        <v>2.7</v>
      </c>
      <c r="BI48" s="7">
        <v>2.7</v>
      </c>
      <c r="BJ48" s="7">
        <v>2.7</v>
      </c>
      <c r="BK48" s="7">
        <v>2.7</v>
      </c>
      <c r="BL48" s="7">
        <v>2.7</v>
      </c>
      <c r="BM48" s="7">
        <v>2.7</v>
      </c>
      <c r="BN48" s="7">
        <v>2.7</v>
      </c>
      <c r="BO48" s="7">
        <v>2.7</v>
      </c>
      <c r="BP48" s="7">
        <v>2.7</v>
      </c>
      <c r="BQ48" s="7">
        <v>2.7</v>
      </c>
      <c r="BR48" s="7">
        <v>2.7</v>
      </c>
      <c r="BS48" s="7">
        <v>2.7</v>
      </c>
      <c r="BT48" s="7">
        <v>2.7</v>
      </c>
      <c r="BU48" s="7">
        <v>2.7</v>
      </c>
      <c r="BV48" s="7">
        <v>2.7</v>
      </c>
      <c r="BW48" s="7">
        <v>2.7</v>
      </c>
      <c r="BX48" s="7">
        <v>2.7</v>
      </c>
      <c r="BY48" s="7">
        <v>2.7</v>
      </c>
      <c r="BZ48" s="7">
        <v>2.7</v>
      </c>
      <c r="CA48" s="7">
        <v>2.7</v>
      </c>
      <c r="CB48" s="7">
        <v>2.7</v>
      </c>
      <c r="CC48" s="7">
        <v>2.7</v>
      </c>
      <c r="CD48" s="7">
        <v>2.7</v>
      </c>
      <c r="CE48" s="7">
        <v>2.7</v>
      </c>
      <c r="CF48" s="7">
        <v>2.7</v>
      </c>
      <c r="CG48" s="7">
        <v>2.7</v>
      </c>
      <c r="CH48" s="7">
        <v>2.7</v>
      </c>
      <c r="CI48" s="7">
        <v>2.7</v>
      </c>
      <c r="CJ48" s="7">
        <v>2.7</v>
      </c>
      <c r="CK48" s="7">
        <v>2.7</v>
      </c>
      <c r="CL48" s="7">
        <v>2.7</v>
      </c>
      <c r="CM48" s="7">
        <v>2.7</v>
      </c>
      <c r="CN48" s="7">
        <v>2.7</v>
      </c>
      <c r="CO48" s="7">
        <v>2.7</v>
      </c>
      <c r="CP48" s="7">
        <v>2.7</v>
      </c>
      <c r="CQ48" s="7">
        <v>2.7</v>
      </c>
      <c r="CR48" s="7">
        <v>2.7</v>
      </c>
      <c r="CS48" s="7">
        <v>2.7</v>
      </c>
      <c r="CT48" s="7">
        <v>2.7</v>
      </c>
      <c r="CU48" s="7">
        <v>2.7</v>
      </c>
      <c r="CV48" s="7">
        <v>2.7</v>
      </c>
      <c r="CW48" s="7">
        <v>2.7</v>
      </c>
      <c r="CX48" s="6" t="s">
        <v>94</v>
      </c>
      <c r="CY48" s="6" t="s">
        <v>94</v>
      </c>
      <c r="CZ48" s="6" t="s">
        <v>94</v>
      </c>
      <c r="DA48" s="6" t="s">
        <v>94</v>
      </c>
      <c r="DB48" s="6">
        <f t="shared" si="2"/>
        <v>2.7</v>
      </c>
      <c r="DC48" s="6">
        <f t="shared" si="1"/>
        <v>2.7</v>
      </c>
      <c r="DD48" s="6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6" t="str">
        <f t="shared" si="0"/>
        <v>First Party Total Content Size</v>
      </c>
    </row>
  </sheetData>
  <hyperlinks>
    <hyperlink ref="B3" r:id="rId1" display="https://sam-whitley.github.io/thesis/sitespeed/mobile/L2/pages/192_168_100_151/L2Mobile/1.html" xr:uid="{40B190EC-E541-46E2-ABE5-577900FB0C6B}"/>
    <hyperlink ref="C3" r:id="rId2" display="https://sam-whitley.github.io/thesis/sitespeed/mobile/L2/pages/192_168_100_151/L2Mobile/2.html" xr:uid="{FA90307D-3DC2-405C-9255-D1BBC55FAC8B}"/>
    <hyperlink ref="D3" r:id="rId3" display="https://sam-whitley.github.io/thesis/sitespeed/mobile/L2/pages/192_168_100_151/L2Mobile/3.html" xr:uid="{61A81D0F-1A0D-41D2-9182-7642AFDA97DD}"/>
    <hyperlink ref="E3" r:id="rId4" display="https://sam-whitley.github.io/thesis/sitespeed/mobile/L2/pages/192_168_100_151/L2Mobile/4.html" xr:uid="{9FC5FF21-292E-4160-8584-580353EE41DD}"/>
    <hyperlink ref="F3" r:id="rId5" display="https://sam-whitley.github.io/thesis/sitespeed/mobile/L2/pages/192_168_100_151/L2Mobile/5.html" xr:uid="{FCF634A1-FDE2-4F3E-85AF-4FFE5A9E6989}"/>
    <hyperlink ref="G3" r:id="rId6" display="https://sam-whitley.github.io/thesis/sitespeed/mobile/L2/pages/192_168_100_151/L2Mobile/6.html" xr:uid="{972724DC-6D33-4658-B642-B501020BF7C1}"/>
    <hyperlink ref="H3" r:id="rId7" display="https://sam-whitley.github.io/thesis/sitespeed/mobile/L2/pages/192_168_100_151/L2Mobile/7.html" xr:uid="{9B37589C-982B-4DD4-A280-B832A45AC2E6}"/>
    <hyperlink ref="I3" r:id="rId8" display="https://sam-whitley.github.io/thesis/sitespeed/mobile/L2/pages/192_168_100_151/L2Mobile/8.html" xr:uid="{FC2512E8-87EC-4837-B871-38D9B6670A44}"/>
    <hyperlink ref="J3" r:id="rId9" display="https://sam-whitley.github.io/thesis/sitespeed/mobile/L2/pages/192_168_100_151/L2Mobile/9.html" xr:uid="{338C3F9C-6D18-4359-9B93-D1A87D633388}"/>
    <hyperlink ref="K3" r:id="rId10" display="https://sam-whitley.github.io/thesis/sitespeed/mobile/L2/pages/192_168_100_151/L2Mobile/10.html" xr:uid="{7508BA6D-3BFB-46B9-BC45-D10807FA0D9B}"/>
    <hyperlink ref="L3" r:id="rId11" display="https://sam-whitley.github.io/thesis/sitespeed/mobile/L2/pages/192_168_100_151/L2Mobile/11.html" xr:uid="{578B47AA-B8AD-4FC7-BC21-D50FFF2FA715}"/>
    <hyperlink ref="M3" r:id="rId12" display="https://sam-whitley.github.io/thesis/sitespeed/mobile/L2/pages/192_168_100_151/L2Mobile/12.html" xr:uid="{BA372442-FCDA-474D-8B04-0D0A3651DFBC}"/>
    <hyperlink ref="N3" r:id="rId13" display="https://sam-whitley.github.io/thesis/sitespeed/mobile/L2/pages/192_168_100_151/L2Mobile/13.html" xr:uid="{2B91E11E-484E-49CF-BCBA-2EC19C618915}"/>
    <hyperlink ref="O3" r:id="rId14" display="https://sam-whitley.github.io/thesis/sitespeed/mobile/L2/pages/192_168_100_151/L2Mobile/14.html" xr:uid="{4449B723-F592-4C26-8E15-1022F7FF6111}"/>
    <hyperlink ref="P3" r:id="rId15" display="https://sam-whitley.github.io/thesis/sitespeed/mobile/L2/pages/192_168_100_151/L2Mobile/15.html" xr:uid="{8B323684-034A-4587-B9FE-5FCC47978348}"/>
    <hyperlink ref="Q3" r:id="rId16" display="https://sam-whitley.github.io/thesis/sitespeed/mobile/L2/pages/192_168_100_151/L2Mobile/16.html" xr:uid="{55BFF565-F7F6-4C4E-8E83-08DD639C2B28}"/>
    <hyperlink ref="R3" r:id="rId17" display="https://sam-whitley.github.io/thesis/sitespeed/mobile/L2/pages/192_168_100_151/L2Mobile/17.html" xr:uid="{6DDE6D17-8DF0-460A-B0CE-C4217A835F7D}"/>
    <hyperlink ref="S3" r:id="rId18" display="https://sam-whitley.github.io/thesis/sitespeed/mobile/L2/pages/192_168_100_151/L2Mobile/18.html" xr:uid="{0665E85B-447A-4B8A-B8B3-2DADA7E0660D}"/>
    <hyperlink ref="T3" r:id="rId19" display="https://sam-whitley.github.io/thesis/sitespeed/mobile/L2/pages/192_168_100_151/L2Mobile/19.html" xr:uid="{9740438D-6DDF-4710-ADCF-6A95FDB5FFAC}"/>
    <hyperlink ref="U3" r:id="rId20" display="https://sam-whitley.github.io/thesis/sitespeed/mobile/L2/pages/192_168_100_151/L2Mobile/20.html" xr:uid="{55C891AC-351C-46BC-9E41-739603AD5D20}"/>
    <hyperlink ref="V3" r:id="rId21" display="https://sam-whitley.github.io/thesis/sitespeed/mobile/L2/pages/192_168_100_151/L2Mobile/21.html" xr:uid="{5D47CCA2-BAE4-413C-868E-89FEC1295C65}"/>
    <hyperlink ref="W3" r:id="rId22" display="https://sam-whitley.github.io/thesis/sitespeed/mobile/L2/pages/192_168_100_151/L2Mobile/22.html" xr:uid="{75B5254C-15CA-41BD-AAA2-FBD1A18DF661}"/>
    <hyperlink ref="X3" r:id="rId23" display="https://sam-whitley.github.io/thesis/sitespeed/mobile/L2/pages/192_168_100_151/L2Mobile/23.html" xr:uid="{8E11A5EF-7FEE-483E-A646-862C000C36C4}"/>
    <hyperlink ref="Y3" r:id="rId24" display="https://sam-whitley.github.io/thesis/sitespeed/mobile/L2/pages/192_168_100_151/L2Mobile/24.html" xr:uid="{4CDA0DEB-C1C4-40E2-9486-CB0E11547FF4}"/>
    <hyperlink ref="Z3" r:id="rId25" display="https://sam-whitley.github.io/thesis/sitespeed/mobile/L2/pages/192_168_100_151/L2Mobile/25.html" xr:uid="{5CF3DC21-0C94-4118-9BBA-B60AEAFDC176}"/>
    <hyperlink ref="AA3" r:id="rId26" display="https://sam-whitley.github.io/thesis/sitespeed/mobile/L2/pages/192_168_100_151/L2Mobile/26.html" xr:uid="{69F73AB7-9282-4989-AC41-D56C322413D4}"/>
    <hyperlink ref="AB3" r:id="rId27" display="https://sam-whitley.github.io/thesis/sitespeed/mobile/L2/pages/192_168_100_151/L2Mobile/27.html" xr:uid="{38B58F23-CD2F-4208-80C0-F402087178DA}"/>
    <hyperlink ref="AC3" r:id="rId28" display="https://sam-whitley.github.io/thesis/sitespeed/mobile/L2/pages/192_168_100_151/L2Mobile/28.html" xr:uid="{E5276F9B-66F3-46B0-9096-D2571F4E8A85}"/>
    <hyperlink ref="AD3" r:id="rId29" display="https://sam-whitley.github.io/thesis/sitespeed/mobile/L2/pages/192_168_100_151/L2Mobile/29.html" xr:uid="{155F4F89-EA81-4E31-AEB2-558FBA96266E}"/>
    <hyperlink ref="AE3" r:id="rId30" display="https://sam-whitley.github.io/thesis/sitespeed/mobile/L2/pages/192_168_100_151/L2Mobile/30.html" xr:uid="{F013C980-ED8B-4C99-9F3F-C98175B65FEE}"/>
    <hyperlink ref="AF3" r:id="rId31" display="https://sam-whitley.github.io/thesis/sitespeed/mobile/L2/pages/192_168_100_151/L2Mobile/31.html" xr:uid="{4B541D1C-4989-43D9-BCDD-0AF1CA94ED91}"/>
    <hyperlink ref="AG3" r:id="rId32" display="https://sam-whitley.github.io/thesis/sitespeed/mobile/L2/pages/192_168_100_151/L2Mobile/32.html" xr:uid="{68285168-D4EA-4B59-B97A-19675480E7D8}"/>
    <hyperlink ref="AH3" r:id="rId33" display="https://sam-whitley.github.io/thesis/sitespeed/mobile/L2/pages/192_168_100_151/L2Mobile/33.html" xr:uid="{31E97FBC-E00B-4DCA-8AED-C902F4A6D52A}"/>
    <hyperlink ref="AI3" r:id="rId34" display="https://sam-whitley.github.io/thesis/sitespeed/mobile/L2/pages/192_168_100_151/L2Mobile/34.html" xr:uid="{DE513A96-E0F3-4F6C-8A2D-5A76CA60B9E0}"/>
    <hyperlink ref="AJ3" r:id="rId35" display="https://sam-whitley.github.io/thesis/sitespeed/mobile/L2/pages/192_168_100_151/L2Mobile/35.html" xr:uid="{DF8A06EF-0360-4C72-9353-72EAA0F8C849}"/>
    <hyperlink ref="AK3" r:id="rId36" display="https://sam-whitley.github.io/thesis/sitespeed/mobile/L2/pages/192_168_100_151/L2Mobile/36.html" xr:uid="{4D98692D-3EF4-4D37-9EF0-9EF3CED467D2}"/>
    <hyperlink ref="AL3" r:id="rId37" display="https://sam-whitley.github.io/thesis/sitespeed/mobile/L2/pages/192_168_100_151/L2Mobile/37.html" xr:uid="{E946B622-C4CF-4C30-9160-B462008AD833}"/>
    <hyperlink ref="AM3" r:id="rId38" display="https://sam-whitley.github.io/thesis/sitespeed/mobile/L2/pages/192_168_100_151/L2Mobile/38.html" xr:uid="{4A28280B-BECF-49E3-8796-26E5C422DE49}"/>
    <hyperlink ref="AN3" r:id="rId39" display="https://sam-whitley.github.io/thesis/sitespeed/mobile/L2/pages/192_168_100_151/L2Mobile/39.html" xr:uid="{D53D9743-6B61-456B-A068-412FAB0AC96B}"/>
    <hyperlink ref="AO3" r:id="rId40" display="https://sam-whitley.github.io/thesis/sitespeed/mobile/L2/pages/192_168_100_151/L2Mobile/40.html" xr:uid="{4474ECD4-2641-4A17-8BD9-16B537A90E37}"/>
    <hyperlink ref="AP3" r:id="rId41" display="https://sam-whitley.github.io/thesis/sitespeed/mobile/L2/pages/192_168_100_151/L2Mobile/41.html" xr:uid="{710354B9-C949-4FF8-8EE0-C8C967BFA5D3}"/>
    <hyperlink ref="AQ3" r:id="rId42" display="https://sam-whitley.github.io/thesis/sitespeed/mobile/L2/pages/192_168_100_151/L2Mobile/42.html" xr:uid="{6755027B-1D67-4296-997C-1C878A458788}"/>
    <hyperlink ref="AR3" r:id="rId43" display="https://sam-whitley.github.io/thesis/sitespeed/mobile/L2/pages/192_168_100_151/L2Mobile/43.html" xr:uid="{4A0380ED-8A08-41C3-8902-B2BB09A6AB41}"/>
    <hyperlink ref="AS3" r:id="rId44" display="https://sam-whitley.github.io/thesis/sitespeed/mobile/L2/pages/192_168_100_151/L2Mobile/44.html" xr:uid="{291E3EC9-3E37-4FBD-9FE4-33A660C60FCD}"/>
    <hyperlink ref="AT3" r:id="rId45" display="https://sam-whitley.github.io/thesis/sitespeed/mobile/L2/pages/192_168_100_151/L2Mobile/45.html" xr:uid="{364D7F9F-9FCC-4120-B76F-2B9221DEF7F1}"/>
    <hyperlink ref="AU3" r:id="rId46" display="https://sam-whitley.github.io/thesis/sitespeed/mobile/L2/pages/192_168_100_151/L2Mobile/46.html" xr:uid="{587A8183-3686-46EA-B969-1FEBA8612F49}"/>
    <hyperlink ref="AV3" r:id="rId47" display="https://sam-whitley.github.io/thesis/sitespeed/mobile/L2/pages/192_168_100_151/L2Mobile/47.html" xr:uid="{CC93727D-AD7C-4E43-A393-D049DE374DCC}"/>
    <hyperlink ref="AW3" r:id="rId48" display="https://sam-whitley.github.io/thesis/sitespeed/mobile/L2/pages/192_168_100_151/L2Mobile/48.html" xr:uid="{F9799C4B-9EC6-4BA0-94C5-D64E1C7FB1DB}"/>
    <hyperlink ref="AX3" r:id="rId49" display="https://sam-whitley.github.io/thesis/sitespeed/mobile/L2/pages/192_168_100_151/L2Mobile/49.html" xr:uid="{1BBC40BA-FFC9-4ED4-9FCE-FC5D8519C356}"/>
    <hyperlink ref="AY3" r:id="rId50" display="https://sam-whitley.github.io/thesis/sitespeed/mobile/L2/pages/192_168_100_151/L2Mobile/50.html" xr:uid="{B7A7F730-ED2C-4843-A6DF-1A6FD3203F52}"/>
    <hyperlink ref="AZ3" r:id="rId51" display="https://sam-whitley.github.io/thesis/sitespeed/mobile/L2/pages/192_168_100_151/L2Mobile/51.html" xr:uid="{3C379129-D724-4F61-93C5-0DA254B28D11}"/>
    <hyperlink ref="BA3" r:id="rId52" display="https://sam-whitley.github.io/thesis/sitespeed/mobile/L2/pages/192_168_100_151/L2Mobile/52.html" xr:uid="{7FABE02F-AE0A-4728-A4A4-0D3122C53AAD}"/>
    <hyperlink ref="BB3" r:id="rId53" display="https://sam-whitley.github.io/thesis/sitespeed/mobile/L2/pages/192_168_100_151/L2Mobile/53.html" xr:uid="{D609BB1E-0913-4E37-88DF-A5AEE782333E}"/>
    <hyperlink ref="BC3" r:id="rId54" display="https://sam-whitley.github.io/thesis/sitespeed/mobile/L2/pages/192_168_100_151/L2Mobile/54.html" xr:uid="{96921134-F51D-4B1A-908F-C002290031DB}"/>
    <hyperlink ref="BD3" r:id="rId55" display="https://sam-whitley.github.io/thesis/sitespeed/mobile/L2/pages/192_168_100_151/L2Mobile/55.html" xr:uid="{3156BFCC-D1DC-4BF7-97E7-6CBF26AFE3DB}"/>
    <hyperlink ref="BE3" r:id="rId56" display="https://sam-whitley.github.io/thesis/sitespeed/mobile/L2/pages/192_168_100_151/L2Mobile/56.html" xr:uid="{0F2A0646-2136-4DD1-9745-3855537EB3D1}"/>
    <hyperlink ref="BF3" r:id="rId57" display="https://sam-whitley.github.io/thesis/sitespeed/mobile/L2/pages/192_168_100_151/L2Mobile/57.html" xr:uid="{1BAE4D21-1FA6-45E0-BF38-FDCDDB9596F6}"/>
    <hyperlink ref="BG3" r:id="rId58" display="https://sam-whitley.github.io/thesis/sitespeed/mobile/L2/pages/192_168_100_151/L2Mobile/58.html" xr:uid="{A60BFBDD-3BB7-4977-BAEB-0947747AC780}"/>
    <hyperlink ref="BH3" r:id="rId59" display="https://sam-whitley.github.io/thesis/sitespeed/mobile/L2/pages/192_168_100_151/L2Mobile/59.html" xr:uid="{F409B3CE-9154-423D-A3B2-EC3CDDD27421}"/>
    <hyperlink ref="BI3" r:id="rId60" display="https://sam-whitley.github.io/thesis/sitespeed/mobile/L2/pages/192_168_100_151/L2Mobile/60.html" xr:uid="{6FF43077-D5C5-4473-B29A-4129AF817F60}"/>
    <hyperlink ref="BJ3" r:id="rId61" display="https://sam-whitley.github.io/thesis/sitespeed/mobile/L2/pages/192_168_100_151/L2Mobile/61.html" xr:uid="{F359F165-96BB-4365-836A-FA0B94048BD2}"/>
    <hyperlink ref="BK3" r:id="rId62" display="https://sam-whitley.github.io/thesis/sitespeed/mobile/L2/pages/192_168_100_151/L2Mobile/62.html" xr:uid="{FC1D291F-407D-46B2-9239-86AA9DB720E8}"/>
    <hyperlink ref="BL3" r:id="rId63" display="https://sam-whitley.github.io/thesis/sitespeed/mobile/L2/pages/192_168_100_151/L2Mobile/63.html" xr:uid="{FA7249F8-6916-4C69-B5E9-BF76164F25C9}"/>
    <hyperlink ref="BM3" r:id="rId64" display="https://sam-whitley.github.io/thesis/sitespeed/mobile/L2/pages/192_168_100_151/L2Mobile/64.html" xr:uid="{5A9B3B54-DE2E-45FF-9A87-EFC413A157E3}"/>
    <hyperlink ref="BN3" r:id="rId65" display="https://sam-whitley.github.io/thesis/sitespeed/mobile/L2/pages/192_168_100_151/L2Mobile/65.html" xr:uid="{1BD2E3F4-7E4F-4304-825C-13D7A083E1D9}"/>
    <hyperlink ref="BO3" r:id="rId66" display="https://sam-whitley.github.io/thesis/sitespeed/mobile/L2/pages/192_168_100_151/L2Mobile/66.html" xr:uid="{B5FF5D67-4B17-47F5-A555-3A82E7A30BB7}"/>
    <hyperlink ref="BP3" r:id="rId67" display="https://sam-whitley.github.io/thesis/sitespeed/mobile/L2/pages/192_168_100_151/L2Mobile/67.html" xr:uid="{968D84C1-C452-4491-91E0-66E957948608}"/>
    <hyperlink ref="BQ3" r:id="rId68" display="https://sam-whitley.github.io/thesis/sitespeed/mobile/L2/pages/192_168_100_151/L2Mobile/68.html" xr:uid="{94F33C8A-8992-4B48-A957-9140B55730FF}"/>
    <hyperlink ref="BR3" r:id="rId69" display="https://sam-whitley.github.io/thesis/sitespeed/mobile/L2/pages/192_168_100_151/L2Mobile/69.html" xr:uid="{B0F81652-A640-44B8-863D-D94655C040FD}"/>
    <hyperlink ref="BS3" r:id="rId70" display="https://sam-whitley.github.io/thesis/sitespeed/mobile/L2/pages/192_168_100_151/L2Mobile/70.html" xr:uid="{9A741389-BFD7-4A71-A20D-AB43DF2920E0}"/>
    <hyperlink ref="BT3" r:id="rId71" display="https://sam-whitley.github.io/thesis/sitespeed/mobile/L2/pages/192_168_100_151/L2Mobile/71.html" xr:uid="{3EBFE265-8454-446C-9897-9D0102870EBD}"/>
    <hyperlink ref="BU3" r:id="rId72" display="https://sam-whitley.github.io/thesis/sitespeed/mobile/L2/pages/192_168_100_151/L2Mobile/72.html" xr:uid="{2DB65C20-F6FE-4C0E-8F7E-A93F5C58C4E3}"/>
    <hyperlink ref="BV3" r:id="rId73" display="https://sam-whitley.github.io/thesis/sitespeed/mobile/L2/pages/192_168_100_151/L2Mobile/73.html" xr:uid="{7CB529CF-7C6F-4242-A211-ACA7D84C0E72}"/>
    <hyperlink ref="BW3" r:id="rId74" display="https://sam-whitley.github.io/thesis/sitespeed/mobile/L2/pages/192_168_100_151/L2Mobile/74.html" xr:uid="{A6D3BBC7-9151-429A-A22C-1447C6E6A3E7}"/>
    <hyperlink ref="BX3" r:id="rId75" display="https://sam-whitley.github.io/thesis/sitespeed/mobile/L2/pages/192_168_100_151/L2Mobile/75.html" xr:uid="{18AF6F69-FEDF-4230-BF0A-164FAB86AA26}"/>
    <hyperlink ref="BY3" r:id="rId76" display="https://sam-whitley.github.io/thesis/sitespeed/mobile/L2/pages/192_168_100_151/L2Mobile/76.html" xr:uid="{AB1712E9-7F94-47B8-AEB9-06E1FFB33EE1}"/>
    <hyperlink ref="BZ3" r:id="rId77" display="https://sam-whitley.github.io/thesis/sitespeed/mobile/L2/pages/192_168_100_151/L2Mobile/77.html" xr:uid="{DEA18780-5930-4652-A648-20F3DE53AC98}"/>
    <hyperlink ref="CA3" r:id="rId78" display="https://sam-whitley.github.io/thesis/sitespeed/mobile/L2/pages/192_168_100_151/L2Mobile/78.html" xr:uid="{DC739A29-2B71-49E8-94E4-60619CA0C7D3}"/>
    <hyperlink ref="CB3" r:id="rId79" display="https://sam-whitley.github.io/thesis/sitespeed/mobile/L2/pages/192_168_100_151/L2Mobile/79.html" xr:uid="{07D394B5-3E6E-4F74-87E6-3CC8880FD84B}"/>
    <hyperlink ref="CC3" r:id="rId80" display="https://sam-whitley.github.io/thesis/sitespeed/mobile/L2/pages/192_168_100_151/L2Mobile/80.html" xr:uid="{3E9B7D7B-5F01-49C2-986A-47DAC311B61B}"/>
    <hyperlink ref="CD3" r:id="rId81" display="https://sam-whitley.github.io/thesis/sitespeed/mobile/L2/pages/192_168_100_151/L2Mobile/81.html" xr:uid="{73780376-C2B4-4586-A7E6-111655388907}"/>
    <hyperlink ref="CE3" r:id="rId82" display="https://sam-whitley.github.io/thesis/sitespeed/mobile/L2/pages/192_168_100_151/L2Mobile/82.html" xr:uid="{BC957244-4338-46F2-AA57-D48D0E23053B}"/>
    <hyperlink ref="CF3" r:id="rId83" display="https://sam-whitley.github.io/thesis/sitespeed/mobile/L2/pages/192_168_100_151/L2Mobile/83.html" xr:uid="{A79C4D97-C358-4140-9FDB-77887D593CF1}"/>
    <hyperlink ref="CG3" r:id="rId84" display="https://sam-whitley.github.io/thesis/sitespeed/mobile/L2/pages/192_168_100_151/L2Mobile/84.html" xr:uid="{228B303D-93FA-4D98-AD57-8F82B55B2C76}"/>
    <hyperlink ref="CH3" r:id="rId85" display="https://sam-whitley.github.io/thesis/sitespeed/mobile/L2/pages/192_168_100_151/L2Mobile/85.html" xr:uid="{1774C567-1744-49BA-B2C2-58E891F19DD0}"/>
    <hyperlink ref="CI3" r:id="rId86" display="https://sam-whitley.github.io/thesis/sitespeed/mobile/L2/pages/192_168_100_151/L2Mobile/86.html" xr:uid="{29B6CE40-7737-4F2A-8100-5D3F91F4A6AF}"/>
    <hyperlink ref="CJ3" r:id="rId87" display="https://sam-whitley.github.io/thesis/sitespeed/mobile/L2/pages/192_168_100_151/L2Mobile/87.html" xr:uid="{9396F1B5-C5B2-4667-BD2B-A2B3CDD477DD}"/>
    <hyperlink ref="CK3" r:id="rId88" display="https://sam-whitley.github.io/thesis/sitespeed/mobile/L2/pages/192_168_100_151/L2Mobile/88.html" xr:uid="{E185472A-0576-44E2-8CB1-AABB7474D93A}"/>
    <hyperlink ref="CL3" r:id="rId89" display="https://sam-whitley.github.io/thesis/sitespeed/mobile/L2/pages/192_168_100_151/L2Mobile/89.html" xr:uid="{0BDBA679-1214-4223-9D85-2D53BFC80B2C}"/>
    <hyperlink ref="CM3" r:id="rId90" display="https://sam-whitley.github.io/thesis/sitespeed/mobile/L2/pages/192_168_100_151/L2Mobile/90.html" xr:uid="{9B37BDFA-39C4-4914-8576-3EF785F6FAF7}"/>
    <hyperlink ref="CN3" r:id="rId91" display="https://sam-whitley.github.io/thesis/sitespeed/mobile/L2/pages/192_168_100_151/L2Mobile/91.html" xr:uid="{13852406-0022-4B78-8721-28AF1BDA24C0}"/>
    <hyperlink ref="CO3" r:id="rId92" display="https://sam-whitley.github.io/thesis/sitespeed/mobile/L2/pages/192_168_100_151/L2Mobile/92.html" xr:uid="{3B3968AE-54E0-4540-9E4A-12E4239523FD}"/>
    <hyperlink ref="CP3" r:id="rId93" display="https://sam-whitley.github.io/thesis/sitespeed/mobile/L2/pages/192_168_100_151/L2Mobile/93.html" xr:uid="{994D0D36-6994-43EA-8D84-C2402225F580}"/>
    <hyperlink ref="CQ3" r:id="rId94" display="https://sam-whitley.github.io/thesis/sitespeed/mobile/L2/pages/192_168_100_151/L2Mobile/94.html" xr:uid="{A398C158-590B-4318-AE09-F1E257D74707}"/>
    <hyperlink ref="CR3" r:id="rId95" display="https://sam-whitley.github.io/thesis/sitespeed/mobile/L2/pages/192_168_100_151/L2Mobile/95.html" xr:uid="{6B7C830B-2E6F-471E-80DB-EDFDD09B7FE4}"/>
    <hyperlink ref="CS3" r:id="rId96" display="https://sam-whitley.github.io/thesis/sitespeed/mobile/L2/pages/192_168_100_151/L2Mobile/96.html" xr:uid="{6BEF7661-EB75-4F17-84E3-253F42B2AAEF}"/>
    <hyperlink ref="CT3" r:id="rId97" display="https://sam-whitley.github.io/thesis/sitespeed/mobile/L2/pages/192_168_100_151/L2Mobile/97.html" xr:uid="{17D404E1-A482-4569-B28A-C2EA2198B0ED}"/>
    <hyperlink ref="CU3" r:id="rId98" display="https://sam-whitley.github.io/thesis/sitespeed/mobile/L2/pages/192_168_100_151/L2Mobile/98.html" xr:uid="{0BBF742C-03E0-4098-9CBB-28ADA4E58C0A}"/>
    <hyperlink ref="CV3" r:id="rId99" display="https://sam-whitley.github.io/thesis/sitespeed/mobile/L2/pages/192_168_100_151/L2Mobile/99.html" xr:uid="{7FC090F5-88E8-4400-83CC-59CE69E25761}"/>
    <hyperlink ref="CW3" r:id="rId100" display="https://sam-whitley.github.io/thesis/sitespeed/mobile/L2/pages/192_168_100_151/L2Mobile/100.html" xr:uid="{9FDD19A3-3467-4C0A-BD44-463CC8466D4A}"/>
    <hyperlink ref="B4" r:id="rId101" display="https://sam-whitley.github.io/thesis/sitespeed/mobile/L2/pages/192_168_100_151/L2Mobile/1.html" xr:uid="{86DDA3F4-3D35-47DE-9AB3-E826D49ED9DE}"/>
    <hyperlink ref="C4" r:id="rId102" display="https://sam-whitley.github.io/thesis/sitespeed/mobile/L2/pages/192_168_100_151/L2Mobile/2.html" xr:uid="{F8776C44-26D4-423D-B422-73447911B139}"/>
    <hyperlink ref="D4" r:id="rId103" display="https://sam-whitley.github.io/thesis/sitespeed/mobile/L2/pages/192_168_100_151/L2Mobile/3.html" xr:uid="{FF404A85-985B-436E-93EC-E49C8A3A97F4}"/>
    <hyperlink ref="E4" r:id="rId104" display="https://sam-whitley.github.io/thesis/sitespeed/mobile/L2/pages/192_168_100_151/L2Mobile/4.html" xr:uid="{15578B61-2D50-4236-B5DA-4B2FC11EB543}"/>
    <hyperlink ref="F4" r:id="rId105" display="https://sam-whitley.github.io/thesis/sitespeed/mobile/L2/pages/192_168_100_151/L2Mobile/5.html" xr:uid="{BFF5BBA3-7C5B-41A4-9999-C10A6CB7D4CA}"/>
    <hyperlink ref="G4" r:id="rId106" display="https://sam-whitley.github.io/thesis/sitespeed/mobile/L2/pages/192_168_100_151/L2Mobile/6.html" xr:uid="{21B7EB29-B468-42CF-8F81-7BFE8D48BC26}"/>
    <hyperlink ref="H4" r:id="rId107" display="https://sam-whitley.github.io/thesis/sitespeed/mobile/L2/pages/192_168_100_151/L2Mobile/7.html" xr:uid="{2B6FC897-AD11-4BB3-B88F-AE118D426609}"/>
    <hyperlink ref="I4" r:id="rId108" display="https://sam-whitley.github.io/thesis/sitespeed/mobile/L2/pages/192_168_100_151/L2Mobile/8.html" xr:uid="{67EBFF51-BF03-403A-8149-F3FEB024E117}"/>
    <hyperlink ref="J4" r:id="rId109" display="https://sam-whitley.github.io/thesis/sitespeed/mobile/L2/pages/192_168_100_151/L2Mobile/9.html" xr:uid="{1B3FD723-F4CB-41CC-A2E8-F30E6CCABFBF}"/>
    <hyperlink ref="K4" r:id="rId110" display="https://sam-whitley.github.io/thesis/sitespeed/mobile/L2/pages/192_168_100_151/L2Mobile/10.html" xr:uid="{200F1D38-B17C-4D64-885F-F53D1B4A8B1F}"/>
    <hyperlink ref="L4" r:id="rId111" display="https://sam-whitley.github.io/thesis/sitespeed/mobile/L2/pages/192_168_100_151/L2Mobile/11.html" xr:uid="{7EC46C46-8A00-4BBB-9503-6CF9588A923D}"/>
    <hyperlink ref="M4" r:id="rId112" display="https://sam-whitley.github.io/thesis/sitespeed/mobile/L2/pages/192_168_100_151/L2Mobile/12.html" xr:uid="{7FE336F5-6979-4D9B-A28F-B5AA59912872}"/>
    <hyperlink ref="N4" r:id="rId113" display="https://sam-whitley.github.io/thesis/sitespeed/mobile/L2/pages/192_168_100_151/L2Mobile/13.html" xr:uid="{8CD140D8-1A2C-4550-A23A-6D11241A08F3}"/>
    <hyperlink ref="O4" r:id="rId114" display="https://sam-whitley.github.io/thesis/sitespeed/mobile/L2/pages/192_168_100_151/L2Mobile/14.html" xr:uid="{78C14466-7609-46D8-9EE2-3DFDAB8049E6}"/>
    <hyperlink ref="P4" r:id="rId115" display="https://sam-whitley.github.io/thesis/sitespeed/mobile/L2/pages/192_168_100_151/L2Mobile/15.html" xr:uid="{A0B66BCC-0BE7-401F-9EAC-D339FEF99C14}"/>
    <hyperlink ref="Q4" r:id="rId116" display="https://sam-whitley.github.io/thesis/sitespeed/mobile/L2/pages/192_168_100_151/L2Mobile/16.html" xr:uid="{58B20FB9-D259-456B-A4BD-ACE7AD4EC905}"/>
    <hyperlink ref="R4" r:id="rId117" display="https://sam-whitley.github.io/thesis/sitespeed/mobile/L2/pages/192_168_100_151/L2Mobile/17.html" xr:uid="{0D20967C-2595-4C22-96F1-47B024971B02}"/>
    <hyperlink ref="S4" r:id="rId118" display="https://sam-whitley.github.io/thesis/sitespeed/mobile/L2/pages/192_168_100_151/L2Mobile/18.html" xr:uid="{F4CD0015-4920-45E0-A733-911558157747}"/>
    <hyperlink ref="T4" r:id="rId119" display="https://sam-whitley.github.io/thesis/sitespeed/mobile/L2/pages/192_168_100_151/L2Mobile/19.html" xr:uid="{FE60EDC1-580A-4292-BB1E-1D0BFD80FC21}"/>
    <hyperlink ref="U4" r:id="rId120" display="https://sam-whitley.github.io/thesis/sitespeed/mobile/L2/pages/192_168_100_151/L2Mobile/20.html" xr:uid="{17497925-33DC-45C6-87DC-9993F931A292}"/>
    <hyperlink ref="V4" r:id="rId121" display="https://sam-whitley.github.io/thesis/sitespeed/mobile/L2/pages/192_168_100_151/L2Mobile/21.html" xr:uid="{C6ACEDF3-81F2-41A1-B4AF-E49F4E373834}"/>
    <hyperlink ref="W4" r:id="rId122" display="https://sam-whitley.github.io/thesis/sitespeed/mobile/L2/pages/192_168_100_151/L2Mobile/22.html" xr:uid="{942C7489-6522-45F4-ADB2-6734FE7993D5}"/>
    <hyperlink ref="X4" r:id="rId123" display="https://sam-whitley.github.io/thesis/sitespeed/mobile/L2/pages/192_168_100_151/L2Mobile/23.html" xr:uid="{56521D03-FD45-475D-B323-CF227DAD8A76}"/>
    <hyperlink ref="Y4" r:id="rId124" display="https://sam-whitley.github.io/thesis/sitespeed/mobile/L2/pages/192_168_100_151/L2Mobile/24.html" xr:uid="{13B6988B-B100-4E3D-8718-AEEA3ABEF08D}"/>
    <hyperlink ref="Z4" r:id="rId125" display="https://sam-whitley.github.io/thesis/sitespeed/mobile/L2/pages/192_168_100_151/L2Mobile/25.html" xr:uid="{0F4BA5ED-F247-4BB3-8345-2FF9F4DA3E19}"/>
    <hyperlink ref="AA4" r:id="rId126" display="https://sam-whitley.github.io/thesis/sitespeed/mobile/L2/pages/192_168_100_151/L2Mobile/26.html" xr:uid="{336DBE0F-C1EA-41F2-A7C9-D64AEAFE3E0E}"/>
    <hyperlink ref="AB4" r:id="rId127" display="https://sam-whitley.github.io/thesis/sitespeed/mobile/L2/pages/192_168_100_151/L2Mobile/27.html" xr:uid="{0F28A0E1-0862-45DC-AE39-60B53997D89D}"/>
    <hyperlink ref="AC4" r:id="rId128" display="https://sam-whitley.github.io/thesis/sitespeed/mobile/L2/pages/192_168_100_151/L2Mobile/28.html" xr:uid="{17FFA3C3-82C1-4F7E-859C-4B3E2E7E1B4B}"/>
    <hyperlink ref="AD4" r:id="rId129" display="https://sam-whitley.github.io/thesis/sitespeed/mobile/L2/pages/192_168_100_151/L2Mobile/29.html" xr:uid="{B9A7C51C-F286-457C-AE6E-AFEB374B8B68}"/>
    <hyperlink ref="AE4" r:id="rId130" display="https://sam-whitley.github.io/thesis/sitespeed/mobile/L2/pages/192_168_100_151/L2Mobile/30.html" xr:uid="{952151A8-C355-4A44-820A-3AC9AAEC7262}"/>
    <hyperlink ref="AF4" r:id="rId131" display="https://sam-whitley.github.io/thesis/sitespeed/mobile/L2/pages/192_168_100_151/L2Mobile/31.html" xr:uid="{CF6793B5-8FA7-40BC-97EF-52E683101F4D}"/>
    <hyperlink ref="AG4" r:id="rId132" display="https://sam-whitley.github.io/thesis/sitespeed/mobile/L2/pages/192_168_100_151/L2Mobile/32.html" xr:uid="{87C95D51-0B97-4AEF-91C4-94F2286AADFB}"/>
    <hyperlink ref="AH4" r:id="rId133" display="https://sam-whitley.github.io/thesis/sitespeed/mobile/L2/pages/192_168_100_151/L2Mobile/33.html" xr:uid="{AEDE02EA-D262-4849-9C02-467E06FA42DA}"/>
    <hyperlink ref="AI4" r:id="rId134" display="https://sam-whitley.github.io/thesis/sitespeed/mobile/L2/pages/192_168_100_151/L2Mobile/34.html" xr:uid="{4A8EF936-7CA0-466D-AB3B-39D9F9403456}"/>
    <hyperlink ref="AJ4" r:id="rId135" display="https://sam-whitley.github.io/thesis/sitespeed/mobile/L2/pages/192_168_100_151/L2Mobile/35.html" xr:uid="{73BD45D2-FC69-4FB1-A843-F69941AD90B8}"/>
    <hyperlink ref="AK4" r:id="rId136" display="https://sam-whitley.github.io/thesis/sitespeed/mobile/L2/pages/192_168_100_151/L2Mobile/36.html" xr:uid="{309039E3-54B4-455D-A731-908344245474}"/>
    <hyperlink ref="AL4" r:id="rId137" display="https://sam-whitley.github.io/thesis/sitespeed/mobile/L2/pages/192_168_100_151/L2Mobile/37.html" xr:uid="{601E3A0A-0792-4331-B593-4929464DDAAF}"/>
    <hyperlink ref="AM4" r:id="rId138" display="https://sam-whitley.github.io/thesis/sitespeed/mobile/L2/pages/192_168_100_151/L2Mobile/38.html" xr:uid="{01448DFD-2D60-4628-9AAD-BBF234CB1E2F}"/>
    <hyperlink ref="AN4" r:id="rId139" display="https://sam-whitley.github.io/thesis/sitespeed/mobile/L2/pages/192_168_100_151/L2Mobile/39.html" xr:uid="{E609724D-93B6-4268-8527-74BE217B7DEA}"/>
    <hyperlink ref="AO4" r:id="rId140" display="https://sam-whitley.github.io/thesis/sitespeed/mobile/L2/pages/192_168_100_151/L2Mobile/40.html" xr:uid="{422AAC94-A49B-4D5B-9925-2BAF09F1B036}"/>
    <hyperlink ref="AP4" r:id="rId141" display="https://sam-whitley.github.io/thesis/sitespeed/mobile/L2/pages/192_168_100_151/L2Mobile/41.html" xr:uid="{E04F0A80-B66D-4D59-BA0D-F0C378169E47}"/>
    <hyperlink ref="AQ4" r:id="rId142" display="https://sam-whitley.github.io/thesis/sitespeed/mobile/L2/pages/192_168_100_151/L2Mobile/42.html" xr:uid="{15058796-A641-456D-A744-997FB847C361}"/>
    <hyperlink ref="AR4" r:id="rId143" display="https://sam-whitley.github.io/thesis/sitespeed/mobile/L2/pages/192_168_100_151/L2Mobile/43.html" xr:uid="{DD9D6BFE-8861-4919-B41E-7DC58147F843}"/>
    <hyperlink ref="AS4" r:id="rId144" display="https://sam-whitley.github.io/thesis/sitespeed/mobile/L2/pages/192_168_100_151/L2Mobile/44.html" xr:uid="{63FAD45D-B4C4-4DD6-A433-348CA05DBEE6}"/>
    <hyperlink ref="AT4" r:id="rId145" display="https://sam-whitley.github.io/thesis/sitespeed/mobile/L2/pages/192_168_100_151/L2Mobile/45.html" xr:uid="{E76A6B6A-DC27-49E0-8765-6615E201BC4C}"/>
    <hyperlink ref="AU4" r:id="rId146" display="https://sam-whitley.github.io/thesis/sitespeed/mobile/L2/pages/192_168_100_151/L2Mobile/46.html" xr:uid="{F494FAF7-1E38-4BF3-9F95-3BE2C27581AB}"/>
    <hyperlink ref="AV4" r:id="rId147" display="https://sam-whitley.github.io/thesis/sitespeed/mobile/L2/pages/192_168_100_151/L2Mobile/47.html" xr:uid="{EA93BE3F-AD2C-4DF6-BD3B-7892FB86932B}"/>
    <hyperlink ref="AW4" r:id="rId148" display="https://sam-whitley.github.io/thesis/sitespeed/mobile/L2/pages/192_168_100_151/L2Mobile/48.html" xr:uid="{D1399DF9-85A0-4FAD-B8B4-2BA53C096C85}"/>
    <hyperlink ref="AX4" r:id="rId149" display="https://sam-whitley.github.io/thesis/sitespeed/mobile/L2/pages/192_168_100_151/L2Mobile/49.html" xr:uid="{1E58A8A9-BA8E-4199-9424-B465C92E9251}"/>
    <hyperlink ref="AY4" r:id="rId150" display="https://sam-whitley.github.io/thesis/sitespeed/mobile/L2/pages/192_168_100_151/L2Mobile/50.html" xr:uid="{DBA8CA3C-A24A-42F3-9798-3F8549B064F7}"/>
    <hyperlink ref="AZ4" r:id="rId151" display="https://sam-whitley.github.io/thesis/sitespeed/mobile/L2/pages/192_168_100_151/L2Mobile/51.html" xr:uid="{1DB751EF-7A4B-46F1-B5A9-628FEC05EDAB}"/>
    <hyperlink ref="BA4" r:id="rId152" display="https://sam-whitley.github.io/thesis/sitespeed/mobile/L2/pages/192_168_100_151/L2Mobile/52.html" xr:uid="{3AE4AE16-E9EC-41DF-8F58-DCF17970B6E8}"/>
    <hyperlink ref="BB4" r:id="rId153" display="https://sam-whitley.github.io/thesis/sitespeed/mobile/L2/pages/192_168_100_151/L2Mobile/53.html" xr:uid="{29B672B1-3868-41FC-AFB4-D1942B7947B3}"/>
    <hyperlink ref="BC4" r:id="rId154" display="https://sam-whitley.github.io/thesis/sitespeed/mobile/L2/pages/192_168_100_151/L2Mobile/54.html" xr:uid="{0A641011-601E-4C0C-BC07-D3CAE4BFD9EF}"/>
    <hyperlink ref="BD4" r:id="rId155" display="https://sam-whitley.github.io/thesis/sitespeed/mobile/L2/pages/192_168_100_151/L2Mobile/55.html" xr:uid="{E9B24970-A52B-4B73-952A-E3A85DF1B391}"/>
    <hyperlink ref="BE4" r:id="rId156" display="https://sam-whitley.github.io/thesis/sitespeed/mobile/L2/pages/192_168_100_151/L2Mobile/56.html" xr:uid="{DE21B52D-C0EA-439E-859F-4BA62E66462B}"/>
    <hyperlink ref="BF4" r:id="rId157" display="https://sam-whitley.github.io/thesis/sitespeed/mobile/L2/pages/192_168_100_151/L2Mobile/57.html" xr:uid="{64EE8D56-49A0-46EC-9F05-280608686DAB}"/>
    <hyperlink ref="BG4" r:id="rId158" display="https://sam-whitley.github.io/thesis/sitespeed/mobile/L2/pages/192_168_100_151/L2Mobile/58.html" xr:uid="{AC6E0BCB-6412-433A-8673-AC23FB332DBB}"/>
    <hyperlink ref="BH4" r:id="rId159" display="https://sam-whitley.github.io/thesis/sitespeed/mobile/L2/pages/192_168_100_151/L2Mobile/59.html" xr:uid="{27FB377D-9C90-412F-84EF-504F27BF2EBD}"/>
    <hyperlink ref="BI4" r:id="rId160" display="https://sam-whitley.github.io/thesis/sitespeed/mobile/L2/pages/192_168_100_151/L2Mobile/60.html" xr:uid="{74946A8E-9FD2-4988-9912-EFC7115BC7B5}"/>
    <hyperlink ref="BJ4" r:id="rId161" display="https://sam-whitley.github.io/thesis/sitespeed/mobile/L2/pages/192_168_100_151/L2Mobile/61.html" xr:uid="{40AED807-3109-4FE2-9403-DAC159F90563}"/>
    <hyperlink ref="BK4" r:id="rId162" display="https://sam-whitley.github.io/thesis/sitespeed/mobile/L2/pages/192_168_100_151/L2Mobile/62.html" xr:uid="{42A4FBCD-770D-4E7E-80C5-FD94871480ED}"/>
    <hyperlink ref="BL4" r:id="rId163" display="https://sam-whitley.github.io/thesis/sitespeed/mobile/L2/pages/192_168_100_151/L2Mobile/63.html" xr:uid="{913A81BA-3258-4C01-914A-C45D4AFAF81E}"/>
    <hyperlink ref="BM4" r:id="rId164" display="https://sam-whitley.github.io/thesis/sitespeed/mobile/L2/pages/192_168_100_151/L2Mobile/64.html" xr:uid="{B0F9C630-5F51-4502-BCDE-F9501841802C}"/>
    <hyperlink ref="BN4" r:id="rId165" display="https://sam-whitley.github.io/thesis/sitespeed/mobile/L2/pages/192_168_100_151/L2Mobile/65.html" xr:uid="{50DE3FBA-039F-4A92-9E87-1CE9DD55FAEF}"/>
    <hyperlink ref="BO4" r:id="rId166" display="https://sam-whitley.github.io/thesis/sitespeed/mobile/L2/pages/192_168_100_151/L2Mobile/66.html" xr:uid="{3E5A7A90-A072-41CE-B10A-C430AC58500F}"/>
    <hyperlink ref="BP4" r:id="rId167" display="https://sam-whitley.github.io/thesis/sitespeed/mobile/L2/pages/192_168_100_151/L2Mobile/67.html" xr:uid="{BB3643F9-B970-4061-A6AE-1E1B8FF72776}"/>
    <hyperlink ref="BQ4" r:id="rId168" display="https://sam-whitley.github.io/thesis/sitespeed/mobile/L2/pages/192_168_100_151/L2Mobile/68.html" xr:uid="{330E2A5E-781F-41A4-9DC6-A5E9C83F6249}"/>
    <hyperlink ref="BR4" r:id="rId169" display="https://sam-whitley.github.io/thesis/sitespeed/mobile/L2/pages/192_168_100_151/L2Mobile/69.html" xr:uid="{9A44C5D3-33DD-4ADE-A375-DB6A082B664B}"/>
    <hyperlink ref="BS4" r:id="rId170" display="https://sam-whitley.github.io/thesis/sitespeed/mobile/L2/pages/192_168_100_151/L2Mobile/70.html" xr:uid="{EAB5C165-9503-4B05-9975-BBF2012DC290}"/>
    <hyperlink ref="BT4" r:id="rId171" display="https://sam-whitley.github.io/thesis/sitespeed/mobile/L2/pages/192_168_100_151/L2Mobile/71.html" xr:uid="{331A5F24-415F-4093-BAB2-2EF34342522B}"/>
    <hyperlink ref="BU4" r:id="rId172" display="https://sam-whitley.github.io/thesis/sitespeed/mobile/L2/pages/192_168_100_151/L2Mobile/72.html" xr:uid="{AFD23D43-5A3A-49BE-9746-7672E8A78E0A}"/>
    <hyperlink ref="BV4" r:id="rId173" display="https://sam-whitley.github.io/thesis/sitespeed/mobile/L2/pages/192_168_100_151/L2Mobile/73.html" xr:uid="{82F451F5-60A6-4891-AF76-4E1FA835F832}"/>
    <hyperlink ref="BW4" r:id="rId174" display="https://sam-whitley.github.io/thesis/sitespeed/mobile/L2/pages/192_168_100_151/L2Mobile/74.html" xr:uid="{03CAD823-E366-42EF-996C-E650664EE660}"/>
    <hyperlink ref="BX4" r:id="rId175" display="https://sam-whitley.github.io/thesis/sitespeed/mobile/L2/pages/192_168_100_151/L2Mobile/75.html" xr:uid="{9E86DF66-884F-49C4-ABF7-D0E8DC253A10}"/>
    <hyperlink ref="BY4" r:id="rId176" display="https://sam-whitley.github.io/thesis/sitespeed/mobile/L2/pages/192_168_100_151/L2Mobile/76.html" xr:uid="{B0F2F783-1694-444A-9FB2-B207ADAC02F1}"/>
    <hyperlink ref="BZ4" r:id="rId177" display="https://sam-whitley.github.io/thesis/sitespeed/mobile/L2/pages/192_168_100_151/L2Mobile/77.html" xr:uid="{B67A5FEC-10D8-47BA-A98C-D99F6708BC88}"/>
    <hyperlink ref="CA4" r:id="rId178" display="https://sam-whitley.github.io/thesis/sitespeed/mobile/L2/pages/192_168_100_151/L2Mobile/78.html" xr:uid="{95386FFD-5172-4B92-B361-41C5EC4CEC9C}"/>
    <hyperlink ref="CB4" r:id="rId179" display="https://sam-whitley.github.io/thesis/sitespeed/mobile/L2/pages/192_168_100_151/L2Mobile/79.html" xr:uid="{01701470-DC35-425E-8049-42FBE02C3795}"/>
    <hyperlink ref="CC4" r:id="rId180" display="https://sam-whitley.github.io/thesis/sitespeed/mobile/L2/pages/192_168_100_151/L2Mobile/80.html" xr:uid="{B98FB581-A20B-430A-9E47-87E3188C3901}"/>
    <hyperlink ref="CD4" r:id="rId181" display="https://sam-whitley.github.io/thesis/sitespeed/mobile/L2/pages/192_168_100_151/L2Mobile/81.html" xr:uid="{8DABD871-54D0-450E-8EBC-15C9C00E05E0}"/>
    <hyperlink ref="CE4" r:id="rId182" display="https://sam-whitley.github.io/thesis/sitespeed/mobile/L2/pages/192_168_100_151/L2Mobile/82.html" xr:uid="{DF548B41-90C0-4DE4-99AD-CE13BE901520}"/>
    <hyperlink ref="CF4" r:id="rId183" display="https://sam-whitley.github.io/thesis/sitespeed/mobile/L2/pages/192_168_100_151/L2Mobile/83.html" xr:uid="{F0521FC8-7882-4404-993C-26F23FFAF16F}"/>
    <hyperlink ref="CG4" r:id="rId184" display="https://sam-whitley.github.io/thesis/sitespeed/mobile/L2/pages/192_168_100_151/L2Mobile/84.html" xr:uid="{8F114C84-F163-4A5E-BD83-2298542D9905}"/>
    <hyperlink ref="CH4" r:id="rId185" display="https://sam-whitley.github.io/thesis/sitespeed/mobile/L2/pages/192_168_100_151/L2Mobile/85.html" xr:uid="{2498FD7D-A8CA-4D39-B375-301A43EAFCA6}"/>
    <hyperlink ref="CI4" r:id="rId186" display="https://sam-whitley.github.io/thesis/sitespeed/mobile/L2/pages/192_168_100_151/L2Mobile/86.html" xr:uid="{AB6B6503-8C89-491D-B5D3-3966A4C5C146}"/>
    <hyperlink ref="CJ4" r:id="rId187" display="https://sam-whitley.github.io/thesis/sitespeed/mobile/L2/pages/192_168_100_151/L2Mobile/87.html" xr:uid="{EC4EB570-F7E2-4CF9-BF6B-A11D884B5F85}"/>
    <hyperlink ref="CK4" r:id="rId188" display="https://sam-whitley.github.io/thesis/sitespeed/mobile/L2/pages/192_168_100_151/L2Mobile/88.html" xr:uid="{E3F59A5B-8F3C-49BF-BD6A-66BCAAA31CAA}"/>
    <hyperlink ref="CL4" r:id="rId189" display="https://sam-whitley.github.io/thesis/sitespeed/mobile/L2/pages/192_168_100_151/L2Mobile/89.html" xr:uid="{EAC61263-15E7-4F55-BA27-5B5B6992A4B9}"/>
    <hyperlink ref="CM4" r:id="rId190" display="https://sam-whitley.github.io/thesis/sitespeed/mobile/L2/pages/192_168_100_151/L2Mobile/90.html" xr:uid="{E71BA25A-BF9E-4EDE-8C9C-C78A994B9D1A}"/>
    <hyperlink ref="CN4" r:id="rId191" display="https://sam-whitley.github.io/thesis/sitespeed/mobile/L2/pages/192_168_100_151/L2Mobile/91.html" xr:uid="{40F24D74-6A2C-4B3C-BEE3-D686C7563233}"/>
    <hyperlink ref="CO4" r:id="rId192" display="https://sam-whitley.github.io/thesis/sitespeed/mobile/L2/pages/192_168_100_151/L2Mobile/92.html" xr:uid="{2FD857F1-1169-4C7A-BA50-7B80408A6383}"/>
    <hyperlink ref="CP4" r:id="rId193" display="https://sam-whitley.github.io/thesis/sitespeed/mobile/L2/pages/192_168_100_151/L2Mobile/93.html" xr:uid="{E3B66A21-08BF-4247-B451-900E2D90131A}"/>
    <hyperlink ref="CQ4" r:id="rId194" display="https://sam-whitley.github.io/thesis/sitespeed/mobile/L2/pages/192_168_100_151/L2Mobile/94.html" xr:uid="{6653A5D6-9245-4A83-9EF8-AC562F27AB3D}"/>
    <hyperlink ref="CR4" r:id="rId195" display="https://sam-whitley.github.io/thesis/sitespeed/mobile/L2/pages/192_168_100_151/L2Mobile/95.html" xr:uid="{CF6A9190-A42E-42E2-921B-42E116D9ED1B}"/>
    <hyperlink ref="CS4" r:id="rId196" display="https://sam-whitley.github.io/thesis/sitespeed/mobile/L2/pages/192_168_100_151/L2Mobile/96.html" xr:uid="{7D967D5B-D1AB-4555-8C62-C2838751569A}"/>
    <hyperlink ref="CT4" r:id="rId197" display="https://sam-whitley.github.io/thesis/sitespeed/mobile/L2/pages/192_168_100_151/L2Mobile/97.html" xr:uid="{812AF176-A258-4F1F-ABD2-EED8879B5A22}"/>
    <hyperlink ref="CU4" r:id="rId198" display="https://sam-whitley.github.io/thesis/sitespeed/mobile/L2/pages/192_168_100_151/L2Mobile/98.html" xr:uid="{7426B5C8-4372-46A7-8953-5501253E0367}"/>
    <hyperlink ref="CV4" r:id="rId199" display="https://sam-whitley.github.io/thesis/sitespeed/mobile/L2/pages/192_168_100_151/L2Mobile/99.html" xr:uid="{2B5D9A48-D533-4C05-B68E-4250E76334D2}"/>
    <hyperlink ref="CW4" r:id="rId200" display="https://sam-whitley.github.io/thesis/sitespeed/mobile/L2/pages/192_168_100_151/L2Mobile/100.html" xr:uid="{168B01C8-2BED-4969-80A2-C74A9C816589}"/>
    <hyperlink ref="B5" r:id="rId201" display="https://sam-whitley.github.io/thesis/sitespeed/mobile/L2/pages/192_168_100_151/L2Mobile/1.html" xr:uid="{E06BBEA7-E481-4C2F-B252-8B64C66BD700}"/>
    <hyperlink ref="C5" r:id="rId202" display="https://sam-whitley.github.io/thesis/sitespeed/mobile/L2/pages/192_168_100_151/L2Mobile/2.html" xr:uid="{DAE294B6-C7A3-4B98-A4B4-F5274B95F582}"/>
    <hyperlink ref="D5" r:id="rId203" display="https://sam-whitley.github.io/thesis/sitespeed/mobile/L2/pages/192_168_100_151/L2Mobile/3.html" xr:uid="{D628956F-B3AB-433E-95D0-56907581D570}"/>
    <hyperlink ref="E5" r:id="rId204" display="https://sam-whitley.github.io/thesis/sitespeed/mobile/L2/pages/192_168_100_151/L2Mobile/4.html" xr:uid="{09C3EE30-1616-4ED2-952C-5F7CF1013C70}"/>
    <hyperlink ref="F5" r:id="rId205" display="https://sam-whitley.github.io/thesis/sitespeed/mobile/L2/pages/192_168_100_151/L2Mobile/5.html" xr:uid="{FED1FDAA-D73A-454D-B8CF-974384A43498}"/>
    <hyperlink ref="G5" r:id="rId206" display="https://sam-whitley.github.io/thesis/sitespeed/mobile/L2/pages/192_168_100_151/L2Mobile/6.html" xr:uid="{04277FC7-32CD-4480-A264-4CD691A52F69}"/>
    <hyperlink ref="H5" r:id="rId207" display="https://sam-whitley.github.io/thesis/sitespeed/mobile/L2/pages/192_168_100_151/L2Mobile/7.html" xr:uid="{7B1EB873-D0BE-42D5-A6FA-D6838CE12AB8}"/>
    <hyperlink ref="I5" r:id="rId208" display="https://sam-whitley.github.io/thesis/sitespeed/mobile/L2/pages/192_168_100_151/L2Mobile/8.html" xr:uid="{8B457E95-08A9-4D98-B624-688D07E559FE}"/>
    <hyperlink ref="J5" r:id="rId209" display="https://sam-whitley.github.io/thesis/sitespeed/mobile/L2/pages/192_168_100_151/L2Mobile/9.html" xr:uid="{0E725648-1735-4C5D-92CA-1DFA26D6EBA0}"/>
    <hyperlink ref="K5" r:id="rId210" display="https://sam-whitley.github.io/thesis/sitespeed/mobile/L2/pages/192_168_100_151/L2Mobile/10.html" xr:uid="{853BFA39-EC03-403B-A58D-4BA9E2812453}"/>
    <hyperlink ref="L5" r:id="rId211" display="https://sam-whitley.github.io/thesis/sitespeed/mobile/L2/pages/192_168_100_151/L2Mobile/11.html" xr:uid="{40F648F6-196D-40A3-BCAD-B0E51948D318}"/>
    <hyperlink ref="M5" r:id="rId212" display="https://sam-whitley.github.io/thesis/sitespeed/mobile/L2/pages/192_168_100_151/L2Mobile/12.html" xr:uid="{0CCF4AF1-4F7D-44AF-BFB3-CCB5B9999DE7}"/>
    <hyperlink ref="N5" r:id="rId213" display="https://sam-whitley.github.io/thesis/sitespeed/mobile/L2/pages/192_168_100_151/L2Mobile/13.html" xr:uid="{564AF379-50B0-4974-A96D-08B35266DBEF}"/>
    <hyperlink ref="O5" r:id="rId214" display="https://sam-whitley.github.io/thesis/sitespeed/mobile/L2/pages/192_168_100_151/L2Mobile/14.html" xr:uid="{D0368268-4425-48BE-9FFB-353777652503}"/>
    <hyperlink ref="P5" r:id="rId215" display="https://sam-whitley.github.io/thesis/sitespeed/mobile/L2/pages/192_168_100_151/L2Mobile/15.html" xr:uid="{272D4D3A-CB01-467C-9C28-01CF41ACBED2}"/>
    <hyperlink ref="Q5" r:id="rId216" display="https://sam-whitley.github.io/thesis/sitespeed/mobile/L2/pages/192_168_100_151/L2Mobile/16.html" xr:uid="{FAF8733D-BC81-438D-9C3C-11AAC4517A9D}"/>
    <hyperlink ref="R5" r:id="rId217" display="https://sam-whitley.github.io/thesis/sitespeed/mobile/L2/pages/192_168_100_151/L2Mobile/17.html" xr:uid="{C3218076-7C2E-44AC-B1C8-34CE99F74E6C}"/>
    <hyperlink ref="S5" r:id="rId218" display="https://sam-whitley.github.io/thesis/sitespeed/mobile/L2/pages/192_168_100_151/L2Mobile/18.html" xr:uid="{9AB05BF2-6E8D-48F4-A581-77E29C46C22B}"/>
    <hyperlink ref="T5" r:id="rId219" display="https://sam-whitley.github.io/thesis/sitespeed/mobile/L2/pages/192_168_100_151/L2Mobile/19.html" xr:uid="{F27DFB47-9795-4860-BA58-94F45DE85695}"/>
    <hyperlink ref="U5" r:id="rId220" display="https://sam-whitley.github.io/thesis/sitespeed/mobile/L2/pages/192_168_100_151/L2Mobile/20.html" xr:uid="{ECA9D62C-BC36-4ACA-AFAA-F4DAE110B794}"/>
    <hyperlink ref="V5" r:id="rId221" display="https://sam-whitley.github.io/thesis/sitespeed/mobile/L2/pages/192_168_100_151/L2Mobile/21.html" xr:uid="{A99904E9-371D-474F-B247-F86963BFDB28}"/>
    <hyperlink ref="W5" r:id="rId222" display="https://sam-whitley.github.io/thesis/sitespeed/mobile/L2/pages/192_168_100_151/L2Mobile/22.html" xr:uid="{D3A5290E-5283-477B-9C43-B26C5200955E}"/>
    <hyperlink ref="X5" r:id="rId223" display="https://sam-whitley.github.io/thesis/sitespeed/mobile/L2/pages/192_168_100_151/L2Mobile/23.html" xr:uid="{2BCD8914-B885-454A-BAF1-94955AB7A967}"/>
    <hyperlink ref="Y5" r:id="rId224" display="https://sam-whitley.github.io/thesis/sitespeed/mobile/L2/pages/192_168_100_151/L2Mobile/24.html" xr:uid="{6B7A15C4-3F5D-455C-8043-6426DEAE27CE}"/>
    <hyperlink ref="Z5" r:id="rId225" display="https://sam-whitley.github.io/thesis/sitespeed/mobile/L2/pages/192_168_100_151/L2Mobile/25.html" xr:uid="{B4893ED2-0774-4C97-8602-0BB03CECDFAD}"/>
    <hyperlink ref="AA5" r:id="rId226" display="https://sam-whitley.github.io/thesis/sitespeed/mobile/L2/pages/192_168_100_151/L2Mobile/26.html" xr:uid="{A0EC1BC8-2F33-4E21-922F-659EBC08E139}"/>
    <hyperlink ref="AB5" r:id="rId227" display="https://sam-whitley.github.io/thesis/sitespeed/mobile/L2/pages/192_168_100_151/L2Mobile/27.html" xr:uid="{FB911EBA-4A2E-4E7E-8088-623EAD9AD86C}"/>
    <hyperlink ref="AC5" r:id="rId228" display="https://sam-whitley.github.io/thesis/sitespeed/mobile/L2/pages/192_168_100_151/L2Mobile/28.html" xr:uid="{6D65A2E6-1C4B-4AE0-9FDA-477E1B32DB45}"/>
    <hyperlink ref="AD5" r:id="rId229" display="https://sam-whitley.github.io/thesis/sitespeed/mobile/L2/pages/192_168_100_151/L2Mobile/29.html" xr:uid="{027B0436-60F8-4143-BC20-4B28F99EEC23}"/>
    <hyperlink ref="AE5" r:id="rId230" display="https://sam-whitley.github.io/thesis/sitespeed/mobile/L2/pages/192_168_100_151/L2Mobile/30.html" xr:uid="{48A11346-8DF5-4CBA-A295-2522FF1B19C9}"/>
    <hyperlink ref="AF5" r:id="rId231" display="https://sam-whitley.github.io/thesis/sitespeed/mobile/L2/pages/192_168_100_151/L2Mobile/31.html" xr:uid="{E4D53973-7AA8-453B-9534-E0850D489EBC}"/>
    <hyperlink ref="AG5" r:id="rId232" display="https://sam-whitley.github.io/thesis/sitespeed/mobile/L2/pages/192_168_100_151/L2Mobile/32.html" xr:uid="{FC707058-10BB-4668-A160-3F30A5206923}"/>
    <hyperlink ref="AH5" r:id="rId233" display="https://sam-whitley.github.io/thesis/sitespeed/mobile/L2/pages/192_168_100_151/L2Mobile/33.html" xr:uid="{7B098103-1AB5-48D0-A584-72F9D647A207}"/>
    <hyperlink ref="AI5" r:id="rId234" display="https://sam-whitley.github.io/thesis/sitespeed/mobile/L2/pages/192_168_100_151/L2Mobile/34.html" xr:uid="{11900887-5C99-46A2-9146-F281DB70F997}"/>
    <hyperlink ref="AJ5" r:id="rId235" display="https://sam-whitley.github.io/thesis/sitespeed/mobile/L2/pages/192_168_100_151/L2Mobile/35.html" xr:uid="{F2B4220D-162E-49D8-B169-4C4C9C063EE9}"/>
    <hyperlink ref="AK5" r:id="rId236" display="https://sam-whitley.github.io/thesis/sitespeed/mobile/L2/pages/192_168_100_151/L2Mobile/36.html" xr:uid="{21032757-1818-4086-8399-154E350B8539}"/>
    <hyperlink ref="AL5" r:id="rId237" display="https://sam-whitley.github.io/thesis/sitespeed/mobile/L2/pages/192_168_100_151/L2Mobile/37.html" xr:uid="{34EDBCB0-689F-49BD-8382-110B0AFFFA10}"/>
    <hyperlink ref="AM5" r:id="rId238" display="https://sam-whitley.github.io/thesis/sitespeed/mobile/L2/pages/192_168_100_151/L2Mobile/38.html" xr:uid="{6220EB06-8305-4A1D-82CE-B7DD45A5118C}"/>
    <hyperlink ref="AN5" r:id="rId239" display="https://sam-whitley.github.io/thesis/sitespeed/mobile/L2/pages/192_168_100_151/L2Mobile/39.html" xr:uid="{620B9689-949E-4821-B376-9CC125436EE8}"/>
    <hyperlink ref="AO5" r:id="rId240" display="https://sam-whitley.github.io/thesis/sitespeed/mobile/L2/pages/192_168_100_151/L2Mobile/40.html" xr:uid="{C7B64DBE-4AB2-4B8C-8314-69375FC4212C}"/>
    <hyperlink ref="AP5" r:id="rId241" display="https://sam-whitley.github.io/thesis/sitespeed/mobile/L2/pages/192_168_100_151/L2Mobile/41.html" xr:uid="{47D193CE-99C8-4288-913A-4A769A6469C4}"/>
    <hyperlink ref="AQ5" r:id="rId242" display="https://sam-whitley.github.io/thesis/sitespeed/mobile/L2/pages/192_168_100_151/L2Mobile/42.html" xr:uid="{3FA0A0CD-DB85-4C51-93E4-FA61FE1848B1}"/>
    <hyperlink ref="AR5" r:id="rId243" display="https://sam-whitley.github.io/thesis/sitespeed/mobile/L2/pages/192_168_100_151/L2Mobile/43.html" xr:uid="{27DFC827-E619-4B99-AE9C-AF04B8D796D0}"/>
    <hyperlink ref="AS5" r:id="rId244" display="https://sam-whitley.github.io/thesis/sitespeed/mobile/L2/pages/192_168_100_151/L2Mobile/44.html" xr:uid="{3E347305-9011-4020-97C1-B37D0EEEE314}"/>
    <hyperlink ref="AT5" r:id="rId245" display="https://sam-whitley.github.io/thesis/sitespeed/mobile/L2/pages/192_168_100_151/L2Mobile/45.html" xr:uid="{F74052FF-9806-44D6-B38B-E10716450254}"/>
    <hyperlink ref="AU5" r:id="rId246" display="https://sam-whitley.github.io/thesis/sitespeed/mobile/L2/pages/192_168_100_151/L2Mobile/46.html" xr:uid="{5C3DD665-9318-4F97-9565-471EF8C158A6}"/>
    <hyperlink ref="AV5" r:id="rId247" display="https://sam-whitley.github.io/thesis/sitespeed/mobile/L2/pages/192_168_100_151/L2Mobile/47.html" xr:uid="{FFB9303A-F958-4DC0-9EAB-B64F259A4758}"/>
    <hyperlink ref="AW5" r:id="rId248" display="https://sam-whitley.github.io/thesis/sitespeed/mobile/L2/pages/192_168_100_151/L2Mobile/48.html" xr:uid="{9AB4BB67-9D2F-4528-BB12-10007ABC249E}"/>
    <hyperlink ref="AX5" r:id="rId249" display="https://sam-whitley.github.io/thesis/sitespeed/mobile/L2/pages/192_168_100_151/L2Mobile/49.html" xr:uid="{402D165C-8F30-4165-A1A4-A4550B7F6E26}"/>
    <hyperlink ref="AY5" r:id="rId250" display="https://sam-whitley.github.io/thesis/sitespeed/mobile/L2/pages/192_168_100_151/L2Mobile/50.html" xr:uid="{9D167482-93EA-432B-A4C6-7306086CED8F}"/>
    <hyperlink ref="AZ5" r:id="rId251" display="https://sam-whitley.github.io/thesis/sitespeed/mobile/L2/pages/192_168_100_151/L2Mobile/51.html" xr:uid="{95BE4785-16E8-4735-82FD-180C2020AD5B}"/>
    <hyperlink ref="BA5" r:id="rId252" display="https://sam-whitley.github.io/thesis/sitespeed/mobile/L2/pages/192_168_100_151/L2Mobile/52.html" xr:uid="{3D878A75-E48F-43D1-AD46-84A511C65646}"/>
    <hyperlink ref="BB5" r:id="rId253" display="https://sam-whitley.github.io/thesis/sitespeed/mobile/L2/pages/192_168_100_151/L2Mobile/53.html" xr:uid="{E6DDEE40-6FB3-4813-8F76-1F00DD407DC5}"/>
    <hyperlink ref="BC5" r:id="rId254" display="https://sam-whitley.github.io/thesis/sitespeed/mobile/L2/pages/192_168_100_151/L2Mobile/54.html" xr:uid="{5F85B2D3-8C04-4D1F-AC67-1707366EAC9D}"/>
    <hyperlink ref="BD5" r:id="rId255" display="https://sam-whitley.github.io/thesis/sitespeed/mobile/L2/pages/192_168_100_151/L2Mobile/55.html" xr:uid="{4A6B4312-42A5-4A13-9198-8E56D84A53C2}"/>
    <hyperlink ref="BE5" r:id="rId256" display="https://sam-whitley.github.io/thesis/sitespeed/mobile/L2/pages/192_168_100_151/L2Mobile/56.html" xr:uid="{5AD26C0A-8A3B-4B86-B188-916F6F280FDB}"/>
    <hyperlink ref="BF5" r:id="rId257" display="https://sam-whitley.github.io/thesis/sitespeed/mobile/L2/pages/192_168_100_151/L2Mobile/57.html" xr:uid="{7F662DF6-EA17-4604-8590-D4FA017FAB63}"/>
    <hyperlink ref="BG5" r:id="rId258" display="https://sam-whitley.github.io/thesis/sitespeed/mobile/L2/pages/192_168_100_151/L2Mobile/58.html" xr:uid="{DE31151A-41B3-4593-A822-B8E6CB72653F}"/>
    <hyperlink ref="BH5" r:id="rId259" display="https://sam-whitley.github.io/thesis/sitespeed/mobile/L2/pages/192_168_100_151/L2Mobile/59.html" xr:uid="{B652F015-DFCD-4561-A6DD-56C183951C0C}"/>
    <hyperlink ref="BI5" r:id="rId260" display="https://sam-whitley.github.io/thesis/sitespeed/mobile/L2/pages/192_168_100_151/L2Mobile/60.html" xr:uid="{79D18817-5957-4DED-A878-63AEAD7DCA18}"/>
    <hyperlink ref="BJ5" r:id="rId261" display="https://sam-whitley.github.io/thesis/sitespeed/mobile/L2/pages/192_168_100_151/L2Mobile/61.html" xr:uid="{4EAF2C91-0A9C-4791-BB48-F45A119EBBB9}"/>
    <hyperlink ref="BK5" r:id="rId262" display="https://sam-whitley.github.io/thesis/sitespeed/mobile/L2/pages/192_168_100_151/L2Mobile/62.html" xr:uid="{EA49D2C3-DFC8-469F-9FD7-455D78E7533F}"/>
    <hyperlink ref="BL5" r:id="rId263" display="https://sam-whitley.github.io/thesis/sitespeed/mobile/L2/pages/192_168_100_151/L2Mobile/63.html" xr:uid="{FF3DB674-B031-4B02-AF16-081DEC451019}"/>
    <hyperlink ref="BM5" r:id="rId264" display="https://sam-whitley.github.io/thesis/sitespeed/mobile/L2/pages/192_168_100_151/L2Mobile/64.html" xr:uid="{C015897D-64A3-4751-8169-9EF01CF58390}"/>
    <hyperlink ref="BN5" r:id="rId265" display="https://sam-whitley.github.io/thesis/sitespeed/mobile/L2/pages/192_168_100_151/L2Mobile/65.html" xr:uid="{FEF4D2D2-1064-42A2-B98C-55E91ADE4794}"/>
    <hyperlink ref="BO5" r:id="rId266" display="https://sam-whitley.github.io/thesis/sitespeed/mobile/L2/pages/192_168_100_151/L2Mobile/66.html" xr:uid="{223D14A1-E87B-4767-B3E9-166590AEC447}"/>
    <hyperlink ref="BP5" r:id="rId267" display="https://sam-whitley.github.io/thesis/sitespeed/mobile/L2/pages/192_168_100_151/L2Mobile/67.html" xr:uid="{EB30082F-8A3F-4BCC-915A-EAD295490FF9}"/>
    <hyperlink ref="BQ5" r:id="rId268" display="https://sam-whitley.github.io/thesis/sitespeed/mobile/L2/pages/192_168_100_151/L2Mobile/68.html" xr:uid="{7F5C0111-D881-479A-85F6-AB28C55089A2}"/>
    <hyperlink ref="BR5" r:id="rId269" display="https://sam-whitley.github.io/thesis/sitespeed/mobile/L2/pages/192_168_100_151/L2Mobile/69.html" xr:uid="{D0823A9E-5928-492A-B499-204F87805CAB}"/>
    <hyperlink ref="BS5" r:id="rId270" display="https://sam-whitley.github.io/thesis/sitespeed/mobile/L2/pages/192_168_100_151/L2Mobile/70.html" xr:uid="{E0009DF8-073D-4286-BA5F-BC860391BDEE}"/>
    <hyperlink ref="BT5" r:id="rId271" display="https://sam-whitley.github.io/thesis/sitespeed/mobile/L2/pages/192_168_100_151/L2Mobile/71.html" xr:uid="{25E22353-894F-49B1-9FCF-8D42E5381426}"/>
    <hyperlink ref="BU5" r:id="rId272" display="https://sam-whitley.github.io/thesis/sitespeed/mobile/L2/pages/192_168_100_151/L2Mobile/72.html" xr:uid="{8AE45B14-0E0D-4CCA-8D64-DD36AE440828}"/>
    <hyperlink ref="BV5" r:id="rId273" display="https://sam-whitley.github.io/thesis/sitespeed/mobile/L2/pages/192_168_100_151/L2Mobile/73.html" xr:uid="{754B096A-1C86-42D0-80A3-08176377BF94}"/>
    <hyperlink ref="BW5" r:id="rId274" display="https://sam-whitley.github.io/thesis/sitespeed/mobile/L2/pages/192_168_100_151/L2Mobile/74.html" xr:uid="{F34B86E7-9897-4B9D-8472-2CCE75EE9224}"/>
    <hyperlink ref="BX5" r:id="rId275" display="https://sam-whitley.github.io/thesis/sitespeed/mobile/L2/pages/192_168_100_151/L2Mobile/75.html" xr:uid="{89FCD123-C98C-4211-B42E-E283A25E10D5}"/>
    <hyperlink ref="BY5" r:id="rId276" display="https://sam-whitley.github.io/thesis/sitespeed/mobile/L2/pages/192_168_100_151/L2Mobile/76.html" xr:uid="{F6D36316-3AD9-43F4-8927-024F76F4122D}"/>
    <hyperlink ref="BZ5" r:id="rId277" display="https://sam-whitley.github.io/thesis/sitespeed/mobile/L2/pages/192_168_100_151/L2Mobile/77.html" xr:uid="{5C0B95D4-2116-4CE8-97CD-A1EBD5A0FC9A}"/>
    <hyperlink ref="CA5" r:id="rId278" display="https://sam-whitley.github.io/thesis/sitespeed/mobile/L2/pages/192_168_100_151/L2Mobile/78.html" xr:uid="{C1D93C58-F0B0-4736-ACC9-CAD65C94E981}"/>
    <hyperlink ref="CB5" r:id="rId279" display="https://sam-whitley.github.io/thesis/sitespeed/mobile/L2/pages/192_168_100_151/L2Mobile/79.html" xr:uid="{2F241B12-A321-40D2-8414-AC36550F0B34}"/>
    <hyperlink ref="CC5" r:id="rId280" display="https://sam-whitley.github.io/thesis/sitespeed/mobile/L2/pages/192_168_100_151/L2Mobile/80.html" xr:uid="{20180F35-E497-466A-B392-ED247D6CC526}"/>
    <hyperlink ref="CD5" r:id="rId281" display="https://sam-whitley.github.io/thesis/sitespeed/mobile/L2/pages/192_168_100_151/L2Mobile/81.html" xr:uid="{955B42FD-7D3E-4257-8D6D-5F90EE264030}"/>
    <hyperlink ref="CE5" r:id="rId282" display="https://sam-whitley.github.io/thesis/sitespeed/mobile/L2/pages/192_168_100_151/L2Mobile/82.html" xr:uid="{A10124D0-64ED-4578-AF1B-0B50D2755BCA}"/>
    <hyperlink ref="CF5" r:id="rId283" display="https://sam-whitley.github.io/thesis/sitespeed/mobile/L2/pages/192_168_100_151/L2Mobile/83.html" xr:uid="{04E3AC03-5BA3-4BDF-9ED9-6771DD966E24}"/>
    <hyperlink ref="CG5" r:id="rId284" display="https://sam-whitley.github.io/thesis/sitespeed/mobile/L2/pages/192_168_100_151/L2Mobile/84.html" xr:uid="{2B4793AF-2D40-4D9A-93E5-5DD92E386309}"/>
    <hyperlink ref="CH5" r:id="rId285" display="https://sam-whitley.github.io/thesis/sitespeed/mobile/L2/pages/192_168_100_151/L2Mobile/85.html" xr:uid="{9043A448-AFB5-4E8D-A8DF-5521816AA4F1}"/>
    <hyperlink ref="CI5" r:id="rId286" display="https://sam-whitley.github.io/thesis/sitespeed/mobile/L2/pages/192_168_100_151/L2Mobile/86.html" xr:uid="{88FD2498-1F12-47B4-896E-A48EEDF6489E}"/>
    <hyperlink ref="CJ5" r:id="rId287" display="https://sam-whitley.github.io/thesis/sitespeed/mobile/L2/pages/192_168_100_151/L2Mobile/87.html" xr:uid="{A27CF6C4-797A-4903-B243-3ABAC12E1128}"/>
    <hyperlink ref="CK5" r:id="rId288" display="https://sam-whitley.github.io/thesis/sitespeed/mobile/L2/pages/192_168_100_151/L2Mobile/88.html" xr:uid="{50753851-D3C4-494F-AB5A-93FE6E67B732}"/>
    <hyperlink ref="CL5" r:id="rId289" display="https://sam-whitley.github.io/thesis/sitespeed/mobile/L2/pages/192_168_100_151/L2Mobile/89.html" xr:uid="{851910FD-CE4E-404A-8E6F-F4035FF8EDDF}"/>
    <hyperlink ref="CM5" r:id="rId290" display="https://sam-whitley.github.io/thesis/sitespeed/mobile/L2/pages/192_168_100_151/L2Mobile/90.html" xr:uid="{2DDAEA34-D613-4138-A582-6CC1FC8FA7A0}"/>
    <hyperlink ref="CN5" r:id="rId291" display="https://sam-whitley.github.io/thesis/sitespeed/mobile/L2/pages/192_168_100_151/L2Mobile/91.html" xr:uid="{15659FEF-83EF-4776-962D-2605279C0F82}"/>
    <hyperlink ref="CO5" r:id="rId292" display="https://sam-whitley.github.io/thesis/sitespeed/mobile/L2/pages/192_168_100_151/L2Mobile/92.html" xr:uid="{3A3C1A7D-66E3-4925-B37C-36AED3BBB2EE}"/>
    <hyperlink ref="CP5" r:id="rId293" display="https://sam-whitley.github.io/thesis/sitespeed/mobile/L2/pages/192_168_100_151/L2Mobile/93.html" xr:uid="{402565A3-03A0-4414-B752-0656DDB2431F}"/>
    <hyperlink ref="CQ5" r:id="rId294" display="https://sam-whitley.github.io/thesis/sitespeed/mobile/L2/pages/192_168_100_151/L2Mobile/94.html" xr:uid="{68F8B88D-2819-450A-AE4C-0F30C510FBF4}"/>
    <hyperlink ref="CR5" r:id="rId295" display="https://sam-whitley.github.io/thesis/sitespeed/mobile/L2/pages/192_168_100_151/L2Mobile/95.html" xr:uid="{1D94A789-B77D-446D-804D-76F91C390DE4}"/>
    <hyperlink ref="CS5" r:id="rId296" display="https://sam-whitley.github.io/thesis/sitespeed/mobile/L2/pages/192_168_100_151/L2Mobile/96.html" xr:uid="{1249D161-7A75-4CE5-A5F0-805B38FF43B6}"/>
    <hyperlink ref="CT5" r:id="rId297" display="https://sam-whitley.github.io/thesis/sitespeed/mobile/L2/pages/192_168_100_151/L2Mobile/97.html" xr:uid="{8A2BBFA7-4FA5-43EC-8BB0-C81211DDB1B8}"/>
    <hyperlink ref="CU5" r:id="rId298" display="https://sam-whitley.github.io/thesis/sitespeed/mobile/L2/pages/192_168_100_151/L2Mobile/98.html" xr:uid="{6D24FD75-1569-4954-B9E1-1AA410268572}"/>
    <hyperlink ref="CV5" r:id="rId299" display="https://sam-whitley.github.io/thesis/sitespeed/mobile/L2/pages/192_168_100_151/L2Mobile/99.html" xr:uid="{DC7D90FD-6E24-4BB1-8530-14D05908AC86}"/>
    <hyperlink ref="CW5" r:id="rId300" display="https://sam-whitley.github.io/thesis/sitespeed/mobile/L2/pages/192_168_100_151/L2Mobile/100.html" xr:uid="{6F4AA081-6872-4A83-B1E3-7E2182F7557D}"/>
    <hyperlink ref="B6" r:id="rId301" display="https://sam-whitley.github.io/thesis/sitespeed/mobile/L2/pages/192_168_100_151/L2Mobile/1.html" xr:uid="{5B290D56-8239-4EDA-8260-4141341F2C3B}"/>
    <hyperlink ref="C6" r:id="rId302" display="https://sam-whitley.github.io/thesis/sitespeed/mobile/L2/pages/192_168_100_151/L2Mobile/2.html" xr:uid="{8EADC895-B44A-49E1-92F9-76CD0353652D}"/>
    <hyperlink ref="D6" r:id="rId303" display="https://sam-whitley.github.io/thesis/sitespeed/mobile/L2/pages/192_168_100_151/L2Mobile/3.html" xr:uid="{CE020D26-BFEB-454A-8635-EC623D239E8A}"/>
    <hyperlink ref="E6" r:id="rId304" display="https://sam-whitley.github.io/thesis/sitespeed/mobile/L2/pages/192_168_100_151/L2Mobile/4.html" xr:uid="{25EFDA25-E749-48AD-870D-9A0D7335BE58}"/>
    <hyperlink ref="F6" r:id="rId305" display="https://sam-whitley.github.io/thesis/sitespeed/mobile/L2/pages/192_168_100_151/L2Mobile/5.html" xr:uid="{268F212B-6DB5-4EC3-90EB-E092E6CE4D66}"/>
    <hyperlink ref="G6" r:id="rId306" display="https://sam-whitley.github.io/thesis/sitespeed/mobile/L2/pages/192_168_100_151/L2Mobile/6.html" xr:uid="{163B9EBE-46EA-4FFF-8895-A9AD2459A9BC}"/>
    <hyperlink ref="H6" r:id="rId307" display="https://sam-whitley.github.io/thesis/sitespeed/mobile/L2/pages/192_168_100_151/L2Mobile/7.html" xr:uid="{0F02D564-3C81-41B9-975B-7050F37E9A12}"/>
    <hyperlink ref="I6" r:id="rId308" display="https://sam-whitley.github.io/thesis/sitespeed/mobile/L2/pages/192_168_100_151/L2Mobile/8.html" xr:uid="{4AE3E492-0176-493F-BA41-6DFF07E7CB4E}"/>
    <hyperlink ref="J6" r:id="rId309" display="https://sam-whitley.github.io/thesis/sitespeed/mobile/L2/pages/192_168_100_151/L2Mobile/9.html" xr:uid="{D235CF4C-7ACF-4255-9616-9D19513D82E5}"/>
    <hyperlink ref="K6" r:id="rId310" display="https://sam-whitley.github.io/thesis/sitespeed/mobile/L2/pages/192_168_100_151/L2Mobile/10.html" xr:uid="{8A6A7040-76FC-4D3C-B972-9AF3965EF264}"/>
    <hyperlink ref="L6" r:id="rId311" display="https://sam-whitley.github.io/thesis/sitespeed/mobile/L2/pages/192_168_100_151/L2Mobile/11.html" xr:uid="{6CF3773D-A8C1-49FD-95C1-227035599C52}"/>
    <hyperlink ref="M6" r:id="rId312" display="https://sam-whitley.github.io/thesis/sitespeed/mobile/L2/pages/192_168_100_151/L2Mobile/12.html" xr:uid="{127FC405-42C2-4790-AC4F-BCC550BED124}"/>
    <hyperlink ref="N6" r:id="rId313" display="https://sam-whitley.github.io/thesis/sitespeed/mobile/L2/pages/192_168_100_151/L2Mobile/13.html" xr:uid="{F6566F45-8A1D-43CE-961B-91807FE81FF5}"/>
    <hyperlink ref="O6" r:id="rId314" display="https://sam-whitley.github.io/thesis/sitespeed/mobile/L2/pages/192_168_100_151/L2Mobile/14.html" xr:uid="{5912F94F-861F-454C-9BE0-09B8FE72CC11}"/>
    <hyperlink ref="P6" r:id="rId315" display="https://sam-whitley.github.io/thesis/sitespeed/mobile/L2/pages/192_168_100_151/L2Mobile/15.html" xr:uid="{3C703EF6-470B-4729-9710-0CACFD0975C2}"/>
    <hyperlink ref="Q6" r:id="rId316" display="https://sam-whitley.github.io/thesis/sitespeed/mobile/L2/pages/192_168_100_151/L2Mobile/16.html" xr:uid="{C19E3DED-5766-4005-98FD-B6239F865052}"/>
    <hyperlink ref="R6" r:id="rId317" display="https://sam-whitley.github.io/thesis/sitespeed/mobile/L2/pages/192_168_100_151/L2Mobile/17.html" xr:uid="{F28D02B9-72F1-496E-8474-1C13B6374FBF}"/>
    <hyperlink ref="S6" r:id="rId318" display="https://sam-whitley.github.io/thesis/sitespeed/mobile/L2/pages/192_168_100_151/L2Mobile/18.html" xr:uid="{896DFA16-0ED8-4DEE-9F13-E264A5C1CECC}"/>
    <hyperlink ref="T6" r:id="rId319" display="https://sam-whitley.github.io/thesis/sitespeed/mobile/L2/pages/192_168_100_151/L2Mobile/19.html" xr:uid="{116D7BF6-3E84-4E2B-AE75-949455773EA8}"/>
    <hyperlink ref="U6" r:id="rId320" display="https://sam-whitley.github.io/thesis/sitespeed/mobile/L2/pages/192_168_100_151/L2Mobile/20.html" xr:uid="{9227FE72-52EA-46D3-9AA5-9FFE65BA8EE1}"/>
    <hyperlink ref="V6" r:id="rId321" display="https://sam-whitley.github.io/thesis/sitespeed/mobile/L2/pages/192_168_100_151/L2Mobile/21.html" xr:uid="{67F2D7AA-3D0B-4B84-A1B5-EE65A7F4C2B1}"/>
    <hyperlink ref="W6" r:id="rId322" display="https://sam-whitley.github.io/thesis/sitespeed/mobile/L2/pages/192_168_100_151/L2Mobile/22.html" xr:uid="{321F0C6C-184A-45E1-BB0F-84553DDBFB31}"/>
    <hyperlink ref="X6" r:id="rId323" display="https://sam-whitley.github.io/thesis/sitespeed/mobile/L2/pages/192_168_100_151/L2Mobile/23.html" xr:uid="{9F279630-A91E-48C0-8E0F-D60DFCFC903B}"/>
    <hyperlink ref="Y6" r:id="rId324" display="https://sam-whitley.github.io/thesis/sitespeed/mobile/L2/pages/192_168_100_151/L2Mobile/24.html" xr:uid="{975CC650-2E08-4505-B445-7B1F11A1B272}"/>
    <hyperlink ref="Z6" r:id="rId325" display="https://sam-whitley.github.io/thesis/sitespeed/mobile/L2/pages/192_168_100_151/L2Mobile/25.html" xr:uid="{0602CD71-4DC4-42DF-92EA-4B5C64AEFE07}"/>
    <hyperlink ref="AA6" r:id="rId326" display="https://sam-whitley.github.io/thesis/sitespeed/mobile/L2/pages/192_168_100_151/L2Mobile/26.html" xr:uid="{4FB06ADC-633E-4058-9150-A53A827B04E2}"/>
    <hyperlink ref="AB6" r:id="rId327" display="https://sam-whitley.github.io/thesis/sitespeed/mobile/L2/pages/192_168_100_151/L2Mobile/27.html" xr:uid="{894137C6-A30B-4BA3-B0E7-F7770F851F0E}"/>
    <hyperlink ref="AC6" r:id="rId328" display="https://sam-whitley.github.io/thesis/sitespeed/mobile/L2/pages/192_168_100_151/L2Mobile/28.html" xr:uid="{94A79D14-33CC-42CB-AF99-A7E17C94C485}"/>
    <hyperlink ref="AD6" r:id="rId329" display="https://sam-whitley.github.io/thesis/sitespeed/mobile/L2/pages/192_168_100_151/L2Mobile/29.html" xr:uid="{11AD6D05-A2F1-42E5-8CC7-4CA82A79FC2F}"/>
    <hyperlink ref="AE6" r:id="rId330" display="https://sam-whitley.github.io/thesis/sitespeed/mobile/L2/pages/192_168_100_151/L2Mobile/30.html" xr:uid="{5E6AFBFC-53A2-4863-80CD-D179138FD8F8}"/>
    <hyperlink ref="AF6" r:id="rId331" display="https://sam-whitley.github.io/thesis/sitespeed/mobile/L2/pages/192_168_100_151/L2Mobile/31.html" xr:uid="{886EC06E-6969-4B72-9B14-9BD42CDBE6C3}"/>
    <hyperlink ref="AG6" r:id="rId332" display="https://sam-whitley.github.io/thesis/sitespeed/mobile/L2/pages/192_168_100_151/L2Mobile/32.html" xr:uid="{E0AAF564-793A-42B1-AA87-B547D3C56619}"/>
    <hyperlink ref="AH6" r:id="rId333" display="https://sam-whitley.github.io/thesis/sitespeed/mobile/L2/pages/192_168_100_151/L2Mobile/33.html" xr:uid="{DC40D9E3-A1DE-493F-B6E0-8163C1222850}"/>
    <hyperlink ref="AI6" r:id="rId334" display="https://sam-whitley.github.io/thesis/sitespeed/mobile/L2/pages/192_168_100_151/L2Mobile/34.html" xr:uid="{5CDCAC97-0E24-42A1-BC69-DD12525B40D2}"/>
    <hyperlink ref="AJ6" r:id="rId335" display="https://sam-whitley.github.io/thesis/sitespeed/mobile/L2/pages/192_168_100_151/L2Mobile/35.html" xr:uid="{3FB5685B-2877-473C-831A-91D4EDC517A2}"/>
    <hyperlink ref="AK6" r:id="rId336" display="https://sam-whitley.github.io/thesis/sitespeed/mobile/L2/pages/192_168_100_151/L2Mobile/36.html" xr:uid="{36BAB6BB-2E17-4546-8EFD-4D70171B408C}"/>
    <hyperlink ref="AL6" r:id="rId337" display="https://sam-whitley.github.io/thesis/sitespeed/mobile/L2/pages/192_168_100_151/L2Mobile/37.html" xr:uid="{A8D8D001-6B4C-4ACA-860D-5D6F84652BEC}"/>
    <hyperlink ref="AM6" r:id="rId338" display="https://sam-whitley.github.io/thesis/sitespeed/mobile/L2/pages/192_168_100_151/L2Mobile/38.html" xr:uid="{4231DB61-455A-49A3-8B6E-2E4666A0ED8F}"/>
    <hyperlink ref="AN6" r:id="rId339" display="https://sam-whitley.github.io/thesis/sitespeed/mobile/L2/pages/192_168_100_151/L2Mobile/39.html" xr:uid="{5FA5B2A2-ECFF-40AD-917C-436CBF8BAA62}"/>
    <hyperlink ref="AO6" r:id="rId340" display="https://sam-whitley.github.io/thesis/sitespeed/mobile/L2/pages/192_168_100_151/L2Mobile/40.html" xr:uid="{A035AF2B-3F2E-4F2E-A65D-1F17A62F3B5A}"/>
    <hyperlink ref="AP6" r:id="rId341" display="https://sam-whitley.github.io/thesis/sitespeed/mobile/L2/pages/192_168_100_151/L2Mobile/41.html" xr:uid="{CBD4E2DD-EEC5-446F-8265-236BBC77F31A}"/>
    <hyperlink ref="AQ6" r:id="rId342" display="https://sam-whitley.github.io/thesis/sitespeed/mobile/L2/pages/192_168_100_151/L2Mobile/42.html" xr:uid="{6A7FA01F-4E06-4470-8AFE-9965674CF912}"/>
    <hyperlink ref="AR6" r:id="rId343" display="https://sam-whitley.github.io/thesis/sitespeed/mobile/L2/pages/192_168_100_151/L2Mobile/43.html" xr:uid="{070CD23F-2FE6-4CED-94EB-086B218F74D4}"/>
    <hyperlink ref="AS6" r:id="rId344" display="https://sam-whitley.github.io/thesis/sitespeed/mobile/L2/pages/192_168_100_151/L2Mobile/44.html" xr:uid="{16334EB8-017E-471C-8EA0-DFC2B317A721}"/>
    <hyperlink ref="AT6" r:id="rId345" display="https://sam-whitley.github.io/thesis/sitespeed/mobile/L2/pages/192_168_100_151/L2Mobile/45.html" xr:uid="{CF6E8C34-F5B2-4B54-B8BF-522A044002DA}"/>
    <hyperlink ref="AU6" r:id="rId346" display="https://sam-whitley.github.io/thesis/sitespeed/mobile/L2/pages/192_168_100_151/L2Mobile/46.html" xr:uid="{5C2D39DA-680F-4612-98F9-A4A9159BA6B6}"/>
    <hyperlink ref="AV6" r:id="rId347" display="https://sam-whitley.github.io/thesis/sitespeed/mobile/L2/pages/192_168_100_151/L2Mobile/47.html" xr:uid="{136EB233-D2C7-4BE7-92A8-919831976D30}"/>
    <hyperlink ref="AW6" r:id="rId348" display="https://sam-whitley.github.io/thesis/sitespeed/mobile/L2/pages/192_168_100_151/L2Mobile/48.html" xr:uid="{AEE43331-A5E0-40FB-BC51-CA088E7FA074}"/>
    <hyperlink ref="AX6" r:id="rId349" display="https://sam-whitley.github.io/thesis/sitespeed/mobile/L2/pages/192_168_100_151/L2Mobile/49.html" xr:uid="{643E400C-A205-460F-B91E-BF0C8884CF5D}"/>
    <hyperlink ref="AY6" r:id="rId350" display="https://sam-whitley.github.io/thesis/sitespeed/mobile/L2/pages/192_168_100_151/L2Mobile/50.html" xr:uid="{753F2100-5852-4DD0-A82F-F892BC35D5A5}"/>
    <hyperlink ref="AZ6" r:id="rId351" display="https://sam-whitley.github.io/thesis/sitespeed/mobile/L2/pages/192_168_100_151/L2Mobile/51.html" xr:uid="{049A8B0E-BE99-4C4E-92A9-57D6C02F9506}"/>
    <hyperlink ref="BA6" r:id="rId352" display="https://sam-whitley.github.io/thesis/sitespeed/mobile/L2/pages/192_168_100_151/L2Mobile/52.html" xr:uid="{2B76B051-F8DD-456B-8427-91773B7A5072}"/>
    <hyperlink ref="BB6" r:id="rId353" display="https://sam-whitley.github.io/thesis/sitespeed/mobile/L2/pages/192_168_100_151/L2Mobile/53.html" xr:uid="{8AFAC2BA-C045-4B2D-86ED-958E3861E1B1}"/>
    <hyperlink ref="BC6" r:id="rId354" display="https://sam-whitley.github.io/thesis/sitespeed/mobile/L2/pages/192_168_100_151/L2Mobile/54.html" xr:uid="{882EABD9-EB64-4C40-B8F4-04F10709B2DF}"/>
    <hyperlink ref="BD6" r:id="rId355" display="https://sam-whitley.github.io/thesis/sitespeed/mobile/L2/pages/192_168_100_151/L2Mobile/55.html" xr:uid="{ECB06F38-822E-44AC-A1D2-915950AAA4D5}"/>
    <hyperlink ref="BE6" r:id="rId356" display="https://sam-whitley.github.io/thesis/sitespeed/mobile/L2/pages/192_168_100_151/L2Mobile/56.html" xr:uid="{5DE111A1-527C-46E7-82E1-92F6E4B9A0D6}"/>
    <hyperlink ref="BF6" r:id="rId357" display="https://sam-whitley.github.io/thesis/sitespeed/mobile/L2/pages/192_168_100_151/L2Mobile/57.html" xr:uid="{46667521-7196-4F6F-825B-6745A7C11E8E}"/>
    <hyperlink ref="BG6" r:id="rId358" display="https://sam-whitley.github.io/thesis/sitespeed/mobile/L2/pages/192_168_100_151/L2Mobile/58.html" xr:uid="{5A3528F6-AB41-478E-818F-CA15D6850129}"/>
    <hyperlink ref="BH6" r:id="rId359" display="https://sam-whitley.github.io/thesis/sitespeed/mobile/L2/pages/192_168_100_151/L2Mobile/59.html" xr:uid="{E0CACE0D-66B2-47E4-91C9-B1726F5C46F2}"/>
    <hyperlink ref="BI6" r:id="rId360" display="https://sam-whitley.github.io/thesis/sitespeed/mobile/L2/pages/192_168_100_151/L2Mobile/60.html" xr:uid="{C40D6FBA-160F-4298-A1A8-3FF07A6B0B08}"/>
    <hyperlink ref="BJ6" r:id="rId361" display="https://sam-whitley.github.io/thesis/sitespeed/mobile/L2/pages/192_168_100_151/L2Mobile/61.html" xr:uid="{D2A6B6F5-D306-45D1-A7ED-069FC7F76B78}"/>
    <hyperlink ref="BK6" r:id="rId362" display="https://sam-whitley.github.io/thesis/sitespeed/mobile/L2/pages/192_168_100_151/L2Mobile/62.html" xr:uid="{D8646C11-D8EE-452D-A371-920E45F405A3}"/>
    <hyperlink ref="BL6" r:id="rId363" display="https://sam-whitley.github.io/thesis/sitespeed/mobile/L2/pages/192_168_100_151/L2Mobile/63.html" xr:uid="{FC276577-94B3-4968-93A0-D34FE24E949F}"/>
    <hyperlink ref="BM6" r:id="rId364" display="https://sam-whitley.github.io/thesis/sitespeed/mobile/L2/pages/192_168_100_151/L2Mobile/64.html" xr:uid="{56DC8368-3F24-45EA-91C3-D38E79631CB1}"/>
    <hyperlink ref="BN6" r:id="rId365" display="https://sam-whitley.github.io/thesis/sitespeed/mobile/L2/pages/192_168_100_151/L2Mobile/65.html" xr:uid="{ACC0F54A-DC9B-4871-BCB6-08DEB73DA816}"/>
    <hyperlink ref="BO6" r:id="rId366" display="https://sam-whitley.github.io/thesis/sitespeed/mobile/L2/pages/192_168_100_151/L2Mobile/66.html" xr:uid="{7143B282-3D39-4876-B9EC-D4AE9B285575}"/>
    <hyperlink ref="BP6" r:id="rId367" display="https://sam-whitley.github.io/thesis/sitespeed/mobile/L2/pages/192_168_100_151/L2Mobile/67.html" xr:uid="{C19A34BB-0D75-45C1-A57C-BBD9122647DF}"/>
    <hyperlink ref="BQ6" r:id="rId368" display="https://sam-whitley.github.io/thesis/sitespeed/mobile/L2/pages/192_168_100_151/L2Mobile/68.html" xr:uid="{A0138390-C434-4AC5-8E45-F7237342CB27}"/>
    <hyperlink ref="BR6" r:id="rId369" display="https://sam-whitley.github.io/thesis/sitespeed/mobile/L2/pages/192_168_100_151/L2Mobile/69.html" xr:uid="{290509E9-D60A-454E-863B-8E27988ABEB5}"/>
    <hyperlink ref="BS6" r:id="rId370" display="https://sam-whitley.github.io/thesis/sitespeed/mobile/L2/pages/192_168_100_151/L2Mobile/70.html" xr:uid="{D70E42C9-04C3-420F-8049-3AB30B2F917E}"/>
    <hyperlink ref="BT6" r:id="rId371" display="https://sam-whitley.github.io/thesis/sitespeed/mobile/L2/pages/192_168_100_151/L2Mobile/71.html" xr:uid="{D336BD9D-08E2-4378-9EDF-344FBEB9EEDF}"/>
    <hyperlink ref="BU6" r:id="rId372" display="https://sam-whitley.github.io/thesis/sitespeed/mobile/L2/pages/192_168_100_151/L2Mobile/72.html" xr:uid="{BCB029B8-1F34-43C4-B82E-0020A5184FC4}"/>
    <hyperlink ref="BV6" r:id="rId373" display="https://sam-whitley.github.io/thesis/sitespeed/mobile/L2/pages/192_168_100_151/L2Mobile/73.html" xr:uid="{09DF61BC-AFCD-4385-8142-4D7E8E2FCEB2}"/>
    <hyperlink ref="BW6" r:id="rId374" display="https://sam-whitley.github.io/thesis/sitespeed/mobile/L2/pages/192_168_100_151/L2Mobile/74.html" xr:uid="{BAAAC2B9-C3B8-4888-8A2D-935C40AEE90F}"/>
    <hyperlink ref="BX6" r:id="rId375" display="https://sam-whitley.github.io/thesis/sitespeed/mobile/L2/pages/192_168_100_151/L2Mobile/75.html" xr:uid="{7757C1EA-6DD8-4172-AAC4-FA25167EF230}"/>
    <hyperlink ref="BY6" r:id="rId376" display="https://sam-whitley.github.io/thesis/sitespeed/mobile/L2/pages/192_168_100_151/L2Mobile/76.html" xr:uid="{0CC0356A-9610-4334-BE15-83BF068D6427}"/>
    <hyperlink ref="BZ6" r:id="rId377" display="https://sam-whitley.github.io/thesis/sitespeed/mobile/L2/pages/192_168_100_151/L2Mobile/77.html" xr:uid="{25CCD2A1-6B7F-4F17-8888-D559138413FC}"/>
    <hyperlink ref="CA6" r:id="rId378" display="https://sam-whitley.github.io/thesis/sitespeed/mobile/L2/pages/192_168_100_151/L2Mobile/78.html" xr:uid="{CB9CCED0-C7EF-499D-AC4C-CC63DC481893}"/>
    <hyperlink ref="CB6" r:id="rId379" display="https://sam-whitley.github.io/thesis/sitespeed/mobile/L2/pages/192_168_100_151/L2Mobile/79.html" xr:uid="{3DB84C80-5FA0-4F71-B0BE-3067A04A3DD3}"/>
    <hyperlink ref="CC6" r:id="rId380" display="https://sam-whitley.github.io/thesis/sitespeed/mobile/L2/pages/192_168_100_151/L2Mobile/80.html" xr:uid="{5E47F1A1-5960-4EFA-8F26-6837827F648B}"/>
    <hyperlink ref="CD6" r:id="rId381" display="https://sam-whitley.github.io/thesis/sitespeed/mobile/L2/pages/192_168_100_151/L2Mobile/81.html" xr:uid="{DFDC99F2-40DF-408F-8D5F-D93A52B31498}"/>
    <hyperlink ref="CE6" r:id="rId382" display="https://sam-whitley.github.io/thesis/sitespeed/mobile/L2/pages/192_168_100_151/L2Mobile/82.html" xr:uid="{DE4B0E7B-017C-4A66-B82E-C67B5CDAE496}"/>
    <hyperlink ref="CF6" r:id="rId383" display="https://sam-whitley.github.io/thesis/sitespeed/mobile/L2/pages/192_168_100_151/L2Mobile/83.html" xr:uid="{480B6B68-C432-42A7-BC42-A6EFF62BA9E2}"/>
    <hyperlink ref="CG6" r:id="rId384" display="https://sam-whitley.github.io/thesis/sitespeed/mobile/L2/pages/192_168_100_151/L2Mobile/84.html" xr:uid="{E0E09A42-0DEF-46F2-A606-7581AA1EF75A}"/>
    <hyperlink ref="CH6" r:id="rId385" display="https://sam-whitley.github.io/thesis/sitespeed/mobile/L2/pages/192_168_100_151/L2Mobile/85.html" xr:uid="{3D4C2342-1181-4EFD-BD8F-3D4F90EBA441}"/>
    <hyperlink ref="CI6" r:id="rId386" display="https://sam-whitley.github.io/thesis/sitespeed/mobile/L2/pages/192_168_100_151/L2Mobile/86.html" xr:uid="{4C8F9E9D-4B3C-48FD-9F9A-33A98D1C01B5}"/>
    <hyperlink ref="CJ6" r:id="rId387" display="https://sam-whitley.github.io/thesis/sitespeed/mobile/L2/pages/192_168_100_151/L2Mobile/87.html" xr:uid="{A9AD8F1A-56FC-4587-8F6E-D3C40F7C2238}"/>
    <hyperlink ref="CK6" r:id="rId388" display="https://sam-whitley.github.io/thesis/sitespeed/mobile/L2/pages/192_168_100_151/L2Mobile/88.html" xr:uid="{7CB8CDA7-B43E-4779-A2E7-928E8211981A}"/>
    <hyperlink ref="CL6" r:id="rId389" display="https://sam-whitley.github.io/thesis/sitespeed/mobile/L2/pages/192_168_100_151/L2Mobile/89.html" xr:uid="{05D1497C-CF23-4A63-8B4D-217CD7047678}"/>
    <hyperlink ref="CM6" r:id="rId390" display="https://sam-whitley.github.io/thesis/sitespeed/mobile/L2/pages/192_168_100_151/L2Mobile/90.html" xr:uid="{56271E9C-966E-4F68-8E6A-177227AED1A2}"/>
    <hyperlink ref="CN6" r:id="rId391" display="https://sam-whitley.github.io/thesis/sitespeed/mobile/L2/pages/192_168_100_151/L2Mobile/91.html" xr:uid="{2E16C2CD-DAC5-45E8-96D6-3CB892DA83B0}"/>
    <hyperlink ref="CO6" r:id="rId392" display="https://sam-whitley.github.io/thesis/sitespeed/mobile/L2/pages/192_168_100_151/L2Mobile/92.html" xr:uid="{38C20143-4734-4AE5-B728-BAEB58DC9424}"/>
    <hyperlink ref="CP6" r:id="rId393" display="https://sam-whitley.github.io/thesis/sitespeed/mobile/L2/pages/192_168_100_151/L2Mobile/93.html" xr:uid="{C56FC59C-FD14-4327-BB13-97A2DF6521B0}"/>
    <hyperlink ref="CQ6" r:id="rId394" display="https://sam-whitley.github.io/thesis/sitespeed/mobile/L2/pages/192_168_100_151/L2Mobile/94.html" xr:uid="{EF452F98-15E8-41FF-BE19-19C95CD55E89}"/>
    <hyperlink ref="CR6" r:id="rId395" display="https://sam-whitley.github.io/thesis/sitespeed/mobile/L2/pages/192_168_100_151/L2Mobile/95.html" xr:uid="{05B89327-3B8E-4116-B2DD-9667472BB6F0}"/>
    <hyperlink ref="CS6" r:id="rId396" display="https://sam-whitley.github.io/thesis/sitespeed/mobile/L2/pages/192_168_100_151/L2Mobile/96.html" xr:uid="{FB4D2A03-8994-4815-87EF-C58F605434B6}"/>
    <hyperlink ref="CT6" r:id="rId397" display="https://sam-whitley.github.io/thesis/sitespeed/mobile/L2/pages/192_168_100_151/L2Mobile/97.html" xr:uid="{DA9952E4-487C-4C41-B187-AFD54288FDAB}"/>
    <hyperlink ref="CU6" r:id="rId398" display="https://sam-whitley.github.io/thesis/sitespeed/mobile/L2/pages/192_168_100_151/L2Mobile/98.html" xr:uid="{4B779BE7-9A4B-4EDC-8EAB-6152477CD84F}"/>
    <hyperlink ref="CV6" r:id="rId399" display="https://sam-whitley.github.io/thesis/sitespeed/mobile/L2/pages/192_168_100_151/L2Mobile/99.html" xr:uid="{AC4E1122-1DF0-4C0A-A3B9-4EF55BD72FE5}"/>
    <hyperlink ref="CW6" r:id="rId400" display="https://sam-whitley.github.io/thesis/sitespeed/mobile/L2/pages/192_168_100_151/L2Mobile/100.html" xr:uid="{9A44BD4E-6A5B-49C3-BC5B-411AD028C684}"/>
    <hyperlink ref="B7" r:id="rId401" display="https://sam-whitley.github.io/thesis/sitespeed/mobile/L2/pages/192_168_100_151/L2Mobile/1.html" xr:uid="{1F0E89DB-D300-45F9-9C3B-307CDB4A6EB7}"/>
    <hyperlink ref="C7" r:id="rId402" display="https://sam-whitley.github.io/thesis/sitespeed/mobile/L2/pages/192_168_100_151/L2Mobile/2.html" xr:uid="{5EDA7C40-11C1-44B2-B6B2-BE548E41701A}"/>
    <hyperlink ref="D7" r:id="rId403" display="https://sam-whitley.github.io/thesis/sitespeed/mobile/L2/pages/192_168_100_151/L2Mobile/3.html" xr:uid="{CACB2C4E-3F1C-45D1-AB9D-CD6F3E52F6AE}"/>
    <hyperlink ref="E7" r:id="rId404" display="https://sam-whitley.github.io/thesis/sitespeed/mobile/L2/pages/192_168_100_151/L2Mobile/4.html" xr:uid="{98D794C9-7275-4CCD-A0D2-4DAF988B265B}"/>
    <hyperlink ref="F7" r:id="rId405" display="https://sam-whitley.github.io/thesis/sitespeed/mobile/L2/pages/192_168_100_151/L2Mobile/5.html" xr:uid="{6887E55D-5FD4-449D-8EC1-CC7732B3118A}"/>
    <hyperlink ref="G7" r:id="rId406" display="https://sam-whitley.github.io/thesis/sitespeed/mobile/L2/pages/192_168_100_151/L2Mobile/6.html" xr:uid="{E74F6FC1-8DF6-4C33-A755-CCB6C5992FF7}"/>
    <hyperlink ref="H7" r:id="rId407" display="https://sam-whitley.github.io/thesis/sitespeed/mobile/L2/pages/192_168_100_151/L2Mobile/7.html" xr:uid="{210AE5AD-1F7B-45A4-9DAA-2398528042FE}"/>
    <hyperlink ref="I7" r:id="rId408" display="https://sam-whitley.github.io/thesis/sitespeed/mobile/L2/pages/192_168_100_151/L2Mobile/8.html" xr:uid="{DB5DA631-2666-4765-8550-4C2900383C04}"/>
    <hyperlink ref="J7" r:id="rId409" display="https://sam-whitley.github.io/thesis/sitespeed/mobile/L2/pages/192_168_100_151/L2Mobile/9.html" xr:uid="{9A18B081-EC9A-4DFE-9E2F-BB1FF58AD588}"/>
    <hyperlink ref="K7" r:id="rId410" display="https://sam-whitley.github.io/thesis/sitespeed/mobile/L2/pages/192_168_100_151/L2Mobile/10.html" xr:uid="{33BB56CC-C74F-484D-B4E3-86E2EF561E4F}"/>
    <hyperlink ref="L7" r:id="rId411" display="https://sam-whitley.github.io/thesis/sitespeed/mobile/L2/pages/192_168_100_151/L2Mobile/11.html" xr:uid="{EB14CEE8-D627-4BCB-B16B-13335343EB3F}"/>
    <hyperlink ref="M7" r:id="rId412" display="https://sam-whitley.github.io/thesis/sitespeed/mobile/L2/pages/192_168_100_151/L2Mobile/12.html" xr:uid="{7BFB44D4-6506-4799-AC7E-5516AFF9DF9E}"/>
    <hyperlink ref="N7" r:id="rId413" display="https://sam-whitley.github.io/thesis/sitespeed/mobile/L2/pages/192_168_100_151/L2Mobile/13.html" xr:uid="{D17CD08D-721D-44D0-BD37-2F0F82B6B7BE}"/>
    <hyperlink ref="O7" r:id="rId414" display="https://sam-whitley.github.io/thesis/sitespeed/mobile/L2/pages/192_168_100_151/L2Mobile/14.html" xr:uid="{4F077505-2095-4865-B4C0-C0CCBECA4B6A}"/>
    <hyperlink ref="P7" r:id="rId415" display="https://sam-whitley.github.io/thesis/sitespeed/mobile/L2/pages/192_168_100_151/L2Mobile/15.html" xr:uid="{23BA9BC4-E0CF-4C00-90B5-C228C0715096}"/>
    <hyperlink ref="Q7" r:id="rId416" display="https://sam-whitley.github.io/thesis/sitespeed/mobile/L2/pages/192_168_100_151/L2Mobile/16.html" xr:uid="{0D1B446C-CB58-43FE-A66C-901261961A70}"/>
    <hyperlink ref="R7" r:id="rId417" display="https://sam-whitley.github.io/thesis/sitespeed/mobile/L2/pages/192_168_100_151/L2Mobile/17.html" xr:uid="{71770AE2-D9C6-460A-9670-F02F7F046782}"/>
    <hyperlink ref="S7" r:id="rId418" display="https://sam-whitley.github.io/thesis/sitespeed/mobile/L2/pages/192_168_100_151/L2Mobile/18.html" xr:uid="{F111EAF0-D561-4B1E-91B0-5C9E58B2E405}"/>
    <hyperlink ref="T7" r:id="rId419" display="https://sam-whitley.github.io/thesis/sitespeed/mobile/L2/pages/192_168_100_151/L2Mobile/19.html" xr:uid="{5CE84D78-7FD4-4480-9073-5108FBB33619}"/>
    <hyperlink ref="U7" r:id="rId420" display="https://sam-whitley.github.io/thesis/sitespeed/mobile/L2/pages/192_168_100_151/L2Mobile/20.html" xr:uid="{86903AE2-C7C8-47DD-9E52-E0E7EB95E775}"/>
    <hyperlink ref="V7" r:id="rId421" display="https://sam-whitley.github.io/thesis/sitespeed/mobile/L2/pages/192_168_100_151/L2Mobile/21.html" xr:uid="{2275A331-BE8F-4AF0-A0E3-318FEE6175C0}"/>
    <hyperlink ref="W7" r:id="rId422" display="https://sam-whitley.github.io/thesis/sitespeed/mobile/L2/pages/192_168_100_151/L2Mobile/22.html" xr:uid="{C0554123-42BD-4568-8DC1-B5CBD6B4A7D3}"/>
    <hyperlink ref="X7" r:id="rId423" display="https://sam-whitley.github.io/thesis/sitespeed/mobile/L2/pages/192_168_100_151/L2Mobile/23.html" xr:uid="{5B43EBFC-B7FB-48F9-ACC9-E017AABF4C11}"/>
    <hyperlink ref="Y7" r:id="rId424" display="https://sam-whitley.github.io/thesis/sitespeed/mobile/L2/pages/192_168_100_151/L2Mobile/24.html" xr:uid="{D6FC31DB-DE88-4D39-B2C4-A4A600A96A8E}"/>
    <hyperlink ref="Z7" r:id="rId425" display="https://sam-whitley.github.io/thesis/sitespeed/mobile/L2/pages/192_168_100_151/L2Mobile/25.html" xr:uid="{E3A5169B-FBDC-4E69-8F7E-854C2F1544B1}"/>
    <hyperlink ref="AA7" r:id="rId426" display="https://sam-whitley.github.io/thesis/sitespeed/mobile/L2/pages/192_168_100_151/L2Mobile/26.html" xr:uid="{C42C4121-1F4F-48E0-A18A-C2EF7140EB7C}"/>
    <hyperlink ref="AB7" r:id="rId427" display="https://sam-whitley.github.io/thesis/sitespeed/mobile/L2/pages/192_168_100_151/L2Mobile/27.html" xr:uid="{56ABD25F-7EFC-4713-B873-19AE4364530D}"/>
    <hyperlink ref="AC7" r:id="rId428" display="https://sam-whitley.github.io/thesis/sitespeed/mobile/L2/pages/192_168_100_151/L2Mobile/28.html" xr:uid="{94ABD21E-B30E-4089-AFE4-4DE0E466B826}"/>
    <hyperlink ref="AD7" r:id="rId429" display="https://sam-whitley.github.io/thesis/sitespeed/mobile/L2/pages/192_168_100_151/L2Mobile/29.html" xr:uid="{CB971B5E-5FFC-40B7-B51F-B92BADA10853}"/>
    <hyperlink ref="AE7" r:id="rId430" display="https://sam-whitley.github.io/thesis/sitespeed/mobile/L2/pages/192_168_100_151/L2Mobile/30.html" xr:uid="{5351E1EB-1C49-44A4-B03A-3766F77E2EC9}"/>
    <hyperlink ref="AF7" r:id="rId431" display="https://sam-whitley.github.io/thesis/sitespeed/mobile/L2/pages/192_168_100_151/L2Mobile/31.html" xr:uid="{D2EB7B43-2924-4D1E-985E-BD47C4898F1C}"/>
    <hyperlink ref="AG7" r:id="rId432" display="https://sam-whitley.github.io/thesis/sitespeed/mobile/L2/pages/192_168_100_151/L2Mobile/32.html" xr:uid="{7D339A6B-102C-47EB-A682-EB65DB8B8DD0}"/>
    <hyperlink ref="AH7" r:id="rId433" display="https://sam-whitley.github.io/thesis/sitespeed/mobile/L2/pages/192_168_100_151/L2Mobile/33.html" xr:uid="{BB64CC7C-F385-4801-B9AA-1C463EB39E35}"/>
    <hyperlink ref="AI7" r:id="rId434" display="https://sam-whitley.github.io/thesis/sitespeed/mobile/L2/pages/192_168_100_151/L2Mobile/34.html" xr:uid="{8CBCB777-2CEB-41E1-9B8B-5FBA093582E3}"/>
    <hyperlink ref="AJ7" r:id="rId435" display="https://sam-whitley.github.io/thesis/sitespeed/mobile/L2/pages/192_168_100_151/L2Mobile/35.html" xr:uid="{B0BDA216-92F8-41B2-A748-91A410C90CCC}"/>
    <hyperlink ref="AK7" r:id="rId436" display="https://sam-whitley.github.io/thesis/sitespeed/mobile/L2/pages/192_168_100_151/L2Mobile/36.html" xr:uid="{1E1C5D87-219F-4FA3-8993-C36A82D3D774}"/>
    <hyperlink ref="AL7" r:id="rId437" display="https://sam-whitley.github.io/thesis/sitespeed/mobile/L2/pages/192_168_100_151/L2Mobile/37.html" xr:uid="{1584820C-518F-4041-9D93-0E6B71A004D4}"/>
    <hyperlink ref="AM7" r:id="rId438" display="https://sam-whitley.github.io/thesis/sitespeed/mobile/L2/pages/192_168_100_151/L2Mobile/38.html" xr:uid="{92E9213D-3217-45D1-9710-BCE7980AFB24}"/>
    <hyperlink ref="AN7" r:id="rId439" display="https://sam-whitley.github.io/thesis/sitespeed/mobile/L2/pages/192_168_100_151/L2Mobile/39.html" xr:uid="{3D51FF51-590C-442E-8B6B-BC832DE82363}"/>
    <hyperlink ref="AO7" r:id="rId440" display="https://sam-whitley.github.io/thesis/sitespeed/mobile/L2/pages/192_168_100_151/L2Mobile/40.html" xr:uid="{5784B449-C2FF-4D1F-9817-CB78E0364EBB}"/>
    <hyperlink ref="AP7" r:id="rId441" display="https://sam-whitley.github.io/thesis/sitespeed/mobile/L2/pages/192_168_100_151/L2Mobile/41.html" xr:uid="{8D5AE2FB-B836-4E3C-BD29-E3CFE098E6AA}"/>
    <hyperlink ref="AQ7" r:id="rId442" display="https://sam-whitley.github.io/thesis/sitespeed/mobile/L2/pages/192_168_100_151/L2Mobile/42.html" xr:uid="{8E95CE38-9F11-4DF2-B0B6-B2BE966C043D}"/>
    <hyperlink ref="AR7" r:id="rId443" display="https://sam-whitley.github.io/thesis/sitespeed/mobile/L2/pages/192_168_100_151/L2Mobile/43.html" xr:uid="{EBEE2962-E5D0-4762-8698-B9B180A5D8C5}"/>
    <hyperlink ref="AS7" r:id="rId444" display="https://sam-whitley.github.io/thesis/sitespeed/mobile/L2/pages/192_168_100_151/L2Mobile/44.html" xr:uid="{CC4E9466-6511-4664-8B1A-31F521A1BDE2}"/>
    <hyperlink ref="AT7" r:id="rId445" display="https://sam-whitley.github.io/thesis/sitespeed/mobile/L2/pages/192_168_100_151/L2Mobile/45.html" xr:uid="{7A378623-3A1E-48D7-B393-986302C70591}"/>
    <hyperlink ref="AU7" r:id="rId446" display="https://sam-whitley.github.io/thesis/sitespeed/mobile/L2/pages/192_168_100_151/L2Mobile/46.html" xr:uid="{BD398DCE-109D-4160-8B36-EADB164A19B8}"/>
    <hyperlink ref="AV7" r:id="rId447" display="https://sam-whitley.github.io/thesis/sitespeed/mobile/L2/pages/192_168_100_151/L2Mobile/47.html" xr:uid="{4F262A0D-DD11-4BE7-BCBD-67CF4DFDA4CA}"/>
    <hyperlink ref="AW7" r:id="rId448" display="https://sam-whitley.github.io/thesis/sitespeed/mobile/L2/pages/192_168_100_151/L2Mobile/48.html" xr:uid="{40F731B8-416E-40FA-8ED9-FD2F12F90131}"/>
    <hyperlink ref="AX7" r:id="rId449" display="https://sam-whitley.github.io/thesis/sitespeed/mobile/L2/pages/192_168_100_151/L2Mobile/49.html" xr:uid="{E02EAA66-BA57-464D-8C63-AA7932E185EE}"/>
    <hyperlink ref="AY7" r:id="rId450" display="https://sam-whitley.github.io/thesis/sitespeed/mobile/L2/pages/192_168_100_151/L2Mobile/50.html" xr:uid="{15ED40D7-727E-4094-8CDA-2E0123211F66}"/>
    <hyperlink ref="AZ7" r:id="rId451" display="https://sam-whitley.github.io/thesis/sitespeed/mobile/L2/pages/192_168_100_151/L2Mobile/51.html" xr:uid="{2AA4C9F0-2C16-4809-A54A-06F4AD644F32}"/>
    <hyperlink ref="BA7" r:id="rId452" display="https://sam-whitley.github.io/thesis/sitespeed/mobile/L2/pages/192_168_100_151/L2Mobile/52.html" xr:uid="{2BC52963-07FF-4704-BF29-EE7FA13C3CD5}"/>
    <hyperlink ref="BB7" r:id="rId453" display="https://sam-whitley.github.io/thesis/sitespeed/mobile/L2/pages/192_168_100_151/L2Mobile/53.html" xr:uid="{E6B8AA3D-E070-459C-A3DC-9A85E02B6650}"/>
    <hyperlink ref="BC7" r:id="rId454" display="https://sam-whitley.github.io/thesis/sitespeed/mobile/L2/pages/192_168_100_151/L2Mobile/54.html" xr:uid="{DE80361C-E36F-49FA-A6B2-EBBB8F59F2CA}"/>
    <hyperlink ref="BD7" r:id="rId455" display="https://sam-whitley.github.io/thesis/sitespeed/mobile/L2/pages/192_168_100_151/L2Mobile/55.html" xr:uid="{3B33FB18-1C75-44FB-9B28-05579AE6AD56}"/>
    <hyperlink ref="BE7" r:id="rId456" display="https://sam-whitley.github.io/thesis/sitespeed/mobile/L2/pages/192_168_100_151/L2Mobile/56.html" xr:uid="{DB28ECB6-E5A0-4CDF-9D8F-5834732D34E6}"/>
    <hyperlink ref="BF7" r:id="rId457" display="https://sam-whitley.github.io/thesis/sitespeed/mobile/L2/pages/192_168_100_151/L2Mobile/57.html" xr:uid="{A328E5E7-83CF-44FB-A9BB-BB6351A1B26A}"/>
    <hyperlink ref="BG7" r:id="rId458" display="https://sam-whitley.github.io/thesis/sitespeed/mobile/L2/pages/192_168_100_151/L2Mobile/58.html" xr:uid="{AFCFEA3E-D6AB-42D9-BF16-D128AA3680EB}"/>
    <hyperlink ref="BH7" r:id="rId459" display="https://sam-whitley.github.io/thesis/sitespeed/mobile/L2/pages/192_168_100_151/L2Mobile/59.html" xr:uid="{8C8D6225-3EB1-49E7-9975-49B335913DBB}"/>
    <hyperlink ref="BI7" r:id="rId460" display="https://sam-whitley.github.io/thesis/sitespeed/mobile/L2/pages/192_168_100_151/L2Mobile/60.html" xr:uid="{8C8C9E0D-3475-471D-AB05-9DEC9F0EFD03}"/>
    <hyperlink ref="BJ7" r:id="rId461" display="https://sam-whitley.github.io/thesis/sitespeed/mobile/L2/pages/192_168_100_151/L2Mobile/61.html" xr:uid="{11E5C250-867D-4773-9E1D-35AC18E87A98}"/>
    <hyperlink ref="BK7" r:id="rId462" display="https://sam-whitley.github.io/thesis/sitespeed/mobile/L2/pages/192_168_100_151/L2Mobile/62.html" xr:uid="{2A10F623-0565-434B-A60A-74B3A86B394C}"/>
    <hyperlink ref="BL7" r:id="rId463" display="https://sam-whitley.github.io/thesis/sitespeed/mobile/L2/pages/192_168_100_151/L2Mobile/63.html" xr:uid="{63453A8A-46F5-4DC5-82C0-C06D81CEEED0}"/>
    <hyperlink ref="BM7" r:id="rId464" display="https://sam-whitley.github.io/thesis/sitespeed/mobile/L2/pages/192_168_100_151/L2Mobile/64.html" xr:uid="{97B193AB-40CE-46F6-AA3D-A1F283B981F6}"/>
    <hyperlink ref="BN7" r:id="rId465" display="https://sam-whitley.github.io/thesis/sitespeed/mobile/L2/pages/192_168_100_151/L2Mobile/65.html" xr:uid="{D5CC9D93-8734-4C82-B92E-24AFBA1E672D}"/>
    <hyperlink ref="BO7" r:id="rId466" display="https://sam-whitley.github.io/thesis/sitespeed/mobile/L2/pages/192_168_100_151/L2Mobile/66.html" xr:uid="{E905472D-20C8-4CDB-84E2-10418DF21B25}"/>
    <hyperlink ref="BP7" r:id="rId467" display="https://sam-whitley.github.io/thesis/sitespeed/mobile/L2/pages/192_168_100_151/L2Mobile/67.html" xr:uid="{0E141453-6E28-4DA5-8CB2-405B6C815B0B}"/>
    <hyperlink ref="BQ7" r:id="rId468" display="https://sam-whitley.github.io/thesis/sitespeed/mobile/L2/pages/192_168_100_151/L2Mobile/68.html" xr:uid="{63EA9AB7-2700-4522-B038-10E0E255475F}"/>
    <hyperlink ref="BR7" r:id="rId469" display="https://sam-whitley.github.io/thesis/sitespeed/mobile/L2/pages/192_168_100_151/L2Mobile/69.html" xr:uid="{51D47178-E0F7-48B9-B1BF-A7C769DC72C0}"/>
    <hyperlink ref="BS7" r:id="rId470" display="https://sam-whitley.github.io/thesis/sitespeed/mobile/L2/pages/192_168_100_151/L2Mobile/70.html" xr:uid="{4EF20397-A85B-4561-BB91-F2309FDB38CF}"/>
    <hyperlink ref="BT7" r:id="rId471" display="https://sam-whitley.github.io/thesis/sitespeed/mobile/L2/pages/192_168_100_151/L2Mobile/71.html" xr:uid="{721F7682-B243-43DF-AEB9-43FF7D6663FC}"/>
    <hyperlink ref="BU7" r:id="rId472" display="https://sam-whitley.github.io/thesis/sitespeed/mobile/L2/pages/192_168_100_151/L2Mobile/72.html" xr:uid="{4F9FAEEF-3692-48F8-9C8D-29117370F978}"/>
    <hyperlink ref="BV7" r:id="rId473" display="https://sam-whitley.github.io/thesis/sitespeed/mobile/L2/pages/192_168_100_151/L2Mobile/73.html" xr:uid="{E512C7D9-A933-4361-B5BA-53E0D48B270E}"/>
    <hyperlink ref="BW7" r:id="rId474" display="https://sam-whitley.github.io/thesis/sitespeed/mobile/L2/pages/192_168_100_151/L2Mobile/74.html" xr:uid="{617587BA-1F6F-4D16-BB5C-810EBE218232}"/>
    <hyperlink ref="BX7" r:id="rId475" display="https://sam-whitley.github.io/thesis/sitespeed/mobile/L2/pages/192_168_100_151/L2Mobile/75.html" xr:uid="{B434464D-BB69-4246-8D2D-C8251E708C8C}"/>
    <hyperlink ref="BY7" r:id="rId476" display="https://sam-whitley.github.io/thesis/sitespeed/mobile/L2/pages/192_168_100_151/L2Mobile/76.html" xr:uid="{1192CDF4-213F-4C9B-9125-5C98A533B90B}"/>
    <hyperlink ref="BZ7" r:id="rId477" display="https://sam-whitley.github.io/thesis/sitespeed/mobile/L2/pages/192_168_100_151/L2Mobile/77.html" xr:uid="{576EF687-CA48-4FFD-A4D1-F2D56659EEDF}"/>
    <hyperlink ref="CA7" r:id="rId478" display="https://sam-whitley.github.io/thesis/sitespeed/mobile/L2/pages/192_168_100_151/L2Mobile/78.html" xr:uid="{A3CA11B1-1FBC-4357-A8CD-2969D3773D00}"/>
    <hyperlink ref="CB7" r:id="rId479" display="https://sam-whitley.github.io/thesis/sitespeed/mobile/L2/pages/192_168_100_151/L2Mobile/79.html" xr:uid="{25B3A59D-60C7-4D39-961B-FB828CE778DA}"/>
    <hyperlink ref="CC7" r:id="rId480" display="https://sam-whitley.github.io/thesis/sitespeed/mobile/L2/pages/192_168_100_151/L2Mobile/80.html" xr:uid="{9E7A7338-F6CB-453C-9D40-1F971A6266D7}"/>
    <hyperlink ref="CD7" r:id="rId481" display="https://sam-whitley.github.io/thesis/sitespeed/mobile/L2/pages/192_168_100_151/L2Mobile/81.html" xr:uid="{4517381D-C987-4730-92C4-F4E4D32E2E55}"/>
    <hyperlink ref="CE7" r:id="rId482" display="https://sam-whitley.github.io/thesis/sitespeed/mobile/L2/pages/192_168_100_151/L2Mobile/82.html" xr:uid="{D2F55B5F-8293-4379-9D82-5B524F79D205}"/>
    <hyperlink ref="CF7" r:id="rId483" display="https://sam-whitley.github.io/thesis/sitespeed/mobile/L2/pages/192_168_100_151/L2Mobile/83.html" xr:uid="{1205A20E-DC46-4631-AF3A-BF4D29BE3641}"/>
    <hyperlink ref="CG7" r:id="rId484" display="https://sam-whitley.github.io/thesis/sitespeed/mobile/L2/pages/192_168_100_151/L2Mobile/84.html" xr:uid="{C0F5B468-CA51-402D-BC2C-6ABD0FA48B3A}"/>
    <hyperlink ref="CH7" r:id="rId485" display="https://sam-whitley.github.io/thesis/sitespeed/mobile/L2/pages/192_168_100_151/L2Mobile/85.html" xr:uid="{C8369561-17AF-42BA-BBB3-C63D31DCDE75}"/>
    <hyperlink ref="CI7" r:id="rId486" display="https://sam-whitley.github.io/thesis/sitespeed/mobile/L2/pages/192_168_100_151/L2Mobile/86.html" xr:uid="{6BBC648A-F3FE-41D2-8684-2991FE3E5C23}"/>
    <hyperlink ref="CJ7" r:id="rId487" display="https://sam-whitley.github.io/thesis/sitespeed/mobile/L2/pages/192_168_100_151/L2Mobile/87.html" xr:uid="{FF4D8898-B72A-4A74-9842-1630DE81F7F2}"/>
    <hyperlink ref="CK7" r:id="rId488" display="https://sam-whitley.github.io/thesis/sitespeed/mobile/L2/pages/192_168_100_151/L2Mobile/88.html" xr:uid="{495E366C-C845-4905-954E-DC8BBCF9969E}"/>
    <hyperlink ref="CL7" r:id="rId489" display="https://sam-whitley.github.io/thesis/sitespeed/mobile/L2/pages/192_168_100_151/L2Mobile/89.html" xr:uid="{67E90AE0-77FE-4307-9990-115561194D57}"/>
    <hyperlink ref="CM7" r:id="rId490" display="https://sam-whitley.github.io/thesis/sitespeed/mobile/L2/pages/192_168_100_151/L2Mobile/90.html" xr:uid="{3EEBD29A-BBB6-4617-B578-19B509BC66B7}"/>
    <hyperlink ref="CN7" r:id="rId491" display="https://sam-whitley.github.io/thesis/sitespeed/mobile/L2/pages/192_168_100_151/L2Mobile/91.html" xr:uid="{B08284B0-E30C-482C-A7DD-9E68692BBB9C}"/>
    <hyperlink ref="CO7" r:id="rId492" display="https://sam-whitley.github.io/thesis/sitespeed/mobile/L2/pages/192_168_100_151/L2Mobile/92.html" xr:uid="{A51C2C58-6D7F-42A4-8644-C69269FF2FDE}"/>
    <hyperlink ref="CP7" r:id="rId493" display="https://sam-whitley.github.io/thesis/sitespeed/mobile/L2/pages/192_168_100_151/L2Mobile/93.html" xr:uid="{B1006992-DB67-44C9-8FF5-69E61312B61A}"/>
    <hyperlink ref="CQ7" r:id="rId494" display="https://sam-whitley.github.io/thesis/sitespeed/mobile/L2/pages/192_168_100_151/L2Mobile/94.html" xr:uid="{31F29416-7D78-4DFC-B7CF-8477B4442A40}"/>
    <hyperlink ref="CR7" r:id="rId495" display="https://sam-whitley.github.io/thesis/sitespeed/mobile/L2/pages/192_168_100_151/L2Mobile/95.html" xr:uid="{592C3FB1-CA9D-4692-9B89-A8735194B5EE}"/>
    <hyperlink ref="CS7" r:id="rId496" display="https://sam-whitley.github.io/thesis/sitespeed/mobile/L2/pages/192_168_100_151/L2Mobile/96.html" xr:uid="{59F91917-0379-404F-B7BC-98166F125CC8}"/>
    <hyperlink ref="CT7" r:id="rId497" display="https://sam-whitley.github.io/thesis/sitespeed/mobile/L2/pages/192_168_100_151/L2Mobile/97.html" xr:uid="{F820058A-E47E-442C-A325-827E9A3403A6}"/>
    <hyperlink ref="CU7" r:id="rId498" display="https://sam-whitley.github.io/thesis/sitespeed/mobile/L2/pages/192_168_100_151/L2Mobile/98.html" xr:uid="{7D52AC0B-EEE4-4B7C-B46B-5390725A21FE}"/>
    <hyperlink ref="CV7" r:id="rId499" display="https://sam-whitley.github.io/thesis/sitespeed/mobile/L2/pages/192_168_100_151/L2Mobile/99.html" xr:uid="{7D45132F-1000-428C-9F93-44812DE2B1E7}"/>
    <hyperlink ref="CW7" r:id="rId500" display="https://sam-whitley.github.io/thesis/sitespeed/mobile/L2/pages/192_168_100_151/L2Mobile/100.html" xr:uid="{A7D4F1BC-B3A2-4D5B-AB21-E152A6225C08}"/>
    <hyperlink ref="B9" r:id="rId501" display="https://sam-whitley.github.io/thesis/sitespeed/mobile/L2/pages/192_168_100_151/L2Mobile/1.html" xr:uid="{6333CE60-1FFB-494C-A6DA-DCA9F0CFC407}"/>
    <hyperlink ref="C9" r:id="rId502" display="https://sam-whitley.github.io/thesis/sitespeed/mobile/L2/pages/192_168_100_151/L2Mobile/2.html" xr:uid="{15528F4A-DAB7-4A22-A7EA-EC81030D195A}"/>
    <hyperlink ref="D9" r:id="rId503" display="https://sam-whitley.github.io/thesis/sitespeed/mobile/L2/pages/192_168_100_151/L2Mobile/3.html" xr:uid="{995ADE9C-4AC7-4F1E-9D50-9D924070B28A}"/>
    <hyperlink ref="E9" r:id="rId504" display="https://sam-whitley.github.io/thesis/sitespeed/mobile/L2/pages/192_168_100_151/L2Mobile/4.html" xr:uid="{70A5F935-6945-475B-9594-B137B7D15E69}"/>
    <hyperlink ref="F9" r:id="rId505" display="https://sam-whitley.github.io/thesis/sitespeed/mobile/L2/pages/192_168_100_151/L2Mobile/5.html" xr:uid="{CD299AE6-015A-4EC6-A432-A1208318A576}"/>
    <hyperlink ref="G9" r:id="rId506" display="https://sam-whitley.github.io/thesis/sitespeed/mobile/L2/pages/192_168_100_151/L2Mobile/6.html" xr:uid="{6E2C6D33-450F-4F0B-8107-CE1CFCC5784D}"/>
    <hyperlink ref="H9" r:id="rId507" display="https://sam-whitley.github.io/thesis/sitespeed/mobile/L2/pages/192_168_100_151/L2Mobile/7.html" xr:uid="{4ED0532B-49B7-447A-842F-51820AD8C0A0}"/>
    <hyperlink ref="I9" r:id="rId508" display="https://sam-whitley.github.io/thesis/sitespeed/mobile/L2/pages/192_168_100_151/L2Mobile/8.html" xr:uid="{9CE7F574-D673-44D2-B41A-81A9E5D9B5EE}"/>
    <hyperlink ref="J9" r:id="rId509" display="https://sam-whitley.github.io/thesis/sitespeed/mobile/L2/pages/192_168_100_151/L2Mobile/9.html" xr:uid="{25327EC5-D0AC-4CF8-B051-ECF8A9442FF4}"/>
    <hyperlink ref="K9" r:id="rId510" display="https://sam-whitley.github.io/thesis/sitespeed/mobile/L2/pages/192_168_100_151/L2Mobile/10.html" xr:uid="{EBE9E5CD-6A7A-40DF-8B6D-3EFDD9C1A454}"/>
    <hyperlink ref="L9" r:id="rId511" display="https://sam-whitley.github.io/thesis/sitespeed/mobile/L2/pages/192_168_100_151/L2Mobile/11.html" xr:uid="{A6583D99-9B2A-4FDF-AA41-3FA9248B5FAD}"/>
    <hyperlink ref="M9" r:id="rId512" display="https://sam-whitley.github.io/thesis/sitespeed/mobile/L2/pages/192_168_100_151/L2Mobile/12.html" xr:uid="{0AB1CFBA-4F18-4D21-9FF1-15BB3972D769}"/>
    <hyperlink ref="N9" r:id="rId513" display="https://sam-whitley.github.io/thesis/sitespeed/mobile/L2/pages/192_168_100_151/L2Mobile/13.html" xr:uid="{8F7933E9-9A37-45F2-8C1F-4DD58F92938A}"/>
    <hyperlink ref="O9" r:id="rId514" display="https://sam-whitley.github.io/thesis/sitespeed/mobile/L2/pages/192_168_100_151/L2Mobile/14.html" xr:uid="{F4887F53-8AF0-4006-84FB-5FE2F67D83B1}"/>
    <hyperlink ref="P9" r:id="rId515" display="https://sam-whitley.github.io/thesis/sitespeed/mobile/L2/pages/192_168_100_151/L2Mobile/15.html" xr:uid="{2369C75E-98DC-48ED-BEFD-FB44EEDFBBAC}"/>
    <hyperlink ref="Q9" r:id="rId516" display="https://sam-whitley.github.io/thesis/sitespeed/mobile/L2/pages/192_168_100_151/L2Mobile/16.html" xr:uid="{3F416839-0A71-49AC-A9CE-3181C383FDC5}"/>
    <hyperlink ref="R9" r:id="rId517" display="https://sam-whitley.github.io/thesis/sitespeed/mobile/L2/pages/192_168_100_151/L2Mobile/17.html" xr:uid="{3536C960-9A3F-40A3-81F9-41EBBFE1E2DA}"/>
    <hyperlink ref="S9" r:id="rId518" display="https://sam-whitley.github.io/thesis/sitespeed/mobile/L2/pages/192_168_100_151/L2Mobile/18.html" xr:uid="{5AE4A276-B154-4EE1-9604-4BB86B364E25}"/>
    <hyperlink ref="T9" r:id="rId519" display="https://sam-whitley.github.io/thesis/sitespeed/mobile/L2/pages/192_168_100_151/L2Mobile/19.html" xr:uid="{5F6FE993-9420-449D-876F-20988EE9B0AA}"/>
    <hyperlink ref="U9" r:id="rId520" display="https://sam-whitley.github.io/thesis/sitespeed/mobile/L2/pages/192_168_100_151/L2Mobile/20.html" xr:uid="{81D858F5-7B38-4954-9067-EF47A5EE4697}"/>
    <hyperlink ref="V9" r:id="rId521" display="https://sam-whitley.github.io/thesis/sitespeed/mobile/L2/pages/192_168_100_151/L2Mobile/21.html" xr:uid="{32108727-20DC-4C29-9A15-85FA32397B92}"/>
    <hyperlink ref="W9" r:id="rId522" display="https://sam-whitley.github.io/thesis/sitespeed/mobile/L2/pages/192_168_100_151/L2Mobile/22.html" xr:uid="{CCAC5E05-A4A1-4C17-84D6-1E7845EB0F67}"/>
    <hyperlink ref="X9" r:id="rId523" display="https://sam-whitley.github.io/thesis/sitespeed/mobile/L2/pages/192_168_100_151/L2Mobile/23.html" xr:uid="{277874B9-AF34-42F2-8ED3-CC5690B41288}"/>
    <hyperlink ref="Y9" r:id="rId524" display="https://sam-whitley.github.io/thesis/sitespeed/mobile/L2/pages/192_168_100_151/L2Mobile/24.html" xr:uid="{ABC234A9-CB45-401A-BD74-9C0105C9D63F}"/>
    <hyperlink ref="Z9" r:id="rId525" display="https://sam-whitley.github.io/thesis/sitespeed/mobile/L2/pages/192_168_100_151/L2Mobile/25.html" xr:uid="{63A6ED5A-6F38-41F2-99A6-4EDAF80B101B}"/>
    <hyperlink ref="AA9" r:id="rId526" display="https://sam-whitley.github.io/thesis/sitespeed/mobile/L2/pages/192_168_100_151/L2Mobile/26.html" xr:uid="{3FD17E6C-7F17-4717-A888-DF1CCADFADB1}"/>
    <hyperlink ref="AB9" r:id="rId527" display="https://sam-whitley.github.io/thesis/sitespeed/mobile/L2/pages/192_168_100_151/L2Mobile/27.html" xr:uid="{0287D6AC-16A4-4951-A49D-8D05DB5CE5FF}"/>
    <hyperlink ref="AC9" r:id="rId528" display="https://sam-whitley.github.io/thesis/sitespeed/mobile/L2/pages/192_168_100_151/L2Mobile/28.html" xr:uid="{CFEE17A5-39A4-4632-A4F7-AAFF78FB8E05}"/>
    <hyperlink ref="AD9" r:id="rId529" display="https://sam-whitley.github.io/thesis/sitespeed/mobile/L2/pages/192_168_100_151/L2Mobile/29.html" xr:uid="{9F95154B-1F8B-4DA1-ACCF-58F0D4A71F09}"/>
    <hyperlink ref="AE9" r:id="rId530" display="https://sam-whitley.github.io/thesis/sitespeed/mobile/L2/pages/192_168_100_151/L2Mobile/30.html" xr:uid="{811F3133-F18E-4C30-A274-53B6F2E919C3}"/>
    <hyperlink ref="AF9" r:id="rId531" display="https://sam-whitley.github.io/thesis/sitespeed/mobile/L2/pages/192_168_100_151/L2Mobile/31.html" xr:uid="{01890DD4-1FD3-4CFB-AA20-D05E8339F16E}"/>
    <hyperlink ref="AG9" r:id="rId532" display="https://sam-whitley.github.io/thesis/sitespeed/mobile/L2/pages/192_168_100_151/L2Mobile/32.html" xr:uid="{48D4F538-D333-4733-A0DC-E4E734E31403}"/>
    <hyperlink ref="AH9" r:id="rId533" display="https://sam-whitley.github.io/thesis/sitespeed/mobile/L2/pages/192_168_100_151/L2Mobile/33.html" xr:uid="{A74E7CBA-69B9-4DEC-A283-13376E9E0CB2}"/>
    <hyperlink ref="AI9" r:id="rId534" display="https://sam-whitley.github.io/thesis/sitespeed/mobile/L2/pages/192_168_100_151/L2Mobile/34.html" xr:uid="{A398CEB8-DCE8-4169-A9B2-4E32FBB8C5E0}"/>
    <hyperlink ref="AJ9" r:id="rId535" display="https://sam-whitley.github.io/thesis/sitespeed/mobile/L2/pages/192_168_100_151/L2Mobile/35.html" xr:uid="{F456451E-4F72-4C42-96C1-8302EA3581C9}"/>
    <hyperlink ref="AK9" r:id="rId536" display="https://sam-whitley.github.io/thesis/sitespeed/mobile/L2/pages/192_168_100_151/L2Mobile/36.html" xr:uid="{1C096801-7A36-47F7-B051-535D280054DC}"/>
    <hyperlink ref="AL9" r:id="rId537" display="https://sam-whitley.github.io/thesis/sitespeed/mobile/L2/pages/192_168_100_151/L2Mobile/37.html" xr:uid="{0D380F9B-DD2F-48C9-BED7-12EF57D9B99E}"/>
    <hyperlink ref="AM9" r:id="rId538" display="https://sam-whitley.github.io/thesis/sitespeed/mobile/L2/pages/192_168_100_151/L2Mobile/38.html" xr:uid="{C47F793E-9EA4-4B94-815E-9912CA7A0367}"/>
    <hyperlink ref="AN9" r:id="rId539" display="https://sam-whitley.github.io/thesis/sitespeed/mobile/L2/pages/192_168_100_151/L2Mobile/39.html" xr:uid="{2871304F-8FC8-4922-8EA4-BDD053C75C8E}"/>
    <hyperlink ref="AO9" r:id="rId540" display="https://sam-whitley.github.io/thesis/sitespeed/mobile/L2/pages/192_168_100_151/L2Mobile/40.html" xr:uid="{A9E19ACB-3547-4532-97F5-99B24D314D97}"/>
    <hyperlink ref="AP9" r:id="rId541" display="https://sam-whitley.github.io/thesis/sitespeed/mobile/L2/pages/192_168_100_151/L2Mobile/41.html" xr:uid="{FE91D647-E54F-4CD2-81A7-C5F740D3496A}"/>
    <hyperlink ref="AQ9" r:id="rId542" display="https://sam-whitley.github.io/thesis/sitespeed/mobile/L2/pages/192_168_100_151/L2Mobile/42.html" xr:uid="{F10F994A-DB55-40BD-9F24-6353714C17D2}"/>
    <hyperlink ref="AR9" r:id="rId543" display="https://sam-whitley.github.io/thesis/sitespeed/mobile/L2/pages/192_168_100_151/L2Mobile/43.html" xr:uid="{3A67B6E9-94D0-482A-B905-C4DFF4EE5CD0}"/>
    <hyperlink ref="AS9" r:id="rId544" display="https://sam-whitley.github.io/thesis/sitespeed/mobile/L2/pages/192_168_100_151/L2Mobile/44.html" xr:uid="{F18B3234-B0E0-43D6-A9B9-2635C8660DC2}"/>
    <hyperlink ref="AT9" r:id="rId545" display="https://sam-whitley.github.io/thesis/sitespeed/mobile/L2/pages/192_168_100_151/L2Mobile/45.html" xr:uid="{7BA672C4-2DA7-48FB-B27C-D77E32D5300E}"/>
    <hyperlink ref="AU9" r:id="rId546" display="https://sam-whitley.github.io/thesis/sitespeed/mobile/L2/pages/192_168_100_151/L2Mobile/46.html" xr:uid="{BE696C9B-36A5-4927-B05E-81D3624F2B3D}"/>
    <hyperlink ref="AV9" r:id="rId547" display="https://sam-whitley.github.io/thesis/sitespeed/mobile/L2/pages/192_168_100_151/L2Mobile/47.html" xr:uid="{BFF6C834-86E0-4E5B-92EB-2971E719A87D}"/>
    <hyperlink ref="AW9" r:id="rId548" display="https://sam-whitley.github.io/thesis/sitespeed/mobile/L2/pages/192_168_100_151/L2Mobile/48.html" xr:uid="{06FB6D68-4DED-467C-B43A-553FC4AB6167}"/>
    <hyperlink ref="AX9" r:id="rId549" display="https://sam-whitley.github.io/thesis/sitespeed/mobile/L2/pages/192_168_100_151/L2Mobile/49.html" xr:uid="{54329FFD-1F19-4397-B609-B34B3B608211}"/>
    <hyperlink ref="AY9" r:id="rId550" display="https://sam-whitley.github.io/thesis/sitespeed/mobile/L2/pages/192_168_100_151/L2Mobile/50.html" xr:uid="{1556B317-B7A6-4B5F-B27E-67EECA212368}"/>
    <hyperlink ref="AZ9" r:id="rId551" display="https://sam-whitley.github.io/thesis/sitespeed/mobile/L2/pages/192_168_100_151/L2Mobile/51.html" xr:uid="{7165702A-0927-4986-B918-45A8EAE0A8D2}"/>
    <hyperlink ref="BA9" r:id="rId552" display="https://sam-whitley.github.io/thesis/sitespeed/mobile/L2/pages/192_168_100_151/L2Mobile/52.html" xr:uid="{B989E2DA-6EA7-4302-86A6-1B2113062FD0}"/>
    <hyperlink ref="BB9" r:id="rId553" display="https://sam-whitley.github.io/thesis/sitespeed/mobile/L2/pages/192_168_100_151/L2Mobile/53.html" xr:uid="{244E7D83-1101-4924-8FB7-30300D6896AF}"/>
    <hyperlink ref="BC9" r:id="rId554" display="https://sam-whitley.github.io/thesis/sitespeed/mobile/L2/pages/192_168_100_151/L2Mobile/54.html" xr:uid="{3A53C469-0DBE-43EF-8632-0747AE549983}"/>
    <hyperlink ref="BD9" r:id="rId555" display="https://sam-whitley.github.io/thesis/sitespeed/mobile/L2/pages/192_168_100_151/L2Mobile/55.html" xr:uid="{0E3D774F-556A-45F7-9841-1E344D17944F}"/>
    <hyperlink ref="BE9" r:id="rId556" display="https://sam-whitley.github.io/thesis/sitespeed/mobile/L2/pages/192_168_100_151/L2Mobile/56.html" xr:uid="{E7ED65B4-DBCE-4D17-8723-7E557E447139}"/>
    <hyperlink ref="BF9" r:id="rId557" display="https://sam-whitley.github.io/thesis/sitespeed/mobile/L2/pages/192_168_100_151/L2Mobile/57.html" xr:uid="{C7C23000-9CBC-4B4C-A388-C70CA1A69B08}"/>
    <hyperlink ref="BG9" r:id="rId558" display="https://sam-whitley.github.io/thesis/sitespeed/mobile/L2/pages/192_168_100_151/L2Mobile/58.html" xr:uid="{C750EEE9-FABD-4411-BF09-3BBF1678D879}"/>
    <hyperlink ref="BH9" r:id="rId559" display="https://sam-whitley.github.io/thesis/sitespeed/mobile/L2/pages/192_168_100_151/L2Mobile/59.html" xr:uid="{D0D89703-1085-4CEA-91F6-668B5AA495EF}"/>
    <hyperlink ref="BI9" r:id="rId560" display="https://sam-whitley.github.io/thesis/sitespeed/mobile/L2/pages/192_168_100_151/L2Mobile/60.html" xr:uid="{54E2B2F3-4C1E-4E5A-8C80-2781647B15B2}"/>
    <hyperlink ref="BJ9" r:id="rId561" display="https://sam-whitley.github.io/thesis/sitespeed/mobile/L2/pages/192_168_100_151/L2Mobile/61.html" xr:uid="{1DF39F95-409F-4021-98D3-F53DE31C3BBB}"/>
    <hyperlink ref="BK9" r:id="rId562" display="https://sam-whitley.github.io/thesis/sitespeed/mobile/L2/pages/192_168_100_151/L2Mobile/62.html" xr:uid="{801C4EA9-D1D2-48CD-B914-30D5983EF8CD}"/>
    <hyperlink ref="BL9" r:id="rId563" display="https://sam-whitley.github.io/thesis/sitespeed/mobile/L2/pages/192_168_100_151/L2Mobile/63.html" xr:uid="{CD8D8EC5-1408-4B32-9572-C176929102C8}"/>
    <hyperlink ref="BM9" r:id="rId564" display="https://sam-whitley.github.io/thesis/sitespeed/mobile/L2/pages/192_168_100_151/L2Mobile/64.html" xr:uid="{E602DE57-BDAA-4222-9683-18B685B23470}"/>
    <hyperlink ref="BN9" r:id="rId565" display="https://sam-whitley.github.io/thesis/sitespeed/mobile/L2/pages/192_168_100_151/L2Mobile/65.html" xr:uid="{1666B65A-818B-4234-8EC6-E1A68B0DCBF2}"/>
    <hyperlink ref="BO9" r:id="rId566" display="https://sam-whitley.github.io/thesis/sitespeed/mobile/L2/pages/192_168_100_151/L2Mobile/66.html" xr:uid="{8017F7D4-69EC-4B3E-A73F-F1776045A43F}"/>
    <hyperlink ref="BP9" r:id="rId567" display="https://sam-whitley.github.io/thesis/sitespeed/mobile/L2/pages/192_168_100_151/L2Mobile/67.html" xr:uid="{7AF8C794-F477-4564-B938-001F37C66EA3}"/>
    <hyperlink ref="BQ9" r:id="rId568" display="https://sam-whitley.github.io/thesis/sitespeed/mobile/L2/pages/192_168_100_151/L2Mobile/68.html" xr:uid="{9BABABA5-6BE6-4D2D-9EF7-75CA2C746AAE}"/>
    <hyperlink ref="BR9" r:id="rId569" display="https://sam-whitley.github.io/thesis/sitespeed/mobile/L2/pages/192_168_100_151/L2Mobile/69.html" xr:uid="{C6B6D096-0E9E-4155-A3E3-7F678A34D848}"/>
    <hyperlink ref="BS9" r:id="rId570" display="https://sam-whitley.github.io/thesis/sitespeed/mobile/L2/pages/192_168_100_151/L2Mobile/70.html" xr:uid="{F7FCE53D-597D-4899-A9AB-C7D7DDF32664}"/>
    <hyperlink ref="BT9" r:id="rId571" display="https://sam-whitley.github.io/thesis/sitespeed/mobile/L2/pages/192_168_100_151/L2Mobile/71.html" xr:uid="{7C40082D-95BE-41A7-9E1B-0AA4A6126FFE}"/>
    <hyperlink ref="BU9" r:id="rId572" display="https://sam-whitley.github.io/thesis/sitespeed/mobile/L2/pages/192_168_100_151/L2Mobile/72.html" xr:uid="{BA0F577B-47B9-4983-B1DC-63074A5EB622}"/>
    <hyperlink ref="BV9" r:id="rId573" display="https://sam-whitley.github.io/thesis/sitespeed/mobile/L2/pages/192_168_100_151/L2Mobile/73.html" xr:uid="{F8F71720-61AD-4E40-A6A9-F6BD233C4AE6}"/>
    <hyperlink ref="BW9" r:id="rId574" display="https://sam-whitley.github.io/thesis/sitespeed/mobile/L2/pages/192_168_100_151/L2Mobile/74.html" xr:uid="{B2C87B8E-58B5-4602-83DD-A5B414046E31}"/>
    <hyperlink ref="BX9" r:id="rId575" display="https://sam-whitley.github.io/thesis/sitespeed/mobile/L2/pages/192_168_100_151/L2Mobile/75.html" xr:uid="{FF2684C9-8638-4D18-81DB-D7552A365BC7}"/>
    <hyperlink ref="BY9" r:id="rId576" display="https://sam-whitley.github.io/thesis/sitespeed/mobile/L2/pages/192_168_100_151/L2Mobile/76.html" xr:uid="{7620E9E0-9817-4992-8D5E-8DCDB6355795}"/>
    <hyperlink ref="BZ9" r:id="rId577" display="https://sam-whitley.github.io/thesis/sitespeed/mobile/L2/pages/192_168_100_151/L2Mobile/77.html" xr:uid="{E2040F3F-3C21-45C0-89FC-0C6C27F32017}"/>
    <hyperlink ref="CA9" r:id="rId578" display="https://sam-whitley.github.io/thesis/sitespeed/mobile/L2/pages/192_168_100_151/L2Mobile/78.html" xr:uid="{3250C3D6-7F50-48D3-BDAB-EE828E9F78CC}"/>
    <hyperlink ref="CB9" r:id="rId579" display="https://sam-whitley.github.io/thesis/sitespeed/mobile/L2/pages/192_168_100_151/L2Mobile/79.html" xr:uid="{D2A88453-163F-4050-B29F-4EFA65402526}"/>
    <hyperlink ref="CC9" r:id="rId580" display="https://sam-whitley.github.io/thesis/sitespeed/mobile/L2/pages/192_168_100_151/L2Mobile/80.html" xr:uid="{DD06C926-6C3F-4FD0-845A-F88C756A2BFB}"/>
    <hyperlink ref="CD9" r:id="rId581" display="https://sam-whitley.github.io/thesis/sitespeed/mobile/L2/pages/192_168_100_151/L2Mobile/81.html" xr:uid="{F1197773-5952-4E83-8DD0-D67247CE4658}"/>
    <hyperlink ref="CE9" r:id="rId582" display="https://sam-whitley.github.io/thesis/sitespeed/mobile/L2/pages/192_168_100_151/L2Mobile/82.html" xr:uid="{274B2DFE-4890-4CA1-9801-E12F1A201B5D}"/>
    <hyperlink ref="CF9" r:id="rId583" display="https://sam-whitley.github.io/thesis/sitespeed/mobile/L2/pages/192_168_100_151/L2Mobile/83.html" xr:uid="{696FECDF-C84D-4699-9837-FD2A6DD1383F}"/>
    <hyperlink ref="CG9" r:id="rId584" display="https://sam-whitley.github.io/thesis/sitespeed/mobile/L2/pages/192_168_100_151/L2Mobile/84.html" xr:uid="{01517BB1-472A-45F3-8252-9A721584C948}"/>
    <hyperlink ref="CH9" r:id="rId585" display="https://sam-whitley.github.io/thesis/sitespeed/mobile/L2/pages/192_168_100_151/L2Mobile/85.html" xr:uid="{64D8D3ED-7CA0-4F2E-BB33-D30C01C57CB9}"/>
    <hyperlink ref="CI9" r:id="rId586" display="https://sam-whitley.github.io/thesis/sitespeed/mobile/L2/pages/192_168_100_151/L2Mobile/86.html" xr:uid="{F7606789-F715-4A78-8436-9F73B2B0C142}"/>
    <hyperlink ref="CJ9" r:id="rId587" display="https://sam-whitley.github.io/thesis/sitespeed/mobile/L2/pages/192_168_100_151/L2Mobile/87.html" xr:uid="{EA971EE0-8D1D-40F5-BB3F-743D7836D887}"/>
    <hyperlink ref="CK9" r:id="rId588" display="https://sam-whitley.github.io/thesis/sitespeed/mobile/L2/pages/192_168_100_151/L2Mobile/88.html" xr:uid="{EA02FF15-9B7F-45C7-B3CA-AA5E8B8DAD68}"/>
    <hyperlink ref="CL9" r:id="rId589" display="https://sam-whitley.github.io/thesis/sitespeed/mobile/L2/pages/192_168_100_151/L2Mobile/89.html" xr:uid="{A2B37C97-5CD9-4897-8837-E838BA4EDC81}"/>
    <hyperlink ref="CM9" r:id="rId590" display="https://sam-whitley.github.io/thesis/sitespeed/mobile/L2/pages/192_168_100_151/L2Mobile/90.html" xr:uid="{749A051A-9F5A-4517-A36D-3ABB80E6F81F}"/>
    <hyperlink ref="CN9" r:id="rId591" display="https://sam-whitley.github.io/thesis/sitespeed/mobile/L2/pages/192_168_100_151/L2Mobile/91.html" xr:uid="{7A2D681F-3806-4623-9A80-00924BA23784}"/>
    <hyperlink ref="CO9" r:id="rId592" display="https://sam-whitley.github.io/thesis/sitespeed/mobile/L2/pages/192_168_100_151/L2Mobile/92.html" xr:uid="{4FB41F01-7602-4DDF-8E16-05E998A907C3}"/>
    <hyperlink ref="CP9" r:id="rId593" display="https://sam-whitley.github.io/thesis/sitespeed/mobile/L2/pages/192_168_100_151/L2Mobile/93.html" xr:uid="{4496FFD8-7DCE-4262-AB3B-662015F0DC08}"/>
    <hyperlink ref="CQ9" r:id="rId594" display="https://sam-whitley.github.io/thesis/sitespeed/mobile/L2/pages/192_168_100_151/L2Mobile/94.html" xr:uid="{E3C7C546-1D5A-4443-9D80-C8091027301E}"/>
    <hyperlink ref="CR9" r:id="rId595" display="https://sam-whitley.github.io/thesis/sitespeed/mobile/L2/pages/192_168_100_151/L2Mobile/95.html" xr:uid="{97C8DA16-CAAC-4BF0-BF23-857A141734E3}"/>
    <hyperlink ref="CS9" r:id="rId596" display="https://sam-whitley.github.io/thesis/sitespeed/mobile/L2/pages/192_168_100_151/L2Mobile/96.html" xr:uid="{CE2A39C1-AFD8-4F47-B76B-5C4D6E85CE28}"/>
    <hyperlink ref="CT9" r:id="rId597" display="https://sam-whitley.github.io/thesis/sitespeed/mobile/L2/pages/192_168_100_151/L2Mobile/97.html" xr:uid="{3ECE73E7-2800-4832-8F58-7C4F73140860}"/>
    <hyperlink ref="CU9" r:id="rId598" display="https://sam-whitley.github.io/thesis/sitespeed/mobile/L2/pages/192_168_100_151/L2Mobile/98.html" xr:uid="{8E7FFEA3-3EEF-4848-BA95-6D5BEC67864C}"/>
    <hyperlink ref="CV9" r:id="rId599" display="https://sam-whitley.github.io/thesis/sitespeed/mobile/L2/pages/192_168_100_151/L2Mobile/99.html" xr:uid="{F80C9501-76B4-4A17-82C7-2173E0A810CB}"/>
    <hyperlink ref="CW9" r:id="rId600" display="https://sam-whitley.github.io/thesis/sitespeed/mobile/L2/pages/192_168_100_151/L2Mobile/100.html" xr:uid="{68720312-E6B6-49BE-85F4-C7512C4E56B8}"/>
    <hyperlink ref="B10" r:id="rId601" display="https://sam-whitley.github.io/thesis/sitespeed/mobile/L2/pages/192_168_100_151/L2Mobile/1.html" xr:uid="{701A125E-ACEA-4603-9481-48A69D1CD295}"/>
    <hyperlink ref="C10" r:id="rId602" display="https://sam-whitley.github.io/thesis/sitespeed/mobile/L2/pages/192_168_100_151/L2Mobile/2.html" xr:uid="{1FF2B758-CB07-4CE2-BA74-13B1966AA38A}"/>
    <hyperlink ref="D10" r:id="rId603" display="https://sam-whitley.github.io/thesis/sitespeed/mobile/L2/pages/192_168_100_151/L2Mobile/3.html" xr:uid="{4C7FBD95-F9EA-4BD3-BC5A-FDC625547FF5}"/>
    <hyperlink ref="E10" r:id="rId604" display="https://sam-whitley.github.io/thesis/sitespeed/mobile/L2/pages/192_168_100_151/L2Mobile/4.html" xr:uid="{715E19B6-6F8D-467A-97E4-BFC5849FAAE3}"/>
    <hyperlink ref="F10" r:id="rId605" display="https://sam-whitley.github.io/thesis/sitespeed/mobile/L2/pages/192_168_100_151/L2Mobile/5.html" xr:uid="{0F9660CC-B502-4CD3-ABD3-C540556B07BB}"/>
    <hyperlink ref="G10" r:id="rId606" display="https://sam-whitley.github.io/thesis/sitespeed/mobile/L2/pages/192_168_100_151/L2Mobile/6.html" xr:uid="{27DC39F0-B00E-4EDE-A68C-B96789DAA22B}"/>
    <hyperlink ref="H10" r:id="rId607" display="https://sam-whitley.github.io/thesis/sitespeed/mobile/L2/pages/192_168_100_151/L2Mobile/7.html" xr:uid="{700425BE-EE5A-41F7-A176-59518750CF41}"/>
    <hyperlink ref="I10" r:id="rId608" display="https://sam-whitley.github.io/thesis/sitespeed/mobile/L2/pages/192_168_100_151/L2Mobile/8.html" xr:uid="{3FDAFFDA-B7F6-42A5-A8FB-BD801D589780}"/>
    <hyperlink ref="J10" r:id="rId609" display="https://sam-whitley.github.io/thesis/sitespeed/mobile/L2/pages/192_168_100_151/L2Mobile/9.html" xr:uid="{2D91E91B-B0AB-476B-ACDA-E41337634FC6}"/>
    <hyperlink ref="K10" r:id="rId610" display="https://sam-whitley.github.io/thesis/sitespeed/mobile/L2/pages/192_168_100_151/L2Mobile/10.html" xr:uid="{AE52596B-4154-4876-BA32-2C60384D056D}"/>
    <hyperlink ref="L10" r:id="rId611" display="https://sam-whitley.github.io/thesis/sitespeed/mobile/L2/pages/192_168_100_151/L2Mobile/11.html" xr:uid="{0B67B9D4-A732-4D95-83E7-1BAAA6F5DB8B}"/>
    <hyperlink ref="M10" r:id="rId612" display="https://sam-whitley.github.io/thesis/sitespeed/mobile/L2/pages/192_168_100_151/L2Mobile/12.html" xr:uid="{F6721AF1-F944-4395-BAE1-05AF88C1B82E}"/>
    <hyperlink ref="N10" r:id="rId613" display="https://sam-whitley.github.io/thesis/sitespeed/mobile/L2/pages/192_168_100_151/L2Mobile/13.html" xr:uid="{DB765745-9C34-4362-8EDA-12FB81EC89BA}"/>
    <hyperlink ref="O10" r:id="rId614" display="https://sam-whitley.github.io/thesis/sitespeed/mobile/L2/pages/192_168_100_151/L2Mobile/14.html" xr:uid="{B8131FDA-D84F-4A5E-9522-D67D823CCC08}"/>
    <hyperlink ref="P10" r:id="rId615" display="https://sam-whitley.github.io/thesis/sitespeed/mobile/L2/pages/192_168_100_151/L2Mobile/15.html" xr:uid="{9094B0B3-37D8-4DEF-82CA-680A4EBFAE80}"/>
    <hyperlink ref="Q10" r:id="rId616" display="https://sam-whitley.github.io/thesis/sitespeed/mobile/L2/pages/192_168_100_151/L2Mobile/16.html" xr:uid="{E9879819-BBBA-4D3E-81A1-22B13C96B56B}"/>
    <hyperlink ref="R10" r:id="rId617" display="https://sam-whitley.github.io/thesis/sitespeed/mobile/L2/pages/192_168_100_151/L2Mobile/17.html" xr:uid="{09F7F6DB-4A8A-4560-BDDA-6061BA171AA5}"/>
    <hyperlink ref="S10" r:id="rId618" display="https://sam-whitley.github.io/thesis/sitespeed/mobile/L2/pages/192_168_100_151/L2Mobile/18.html" xr:uid="{B9D133C5-4F1B-4737-B10B-0399B64463EA}"/>
    <hyperlink ref="T10" r:id="rId619" display="https://sam-whitley.github.io/thesis/sitespeed/mobile/L2/pages/192_168_100_151/L2Mobile/19.html" xr:uid="{6F090877-1EED-4FF8-87CD-81ECA3BE4978}"/>
    <hyperlink ref="U10" r:id="rId620" display="https://sam-whitley.github.io/thesis/sitespeed/mobile/L2/pages/192_168_100_151/L2Mobile/20.html" xr:uid="{E48B36F5-F758-4ACB-A9A6-F33D5EF2EAA8}"/>
    <hyperlink ref="V10" r:id="rId621" display="https://sam-whitley.github.io/thesis/sitespeed/mobile/L2/pages/192_168_100_151/L2Mobile/21.html" xr:uid="{E7C09A6B-B74C-45E5-838C-54969C7C69BC}"/>
    <hyperlink ref="W10" r:id="rId622" display="https://sam-whitley.github.io/thesis/sitespeed/mobile/L2/pages/192_168_100_151/L2Mobile/22.html" xr:uid="{C7B66794-865B-483E-8DB7-4EAF5122BA25}"/>
    <hyperlink ref="X10" r:id="rId623" display="https://sam-whitley.github.io/thesis/sitespeed/mobile/L2/pages/192_168_100_151/L2Mobile/23.html" xr:uid="{968C585B-D6FF-42D1-95F8-D052011306BF}"/>
    <hyperlink ref="Y10" r:id="rId624" display="https://sam-whitley.github.io/thesis/sitespeed/mobile/L2/pages/192_168_100_151/L2Mobile/24.html" xr:uid="{33ABA3C4-864A-4736-A544-14BD174BA921}"/>
    <hyperlink ref="Z10" r:id="rId625" display="https://sam-whitley.github.io/thesis/sitespeed/mobile/L2/pages/192_168_100_151/L2Mobile/25.html" xr:uid="{FB6AAC14-0ADF-436B-AB53-FE1002E72441}"/>
    <hyperlink ref="AA10" r:id="rId626" display="https://sam-whitley.github.io/thesis/sitespeed/mobile/L2/pages/192_168_100_151/L2Mobile/26.html" xr:uid="{802CF6A8-38B6-4651-847D-468972C33FF7}"/>
    <hyperlink ref="AB10" r:id="rId627" display="https://sam-whitley.github.io/thesis/sitespeed/mobile/L2/pages/192_168_100_151/L2Mobile/27.html" xr:uid="{798F111F-0381-4C90-AE08-D6CAA2B9B52A}"/>
    <hyperlink ref="AC10" r:id="rId628" display="https://sam-whitley.github.io/thesis/sitespeed/mobile/L2/pages/192_168_100_151/L2Mobile/28.html" xr:uid="{B2FF18CF-FABC-4543-A0E9-2A6A95FA318A}"/>
    <hyperlink ref="AD10" r:id="rId629" display="https://sam-whitley.github.io/thesis/sitespeed/mobile/L2/pages/192_168_100_151/L2Mobile/29.html" xr:uid="{34E074C1-E9CB-4986-AB71-4B1D05D05396}"/>
    <hyperlink ref="AE10" r:id="rId630" display="https://sam-whitley.github.io/thesis/sitespeed/mobile/L2/pages/192_168_100_151/L2Mobile/30.html" xr:uid="{5F0A51AE-6954-4A8B-A96A-1A682435F821}"/>
    <hyperlink ref="AF10" r:id="rId631" display="https://sam-whitley.github.io/thesis/sitespeed/mobile/L2/pages/192_168_100_151/L2Mobile/31.html" xr:uid="{44872FFF-93D3-425D-8604-387478A48BCB}"/>
    <hyperlink ref="AG10" r:id="rId632" display="https://sam-whitley.github.io/thesis/sitespeed/mobile/L2/pages/192_168_100_151/L2Mobile/32.html" xr:uid="{B701E878-1FAE-494C-B5A6-E4E19CA97A51}"/>
    <hyperlink ref="AH10" r:id="rId633" display="https://sam-whitley.github.io/thesis/sitespeed/mobile/L2/pages/192_168_100_151/L2Mobile/33.html" xr:uid="{EEE0EF84-542E-44F7-92AD-B4667A3ED6AD}"/>
    <hyperlink ref="AI10" r:id="rId634" display="https://sam-whitley.github.io/thesis/sitespeed/mobile/L2/pages/192_168_100_151/L2Mobile/34.html" xr:uid="{890858BC-EE88-4F49-AAA2-3DA632737841}"/>
    <hyperlink ref="AJ10" r:id="rId635" display="https://sam-whitley.github.io/thesis/sitespeed/mobile/L2/pages/192_168_100_151/L2Mobile/35.html" xr:uid="{C93DF3A2-6BE7-4198-9F04-E3F9B51725B1}"/>
    <hyperlink ref="AK10" r:id="rId636" display="https://sam-whitley.github.io/thesis/sitespeed/mobile/L2/pages/192_168_100_151/L2Mobile/36.html" xr:uid="{0DB3AA84-82D3-4ABC-8814-7482690CCB89}"/>
    <hyperlink ref="AL10" r:id="rId637" display="https://sam-whitley.github.io/thesis/sitespeed/mobile/L2/pages/192_168_100_151/L2Mobile/37.html" xr:uid="{30FBA90E-5437-4E66-86A2-11A92EACDD53}"/>
    <hyperlink ref="AM10" r:id="rId638" display="https://sam-whitley.github.io/thesis/sitespeed/mobile/L2/pages/192_168_100_151/L2Mobile/38.html" xr:uid="{2E72CAF8-5C64-4F27-957A-C2EE5FD6E0D8}"/>
    <hyperlink ref="AN10" r:id="rId639" display="https://sam-whitley.github.io/thesis/sitespeed/mobile/L2/pages/192_168_100_151/L2Mobile/39.html" xr:uid="{EBE157EB-296F-4FE1-A88A-07A76B79405E}"/>
    <hyperlink ref="AO10" r:id="rId640" display="https://sam-whitley.github.io/thesis/sitespeed/mobile/L2/pages/192_168_100_151/L2Mobile/40.html" xr:uid="{0155DAC4-4C85-45E3-8815-1F9001B2AED9}"/>
    <hyperlink ref="AP10" r:id="rId641" display="https://sam-whitley.github.io/thesis/sitespeed/mobile/L2/pages/192_168_100_151/L2Mobile/41.html" xr:uid="{604EB8B6-037E-4087-9C33-E98403008872}"/>
    <hyperlink ref="AQ10" r:id="rId642" display="https://sam-whitley.github.io/thesis/sitespeed/mobile/L2/pages/192_168_100_151/L2Mobile/42.html" xr:uid="{01A8EF8B-03B4-471B-BAE8-262DE7E40CEA}"/>
    <hyperlink ref="AR10" r:id="rId643" display="https://sam-whitley.github.io/thesis/sitespeed/mobile/L2/pages/192_168_100_151/L2Mobile/43.html" xr:uid="{49EE9BD5-06C2-477B-9887-6A1F18230CED}"/>
    <hyperlink ref="AS10" r:id="rId644" display="https://sam-whitley.github.io/thesis/sitespeed/mobile/L2/pages/192_168_100_151/L2Mobile/44.html" xr:uid="{3534E3C6-47AE-4E47-89BE-EB7BA5FCF0FD}"/>
    <hyperlink ref="AT10" r:id="rId645" display="https://sam-whitley.github.io/thesis/sitespeed/mobile/L2/pages/192_168_100_151/L2Mobile/45.html" xr:uid="{6EC2E72B-F938-4290-B548-371DB88B41F1}"/>
    <hyperlink ref="AU10" r:id="rId646" display="https://sam-whitley.github.io/thesis/sitespeed/mobile/L2/pages/192_168_100_151/L2Mobile/46.html" xr:uid="{920901DB-B276-411F-BF5F-6D6733FCDBC7}"/>
    <hyperlink ref="AV10" r:id="rId647" display="https://sam-whitley.github.io/thesis/sitespeed/mobile/L2/pages/192_168_100_151/L2Mobile/47.html" xr:uid="{C6E80ADE-EC38-4C23-90C2-374DF0197EAD}"/>
    <hyperlink ref="AW10" r:id="rId648" display="https://sam-whitley.github.io/thesis/sitespeed/mobile/L2/pages/192_168_100_151/L2Mobile/48.html" xr:uid="{49A62474-036E-4B94-BF1B-AB1B220FEB8E}"/>
    <hyperlink ref="AX10" r:id="rId649" display="https://sam-whitley.github.io/thesis/sitespeed/mobile/L2/pages/192_168_100_151/L2Mobile/49.html" xr:uid="{11B35287-B64B-4D98-B584-E0D3DFFEDB9F}"/>
    <hyperlink ref="AY10" r:id="rId650" display="https://sam-whitley.github.io/thesis/sitespeed/mobile/L2/pages/192_168_100_151/L2Mobile/50.html" xr:uid="{8B3BA5E5-6E9F-43CD-8A9A-4EC4EE828032}"/>
    <hyperlink ref="AZ10" r:id="rId651" display="https://sam-whitley.github.io/thesis/sitespeed/mobile/L2/pages/192_168_100_151/L2Mobile/51.html" xr:uid="{62243137-ACA7-4898-96EC-7EE1E04D1E2F}"/>
    <hyperlink ref="BA10" r:id="rId652" display="https://sam-whitley.github.io/thesis/sitespeed/mobile/L2/pages/192_168_100_151/L2Mobile/52.html" xr:uid="{FF286CB8-8757-4257-87F1-9980E821DAB0}"/>
    <hyperlink ref="BB10" r:id="rId653" display="https://sam-whitley.github.io/thesis/sitespeed/mobile/L2/pages/192_168_100_151/L2Mobile/53.html" xr:uid="{D2A55D65-C00E-48CA-83D0-43CDB3B44EEC}"/>
    <hyperlink ref="BC10" r:id="rId654" display="https://sam-whitley.github.io/thesis/sitespeed/mobile/L2/pages/192_168_100_151/L2Mobile/54.html" xr:uid="{C31BD075-7670-480C-AC18-390CB4A1E9C7}"/>
    <hyperlink ref="BD10" r:id="rId655" display="https://sam-whitley.github.io/thesis/sitespeed/mobile/L2/pages/192_168_100_151/L2Mobile/55.html" xr:uid="{C26CAEB7-9E0D-44E8-93B3-2A7C14F73D12}"/>
    <hyperlink ref="BE10" r:id="rId656" display="https://sam-whitley.github.io/thesis/sitespeed/mobile/L2/pages/192_168_100_151/L2Mobile/56.html" xr:uid="{256BC28C-820B-4487-AAA2-7EB617682370}"/>
    <hyperlink ref="BF10" r:id="rId657" display="https://sam-whitley.github.io/thesis/sitespeed/mobile/L2/pages/192_168_100_151/L2Mobile/57.html" xr:uid="{FF4F5A84-882C-4D16-84E0-32DD2B405D9B}"/>
    <hyperlink ref="BG10" r:id="rId658" display="https://sam-whitley.github.io/thesis/sitespeed/mobile/L2/pages/192_168_100_151/L2Mobile/58.html" xr:uid="{C99F8BEB-02C1-4B71-A1C0-760630F9D6D7}"/>
    <hyperlink ref="BH10" r:id="rId659" display="https://sam-whitley.github.io/thesis/sitespeed/mobile/L2/pages/192_168_100_151/L2Mobile/59.html" xr:uid="{A5922235-76C3-4350-AB09-89154F76E373}"/>
    <hyperlink ref="BI10" r:id="rId660" display="https://sam-whitley.github.io/thesis/sitespeed/mobile/L2/pages/192_168_100_151/L2Mobile/60.html" xr:uid="{C4DEE588-B0D4-4DD3-81F2-8FF006689B5A}"/>
    <hyperlink ref="BJ10" r:id="rId661" display="https://sam-whitley.github.io/thesis/sitespeed/mobile/L2/pages/192_168_100_151/L2Mobile/61.html" xr:uid="{E8E01D27-28A0-4A91-B995-B648883BC63D}"/>
    <hyperlink ref="BK10" r:id="rId662" display="https://sam-whitley.github.io/thesis/sitespeed/mobile/L2/pages/192_168_100_151/L2Mobile/62.html" xr:uid="{15F3B65D-EE32-46CE-B3C5-99C2396313F8}"/>
    <hyperlink ref="BL10" r:id="rId663" display="https://sam-whitley.github.io/thesis/sitespeed/mobile/L2/pages/192_168_100_151/L2Mobile/63.html" xr:uid="{12BA434A-20E5-42FA-9EC7-64E291FD1E4E}"/>
    <hyperlink ref="BM10" r:id="rId664" display="https://sam-whitley.github.io/thesis/sitespeed/mobile/L2/pages/192_168_100_151/L2Mobile/64.html" xr:uid="{BE3542CE-D07F-4294-BEDE-B08BABEA6A2A}"/>
    <hyperlink ref="BN10" r:id="rId665" display="https://sam-whitley.github.io/thesis/sitespeed/mobile/L2/pages/192_168_100_151/L2Mobile/65.html" xr:uid="{6F753D64-1FDA-42DB-9DF1-B2C0287EB82C}"/>
    <hyperlink ref="BO10" r:id="rId666" display="https://sam-whitley.github.io/thesis/sitespeed/mobile/L2/pages/192_168_100_151/L2Mobile/66.html" xr:uid="{F9E641E2-2A71-4BFB-9E23-D3B079FC31C3}"/>
    <hyperlink ref="BP10" r:id="rId667" display="https://sam-whitley.github.io/thesis/sitespeed/mobile/L2/pages/192_168_100_151/L2Mobile/67.html" xr:uid="{460C5461-2E52-4600-87AC-46B597DD6874}"/>
    <hyperlink ref="BQ10" r:id="rId668" display="https://sam-whitley.github.io/thesis/sitespeed/mobile/L2/pages/192_168_100_151/L2Mobile/68.html" xr:uid="{2B953411-89D3-4C1A-AF57-A1DB71D12C93}"/>
    <hyperlink ref="BR10" r:id="rId669" display="https://sam-whitley.github.io/thesis/sitespeed/mobile/L2/pages/192_168_100_151/L2Mobile/69.html" xr:uid="{DA8DC783-ECFD-48EA-A2C9-C7431AABCC81}"/>
    <hyperlink ref="BS10" r:id="rId670" display="https://sam-whitley.github.io/thesis/sitespeed/mobile/L2/pages/192_168_100_151/L2Mobile/70.html" xr:uid="{3EF5B985-6170-447D-BBC3-9F4465A0183E}"/>
    <hyperlink ref="BT10" r:id="rId671" display="https://sam-whitley.github.io/thesis/sitespeed/mobile/L2/pages/192_168_100_151/L2Mobile/71.html" xr:uid="{5A47523A-368F-4192-91CF-E64F15E8D5BD}"/>
    <hyperlink ref="BU10" r:id="rId672" display="https://sam-whitley.github.io/thesis/sitespeed/mobile/L2/pages/192_168_100_151/L2Mobile/72.html" xr:uid="{0F89BD9F-95D8-4543-A27F-2F242CA84C7D}"/>
    <hyperlink ref="BV10" r:id="rId673" display="https://sam-whitley.github.io/thesis/sitespeed/mobile/L2/pages/192_168_100_151/L2Mobile/73.html" xr:uid="{E7BB1A2A-609A-4E52-ACF1-0CE5D697316E}"/>
    <hyperlink ref="BW10" r:id="rId674" display="https://sam-whitley.github.io/thesis/sitespeed/mobile/L2/pages/192_168_100_151/L2Mobile/74.html" xr:uid="{E4455C27-B72B-49B6-9193-765097BA7F51}"/>
    <hyperlink ref="BX10" r:id="rId675" display="https://sam-whitley.github.io/thesis/sitespeed/mobile/L2/pages/192_168_100_151/L2Mobile/75.html" xr:uid="{758EEB67-A12B-45EF-93E3-D245BABF51D0}"/>
    <hyperlink ref="BY10" r:id="rId676" display="https://sam-whitley.github.io/thesis/sitespeed/mobile/L2/pages/192_168_100_151/L2Mobile/76.html" xr:uid="{3B4E5788-FB06-4063-93BF-90A2F8D75ACD}"/>
    <hyperlink ref="BZ10" r:id="rId677" display="https://sam-whitley.github.io/thesis/sitespeed/mobile/L2/pages/192_168_100_151/L2Mobile/77.html" xr:uid="{C9A29759-E53A-434B-95A9-11369163C133}"/>
    <hyperlink ref="CA10" r:id="rId678" display="https://sam-whitley.github.io/thesis/sitespeed/mobile/L2/pages/192_168_100_151/L2Mobile/78.html" xr:uid="{B32DA8DA-ACF0-4297-832B-6418F3A294E5}"/>
    <hyperlink ref="CB10" r:id="rId679" display="https://sam-whitley.github.io/thesis/sitespeed/mobile/L2/pages/192_168_100_151/L2Mobile/79.html" xr:uid="{57E279F5-69AD-488B-9B1A-95F381D74798}"/>
    <hyperlink ref="CC10" r:id="rId680" display="https://sam-whitley.github.io/thesis/sitespeed/mobile/L2/pages/192_168_100_151/L2Mobile/80.html" xr:uid="{41DB617D-E641-4A91-BDD3-60176716D519}"/>
    <hyperlink ref="CD10" r:id="rId681" display="https://sam-whitley.github.io/thesis/sitespeed/mobile/L2/pages/192_168_100_151/L2Mobile/81.html" xr:uid="{8A2995C7-A5A4-461D-87EB-7B4A385807BB}"/>
    <hyperlink ref="CE10" r:id="rId682" display="https://sam-whitley.github.io/thesis/sitespeed/mobile/L2/pages/192_168_100_151/L2Mobile/82.html" xr:uid="{F55C0D51-B7FD-4FD5-ABA9-F7709B134265}"/>
    <hyperlink ref="CF10" r:id="rId683" display="https://sam-whitley.github.io/thesis/sitespeed/mobile/L2/pages/192_168_100_151/L2Mobile/83.html" xr:uid="{E15E306F-6B49-4D5D-8908-7CAAE1079589}"/>
    <hyperlink ref="CG10" r:id="rId684" display="https://sam-whitley.github.io/thesis/sitespeed/mobile/L2/pages/192_168_100_151/L2Mobile/84.html" xr:uid="{7B01922D-6B6D-4481-B1CA-3BB19AC9CF44}"/>
    <hyperlink ref="CH10" r:id="rId685" display="https://sam-whitley.github.io/thesis/sitespeed/mobile/L2/pages/192_168_100_151/L2Mobile/85.html" xr:uid="{5BF4D792-DCAB-42E7-83CD-BD0A62FAA456}"/>
    <hyperlink ref="CI10" r:id="rId686" display="https://sam-whitley.github.io/thesis/sitespeed/mobile/L2/pages/192_168_100_151/L2Mobile/86.html" xr:uid="{B47B9AC3-FA39-4A55-90BA-1FE76F5912A0}"/>
    <hyperlink ref="CJ10" r:id="rId687" display="https://sam-whitley.github.io/thesis/sitespeed/mobile/L2/pages/192_168_100_151/L2Mobile/87.html" xr:uid="{5A85105E-A237-4FD4-BB7B-CCE66756618B}"/>
    <hyperlink ref="CK10" r:id="rId688" display="https://sam-whitley.github.io/thesis/sitespeed/mobile/L2/pages/192_168_100_151/L2Mobile/88.html" xr:uid="{9AA82E02-6A57-4264-BC70-8042F638D2F7}"/>
    <hyperlink ref="CL10" r:id="rId689" display="https://sam-whitley.github.io/thesis/sitespeed/mobile/L2/pages/192_168_100_151/L2Mobile/89.html" xr:uid="{33AE8C6C-3508-4F55-9DA5-C180221B32CA}"/>
    <hyperlink ref="CM10" r:id="rId690" display="https://sam-whitley.github.io/thesis/sitespeed/mobile/L2/pages/192_168_100_151/L2Mobile/90.html" xr:uid="{213E2167-5DE8-4543-9F6A-726A5D5C904A}"/>
    <hyperlink ref="CN10" r:id="rId691" display="https://sam-whitley.github.io/thesis/sitespeed/mobile/L2/pages/192_168_100_151/L2Mobile/91.html" xr:uid="{C1E1E285-46AC-4F4F-BD73-4FC7AE15F314}"/>
    <hyperlink ref="CO10" r:id="rId692" display="https://sam-whitley.github.io/thesis/sitespeed/mobile/L2/pages/192_168_100_151/L2Mobile/92.html" xr:uid="{285681EC-DA38-4767-928A-48F63EBA7BF7}"/>
    <hyperlink ref="CP10" r:id="rId693" display="https://sam-whitley.github.io/thesis/sitespeed/mobile/L2/pages/192_168_100_151/L2Mobile/93.html" xr:uid="{33BA553E-DCDB-4BEC-9472-93B31DB2A907}"/>
    <hyperlink ref="CQ10" r:id="rId694" display="https://sam-whitley.github.io/thesis/sitespeed/mobile/L2/pages/192_168_100_151/L2Mobile/94.html" xr:uid="{ABD2DF6C-2667-4F7B-A0D9-4FFA1AAD23B6}"/>
    <hyperlink ref="CR10" r:id="rId695" display="https://sam-whitley.github.io/thesis/sitespeed/mobile/L2/pages/192_168_100_151/L2Mobile/95.html" xr:uid="{9C7D053C-24C2-4B25-9342-577326FABBA8}"/>
    <hyperlink ref="CS10" r:id="rId696" display="https://sam-whitley.github.io/thesis/sitespeed/mobile/L2/pages/192_168_100_151/L2Mobile/96.html" xr:uid="{94FB3F2F-E439-43C3-979C-60B3B55C9B4A}"/>
    <hyperlink ref="CT10" r:id="rId697" display="https://sam-whitley.github.io/thesis/sitespeed/mobile/L2/pages/192_168_100_151/L2Mobile/97.html" xr:uid="{F11181AC-4360-4F14-BF09-E52F913E3B98}"/>
    <hyperlink ref="CU10" r:id="rId698" display="https://sam-whitley.github.io/thesis/sitespeed/mobile/L2/pages/192_168_100_151/L2Mobile/98.html" xr:uid="{4AE066A2-8356-4FDF-A20C-FC5D15F7AED9}"/>
    <hyperlink ref="CV10" r:id="rId699" display="https://sam-whitley.github.io/thesis/sitespeed/mobile/L2/pages/192_168_100_151/L2Mobile/99.html" xr:uid="{E85290E4-7D68-4AFF-B41D-A7FB557B5306}"/>
    <hyperlink ref="CW10" r:id="rId700" display="https://sam-whitley.github.io/thesis/sitespeed/mobile/L2/pages/192_168_100_151/L2Mobile/100.html" xr:uid="{43160C5E-B768-4EA8-BB8B-139D15FA8D6F}"/>
    <hyperlink ref="B11" r:id="rId701" display="https://sam-whitley.github.io/thesis/sitespeed/mobile/L2/pages/192_168_100_151/L2Mobile/1.html" xr:uid="{B6331F19-6BED-4663-BEEF-6CF0C0E685CB}"/>
    <hyperlink ref="C11" r:id="rId702" display="https://sam-whitley.github.io/thesis/sitespeed/mobile/L2/pages/192_168_100_151/L2Mobile/2.html" xr:uid="{7FD8F4F4-3586-4C9D-BDE9-E3F6D546D285}"/>
    <hyperlink ref="D11" r:id="rId703" display="https://sam-whitley.github.io/thesis/sitespeed/mobile/L2/pages/192_168_100_151/L2Mobile/3.html" xr:uid="{DCF2F22C-A81C-414A-980C-05E67A722139}"/>
    <hyperlink ref="E11" r:id="rId704" display="https://sam-whitley.github.io/thesis/sitespeed/mobile/L2/pages/192_168_100_151/L2Mobile/4.html" xr:uid="{B425D421-AC3E-4408-904F-64EAF8FDBD52}"/>
    <hyperlink ref="F11" r:id="rId705" display="https://sam-whitley.github.io/thesis/sitespeed/mobile/L2/pages/192_168_100_151/L2Mobile/5.html" xr:uid="{3FE68B6A-220A-4A7D-BD89-92CEBE04A79F}"/>
    <hyperlink ref="G11" r:id="rId706" display="https://sam-whitley.github.io/thesis/sitespeed/mobile/L2/pages/192_168_100_151/L2Mobile/6.html" xr:uid="{BD21A6B3-633D-4A59-AB23-4D0939866B81}"/>
    <hyperlink ref="H11" r:id="rId707" display="https://sam-whitley.github.io/thesis/sitespeed/mobile/L2/pages/192_168_100_151/L2Mobile/7.html" xr:uid="{3787C153-D280-452E-8A20-5DAD78E4927D}"/>
    <hyperlink ref="I11" r:id="rId708" display="https://sam-whitley.github.io/thesis/sitespeed/mobile/L2/pages/192_168_100_151/L2Mobile/8.html" xr:uid="{7108F43B-05A5-40BA-89EE-9AA9AADF77C6}"/>
    <hyperlink ref="J11" r:id="rId709" display="https://sam-whitley.github.io/thesis/sitespeed/mobile/L2/pages/192_168_100_151/L2Mobile/9.html" xr:uid="{314629FD-9E5A-4F18-BE3D-57BD385F6020}"/>
    <hyperlink ref="K11" r:id="rId710" display="https://sam-whitley.github.io/thesis/sitespeed/mobile/L2/pages/192_168_100_151/L2Mobile/10.html" xr:uid="{9F3E36A7-A12C-4AC0-BA5C-E19DF8F56028}"/>
    <hyperlink ref="L11" r:id="rId711" display="https://sam-whitley.github.io/thesis/sitespeed/mobile/L2/pages/192_168_100_151/L2Mobile/11.html" xr:uid="{D11A0FB2-28C1-4308-BA7C-5125DD3B4B6E}"/>
    <hyperlink ref="M11" r:id="rId712" display="https://sam-whitley.github.io/thesis/sitespeed/mobile/L2/pages/192_168_100_151/L2Mobile/12.html" xr:uid="{5836DCA7-9249-4ACC-AA8B-C6B776C269A9}"/>
    <hyperlink ref="N11" r:id="rId713" display="https://sam-whitley.github.io/thesis/sitespeed/mobile/L2/pages/192_168_100_151/L2Mobile/13.html" xr:uid="{7645A69D-9AE9-4AD2-BBBC-D4AB6C9F6052}"/>
    <hyperlink ref="O11" r:id="rId714" display="https://sam-whitley.github.io/thesis/sitespeed/mobile/L2/pages/192_168_100_151/L2Mobile/14.html" xr:uid="{36A11B63-D597-40C2-87D7-EEE5FC91361E}"/>
    <hyperlink ref="P11" r:id="rId715" display="https://sam-whitley.github.io/thesis/sitespeed/mobile/L2/pages/192_168_100_151/L2Mobile/15.html" xr:uid="{4626C47D-4FCC-4682-9CF6-3AE200ACE2CF}"/>
    <hyperlink ref="Q11" r:id="rId716" display="https://sam-whitley.github.io/thesis/sitespeed/mobile/L2/pages/192_168_100_151/L2Mobile/16.html" xr:uid="{5602664D-1130-4FC5-A133-6DD1DC29C5D3}"/>
    <hyperlink ref="R11" r:id="rId717" display="https://sam-whitley.github.io/thesis/sitespeed/mobile/L2/pages/192_168_100_151/L2Mobile/17.html" xr:uid="{4B15A580-6DD2-4C8C-A9CC-CC511963E6BD}"/>
    <hyperlink ref="S11" r:id="rId718" display="https://sam-whitley.github.io/thesis/sitespeed/mobile/L2/pages/192_168_100_151/L2Mobile/18.html" xr:uid="{60F19852-DAAF-40FD-8748-D64753F87738}"/>
    <hyperlink ref="T11" r:id="rId719" display="https://sam-whitley.github.io/thesis/sitespeed/mobile/L2/pages/192_168_100_151/L2Mobile/19.html" xr:uid="{49E796BE-B147-443F-AAB7-7247E4C6A454}"/>
    <hyperlink ref="U11" r:id="rId720" display="https://sam-whitley.github.io/thesis/sitespeed/mobile/L2/pages/192_168_100_151/L2Mobile/20.html" xr:uid="{9346A962-8488-4353-9E8C-A7BEB2F6E6D4}"/>
    <hyperlink ref="V11" r:id="rId721" display="https://sam-whitley.github.io/thesis/sitespeed/mobile/L2/pages/192_168_100_151/L2Mobile/21.html" xr:uid="{B72FC5B6-EF92-4962-A33E-9A18E996764D}"/>
    <hyperlink ref="W11" r:id="rId722" display="https://sam-whitley.github.io/thesis/sitespeed/mobile/L2/pages/192_168_100_151/L2Mobile/22.html" xr:uid="{6105FF26-9BCE-4B3B-9167-2AD3546B2CCB}"/>
    <hyperlink ref="X11" r:id="rId723" display="https://sam-whitley.github.io/thesis/sitespeed/mobile/L2/pages/192_168_100_151/L2Mobile/23.html" xr:uid="{8BF0DA1A-936B-4D03-BA12-335215D46638}"/>
    <hyperlink ref="Y11" r:id="rId724" display="https://sam-whitley.github.io/thesis/sitespeed/mobile/L2/pages/192_168_100_151/L2Mobile/24.html" xr:uid="{29585796-F229-41A2-B387-DD0461198CF5}"/>
    <hyperlink ref="Z11" r:id="rId725" display="https://sam-whitley.github.io/thesis/sitespeed/mobile/L2/pages/192_168_100_151/L2Mobile/25.html" xr:uid="{FF0145CB-798F-4CAB-B11F-A343BFA478D2}"/>
    <hyperlink ref="AA11" r:id="rId726" display="https://sam-whitley.github.io/thesis/sitespeed/mobile/L2/pages/192_168_100_151/L2Mobile/26.html" xr:uid="{E78524F6-2FB3-4749-832B-D3332F4D78FD}"/>
    <hyperlink ref="AB11" r:id="rId727" display="https://sam-whitley.github.io/thesis/sitespeed/mobile/L2/pages/192_168_100_151/L2Mobile/27.html" xr:uid="{D0F33E4C-7E46-40C6-993E-6DD5F49D2621}"/>
    <hyperlink ref="AC11" r:id="rId728" display="https://sam-whitley.github.io/thesis/sitespeed/mobile/L2/pages/192_168_100_151/L2Mobile/28.html" xr:uid="{B872080D-7D00-4E93-9359-6E6A39F69860}"/>
    <hyperlink ref="AD11" r:id="rId729" display="https://sam-whitley.github.io/thesis/sitespeed/mobile/L2/pages/192_168_100_151/L2Mobile/29.html" xr:uid="{FDCA93C1-4092-40F6-BFCF-7E69E284B073}"/>
    <hyperlink ref="AE11" r:id="rId730" display="https://sam-whitley.github.io/thesis/sitespeed/mobile/L2/pages/192_168_100_151/L2Mobile/30.html" xr:uid="{E6F6F01E-C6F5-46F1-B964-5F15B71025DD}"/>
    <hyperlink ref="AF11" r:id="rId731" display="https://sam-whitley.github.io/thesis/sitespeed/mobile/L2/pages/192_168_100_151/L2Mobile/31.html" xr:uid="{FFA07C6C-72E5-4025-B59B-1ADDAB773664}"/>
    <hyperlink ref="AG11" r:id="rId732" display="https://sam-whitley.github.io/thesis/sitespeed/mobile/L2/pages/192_168_100_151/L2Mobile/32.html" xr:uid="{C249BC03-207F-4AD5-A98D-3CDFC06DF1B6}"/>
    <hyperlink ref="AH11" r:id="rId733" display="https://sam-whitley.github.io/thesis/sitespeed/mobile/L2/pages/192_168_100_151/L2Mobile/33.html" xr:uid="{F91F5CA3-A50D-434C-8DC3-5F254F31F39C}"/>
    <hyperlink ref="AI11" r:id="rId734" display="https://sam-whitley.github.io/thesis/sitespeed/mobile/L2/pages/192_168_100_151/L2Mobile/34.html" xr:uid="{87954B8D-B51E-4EA6-A42B-584AC7589D4A}"/>
    <hyperlink ref="AJ11" r:id="rId735" display="https://sam-whitley.github.io/thesis/sitespeed/mobile/L2/pages/192_168_100_151/L2Mobile/35.html" xr:uid="{2F911D20-C736-4D2C-A003-9BD74E765D6F}"/>
    <hyperlink ref="AK11" r:id="rId736" display="https://sam-whitley.github.io/thesis/sitespeed/mobile/L2/pages/192_168_100_151/L2Mobile/36.html" xr:uid="{FC8EE35D-74BD-4788-8763-7478F8AAD61C}"/>
    <hyperlink ref="AL11" r:id="rId737" display="https://sam-whitley.github.io/thesis/sitespeed/mobile/L2/pages/192_168_100_151/L2Mobile/37.html" xr:uid="{25922FAD-8EB6-4D1B-96A1-49EC9A7C2603}"/>
    <hyperlink ref="AM11" r:id="rId738" display="https://sam-whitley.github.io/thesis/sitespeed/mobile/L2/pages/192_168_100_151/L2Mobile/38.html" xr:uid="{301450DC-042C-412D-B7AA-4FDA0BEDCD59}"/>
    <hyperlink ref="AN11" r:id="rId739" display="https://sam-whitley.github.io/thesis/sitespeed/mobile/L2/pages/192_168_100_151/L2Mobile/39.html" xr:uid="{562836B7-ADEB-4D5E-993A-CE863393BA0C}"/>
    <hyperlink ref="AO11" r:id="rId740" display="https://sam-whitley.github.io/thesis/sitespeed/mobile/L2/pages/192_168_100_151/L2Mobile/40.html" xr:uid="{2D4DE8E1-0C18-4F13-BAAB-9D2791173E22}"/>
    <hyperlink ref="AP11" r:id="rId741" display="https://sam-whitley.github.io/thesis/sitespeed/mobile/L2/pages/192_168_100_151/L2Mobile/41.html" xr:uid="{4EFE46CB-8B16-4DC4-B60A-6843799573BD}"/>
    <hyperlink ref="AQ11" r:id="rId742" display="https://sam-whitley.github.io/thesis/sitespeed/mobile/L2/pages/192_168_100_151/L2Mobile/42.html" xr:uid="{07288796-756E-4E04-943A-B9123CE0A753}"/>
    <hyperlink ref="AR11" r:id="rId743" display="https://sam-whitley.github.io/thesis/sitespeed/mobile/L2/pages/192_168_100_151/L2Mobile/43.html" xr:uid="{101FC2D5-94BE-4958-82D8-943A7834349F}"/>
    <hyperlink ref="AS11" r:id="rId744" display="https://sam-whitley.github.io/thesis/sitespeed/mobile/L2/pages/192_168_100_151/L2Mobile/44.html" xr:uid="{11DA8CED-7A61-4113-8F46-B253B18D15FC}"/>
    <hyperlink ref="AT11" r:id="rId745" display="https://sam-whitley.github.io/thesis/sitespeed/mobile/L2/pages/192_168_100_151/L2Mobile/45.html" xr:uid="{44D9A445-2FB8-414B-92ED-A89EF269099A}"/>
    <hyperlink ref="AU11" r:id="rId746" display="https://sam-whitley.github.io/thesis/sitespeed/mobile/L2/pages/192_168_100_151/L2Mobile/46.html" xr:uid="{89C2B5FF-4785-4A8B-875D-390495DD3C63}"/>
    <hyperlink ref="AV11" r:id="rId747" display="https://sam-whitley.github.io/thesis/sitespeed/mobile/L2/pages/192_168_100_151/L2Mobile/47.html" xr:uid="{B81DBE16-E304-4BEF-91A3-E362464D2837}"/>
    <hyperlink ref="AW11" r:id="rId748" display="https://sam-whitley.github.io/thesis/sitespeed/mobile/L2/pages/192_168_100_151/L2Mobile/48.html" xr:uid="{6A06800F-04DF-4D48-BC14-F0667764BE8B}"/>
    <hyperlink ref="AX11" r:id="rId749" display="https://sam-whitley.github.io/thesis/sitespeed/mobile/L2/pages/192_168_100_151/L2Mobile/49.html" xr:uid="{5E962760-43B6-42D5-A9D8-C348B50B6F3F}"/>
    <hyperlink ref="AY11" r:id="rId750" display="https://sam-whitley.github.io/thesis/sitespeed/mobile/L2/pages/192_168_100_151/L2Mobile/50.html" xr:uid="{0B29DFCD-7E7B-4160-83D8-9E56D3C5FFF5}"/>
    <hyperlink ref="AZ11" r:id="rId751" display="https://sam-whitley.github.io/thesis/sitespeed/mobile/L2/pages/192_168_100_151/L2Mobile/51.html" xr:uid="{D7D09697-105F-4986-AA25-8E3A4A3A5269}"/>
    <hyperlink ref="BA11" r:id="rId752" display="https://sam-whitley.github.io/thesis/sitespeed/mobile/L2/pages/192_168_100_151/L2Mobile/52.html" xr:uid="{BEC20C7D-CA05-44E0-A511-01B71AFE2945}"/>
    <hyperlink ref="BB11" r:id="rId753" display="https://sam-whitley.github.io/thesis/sitespeed/mobile/L2/pages/192_168_100_151/L2Mobile/53.html" xr:uid="{F4920DFB-13B7-4FA8-8B24-9BC24A2B6CF8}"/>
    <hyperlink ref="BC11" r:id="rId754" display="https://sam-whitley.github.io/thesis/sitespeed/mobile/L2/pages/192_168_100_151/L2Mobile/54.html" xr:uid="{B668A1A0-D1B0-4186-BF28-F96BDB66D383}"/>
    <hyperlink ref="BD11" r:id="rId755" display="https://sam-whitley.github.io/thesis/sitespeed/mobile/L2/pages/192_168_100_151/L2Mobile/55.html" xr:uid="{B1ED4925-1953-4D18-9E5A-F7AEC8CFF878}"/>
    <hyperlink ref="BE11" r:id="rId756" display="https://sam-whitley.github.io/thesis/sitespeed/mobile/L2/pages/192_168_100_151/L2Mobile/56.html" xr:uid="{B9A942C9-B622-434D-A54E-7506DDCC6311}"/>
    <hyperlink ref="BF11" r:id="rId757" display="https://sam-whitley.github.io/thesis/sitespeed/mobile/L2/pages/192_168_100_151/L2Mobile/57.html" xr:uid="{B6AE2900-42D1-4108-8DD8-FBFB1F1E00BC}"/>
    <hyperlink ref="BG11" r:id="rId758" display="https://sam-whitley.github.io/thesis/sitespeed/mobile/L2/pages/192_168_100_151/L2Mobile/58.html" xr:uid="{20D9F0C1-3FFF-4AC8-A8B6-DD686E4F4CE2}"/>
    <hyperlink ref="BH11" r:id="rId759" display="https://sam-whitley.github.io/thesis/sitespeed/mobile/L2/pages/192_168_100_151/L2Mobile/59.html" xr:uid="{54FDE5D0-94A7-4652-A04E-77D7ABB2AEA8}"/>
    <hyperlink ref="BI11" r:id="rId760" display="https://sam-whitley.github.io/thesis/sitespeed/mobile/L2/pages/192_168_100_151/L2Mobile/60.html" xr:uid="{E7465B9B-F102-415E-95A8-87FC18F69A58}"/>
    <hyperlink ref="BJ11" r:id="rId761" display="https://sam-whitley.github.io/thesis/sitespeed/mobile/L2/pages/192_168_100_151/L2Mobile/61.html" xr:uid="{25951772-3ECC-4C6A-8DA4-9A57B4E7B6D0}"/>
    <hyperlink ref="BK11" r:id="rId762" display="https://sam-whitley.github.io/thesis/sitespeed/mobile/L2/pages/192_168_100_151/L2Mobile/62.html" xr:uid="{B1460FE4-0174-49B6-93E3-49BE40698CC7}"/>
    <hyperlink ref="BL11" r:id="rId763" display="https://sam-whitley.github.io/thesis/sitespeed/mobile/L2/pages/192_168_100_151/L2Mobile/63.html" xr:uid="{EC2AB06F-453F-4C2F-AEF4-49437D7F39C3}"/>
    <hyperlink ref="BM11" r:id="rId764" display="https://sam-whitley.github.io/thesis/sitespeed/mobile/L2/pages/192_168_100_151/L2Mobile/64.html" xr:uid="{699710EA-D146-4D59-995A-4B7028796E7F}"/>
    <hyperlink ref="BN11" r:id="rId765" display="https://sam-whitley.github.io/thesis/sitespeed/mobile/L2/pages/192_168_100_151/L2Mobile/65.html" xr:uid="{437E3A32-6817-45FF-8762-5FDAEF53D1EF}"/>
    <hyperlink ref="BO11" r:id="rId766" display="https://sam-whitley.github.io/thesis/sitespeed/mobile/L2/pages/192_168_100_151/L2Mobile/66.html" xr:uid="{580FA60F-932B-447A-A68F-236B7AE41718}"/>
    <hyperlink ref="BP11" r:id="rId767" display="https://sam-whitley.github.io/thesis/sitespeed/mobile/L2/pages/192_168_100_151/L2Mobile/67.html" xr:uid="{8ADE8EAF-E461-4412-B66B-F3F99602D3FA}"/>
    <hyperlink ref="BQ11" r:id="rId768" display="https://sam-whitley.github.io/thesis/sitespeed/mobile/L2/pages/192_168_100_151/L2Mobile/68.html" xr:uid="{B3EA5AC8-39B0-4BB1-9571-E48981C80E0D}"/>
    <hyperlink ref="BR11" r:id="rId769" display="https://sam-whitley.github.io/thesis/sitespeed/mobile/L2/pages/192_168_100_151/L2Mobile/69.html" xr:uid="{6C87F216-E5FF-4A3F-8A63-E7A7EC924B4C}"/>
    <hyperlink ref="BS11" r:id="rId770" display="https://sam-whitley.github.io/thesis/sitespeed/mobile/L2/pages/192_168_100_151/L2Mobile/70.html" xr:uid="{2594576C-28B8-4A47-996E-FD80C3F9DBF1}"/>
    <hyperlink ref="BT11" r:id="rId771" display="https://sam-whitley.github.io/thesis/sitespeed/mobile/L2/pages/192_168_100_151/L2Mobile/71.html" xr:uid="{3CA46B84-808E-4A25-9C11-10C5DF33BBC0}"/>
    <hyperlink ref="BU11" r:id="rId772" display="https://sam-whitley.github.io/thesis/sitespeed/mobile/L2/pages/192_168_100_151/L2Mobile/72.html" xr:uid="{E0E97369-E1CE-45EA-BF46-8EFFD41EF3A1}"/>
    <hyperlink ref="BV11" r:id="rId773" display="https://sam-whitley.github.io/thesis/sitespeed/mobile/L2/pages/192_168_100_151/L2Mobile/73.html" xr:uid="{E5EA55FC-D784-4D29-9296-EC554FF68C2B}"/>
    <hyperlink ref="BW11" r:id="rId774" display="https://sam-whitley.github.io/thesis/sitespeed/mobile/L2/pages/192_168_100_151/L2Mobile/74.html" xr:uid="{04C595E0-9AE8-474F-BA0A-127AB3CF52F1}"/>
    <hyperlink ref="BX11" r:id="rId775" display="https://sam-whitley.github.io/thesis/sitespeed/mobile/L2/pages/192_168_100_151/L2Mobile/75.html" xr:uid="{92545268-BBFF-4EAF-9DB8-5D3179FB765A}"/>
    <hyperlink ref="BY11" r:id="rId776" display="https://sam-whitley.github.io/thesis/sitespeed/mobile/L2/pages/192_168_100_151/L2Mobile/76.html" xr:uid="{F5BC4318-EF5A-4EAF-BB37-63768E246BE1}"/>
    <hyperlink ref="BZ11" r:id="rId777" display="https://sam-whitley.github.io/thesis/sitespeed/mobile/L2/pages/192_168_100_151/L2Mobile/77.html" xr:uid="{1A40B462-5B81-4D87-8EFE-DA35B59D5A6F}"/>
    <hyperlink ref="CA11" r:id="rId778" display="https://sam-whitley.github.io/thesis/sitespeed/mobile/L2/pages/192_168_100_151/L2Mobile/78.html" xr:uid="{F4690465-F7F1-44F3-AF23-14BA18200390}"/>
    <hyperlink ref="CB11" r:id="rId779" display="https://sam-whitley.github.io/thesis/sitespeed/mobile/L2/pages/192_168_100_151/L2Mobile/79.html" xr:uid="{32C88390-6E4E-4361-8F60-0FC4AD7CF71E}"/>
    <hyperlink ref="CC11" r:id="rId780" display="https://sam-whitley.github.io/thesis/sitespeed/mobile/L2/pages/192_168_100_151/L2Mobile/80.html" xr:uid="{FD84F857-8A39-4085-9044-E0642A89D50F}"/>
    <hyperlink ref="CD11" r:id="rId781" display="https://sam-whitley.github.io/thesis/sitespeed/mobile/L2/pages/192_168_100_151/L2Mobile/81.html" xr:uid="{704F0347-37C7-40FA-BFED-A8ABDECD7225}"/>
    <hyperlink ref="CE11" r:id="rId782" display="https://sam-whitley.github.io/thesis/sitespeed/mobile/L2/pages/192_168_100_151/L2Mobile/82.html" xr:uid="{75EECA0B-28CB-45EF-9498-7E1F1F991BB8}"/>
    <hyperlink ref="CF11" r:id="rId783" display="https://sam-whitley.github.io/thesis/sitespeed/mobile/L2/pages/192_168_100_151/L2Mobile/83.html" xr:uid="{449CEC45-AC31-4804-A781-D057C4AC8AEA}"/>
    <hyperlink ref="CG11" r:id="rId784" display="https://sam-whitley.github.io/thesis/sitespeed/mobile/L2/pages/192_168_100_151/L2Mobile/84.html" xr:uid="{62B8CA64-4062-4BEA-B01B-B528061DDDF4}"/>
    <hyperlink ref="CH11" r:id="rId785" display="https://sam-whitley.github.io/thesis/sitespeed/mobile/L2/pages/192_168_100_151/L2Mobile/85.html" xr:uid="{6CA5572A-14FE-4F9C-BE9D-B1D750DE9F4A}"/>
    <hyperlink ref="CI11" r:id="rId786" display="https://sam-whitley.github.io/thesis/sitespeed/mobile/L2/pages/192_168_100_151/L2Mobile/86.html" xr:uid="{B8FA93F0-73D8-4F08-9CA9-164700ECCC6F}"/>
    <hyperlink ref="CJ11" r:id="rId787" display="https://sam-whitley.github.io/thesis/sitespeed/mobile/L2/pages/192_168_100_151/L2Mobile/87.html" xr:uid="{5244DC4C-920A-4BEE-83CC-877696D3527A}"/>
    <hyperlink ref="CK11" r:id="rId788" display="https://sam-whitley.github.io/thesis/sitespeed/mobile/L2/pages/192_168_100_151/L2Mobile/88.html" xr:uid="{380D6E83-D009-46CE-BF23-33BF79B93C36}"/>
    <hyperlink ref="CL11" r:id="rId789" display="https://sam-whitley.github.io/thesis/sitespeed/mobile/L2/pages/192_168_100_151/L2Mobile/89.html" xr:uid="{9C1327F6-0D5C-49E2-BE07-7792564E196B}"/>
    <hyperlink ref="CM11" r:id="rId790" display="https://sam-whitley.github.io/thesis/sitespeed/mobile/L2/pages/192_168_100_151/L2Mobile/90.html" xr:uid="{99EAEEFF-0702-45C4-9D14-2CE8691914AC}"/>
    <hyperlink ref="CN11" r:id="rId791" display="https://sam-whitley.github.io/thesis/sitespeed/mobile/L2/pages/192_168_100_151/L2Mobile/91.html" xr:uid="{C060EAB7-E557-4FD1-9C5E-46BB721F762D}"/>
    <hyperlink ref="CO11" r:id="rId792" display="https://sam-whitley.github.io/thesis/sitespeed/mobile/L2/pages/192_168_100_151/L2Mobile/92.html" xr:uid="{6114F6CA-EDBE-49C4-8CDB-2BFFCA2D56E5}"/>
    <hyperlink ref="CP11" r:id="rId793" display="https://sam-whitley.github.io/thesis/sitespeed/mobile/L2/pages/192_168_100_151/L2Mobile/93.html" xr:uid="{21B31954-0B23-4EE4-89FD-6BFDE8A889DD}"/>
    <hyperlink ref="CQ11" r:id="rId794" display="https://sam-whitley.github.io/thesis/sitespeed/mobile/L2/pages/192_168_100_151/L2Mobile/94.html" xr:uid="{9A856D4F-36AA-447D-A9F6-A2228DF6755B}"/>
    <hyperlink ref="CR11" r:id="rId795" display="https://sam-whitley.github.io/thesis/sitespeed/mobile/L2/pages/192_168_100_151/L2Mobile/95.html" xr:uid="{88813BF8-61FB-44C3-82A7-93B204998454}"/>
    <hyperlink ref="CS11" r:id="rId796" display="https://sam-whitley.github.io/thesis/sitespeed/mobile/L2/pages/192_168_100_151/L2Mobile/96.html" xr:uid="{4C66C444-AE72-4F23-9494-EB55C6420560}"/>
    <hyperlink ref="CT11" r:id="rId797" display="https://sam-whitley.github.io/thesis/sitespeed/mobile/L2/pages/192_168_100_151/L2Mobile/97.html" xr:uid="{DE1B2985-907C-4CA2-8795-75C2D69A333B}"/>
    <hyperlink ref="CU11" r:id="rId798" display="https://sam-whitley.github.io/thesis/sitespeed/mobile/L2/pages/192_168_100_151/L2Mobile/98.html" xr:uid="{C08BE6BC-C2F8-4F91-92B6-CF4FB831793C}"/>
    <hyperlink ref="CV11" r:id="rId799" display="https://sam-whitley.github.io/thesis/sitespeed/mobile/L2/pages/192_168_100_151/L2Mobile/99.html" xr:uid="{702F8142-4FA9-4812-8137-CAA4991F4ABB}"/>
    <hyperlink ref="CW11" r:id="rId800" display="https://sam-whitley.github.io/thesis/sitespeed/mobile/L2/pages/192_168_100_151/L2Mobile/100.html" xr:uid="{DA7C5B65-298F-46B1-A867-64DD9B20381A}"/>
    <hyperlink ref="B12" r:id="rId801" display="https://sam-whitley.github.io/thesis/sitespeed/mobile/L2/pages/192_168_100_151/L2Mobile/1.html" xr:uid="{F3A5A412-BC1F-4C4A-8B95-1132F6F65477}"/>
    <hyperlink ref="C12" r:id="rId802" display="https://sam-whitley.github.io/thesis/sitespeed/mobile/L2/pages/192_168_100_151/L2Mobile/2.html" xr:uid="{5CD635A0-9E2D-4C4D-8BCC-1A4BDE5DFA5A}"/>
    <hyperlink ref="D12" r:id="rId803" display="https://sam-whitley.github.io/thesis/sitespeed/mobile/L2/pages/192_168_100_151/L2Mobile/3.html" xr:uid="{0D6C980E-6B8B-4466-AF43-026DA5F3D45B}"/>
    <hyperlink ref="E12" r:id="rId804" display="https://sam-whitley.github.io/thesis/sitespeed/mobile/L2/pages/192_168_100_151/L2Mobile/4.html" xr:uid="{CC7ADD54-BFBB-4E80-9EA4-9E388C0DEE45}"/>
    <hyperlink ref="F12" r:id="rId805" display="https://sam-whitley.github.io/thesis/sitespeed/mobile/L2/pages/192_168_100_151/L2Mobile/5.html" xr:uid="{43C9046A-1A65-4ED0-A9BD-C85E7916B290}"/>
    <hyperlink ref="G12" r:id="rId806" display="https://sam-whitley.github.io/thesis/sitespeed/mobile/L2/pages/192_168_100_151/L2Mobile/6.html" xr:uid="{213F2123-CCE0-46F6-A403-330AFEBDB9F0}"/>
    <hyperlink ref="H12" r:id="rId807" display="https://sam-whitley.github.io/thesis/sitespeed/mobile/L2/pages/192_168_100_151/L2Mobile/7.html" xr:uid="{80CB83AF-859D-43F9-9C80-75365D808909}"/>
    <hyperlink ref="I12" r:id="rId808" display="https://sam-whitley.github.io/thesis/sitespeed/mobile/L2/pages/192_168_100_151/L2Mobile/8.html" xr:uid="{FE862AD2-6D83-4B46-B022-196536156321}"/>
    <hyperlink ref="J12" r:id="rId809" display="https://sam-whitley.github.io/thesis/sitespeed/mobile/L2/pages/192_168_100_151/L2Mobile/9.html" xr:uid="{45EED293-34A3-4A80-B13B-8B2E9812E32E}"/>
    <hyperlink ref="K12" r:id="rId810" display="https://sam-whitley.github.io/thesis/sitespeed/mobile/L2/pages/192_168_100_151/L2Mobile/10.html" xr:uid="{5665E492-813A-41A0-BB7C-50DEF1CE7B3C}"/>
    <hyperlink ref="L12" r:id="rId811" display="https://sam-whitley.github.io/thesis/sitespeed/mobile/L2/pages/192_168_100_151/L2Mobile/11.html" xr:uid="{6A5E3E94-6784-4A25-AF9A-040DF68181E7}"/>
    <hyperlink ref="M12" r:id="rId812" display="https://sam-whitley.github.io/thesis/sitespeed/mobile/L2/pages/192_168_100_151/L2Mobile/12.html" xr:uid="{ECD01663-6490-4739-9C6E-FC5B2C084E60}"/>
    <hyperlink ref="N12" r:id="rId813" display="https://sam-whitley.github.io/thesis/sitespeed/mobile/L2/pages/192_168_100_151/L2Mobile/13.html" xr:uid="{691B3A45-5E12-4625-9807-A9B9E471B43D}"/>
    <hyperlink ref="O12" r:id="rId814" display="https://sam-whitley.github.io/thesis/sitespeed/mobile/L2/pages/192_168_100_151/L2Mobile/14.html" xr:uid="{7F6F2057-F4E1-4959-AEBC-D223C73BA5B1}"/>
    <hyperlink ref="P12" r:id="rId815" display="https://sam-whitley.github.io/thesis/sitespeed/mobile/L2/pages/192_168_100_151/L2Mobile/15.html" xr:uid="{5F000E58-E366-4DB3-8B74-8FD81E18CAB4}"/>
    <hyperlink ref="Q12" r:id="rId816" display="https://sam-whitley.github.io/thesis/sitespeed/mobile/L2/pages/192_168_100_151/L2Mobile/16.html" xr:uid="{3B469117-FBD1-4A14-8DD7-5084AE3DFAB2}"/>
    <hyperlink ref="R12" r:id="rId817" display="https://sam-whitley.github.io/thesis/sitespeed/mobile/L2/pages/192_168_100_151/L2Mobile/17.html" xr:uid="{F3B9C8D1-5A99-4668-A353-DBBD8E2F00DF}"/>
    <hyperlink ref="S12" r:id="rId818" display="https://sam-whitley.github.io/thesis/sitespeed/mobile/L2/pages/192_168_100_151/L2Mobile/18.html" xr:uid="{F5B1620F-2BFD-4253-9E4B-A61DD95DA49F}"/>
    <hyperlink ref="T12" r:id="rId819" display="https://sam-whitley.github.io/thesis/sitespeed/mobile/L2/pages/192_168_100_151/L2Mobile/19.html" xr:uid="{D417953B-818C-4E3B-A87F-B1C0C44EC9E2}"/>
    <hyperlink ref="U12" r:id="rId820" display="https://sam-whitley.github.io/thesis/sitespeed/mobile/L2/pages/192_168_100_151/L2Mobile/20.html" xr:uid="{7C38D7F4-D4C2-4E68-85FB-073843479395}"/>
    <hyperlink ref="V12" r:id="rId821" display="https://sam-whitley.github.io/thesis/sitespeed/mobile/L2/pages/192_168_100_151/L2Mobile/21.html" xr:uid="{D5BC97D8-A466-4CC4-9A31-51E20553080F}"/>
    <hyperlink ref="W12" r:id="rId822" display="https://sam-whitley.github.io/thesis/sitespeed/mobile/L2/pages/192_168_100_151/L2Mobile/22.html" xr:uid="{D8A4477D-BBB2-4341-BBD4-EFF8B0F1BCBE}"/>
    <hyperlink ref="X12" r:id="rId823" display="https://sam-whitley.github.io/thesis/sitespeed/mobile/L2/pages/192_168_100_151/L2Mobile/23.html" xr:uid="{E224BB87-3B96-469F-80FE-104EBEEB21CA}"/>
    <hyperlink ref="Y12" r:id="rId824" display="https://sam-whitley.github.io/thesis/sitespeed/mobile/L2/pages/192_168_100_151/L2Mobile/24.html" xr:uid="{68254280-9718-4A33-BF8B-FC55F318E548}"/>
    <hyperlink ref="Z12" r:id="rId825" display="https://sam-whitley.github.io/thesis/sitespeed/mobile/L2/pages/192_168_100_151/L2Mobile/25.html" xr:uid="{5F27A656-7685-4660-B8D9-3D90D0BAC8D7}"/>
    <hyperlink ref="AA12" r:id="rId826" display="https://sam-whitley.github.io/thesis/sitespeed/mobile/L2/pages/192_168_100_151/L2Mobile/26.html" xr:uid="{4AA0225F-599A-47F0-A213-8B4E89533798}"/>
    <hyperlink ref="AB12" r:id="rId827" display="https://sam-whitley.github.io/thesis/sitespeed/mobile/L2/pages/192_168_100_151/L2Mobile/27.html" xr:uid="{4321459E-7BEE-470E-88A0-6E9DE8919697}"/>
    <hyperlink ref="AC12" r:id="rId828" display="https://sam-whitley.github.io/thesis/sitespeed/mobile/L2/pages/192_168_100_151/L2Mobile/28.html" xr:uid="{E84A72A3-0323-4D89-871B-6AA1A4578CDF}"/>
    <hyperlink ref="AD12" r:id="rId829" display="https://sam-whitley.github.io/thesis/sitespeed/mobile/L2/pages/192_168_100_151/L2Mobile/29.html" xr:uid="{7C10A5E1-60C7-4E22-82A0-54FE5EC15C83}"/>
    <hyperlink ref="AE12" r:id="rId830" display="https://sam-whitley.github.io/thesis/sitespeed/mobile/L2/pages/192_168_100_151/L2Mobile/30.html" xr:uid="{E0EAE62D-04F7-4D63-B3FD-D1644F832196}"/>
    <hyperlink ref="AF12" r:id="rId831" display="https://sam-whitley.github.io/thesis/sitespeed/mobile/L2/pages/192_168_100_151/L2Mobile/31.html" xr:uid="{9C4AB94E-C87F-44F1-8699-2E7FFE4B475C}"/>
    <hyperlink ref="AG12" r:id="rId832" display="https://sam-whitley.github.io/thesis/sitespeed/mobile/L2/pages/192_168_100_151/L2Mobile/32.html" xr:uid="{4075A411-4686-44F6-BD5D-A6F298982BE5}"/>
    <hyperlink ref="AH12" r:id="rId833" display="https://sam-whitley.github.io/thesis/sitespeed/mobile/L2/pages/192_168_100_151/L2Mobile/33.html" xr:uid="{57667118-0F88-4469-A247-A12AC0B2B9C3}"/>
    <hyperlink ref="AI12" r:id="rId834" display="https://sam-whitley.github.io/thesis/sitespeed/mobile/L2/pages/192_168_100_151/L2Mobile/34.html" xr:uid="{02300185-2BA0-42F9-875A-45039ECD91DA}"/>
    <hyperlink ref="AJ12" r:id="rId835" display="https://sam-whitley.github.io/thesis/sitespeed/mobile/L2/pages/192_168_100_151/L2Mobile/35.html" xr:uid="{0C2BEE29-4146-489C-93F3-C43E730BAA21}"/>
    <hyperlink ref="AK12" r:id="rId836" display="https://sam-whitley.github.io/thesis/sitespeed/mobile/L2/pages/192_168_100_151/L2Mobile/36.html" xr:uid="{9E1311B0-38C0-4B33-B272-F68047C58B4B}"/>
    <hyperlink ref="AL12" r:id="rId837" display="https://sam-whitley.github.io/thesis/sitespeed/mobile/L2/pages/192_168_100_151/L2Mobile/37.html" xr:uid="{E6615B11-C6A7-48C5-BC55-628C9818E114}"/>
    <hyperlink ref="AM12" r:id="rId838" display="https://sam-whitley.github.io/thesis/sitespeed/mobile/L2/pages/192_168_100_151/L2Mobile/38.html" xr:uid="{FED757B4-E97D-4D4B-AD48-7A845A289392}"/>
    <hyperlink ref="AN12" r:id="rId839" display="https://sam-whitley.github.io/thesis/sitespeed/mobile/L2/pages/192_168_100_151/L2Mobile/39.html" xr:uid="{F3090321-70C3-4C32-ACE5-D8E1BA974921}"/>
    <hyperlink ref="AO12" r:id="rId840" display="https://sam-whitley.github.io/thesis/sitespeed/mobile/L2/pages/192_168_100_151/L2Mobile/40.html" xr:uid="{16DC1FEE-0FD2-4BFA-9F49-17FC72552E0D}"/>
    <hyperlink ref="AP12" r:id="rId841" display="https://sam-whitley.github.io/thesis/sitespeed/mobile/L2/pages/192_168_100_151/L2Mobile/41.html" xr:uid="{9076AD1F-5A08-4D9C-BA05-18232722EBE6}"/>
    <hyperlink ref="AQ12" r:id="rId842" display="https://sam-whitley.github.io/thesis/sitespeed/mobile/L2/pages/192_168_100_151/L2Mobile/42.html" xr:uid="{9E853B76-6427-4F49-83C5-8C84A7982D22}"/>
    <hyperlink ref="AR12" r:id="rId843" display="https://sam-whitley.github.io/thesis/sitespeed/mobile/L2/pages/192_168_100_151/L2Mobile/43.html" xr:uid="{637BE804-19E6-4211-92D7-457537348DB9}"/>
    <hyperlink ref="AS12" r:id="rId844" display="https://sam-whitley.github.io/thesis/sitespeed/mobile/L2/pages/192_168_100_151/L2Mobile/44.html" xr:uid="{6898BF9F-3980-4372-859B-68C31393E1C4}"/>
    <hyperlink ref="AT12" r:id="rId845" display="https://sam-whitley.github.io/thesis/sitespeed/mobile/L2/pages/192_168_100_151/L2Mobile/45.html" xr:uid="{4A6620E1-6036-4B14-A5D6-A6E00BEB9ADC}"/>
    <hyperlink ref="AU12" r:id="rId846" display="https://sam-whitley.github.io/thesis/sitespeed/mobile/L2/pages/192_168_100_151/L2Mobile/46.html" xr:uid="{22B219FA-F0A5-4075-97FB-46271686910B}"/>
    <hyperlink ref="AV12" r:id="rId847" display="https://sam-whitley.github.io/thesis/sitespeed/mobile/L2/pages/192_168_100_151/L2Mobile/47.html" xr:uid="{FA06876A-1A91-4F53-805A-EB024F4BA7EF}"/>
    <hyperlink ref="AW12" r:id="rId848" display="https://sam-whitley.github.io/thesis/sitespeed/mobile/L2/pages/192_168_100_151/L2Mobile/48.html" xr:uid="{32697ED8-35E5-4EF8-8FFB-FD48426B9168}"/>
    <hyperlink ref="AX12" r:id="rId849" display="https://sam-whitley.github.io/thesis/sitespeed/mobile/L2/pages/192_168_100_151/L2Mobile/49.html" xr:uid="{6AD55A87-15FE-4593-B70D-C31B712215FB}"/>
    <hyperlink ref="AY12" r:id="rId850" display="https://sam-whitley.github.io/thesis/sitespeed/mobile/L2/pages/192_168_100_151/L2Mobile/50.html" xr:uid="{8F1B0073-AAA4-4C2F-8145-1F351347F32A}"/>
    <hyperlink ref="AZ12" r:id="rId851" display="https://sam-whitley.github.io/thesis/sitespeed/mobile/L2/pages/192_168_100_151/L2Mobile/51.html" xr:uid="{BF40B8F4-30B5-497D-ACDF-C8E175AFFE49}"/>
    <hyperlink ref="BA12" r:id="rId852" display="https://sam-whitley.github.io/thesis/sitespeed/mobile/L2/pages/192_168_100_151/L2Mobile/52.html" xr:uid="{453FBB94-31FE-4BC7-B100-2ADB7CABB47C}"/>
    <hyperlink ref="BB12" r:id="rId853" display="https://sam-whitley.github.io/thesis/sitespeed/mobile/L2/pages/192_168_100_151/L2Mobile/53.html" xr:uid="{24796D31-D048-4574-A9B8-974C610C5A47}"/>
    <hyperlink ref="BC12" r:id="rId854" display="https://sam-whitley.github.io/thesis/sitespeed/mobile/L2/pages/192_168_100_151/L2Mobile/54.html" xr:uid="{76E0EB9C-E3F5-48F8-AC02-54682FE7F393}"/>
    <hyperlink ref="BD12" r:id="rId855" display="https://sam-whitley.github.io/thesis/sitespeed/mobile/L2/pages/192_168_100_151/L2Mobile/55.html" xr:uid="{6FCC6573-72A5-43EE-95F3-6C0B6DCD3C77}"/>
    <hyperlink ref="BE12" r:id="rId856" display="https://sam-whitley.github.io/thesis/sitespeed/mobile/L2/pages/192_168_100_151/L2Mobile/56.html" xr:uid="{7B643583-E6D9-4303-975A-E8EA87C46960}"/>
    <hyperlink ref="BF12" r:id="rId857" display="https://sam-whitley.github.io/thesis/sitespeed/mobile/L2/pages/192_168_100_151/L2Mobile/57.html" xr:uid="{2207EE78-6BCC-4F4C-B13C-2BDC23600283}"/>
    <hyperlink ref="BG12" r:id="rId858" display="https://sam-whitley.github.io/thesis/sitespeed/mobile/L2/pages/192_168_100_151/L2Mobile/58.html" xr:uid="{58A8910F-73ED-4DA2-85E8-783B2BCC944E}"/>
    <hyperlink ref="BH12" r:id="rId859" display="https://sam-whitley.github.io/thesis/sitespeed/mobile/L2/pages/192_168_100_151/L2Mobile/59.html" xr:uid="{8D7E5DE9-C235-4415-9451-90B20FB41350}"/>
    <hyperlink ref="BI12" r:id="rId860" display="https://sam-whitley.github.io/thesis/sitespeed/mobile/L2/pages/192_168_100_151/L2Mobile/60.html" xr:uid="{DD5D6378-D1A8-46E9-9613-D81FA1342A0F}"/>
    <hyperlink ref="BJ12" r:id="rId861" display="https://sam-whitley.github.io/thesis/sitespeed/mobile/L2/pages/192_168_100_151/L2Mobile/61.html" xr:uid="{139B207D-5177-4772-A565-D7B9E3818DF1}"/>
    <hyperlink ref="BK12" r:id="rId862" display="https://sam-whitley.github.io/thesis/sitespeed/mobile/L2/pages/192_168_100_151/L2Mobile/62.html" xr:uid="{874AB370-092F-45EE-AB54-E44F04E76BA7}"/>
    <hyperlink ref="BL12" r:id="rId863" display="https://sam-whitley.github.io/thesis/sitespeed/mobile/L2/pages/192_168_100_151/L2Mobile/63.html" xr:uid="{3CEB6083-8D26-4F8A-B27C-754BCA0A5D75}"/>
    <hyperlink ref="BM12" r:id="rId864" display="https://sam-whitley.github.io/thesis/sitespeed/mobile/L2/pages/192_168_100_151/L2Mobile/64.html" xr:uid="{EB641394-FAB5-418C-94BE-5FBEDF7785B5}"/>
    <hyperlink ref="BN12" r:id="rId865" display="https://sam-whitley.github.io/thesis/sitespeed/mobile/L2/pages/192_168_100_151/L2Mobile/65.html" xr:uid="{0EAEF9DC-B85B-42FC-B6D3-D38DAB9E3F0F}"/>
    <hyperlink ref="BO12" r:id="rId866" display="https://sam-whitley.github.io/thesis/sitespeed/mobile/L2/pages/192_168_100_151/L2Mobile/66.html" xr:uid="{0C1EBC4A-0A52-46D0-A210-87982AC4EE7A}"/>
    <hyperlink ref="BP12" r:id="rId867" display="https://sam-whitley.github.io/thesis/sitespeed/mobile/L2/pages/192_168_100_151/L2Mobile/67.html" xr:uid="{363B42BD-0140-48C8-AB3D-ADE4C0B95520}"/>
    <hyperlink ref="BQ12" r:id="rId868" display="https://sam-whitley.github.io/thesis/sitespeed/mobile/L2/pages/192_168_100_151/L2Mobile/68.html" xr:uid="{E5071158-481C-4173-8CE2-4D461C2BF9A3}"/>
    <hyperlink ref="BR12" r:id="rId869" display="https://sam-whitley.github.io/thesis/sitespeed/mobile/L2/pages/192_168_100_151/L2Mobile/69.html" xr:uid="{75D0CF04-42D7-4794-BE93-991E54734BF7}"/>
    <hyperlink ref="BS12" r:id="rId870" display="https://sam-whitley.github.io/thesis/sitespeed/mobile/L2/pages/192_168_100_151/L2Mobile/70.html" xr:uid="{CCF84D74-4095-41C1-906D-62D6CA7D645C}"/>
    <hyperlink ref="BT12" r:id="rId871" display="https://sam-whitley.github.io/thesis/sitespeed/mobile/L2/pages/192_168_100_151/L2Mobile/71.html" xr:uid="{44F419D0-BD3C-45F3-BDBB-4AFCB26AADB3}"/>
    <hyperlink ref="BU12" r:id="rId872" display="https://sam-whitley.github.io/thesis/sitespeed/mobile/L2/pages/192_168_100_151/L2Mobile/72.html" xr:uid="{F41398AC-A40E-4F2E-AD89-D9B593432358}"/>
    <hyperlink ref="BV12" r:id="rId873" display="https://sam-whitley.github.io/thesis/sitespeed/mobile/L2/pages/192_168_100_151/L2Mobile/73.html" xr:uid="{0628FCEB-AC83-4B4F-B913-FAB97B3CAAAC}"/>
    <hyperlink ref="BW12" r:id="rId874" display="https://sam-whitley.github.io/thesis/sitespeed/mobile/L2/pages/192_168_100_151/L2Mobile/74.html" xr:uid="{D097670A-BA37-4B40-8458-F379F1E47898}"/>
    <hyperlink ref="BX12" r:id="rId875" display="https://sam-whitley.github.io/thesis/sitespeed/mobile/L2/pages/192_168_100_151/L2Mobile/75.html" xr:uid="{BD3913E6-E0EF-4D62-A5F6-67E223E3CA1B}"/>
    <hyperlink ref="BY12" r:id="rId876" display="https://sam-whitley.github.io/thesis/sitespeed/mobile/L2/pages/192_168_100_151/L2Mobile/76.html" xr:uid="{075CC0BE-6753-44C2-9702-E7E8E50A7A0D}"/>
    <hyperlink ref="BZ12" r:id="rId877" display="https://sam-whitley.github.io/thesis/sitespeed/mobile/L2/pages/192_168_100_151/L2Mobile/77.html" xr:uid="{F9291FCC-5257-4002-B4A4-42DA587F0B9B}"/>
    <hyperlink ref="CA12" r:id="rId878" display="https://sam-whitley.github.io/thesis/sitespeed/mobile/L2/pages/192_168_100_151/L2Mobile/78.html" xr:uid="{E6A9573B-E82B-4059-B7D7-F8DC3DCF27A8}"/>
    <hyperlink ref="CB12" r:id="rId879" display="https://sam-whitley.github.io/thesis/sitespeed/mobile/L2/pages/192_168_100_151/L2Mobile/79.html" xr:uid="{B2A3B990-1FD9-422A-BBD9-F42A6EC2C209}"/>
    <hyperlink ref="CC12" r:id="rId880" display="https://sam-whitley.github.io/thesis/sitespeed/mobile/L2/pages/192_168_100_151/L2Mobile/80.html" xr:uid="{5DEBFB86-AF26-4BDA-830B-6D3E7857498B}"/>
    <hyperlink ref="CD12" r:id="rId881" display="https://sam-whitley.github.io/thesis/sitespeed/mobile/L2/pages/192_168_100_151/L2Mobile/81.html" xr:uid="{2C1AA9D3-CE6B-4951-8A39-99ADCA4B5850}"/>
    <hyperlink ref="CE12" r:id="rId882" display="https://sam-whitley.github.io/thesis/sitespeed/mobile/L2/pages/192_168_100_151/L2Mobile/82.html" xr:uid="{149BE0C1-AD48-4596-A83D-EF4B7DC491ED}"/>
    <hyperlink ref="CF12" r:id="rId883" display="https://sam-whitley.github.io/thesis/sitespeed/mobile/L2/pages/192_168_100_151/L2Mobile/83.html" xr:uid="{6DF54BC1-408B-4D7F-8D44-F00A6A2B54EB}"/>
    <hyperlink ref="CG12" r:id="rId884" display="https://sam-whitley.github.io/thesis/sitespeed/mobile/L2/pages/192_168_100_151/L2Mobile/84.html" xr:uid="{17B263D1-0EDD-4085-8FFC-0DD8701EF456}"/>
    <hyperlink ref="CH12" r:id="rId885" display="https://sam-whitley.github.io/thesis/sitespeed/mobile/L2/pages/192_168_100_151/L2Mobile/85.html" xr:uid="{D49446FF-D4D8-4163-B3CE-735EF167428E}"/>
    <hyperlink ref="CI12" r:id="rId886" display="https://sam-whitley.github.io/thesis/sitespeed/mobile/L2/pages/192_168_100_151/L2Mobile/86.html" xr:uid="{96AEBD48-6594-4174-8372-3B1B8EFB8EAA}"/>
    <hyperlink ref="CJ12" r:id="rId887" display="https://sam-whitley.github.io/thesis/sitespeed/mobile/L2/pages/192_168_100_151/L2Mobile/87.html" xr:uid="{2650C092-0AD0-4F50-8E33-DD96A5A49033}"/>
    <hyperlink ref="CK12" r:id="rId888" display="https://sam-whitley.github.io/thesis/sitespeed/mobile/L2/pages/192_168_100_151/L2Mobile/88.html" xr:uid="{187B9D65-E057-4A05-B369-3184544A5EE4}"/>
    <hyperlink ref="CL12" r:id="rId889" display="https://sam-whitley.github.io/thesis/sitespeed/mobile/L2/pages/192_168_100_151/L2Mobile/89.html" xr:uid="{A88ABB8E-F612-4D50-B9D0-7A769D4F0B2C}"/>
    <hyperlink ref="CM12" r:id="rId890" display="https://sam-whitley.github.io/thesis/sitespeed/mobile/L2/pages/192_168_100_151/L2Mobile/90.html" xr:uid="{40785F88-58A4-47FE-BA68-133D6D8E34E9}"/>
    <hyperlink ref="CN12" r:id="rId891" display="https://sam-whitley.github.io/thesis/sitespeed/mobile/L2/pages/192_168_100_151/L2Mobile/91.html" xr:uid="{C8E746B4-18D4-44FE-9A83-860D73E115E9}"/>
    <hyperlink ref="CO12" r:id="rId892" display="https://sam-whitley.github.io/thesis/sitespeed/mobile/L2/pages/192_168_100_151/L2Mobile/92.html" xr:uid="{5FF2B077-A0E4-4224-9353-9AF0CF780B14}"/>
    <hyperlink ref="CP12" r:id="rId893" display="https://sam-whitley.github.io/thesis/sitespeed/mobile/L2/pages/192_168_100_151/L2Mobile/93.html" xr:uid="{250D06A7-D967-4C1C-8E01-1955E5FBE00B}"/>
    <hyperlink ref="CQ12" r:id="rId894" display="https://sam-whitley.github.io/thesis/sitespeed/mobile/L2/pages/192_168_100_151/L2Mobile/94.html" xr:uid="{2EF7A43E-FBFE-4F24-985D-260F7A76612D}"/>
    <hyperlink ref="CR12" r:id="rId895" display="https://sam-whitley.github.io/thesis/sitespeed/mobile/L2/pages/192_168_100_151/L2Mobile/95.html" xr:uid="{975B8606-8ACC-4004-90D0-F09F5D211311}"/>
    <hyperlink ref="CS12" r:id="rId896" display="https://sam-whitley.github.io/thesis/sitespeed/mobile/L2/pages/192_168_100_151/L2Mobile/96.html" xr:uid="{44189D13-A282-408E-B406-5E157A615481}"/>
    <hyperlink ref="CT12" r:id="rId897" display="https://sam-whitley.github.io/thesis/sitespeed/mobile/L2/pages/192_168_100_151/L2Mobile/97.html" xr:uid="{C84AE0AA-9166-4109-9B88-24C3B8FE0478}"/>
    <hyperlink ref="CU12" r:id="rId898" display="https://sam-whitley.github.io/thesis/sitespeed/mobile/L2/pages/192_168_100_151/L2Mobile/98.html" xr:uid="{3F2F2B5C-65AB-49A0-AB04-36DDF6D6D510}"/>
    <hyperlink ref="CV12" r:id="rId899" display="https://sam-whitley.github.io/thesis/sitespeed/mobile/L2/pages/192_168_100_151/L2Mobile/99.html" xr:uid="{8ED55660-7D7A-48F3-82DE-3BF29831DD40}"/>
    <hyperlink ref="CW12" r:id="rId900" display="https://sam-whitley.github.io/thesis/sitespeed/mobile/L2/pages/192_168_100_151/L2Mobile/100.html" xr:uid="{8760408F-95E7-4CCF-8982-CFCFC4C7D593}"/>
    <hyperlink ref="B13" r:id="rId901" display="https://sam-whitley.github.io/thesis/sitespeed/mobile/L2/pages/192_168_100_151/L2Mobile/1.html" xr:uid="{A819E30B-8940-4BA8-89B3-447B11B804BD}"/>
    <hyperlink ref="C13" r:id="rId902" display="https://sam-whitley.github.io/thesis/sitespeed/mobile/L2/pages/192_168_100_151/L2Mobile/2.html" xr:uid="{8438A36A-CDDE-40D3-A874-9A1E44DB5234}"/>
    <hyperlink ref="D13" r:id="rId903" display="https://sam-whitley.github.io/thesis/sitespeed/mobile/L2/pages/192_168_100_151/L2Mobile/3.html" xr:uid="{1755D81C-9869-41B8-91B3-0B06789DD487}"/>
    <hyperlink ref="E13" r:id="rId904" display="https://sam-whitley.github.io/thesis/sitespeed/mobile/L2/pages/192_168_100_151/L2Mobile/4.html" xr:uid="{436715F6-1470-417B-A568-FA1BB7C8341B}"/>
    <hyperlink ref="F13" r:id="rId905" display="https://sam-whitley.github.io/thesis/sitespeed/mobile/L2/pages/192_168_100_151/L2Mobile/5.html" xr:uid="{DFFD62C2-4ADE-4306-9CA8-7442732E1527}"/>
    <hyperlink ref="G13" r:id="rId906" display="https://sam-whitley.github.io/thesis/sitespeed/mobile/L2/pages/192_168_100_151/L2Mobile/6.html" xr:uid="{79A16E6F-F73A-443E-8FA4-80DE6176C6CC}"/>
    <hyperlink ref="H13" r:id="rId907" display="https://sam-whitley.github.io/thesis/sitespeed/mobile/L2/pages/192_168_100_151/L2Mobile/7.html" xr:uid="{3EE86FB6-DBA5-44E9-B33E-507CAFABE184}"/>
    <hyperlink ref="I13" r:id="rId908" display="https://sam-whitley.github.io/thesis/sitespeed/mobile/L2/pages/192_168_100_151/L2Mobile/8.html" xr:uid="{B63EAF41-B039-428E-8F1E-DAB9422AC431}"/>
    <hyperlink ref="J13" r:id="rId909" display="https://sam-whitley.github.io/thesis/sitespeed/mobile/L2/pages/192_168_100_151/L2Mobile/9.html" xr:uid="{0775783F-5B76-4DFA-960E-EA5148FD9F39}"/>
    <hyperlink ref="K13" r:id="rId910" display="https://sam-whitley.github.io/thesis/sitespeed/mobile/L2/pages/192_168_100_151/L2Mobile/10.html" xr:uid="{0B8869DD-4A55-4510-94A5-A9567D8F1F3A}"/>
    <hyperlink ref="L13" r:id="rId911" display="https://sam-whitley.github.io/thesis/sitespeed/mobile/L2/pages/192_168_100_151/L2Mobile/11.html" xr:uid="{F652EE7C-25C9-4249-A6A4-2AF9A6A8A240}"/>
    <hyperlink ref="M13" r:id="rId912" display="https://sam-whitley.github.io/thesis/sitespeed/mobile/L2/pages/192_168_100_151/L2Mobile/12.html" xr:uid="{4A9E2E85-243D-41D0-A064-6A6E11E6A6BE}"/>
    <hyperlink ref="N13" r:id="rId913" display="https://sam-whitley.github.io/thesis/sitespeed/mobile/L2/pages/192_168_100_151/L2Mobile/13.html" xr:uid="{684547FA-9C93-4635-B08B-445C4C1D1861}"/>
    <hyperlink ref="O13" r:id="rId914" display="https://sam-whitley.github.io/thesis/sitespeed/mobile/L2/pages/192_168_100_151/L2Mobile/14.html" xr:uid="{7E584DA6-9636-481F-9AEE-3FFE2F1A5FB0}"/>
    <hyperlink ref="P13" r:id="rId915" display="https://sam-whitley.github.io/thesis/sitespeed/mobile/L2/pages/192_168_100_151/L2Mobile/15.html" xr:uid="{B1E1F632-752F-4218-8A43-647A1E0EA86D}"/>
    <hyperlink ref="Q13" r:id="rId916" display="https://sam-whitley.github.io/thesis/sitespeed/mobile/L2/pages/192_168_100_151/L2Mobile/16.html" xr:uid="{5DA9DF97-061A-4D32-B06B-5FBC510312B2}"/>
    <hyperlink ref="R13" r:id="rId917" display="https://sam-whitley.github.io/thesis/sitespeed/mobile/L2/pages/192_168_100_151/L2Mobile/17.html" xr:uid="{3247910F-F76B-4AA6-A758-0BFD79EE0664}"/>
    <hyperlink ref="S13" r:id="rId918" display="https://sam-whitley.github.io/thesis/sitespeed/mobile/L2/pages/192_168_100_151/L2Mobile/18.html" xr:uid="{A2028BE6-37FA-4803-BAD1-AEF9916C5A18}"/>
    <hyperlink ref="T13" r:id="rId919" display="https://sam-whitley.github.io/thesis/sitespeed/mobile/L2/pages/192_168_100_151/L2Mobile/19.html" xr:uid="{BD8AA7EB-275D-4692-A3CE-EBCBB936F937}"/>
    <hyperlink ref="U13" r:id="rId920" display="https://sam-whitley.github.io/thesis/sitespeed/mobile/L2/pages/192_168_100_151/L2Mobile/20.html" xr:uid="{095120AD-E113-4CB4-A23B-7223557F2569}"/>
    <hyperlink ref="V13" r:id="rId921" display="https://sam-whitley.github.io/thesis/sitespeed/mobile/L2/pages/192_168_100_151/L2Mobile/21.html" xr:uid="{AC5EEF97-D856-46CD-B5F0-F9E0B9C78B70}"/>
    <hyperlink ref="W13" r:id="rId922" display="https://sam-whitley.github.io/thesis/sitespeed/mobile/L2/pages/192_168_100_151/L2Mobile/22.html" xr:uid="{C63E2CFB-E9A3-4D54-9892-231F183D2FB1}"/>
    <hyperlink ref="X13" r:id="rId923" display="https://sam-whitley.github.io/thesis/sitespeed/mobile/L2/pages/192_168_100_151/L2Mobile/23.html" xr:uid="{D3D88159-7E60-4F25-9FA9-DF027C3A8D65}"/>
    <hyperlink ref="Y13" r:id="rId924" display="https://sam-whitley.github.io/thesis/sitespeed/mobile/L2/pages/192_168_100_151/L2Mobile/24.html" xr:uid="{7C6F475D-4C8F-4109-8D1A-F8F616A4A3BE}"/>
    <hyperlink ref="Z13" r:id="rId925" display="https://sam-whitley.github.io/thesis/sitespeed/mobile/L2/pages/192_168_100_151/L2Mobile/25.html" xr:uid="{9BB17614-E9C6-4197-999A-90F2E7B96DEE}"/>
    <hyperlink ref="AA13" r:id="rId926" display="https://sam-whitley.github.io/thesis/sitespeed/mobile/L2/pages/192_168_100_151/L2Mobile/26.html" xr:uid="{F841E70A-6395-4E80-BFCE-0F91CBB1C16A}"/>
    <hyperlink ref="AB13" r:id="rId927" display="https://sam-whitley.github.io/thesis/sitespeed/mobile/L2/pages/192_168_100_151/L2Mobile/27.html" xr:uid="{ACB43B42-9587-445E-8FE8-6DBCE6FD4729}"/>
    <hyperlink ref="AC13" r:id="rId928" display="https://sam-whitley.github.io/thesis/sitespeed/mobile/L2/pages/192_168_100_151/L2Mobile/28.html" xr:uid="{E375D111-07BE-4750-83DC-AB1C749B127B}"/>
    <hyperlink ref="AD13" r:id="rId929" display="https://sam-whitley.github.io/thesis/sitespeed/mobile/L2/pages/192_168_100_151/L2Mobile/29.html" xr:uid="{B3ED630B-2639-4660-B7AA-44AF613DEE42}"/>
    <hyperlink ref="AE13" r:id="rId930" display="https://sam-whitley.github.io/thesis/sitespeed/mobile/L2/pages/192_168_100_151/L2Mobile/30.html" xr:uid="{16770C3B-1E4F-4C91-8941-FFBB9D588CE8}"/>
    <hyperlink ref="AF13" r:id="rId931" display="https://sam-whitley.github.io/thesis/sitespeed/mobile/L2/pages/192_168_100_151/L2Mobile/31.html" xr:uid="{1572F20E-D2A9-449F-99AE-D0EAB959BE82}"/>
    <hyperlink ref="AG13" r:id="rId932" display="https://sam-whitley.github.io/thesis/sitespeed/mobile/L2/pages/192_168_100_151/L2Mobile/32.html" xr:uid="{9E8F5911-E636-4E07-AF46-3343A2DEE7B6}"/>
    <hyperlink ref="AH13" r:id="rId933" display="https://sam-whitley.github.io/thesis/sitespeed/mobile/L2/pages/192_168_100_151/L2Mobile/33.html" xr:uid="{DB5A58F3-7C91-4C69-B610-8219BF881EB0}"/>
    <hyperlink ref="AI13" r:id="rId934" display="https://sam-whitley.github.io/thesis/sitespeed/mobile/L2/pages/192_168_100_151/L2Mobile/34.html" xr:uid="{15C20E60-BB21-4B98-BCFB-3D7B75986222}"/>
    <hyperlink ref="AJ13" r:id="rId935" display="https://sam-whitley.github.io/thesis/sitespeed/mobile/L2/pages/192_168_100_151/L2Mobile/35.html" xr:uid="{C05E1B30-0382-4DBC-8D6D-58E252F61E68}"/>
    <hyperlink ref="AK13" r:id="rId936" display="https://sam-whitley.github.io/thesis/sitespeed/mobile/L2/pages/192_168_100_151/L2Mobile/36.html" xr:uid="{A6EF6FEE-E856-4562-852C-5925771D1614}"/>
    <hyperlink ref="AL13" r:id="rId937" display="https://sam-whitley.github.io/thesis/sitespeed/mobile/L2/pages/192_168_100_151/L2Mobile/37.html" xr:uid="{0A4F6A30-1948-47B3-8C24-F8C656F18EBC}"/>
    <hyperlink ref="AM13" r:id="rId938" display="https://sam-whitley.github.io/thesis/sitespeed/mobile/L2/pages/192_168_100_151/L2Mobile/38.html" xr:uid="{DBBD6B83-E544-4ACB-90BE-50F5F208AE4F}"/>
    <hyperlink ref="AN13" r:id="rId939" display="https://sam-whitley.github.io/thesis/sitespeed/mobile/L2/pages/192_168_100_151/L2Mobile/39.html" xr:uid="{0BEC5634-BDA3-4D56-AEC2-F2B4A5F91ED8}"/>
    <hyperlink ref="AO13" r:id="rId940" display="https://sam-whitley.github.io/thesis/sitespeed/mobile/L2/pages/192_168_100_151/L2Mobile/40.html" xr:uid="{8752F682-B56D-4150-8EBD-CD56A4FD647D}"/>
    <hyperlink ref="AP13" r:id="rId941" display="https://sam-whitley.github.io/thesis/sitespeed/mobile/L2/pages/192_168_100_151/L2Mobile/41.html" xr:uid="{DBCEFD6E-E408-440D-B0A0-00914550240C}"/>
    <hyperlink ref="AQ13" r:id="rId942" display="https://sam-whitley.github.io/thesis/sitespeed/mobile/L2/pages/192_168_100_151/L2Mobile/42.html" xr:uid="{E9F1D604-3CD1-4101-9754-44D1024A4C96}"/>
    <hyperlink ref="AR13" r:id="rId943" display="https://sam-whitley.github.io/thesis/sitespeed/mobile/L2/pages/192_168_100_151/L2Mobile/43.html" xr:uid="{3F59044A-0FD6-4B6D-911C-E2CA6EF8A870}"/>
    <hyperlink ref="AS13" r:id="rId944" display="https://sam-whitley.github.io/thesis/sitespeed/mobile/L2/pages/192_168_100_151/L2Mobile/44.html" xr:uid="{5EA2BBE7-C1AF-47B5-96BC-CE37B1DF3A73}"/>
    <hyperlink ref="AT13" r:id="rId945" display="https://sam-whitley.github.io/thesis/sitespeed/mobile/L2/pages/192_168_100_151/L2Mobile/45.html" xr:uid="{C2ECE15A-CC98-453F-974A-FDD7B13A5671}"/>
    <hyperlink ref="AU13" r:id="rId946" display="https://sam-whitley.github.io/thesis/sitespeed/mobile/L2/pages/192_168_100_151/L2Mobile/46.html" xr:uid="{B9E15060-5680-423C-BFF2-C511CBB8B48E}"/>
    <hyperlink ref="AV13" r:id="rId947" display="https://sam-whitley.github.io/thesis/sitespeed/mobile/L2/pages/192_168_100_151/L2Mobile/47.html" xr:uid="{1395CD91-D906-4A6B-9CE2-02BB8508E5BC}"/>
    <hyperlink ref="AW13" r:id="rId948" display="https://sam-whitley.github.io/thesis/sitespeed/mobile/L2/pages/192_168_100_151/L2Mobile/48.html" xr:uid="{D4543F61-25CE-4129-9B27-1FA65F946281}"/>
    <hyperlink ref="AX13" r:id="rId949" display="https://sam-whitley.github.io/thesis/sitespeed/mobile/L2/pages/192_168_100_151/L2Mobile/49.html" xr:uid="{56E85AAA-D681-42CA-A424-5566CF7A8E64}"/>
    <hyperlink ref="AY13" r:id="rId950" display="https://sam-whitley.github.io/thesis/sitespeed/mobile/L2/pages/192_168_100_151/L2Mobile/50.html" xr:uid="{59A2C530-0852-41F0-8572-3DA28E704DC3}"/>
    <hyperlink ref="AZ13" r:id="rId951" display="https://sam-whitley.github.io/thesis/sitespeed/mobile/L2/pages/192_168_100_151/L2Mobile/51.html" xr:uid="{D673811C-3A74-4D7D-ADBD-8CD65214C5E4}"/>
    <hyperlink ref="BA13" r:id="rId952" display="https://sam-whitley.github.io/thesis/sitespeed/mobile/L2/pages/192_168_100_151/L2Mobile/52.html" xr:uid="{A7F9D3C3-5E15-4A4C-B5FF-C86E4F4E230C}"/>
    <hyperlink ref="BB13" r:id="rId953" display="https://sam-whitley.github.io/thesis/sitespeed/mobile/L2/pages/192_168_100_151/L2Mobile/53.html" xr:uid="{2076F561-22D7-4D93-AF46-FA313A738409}"/>
    <hyperlink ref="BC13" r:id="rId954" display="https://sam-whitley.github.io/thesis/sitespeed/mobile/L2/pages/192_168_100_151/L2Mobile/54.html" xr:uid="{1359A1CC-114B-41AA-8E04-597E4F762E20}"/>
    <hyperlink ref="BD13" r:id="rId955" display="https://sam-whitley.github.io/thesis/sitespeed/mobile/L2/pages/192_168_100_151/L2Mobile/55.html" xr:uid="{3627FA71-A5CF-48FC-8791-4B09DE9AAE4B}"/>
    <hyperlink ref="BE13" r:id="rId956" display="https://sam-whitley.github.io/thesis/sitespeed/mobile/L2/pages/192_168_100_151/L2Mobile/56.html" xr:uid="{7369C1EC-EB4E-49BF-927D-5662AA67C2B0}"/>
    <hyperlink ref="BF13" r:id="rId957" display="https://sam-whitley.github.io/thesis/sitespeed/mobile/L2/pages/192_168_100_151/L2Mobile/57.html" xr:uid="{3AB316C1-B79F-4F8A-B349-157D7BFC42E2}"/>
    <hyperlink ref="BG13" r:id="rId958" display="https://sam-whitley.github.io/thesis/sitespeed/mobile/L2/pages/192_168_100_151/L2Mobile/58.html" xr:uid="{892D4A15-DA90-4181-BB60-52A0BD590E34}"/>
    <hyperlink ref="BH13" r:id="rId959" display="https://sam-whitley.github.io/thesis/sitespeed/mobile/L2/pages/192_168_100_151/L2Mobile/59.html" xr:uid="{77FA978F-3B6F-4ED3-9B70-9C25121CA93D}"/>
    <hyperlink ref="BI13" r:id="rId960" display="https://sam-whitley.github.io/thesis/sitespeed/mobile/L2/pages/192_168_100_151/L2Mobile/60.html" xr:uid="{0CEBA426-B532-4818-94E0-0C55C407DAAE}"/>
    <hyperlink ref="BJ13" r:id="rId961" display="https://sam-whitley.github.io/thesis/sitespeed/mobile/L2/pages/192_168_100_151/L2Mobile/61.html" xr:uid="{BF7B8E05-EEF4-4D4F-98D0-167F4CDCDACB}"/>
    <hyperlink ref="BK13" r:id="rId962" display="https://sam-whitley.github.io/thesis/sitespeed/mobile/L2/pages/192_168_100_151/L2Mobile/62.html" xr:uid="{03448A3C-9D45-40C3-8F45-8D5AEEDBF6FB}"/>
    <hyperlink ref="BL13" r:id="rId963" display="https://sam-whitley.github.io/thesis/sitespeed/mobile/L2/pages/192_168_100_151/L2Mobile/63.html" xr:uid="{90DC4CB3-7340-4B44-B2B6-EF54C0160627}"/>
    <hyperlink ref="BM13" r:id="rId964" display="https://sam-whitley.github.io/thesis/sitespeed/mobile/L2/pages/192_168_100_151/L2Mobile/64.html" xr:uid="{9FD96876-23DD-4253-9CDA-79D16575C0C1}"/>
    <hyperlink ref="BN13" r:id="rId965" display="https://sam-whitley.github.io/thesis/sitespeed/mobile/L2/pages/192_168_100_151/L2Mobile/65.html" xr:uid="{25E157B0-50E5-42D9-87F9-96BB55405016}"/>
    <hyperlink ref="BO13" r:id="rId966" display="https://sam-whitley.github.io/thesis/sitespeed/mobile/L2/pages/192_168_100_151/L2Mobile/66.html" xr:uid="{7F383D81-C309-4269-B275-97BEC6B8905C}"/>
    <hyperlink ref="BP13" r:id="rId967" display="https://sam-whitley.github.io/thesis/sitespeed/mobile/L2/pages/192_168_100_151/L2Mobile/67.html" xr:uid="{AA05410D-5DC1-4178-97E1-3708C9CE1D36}"/>
    <hyperlink ref="BQ13" r:id="rId968" display="https://sam-whitley.github.io/thesis/sitespeed/mobile/L2/pages/192_168_100_151/L2Mobile/68.html" xr:uid="{84B9AB37-1D77-4F10-B818-1FACB6C9CCA1}"/>
    <hyperlink ref="BR13" r:id="rId969" display="https://sam-whitley.github.io/thesis/sitespeed/mobile/L2/pages/192_168_100_151/L2Mobile/69.html" xr:uid="{959FAB9E-0405-4B3B-8DDD-CBAE60A0248A}"/>
    <hyperlink ref="BS13" r:id="rId970" display="https://sam-whitley.github.io/thesis/sitespeed/mobile/L2/pages/192_168_100_151/L2Mobile/70.html" xr:uid="{D885DD7A-10F9-4A80-A250-F2BEC15A0806}"/>
    <hyperlink ref="BT13" r:id="rId971" display="https://sam-whitley.github.io/thesis/sitespeed/mobile/L2/pages/192_168_100_151/L2Mobile/71.html" xr:uid="{C3B38059-E480-4251-BE6B-9E1D685C7157}"/>
    <hyperlink ref="BU13" r:id="rId972" display="https://sam-whitley.github.io/thesis/sitespeed/mobile/L2/pages/192_168_100_151/L2Mobile/72.html" xr:uid="{5DE3F473-999D-4B0D-A7F1-363911532132}"/>
    <hyperlink ref="BV13" r:id="rId973" display="https://sam-whitley.github.io/thesis/sitespeed/mobile/L2/pages/192_168_100_151/L2Mobile/73.html" xr:uid="{33672BF0-FC08-4F9B-83F2-439CAC6E9BC5}"/>
    <hyperlink ref="BW13" r:id="rId974" display="https://sam-whitley.github.io/thesis/sitespeed/mobile/L2/pages/192_168_100_151/L2Mobile/74.html" xr:uid="{9923B599-240B-4C0F-A0C7-FA9182A5DEFA}"/>
    <hyperlink ref="BX13" r:id="rId975" display="https://sam-whitley.github.io/thesis/sitespeed/mobile/L2/pages/192_168_100_151/L2Mobile/75.html" xr:uid="{E2AD03C3-FD18-4538-AE9F-F35D1AE1E9C3}"/>
    <hyperlink ref="BY13" r:id="rId976" display="https://sam-whitley.github.io/thesis/sitespeed/mobile/L2/pages/192_168_100_151/L2Mobile/76.html" xr:uid="{693BC475-BBB1-4A33-89A2-A3C66BCA1C6E}"/>
    <hyperlink ref="BZ13" r:id="rId977" display="https://sam-whitley.github.io/thesis/sitespeed/mobile/L2/pages/192_168_100_151/L2Mobile/77.html" xr:uid="{0FF65D22-9670-4B3E-B047-915E426FC6FF}"/>
    <hyperlink ref="CA13" r:id="rId978" display="https://sam-whitley.github.io/thesis/sitespeed/mobile/L2/pages/192_168_100_151/L2Mobile/78.html" xr:uid="{CE201257-3E61-4AC9-B266-88B34E81D476}"/>
    <hyperlink ref="CB13" r:id="rId979" display="https://sam-whitley.github.io/thesis/sitespeed/mobile/L2/pages/192_168_100_151/L2Mobile/79.html" xr:uid="{544889DF-F439-4616-8160-A368C51370D8}"/>
    <hyperlink ref="CC13" r:id="rId980" display="https://sam-whitley.github.io/thesis/sitespeed/mobile/L2/pages/192_168_100_151/L2Mobile/80.html" xr:uid="{15405AE6-D9E1-4D60-AB68-A96AEB1356E0}"/>
    <hyperlink ref="CD13" r:id="rId981" display="https://sam-whitley.github.io/thesis/sitespeed/mobile/L2/pages/192_168_100_151/L2Mobile/81.html" xr:uid="{F3F34FBD-D530-42D5-B196-4EFEC309B7D2}"/>
    <hyperlink ref="CE13" r:id="rId982" display="https://sam-whitley.github.io/thesis/sitespeed/mobile/L2/pages/192_168_100_151/L2Mobile/82.html" xr:uid="{7DAAAD4A-C7AE-4636-B676-748E7EAFACD7}"/>
    <hyperlink ref="CF13" r:id="rId983" display="https://sam-whitley.github.io/thesis/sitespeed/mobile/L2/pages/192_168_100_151/L2Mobile/83.html" xr:uid="{4A803E4B-E8E6-4192-AED9-60A40F3BDD94}"/>
    <hyperlink ref="CG13" r:id="rId984" display="https://sam-whitley.github.io/thesis/sitespeed/mobile/L2/pages/192_168_100_151/L2Mobile/84.html" xr:uid="{7205E6EE-6B1B-48E7-972D-81220BEDD0A5}"/>
    <hyperlink ref="CH13" r:id="rId985" display="https://sam-whitley.github.io/thesis/sitespeed/mobile/L2/pages/192_168_100_151/L2Mobile/85.html" xr:uid="{A6DC2B6D-9FC1-4D50-BAE4-BA87BBE092D0}"/>
    <hyperlink ref="CI13" r:id="rId986" display="https://sam-whitley.github.io/thesis/sitespeed/mobile/L2/pages/192_168_100_151/L2Mobile/86.html" xr:uid="{A8E859BE-9832-43F7-B3DD-9C861EBF136B}"/>
    <hyperlink ref="CJ13" r:id="rId987" display="https://sam-whitley.github.io/thesis/sitespeed/mobile/L2/pages/192_168_100_151/L2Mobile/87.html" xr:uid="{558D98E7-2937-4EA0-8FA1-0066CE8923BD}"/>
    <hyperlink ref="CK13" r:id="rId988" display="https://sam-whitley.github.io/thesis/sitespeed/mobile/L2/pages/192_168_100_151/L2Mobile/88.html" xr:uid="{80EA932B-84D5-4664-92D6-E865D815D397}"/>
    <hyperlink ref="CL13" r:id="rId989" display="https://sam-whitley.github.io/thesis/sitespeed/mobile/L2/pages/192_168_100_151/L2Mobile/89.html" xr:uid="{6B32A34C-2DB0-489C-B86A-DEDABD67B5BE}"/>
    <hyperlink ref="CM13" r:id="rId990" display="https://sam-whitley.github.io/thesis/sitespeed/mobile/L2/pages/192_168_100_151/L2Mobile/90.html" xr:uid="{7888FE4A-8FCF-4F64-B7C9-7BAF4239939C}"/>
    <hyperlink ref="CN13" r:id="rId991" display="https://sam-whitley.github.io/thesis/sitespeed/mobile/L2/pages/192_168_100_151/L2Mobile/91.html" xr:uid="{67DD99B7-4954-45AE-B56A-738196FA945E}"/>
    <hyperlink ref="CO13" r:id="rId992" display="https://sam-whitley.github.io/thesis/sitespeed/mobile/L2/pages/192_168_100_151/L2Mobile/92.html" xr:uid="{31A0EE7C-1DD1-40A5-AEFB-2DF323EB61DB}"/>
    <hyperlink ref="CP13" r:id="rId993" display="https://sam-whitley.github.io/thesis/sitespeed/mobile/L2/pages/192_168_100_151/L2Mobile/93.html" xr:uid="{CBAAB22B-8737-4462-9C74-9379DB4260AF}"/>
    <hyperlink ref="CQ13" r:id="rId994" display="https://sam-whitley.github.io/thesis/sitespeed/mobile/L2/pages/192_168_100_151/L2Mobile/94.html" xr:uid="{37B9CC6C-B783-4A78-802E-03BBC4440483}"/>
    <hyperlink ref="CR13" r:id="rId995" display="https://sam-whitley.github.io/thesis/sitespeed/mobile/L2/pages/192_168_100_151/L2Mobile/95.html" xr:uid="{AB26C779-BC78-42F3-B71B-35122866C8A3}"/>
    <hyperlink ref="CS13" r:id="rId996" display="https://sam-whitley.github.io/thesis/sitespeed/mobile/L2/pages/192_168_100_151/L2Mobile/96.html" xr:uid="{8E0F7233-45A8-4CEB-B60F-7032D583EC5C}"/>
    <hyperlink ref="CT13" r:id="rId997" display="https://sam-whitley.github.io/thesis/sitespeed/mobile/L2/pages/192_168_100_151/L2Mobile/97.html" xr:uid="{AF693BC7-3B91-41D1-B87D-11CFE7FD7C8D}"/>
    <hyperlink ref="CU13" r:id="rId998" display="https://sam-whitley.github.io/thesis/sitespeed/mobile/L2/pages/192_168_100_151/L2Mobile/98.html" xr:uid="{B7AB581F-1666-4491-BEA9-FCC92B890218}"/>
    <hyperlink ref="CV13" r:id="rId999" display="https://sam-whitley.github.io/thesis/sitespeed/mobile/L2/pages/192_168_100_151/L2Mobile/99.html" xr:uid="{957D7C39-F057-46E9-9DE6-B5AE731BCDD0}"/>
    <hyperlink ref="CW13" r:id="rId1000" display="https://sam-whitley.github.io/thesis/sitespeed/mobile/L2/pages/192_168_100_151/L2Mobile/100.html" xr:uid="{9454F5FC-1F6D-43D8-A734-1C46048722D3}"/>
    <hyperlink ref="B14" r:id="rId1001" display="https://sam-whitley.github.io/thesis/sitespeed/mobile/L2/pages/192_168_100_151/L2Mobile/1.html" xr:uid="{992762D7-E7C7-4049-B372-BB0BBAE0FBE4}"/>
    <hyperlink ref="C14" r:id="rId1002" display="https://sam-whitley.github.io/thesis/sitespeed/mobile/L2/pages/192_168_100_151/L2Mobile/2.html" xr:uid="{79B18139-5937-400E-A54F-0DAA248B34D9}"/>
    <hyperlink ref="D14" r:id="rId1003" display="https://sam-whitley.github.io/thesis/sitespeed/mobile/L2/pages/192_168_100_151/L2Mobile/3.html" xr:uid="{82F307EE-C643-4E85-9544-C18962CEC240}"/>
    <hyperlink ref="E14" r:id="rId1004" display="https://sam-whitley.github.io/thesis/sitespeed/mobile/L2/pages/192_168_100_151/L2Mobile/4.html" xr:uid="{9ADA5DCA-E177-4FB4-A820-98B6B8964423}"/>
    <hyperlink ref="F14" r:id="rId1005" display="https://sam-whitley.github.io/thesis/sitespeed/mobile/L2/pages/192_168_100_151/L2Mobile/5.html" xr:uid="{DEFD269B-297D-4DAC-95D4-D84E01FFEA7B}"/>
    <hyperlink ref="G14" r:id="rId1006" display="https://sam-whitley.github.io/thesis/sitespeed/mobile/L2/pages/192_168_100_151/L2Mobile/6.html" xr:uid="{E7D5087D-AD68-482D-82CF-3EA29DFBBD44}"/>
    <hyperlink ref="H14" r:id="rId1007" display="https://sam-whitley.github.io/thesis/sitespeed/mobile/L2/pages/192_168_100_151/L2Mobile/7.html" xr:uid="{E6A2A400-7999-4E86-ACBC-496CC1A7647B}"/>
    <hyperlink ref="I14" r:id="rId1008" display="https://sam-whitley.github.io/thesis/sitespeed/mobile/L2/pages/192_168_100_151/L2Mobile/8.html" xr:uid="{FE6F8CA2-5479-42BB-BF64-E871255ACC64}"/>
    <hyperlink ref="J14" r:id="rId1009" display="https://sam-whitley.github.io/thesis/sitespeed/mobile/L2/pages/192_168_100_151/L2Mobile/9.html" xr:uid="{7461E306-2010-455D-9F40-D3B28AB6E7AD}"/>
    <hyperlink ref="K14" r:id="rId1010" display="https://sam-whitley.github.io/thesis/sitespeed/mobile/L2/pages/192_168_100_151/L2Mobile/10.html" xr:uid="{DC147B67-A9D7-4713-8CA9-E2223E22E662}"/>
    <hyperlink ref="L14" r:id="rId1011" display="https://sam-whitley.github.io/thesis/sitespeed/mobile/L2/pages/192_168_100_151/L2Mobile/11.html" xr:uid="{E8975111-0CBF-4439-838C-612C4C34D988}"/>
    <hyperlink ref="M14" r:id="rId1012" display="https://sam-whitley.github.io/thesis/sitespeed/mobile/L2/pages/192_168_100_151/L2Mobile/12.html" xr:uid="{04D18AD2-F6FC-425E-99C8-B5F63BF4E920}"/>
    <hyperlink ref="N14" r:id="rId1013" display="https://sam-whitley.github.io/thesis/sitespeed/mobile/L2/pages/192_168_100_151/L2Mobile/13.html" xr:uid="{E7ABD2CF-5938-4701-8A62-6A91BA30C2C4}"/>
    <hyperlink ref="O14" r:id="rId1014" display="https://sam-whitley.github.io/thesis/sitespeed/mobile/L2/pages/192_168_100_151/L2Mobile/14.html" xr:uid="{34600336-7F7A-4B06-B3D5-B640597CBD5F}"/>
    <hyperlink ref="P14" r:id="rId1015" display="https://sam-whitley.github.io/thesis/sitespeed/mobile/L2/pages/192_168_100_151/L2Mobile/15.html" xr:uid="{DB98178B-A49C-4B5F-8113-EA58E86428F1}"/>
    <hyperlink ref="Q14" r:id="rId1016" display="https://sam-whitley.github.io/thesis/sitespeed/mobile/L2/pages/192_168_100_151/L2Mobile/16.html" xr:uid="{5CE3EEBA-8507-4160-B600-3F814692313E}"/>
    <hyperlink ref="R14" r:id="rId1017" display="https://sam-whitley.github.io/thesis/sitespeed/mobile/L2/pages/192_168_100_151/L2Mobile/17.html" xr:uid="{1CDCA174-737B-4BCB-9D28-7465EB4CE1FC}"/>
    <hyperlink ref="S14" r:id="rId1018" display="https://sam-whitley.github.io/thesis/sitespeed/mobile/L2/pages/192_168_100_151/L2Mobile/18.html" xr:uid="{D802ADB1-65E8-4F8B-9C91-1254FEE0EB37}"/>
    <hyperlink ref="T14" r:id="rId1019" display="https://sam-whitley.github.io/thesis/sitespeed/mobile/L2/pages/192_168_100_151/L2Mobile/19.html" xr:uid="{D3B9C266-5E78-4119-968A-BC162719FC29}"/>
    <hyperlink ref="U14" r:id="rId1020" display="https://sam-whitley.github.io/thesis/sitespeed/mobile/L2/pages/192_168_100_151/L2Mobile/20.html" xr:uid="{B2BF142E-7E6A-47EB-B6F2-0F80C1920A11}"/>
    <hyperlink ref="V14" r:id="rId1021" display="https://sam-whitley.github.io/thesis/sitespeed/mobile/L2/pages/192_168_100_151/L2Mobile/21.html" xr:uid="{D7E1D434-6A5C-48EC-B8DF-3494AFEB21A3}"/>
    <hyperlink ref="W14" r:id="rId1022" display="https://sam-whitley.github.io/thesis/sitespeed/mobile/L2/pages/192_168_100_151/L2Mobile/22.html" xr:uid="{9476C7CA-110C-4423-9173-A9C51F09FAEA}"/>
    <hyperlink ref="X14" r:id="rId1023" display="https://sam-whitley.github.io/thesis/sitespeed/mobile/L2/pages/192_168_100_151/L2Mobile/23.html" xr:uid="{DE7C039F-7ED7-4EA4-B556-B4548C8AC505}"/>
    <hyperlink ref="Y14" r:id="rId1024" display="https://sam-whitley.github.io/thesis/sitespeed/mobile/L2/pages/192_168_100_151/L2Mobile/24.html" xr:uid="{6E372F74-9948-4589-A36F-288701AF6E7E}"/>
    <hyperlink ref="Z14" r:id="rId1025" display="https://sam-whitley.github.io/thesis/sitespeed/mobile/L2/pages/192_168_100_151/L2Mobile/25.html" xr:uid="{EAA5E6F8-5C29-46F6-8CB2-9A7C835DFBC6}"/>
    <hyperlink ref="AA14" r:id="rId1026" display="https://sam-whitley.github.io/thesis/sitespeed/mobile/L2/pages/192_168_100_151/L2Mobile/26.html" xr:uid="{CC541687-3601-4253-8F2C-4DC51386061D}"/>
    <hyperlink ref="AB14" r:id="rId1027" display="https://sam-whitley.github.io/thesis/sitespeed/mobile/L2/pages/192_168_100_151/L2Mobile/27.html" xr:uid="{E30CE978-11FD-43DB-8DD6-0EBBDDACAB91}"/>
    <hyperlink ref="AC14" r:id="rId1028" display="https://sam-whitley.github.io/thesis/sitespeed/mobile/L2/pages/192_168_100_151/L2Mobile/28.html" xr:uid="{B1B85219-07FD-4B6D-9DC0-E516493809BB}"/>
    <hyperlink ref="AD14" r:id="rId1029" display="https://sam-whitley.github.io/thesis/sitespeed/mobile/L2/pages/192_168_100_151/L2Mobile/29.html" xr:uid="{CB789F7F-5ADB-4D93-9A41-C9E380E83536}"/>
    <hyperlink ref="AE14" r:id="rId1030" display="https://sam-whitley.github.io/thesis/sitespeed/mobile/L2/pages/192_168_100_151/L2Mobile/30.html" xr:uid="{F554DAC3-7198-43FC-8329-ACA8056932B6}"/>
    <hyperlink ref="AF14" r:id="rId1031" display="https://sam-whitley.github.io/thesis/sitespeed/mobile/L2/pages/192_168_100_151/L2Mobile/31.html" xr:uid="{6A26F3FE-6374-48A6-BD26-F2152B99A6AB}"/>
    <hyperlink ref="AG14" r:id="rId1032" display="https://sam-whitley.github.io/thesis/sitespeed/mobile/L2/pages/192_168_100_151/L2Mobile/32.html" xr:uid="{000F7335-CBD6-4207-807A-C2C42F093895}"/>
    <hyperlink ref="AH14" r:id="rId1033" display="https://sam-whitley.github.io/thesis/sitespeed/mobile/L2/pages/192_168_100_151/L2Mobile/33.html" xr:uid="{789EB75E-BE1E-44CF-B30B-9A75656D36F0}"/>
    <hyperlink ref="AI14" r:id="rId1034" display="https://sam-whitley.github.io/thesis/sitespeed/mobile/L2/pages/192_168_100_151/L2Mobile/34.html" xr:uid="{D2795D75-B75E-43A9-8BED-9F0B90CC4F96}"/>
    <hyperlink ref="AJ14" r:id="rId1035" display="https://sam-whitley.github.io/thesis/sitespeed/mobile/L2/pages/192_168_100_151/L2Mobile/35.html" xr:uid="{8BCE2B8E-DB57-4709-988B-F7167E0D777B}"/>
    <hyperlink ref="AK14" r:id="rId1036" display="https://sam-whitley.github.io/thesis/sitespeed/mobile/L2/pages/192_168_100_151/L2Mobile/36.html" xr:uid="{DC644438-6202-42B6-8459-247C2945806D}"/>
    <hyperlink ref="AL14" r:id="rId1037" display="https://sam-whitley.github.io/thesis/sitespeed/mobile/L2/pages/192_168_100_151/L2Mobile/37.html" xr:uid="{47BF77AB-AC56-4F94-AC10-750AE7962830}"/>
    <hyperlink ref="AM14" r:id="rId1038" display="https://sam-whitley.github.io/thesis/sitespeed/mobile/L2/pages/192_168_100_151/L2Mobile/38.html" xr:uid="{F66DF5BD-5B14-4B59-A69D-602EA1E4FDD3}"/>
    <hyperlink ref="AN14" r:id="rId1039" display="https://sam-whitley.github.io/thesis/sitespeed/mobile/L2/pages/192_168_100_151/L2Mobile/39.html" xr:uid="{72B9CA44-825F-4CB8-A006-005BB8FE6FD7}"/>
    <hyperlink ref="AO14" r:id="rId1040" display="https://sam-whitley.github.io/thesis/sitespeed/mobile/L2/pages/192_168_100_151/L2Mobile/40.html" xr:uid="{5F97FA3A-FBF7-4686-ABEC-2326BA637BBA}"/>
    <hyperlink ref="AP14" r:id="rId1041" display="https://sam-whitley.github.io/thesis/sitespeed/mobile/L2/pages/192_168_100_151/L2Mobile/41.html" xr:uid="{814E5055-A5D1-44FB-B49E-27CD89486BFE}"/>
    <hyperlink ref="AQ14" r:id="rId1042" display="https://sam-whitley.github.io/thesis/sitespeed/mobile/L2/pages/192_168_100_151/L2Mobile/42.html" xr:uid="{E080F8BC-5BB8-4077-B815-27A7FCF31599}"/>
    <hyperlink ref="AR14" r:id="rId1043" display="https://sam-whitley.github.io/thesis/sitespeed/mobile/L2/pages/192_168_100_151/L2Mobile/43.html" xr:uid="{126F9E6F-146C-4BC3-846C-0C1D87B6EF8A}"/>
    <hyperlink ref="AS14" r:id="rId1044" display="https://sam-whitley.github.io/thesis/sitespeed/mobile/L2/pages/192_168_100_151/L2Mobile/44.html" xr:uid="{BB2ACF98-4EF1-4ED2-B473-04E154176843}"/>
    <hyperlink ref="AT14" r:id="rId1045" display="https://sam-whitley.github.io/thesis/sitespeed/mobile/L2/pages/192_168_100_151/L2Mobile/45.html" xr:uid="{806F3DB9-4781-46E2-B272-CDC9D95434DD}"/>
    <hyperlink ref="AU14" r:id="rId1046" display="https://sam-whitley.github.io/thesis/sitespeed/mobile/L2/pages/192_168_100_151/L2Mobile/46.html" xr:uid="{F332604D-3E56-4E3F-A741-559EC8D1D2CB}"/>
    <hyperlink ref="AV14" r:id="rId1047" display="https://sam-whitley.github.io/thesis/sitespeed/mobile/L2/pages/192_168_100_151/L2Mobile/47.html" xr:uid="{1E98502D-A68A-41E4-8583-C434A48CF2A2}"/>
    <hyperlink ref="AW14" r:id="rId1048" display="https://sam-whitley.github.io/thesis/sitespeed/mobile/L2/pages/192_168_100_151/L2Mobile/48.html" xr:uid="{CF4C89F8-D347-48F5-8838-9CB8E3573EB2}"/>
    <hyperlink ref="AX14" r:id="rId1049" display="https://sam-whitley.github.io/thesis/sitespeed/mobile/L2/pages/192_168_100_151/L2Mobile/49.html" xr:uid="{4F01DA21-3959-4E20-BC21-CF9E31E62353}"/>
    <hyperlink ref="AY14" r:id="rId1050" display="https://sam-whitley.github.io/thesis/sitespeed/mobile/L2/pages/192_168_100_151/L2Mobile/50.html" xr:uid="{929B3D48-9A15-4B17-B962-6E268268A50E}"/>
    <hyperlink ref="AZ14" r:id="rId1051" display="https://sam-whitley.github.io/thesis/sitespeed/mobile/L2/pages/192_168_100_151/L2Mobile/51.html" xr:uid="{6B9D78F6-7171-4756-99AE-1F68463A0647}"/>
    <hyperlink ref="BA14" r:id="rId1052" display="https://sam-whitley.github.io/thesis/sitespeed/mobile/L2/pages/192_168_100_151/L2Mobile/52.html" xr:uid="{A5CF83CA-205B-4C7C-87B9-AB80292A7803}"/>
    <hyperlink ref="BB14" r:id="rId1053" display="https://sam-whitley.github.io/thesis/sitespeed/mobile/L2/pages/192_168_100_151/L2Mobile/53.html" xr:uid="{1287F0CE-50A2-4B02-B436-5DB2F9C2C0A4}"/>
    <hyperlink ref="BC14" r:id="rId1054" display="https://sam-whitley.github.io/thesis/sitespeed/mobile/L2/pages/192_168_100_151/L2Mobile/54.html" xr:uid="{5E0C30BB-A703-4CBC-A1F3-3C8180C7919B}"/>
    <hyperlink ref="BD14" r:id="rId1055" display="https://sam-whitley.github.io/thesis/sitespeed/mobile/L2/pages/192_168_100_151/L2Mobile/55.html" xr:uid="{DD5740CC-7C0D-446E-9C2E-5A7D81865DB4}"/>
    <hyperlink ref="BE14" r:id="rId1056" display="https://sam-whitley.github.io/thesis/sitespeed/mobile/L2/pages/192_168_100_151/L2Mobile/56.html" xr:uid="{7087B839-4C61-46F2-9B2D-11EA31A3A08C}"/>
    <hyperlink ref="BF14" r:id="rId1057" display="https://sam-whitley.github.io/thesis/sitespeed/mobile/L2/pages/192_168_100_151/L2Mobile/57.html" xr:uid="{F04B7019-0816-4B7F-B11C-1500DF6F684C}"/>
    <hyperlink ref="BG14" r:id="rId1058" display="https://sam-whitley.github.io/thesis/sitespeed/mobile/L2/pages/192_168_100_151/L2Mobile/58.html" xr:uid="{0071785C-E35C-49CC-BEA5-D64C7065E4FF}"/>
    <hyperlink ref="BH14" r:id="rId1059" display="https://sam-whitley.github.io/thesis/sitespeed/mobile/L2/pages/192_168_100_151/L2Mobile/59.html" xr:uid="{8BC3E37A-88AD-4358-A23F-C2A421DB5F82}"/>
    <hyperlink ref="BI14" r:id="rId1060" display="https://sam-whitley.github.io/thesis/sitespeed/mobile/L2/pages/192_168_100_151/L2Mobile/60.html" xr:uid="{55C63662-869F-4BA2-A538-BE1C1977B7ED}"/>
    <hyperlink ref="BJ14" r:id="rId1061" display="https://sam-whitley.github.io/thesis/sitespeed/mobile/L2/pages/192_168_100_151/L2Mobile/61.html" xr:uid="{E5DF938D-EB50-4904-B821-4F1FA475F511}"/>
    <hyperlink ref="BK14" r:id="rId1062" display="https://sam-whitley.github.io/thesis/sitespeed/mobile/L2/pages/192_168_100_151/L2Mobile/62.html" xr:uid="{69A51D82-95A6-4EE8-8205-B87571FE209C}"/>
    <hyperlink ref="BL14" r:id="rId1063" display="https://sam-whitley.github.io/thesis/sitespeed/mobile/L2/pages/192_168_100_151/L2Mobile/63.html" xr:uid="{64371672-445D-4E4F-8F04-315BDB673AD3}"/>
    <hyperlink ref="BM14" r:id="rId1064" display="https://sam-whitley.github.io/thesis/sitespeed/mobile/L2/pages/192_168_100_151/L2Mobile/64.html" xr:uid="{211A5360-28DC-4F51-8CB6-6C143ED4BED4}"/>
    <hyperlink ref="BN14" r:id="rId1065" display="https://sam-whitley.github.io/thesis/sitespeed/mobile/L2/pages/192_168_100_151/L2Mobile/65.html" xr:uid="{665A8E76-718C-4423-8CC6-5C2150EE8A0E}"/>
    <hyperlink ref="BO14" r:id="rId1066" display="https://sam-whitley.github.io/thesis/sitespeed/mobile/L2/pages/192_168_100_151/L2Mobile/66.html" xr:uid="{0F8D8FAD-E67F-4551-8BB4-C657509E0D13}"/>
    <hyperlink ref="BP14" r:id="rId1067" display="https://sam-whitley.github.io/thesis/sitespeed/mobile/L2/pages/192_168_100_151/L2Mobile/67.html" xr:uid="{1833AAC3-8A6A-432B-B3FC-A95F3BB1A7C5}"/>
    <hyperlink ref="BQ14" r:id="rId1068" display="https://sam-whitley.github.io/thesis/sitespeed/mobile/L2/pages/192_168_100_151/L2Mobile/68.html" xr:uid="{319C5A39-DF3C-4187-B13D-C329C45655C6}"/>
    <hyperlink ref="BR14" r:id="rId1069" display="https://sam-whitley.github.io/thesis/sitespeed/mobile/L2/pages/192_168_100_151/L2Mobile/69.html" xr:uid="{F47E6301-4175-4084-A65F-3340B309542B}"/>
    <hyperlink ref="BS14" r:id="rId1070" display="https://sam-whitley.github.io/thesis/sitespeed/mobile/L2/pages/192_168_100_151/L2Mobile/70.html" xr:uid="{007C2BCB-3CF5-4525-8473-CA5CC5D2BD1E}"/>
    <hyperlink ref="BT14" r:id="rId1071" display="https://sam-whitley.github.io/thesis/sitespeed/mobile/L2/pages/192_168_100_151/L2Mobile/71.html" xr:uid="{8E950E9F-D775-45BB-8D25-A71F6636B13A}"/>
    <hyperlink ref="BU14" r:id="rId1072" display="https://sam-whitley.github.io/thesis/sitespeed/mobile/L2/pages/192_168_100_151/L2Mobile/72.html" xr:uid="{94FD93FA-547F-4538-9DD7-0A51F7B0A2D9}"/>
    <hyperlink ref="BV14" r:id="rId1073" display="https://sam-whitley.github.io/thesis/sitespeed/mobile/L2/pages/192_168_100_151/L2Mobile/73.html" xr:uid="{44E6A56A-2563-4CA0-92AB-88383F363F05}"/>
    <hyperlink ref="BW14" r:id="rId1074" display="https://sam-whitley.github.io/thesis/sitespeed/mobile/L2/pages/192_168_100_151/L2Mobile/74.html" xr:uid="{6F404C37-9FDE-4709-8809-E0F8912EC219}"/>
    <hyperlink ref="BX14" r:id="rId1075" display="https://sam-whitley.github.io/thesis/sitespeed/mobile/L2/pages/192_168_100_151/L2Mobile/75.html" xr:uid="{42EA6290-9E3A-4A31-A905-628C33D41695}"/>
    <hyperlink ref="BY14" r:id="rId1076" display="https://sam-whitley.github.io/thesis/sitespeed/mobile/L2/pages/192_168_100_151/L2Mobile/76.html" xr:uid="{2500092D-C226-4F2B-8C15-CF0627C260FC}"/>
    <hyperlink ref="BZ14" r:id="rId1077" display="https://sam-whitley.github.io/thesis/sitespeed/mobile/L2/pages/192_168_100_151/L2Mobile/77.html" xr:uid="{F102CE4B-87F4-4487-A269-35C6EA1EAFBF}"/>
    <hyperlink ref="CA14" r:id="rId1078" display="https://sam-whitley.github.io/thesis/sitespeed/mobile/L2/pages/192_168_100_151/L2Mobile/78.html" xr:uid="{BC30C3A1-BD7B-4473-B5B7-78A47C6CE4C4}"/>
    <hyperlink ref="CB14" r:id="rId1079" display="https://sam-whitley.github.io/thesis/sitespeed/mobile/L2/pages/192_168_100_151/L2Mobile/79.html" xr:uid="{971D6B8F-D05D-4F07-8574-EC0E7E0600DA}"/>
    <hyperlink ref="CC14" r:id="rId1080" display="https://sam-whitley.github.io/thesis/sitespeed/mobile/L2/pages/192_168_100_151/L2Mobile/80.html" xr:uid="{532D560E-8E22-4572-9529-286EA5203DC8}"/>
    <hyperlink ref="CD14" r:id="rId1081" display="https://sam-whitley.github.io/thesis/sitespeed/mobile/L2/pages/192_168_100_151/L2Mobile/81.html" xr:uid="{65637A4B-BC36-4B00-A31A-119E737D1409}"/>
    <hyperlink ref="CE14" r:id="rId1082" display="https://sam-whitley.github.io/thesis/sitespeed/mobile/L2/pages/192_168_100_151/L2Mobile/82.html" xr:uid="{C11BD026-8C6E-4067-AA04-0A08D9D6AA27}"/>
    <hyperlink ref="CF14" r:id="rId1083" display="https://sam-whitley.github.io/thesis/sitespeed/mobile/L2/pages/192_168_100_151/L2Mobile/83.html" xr:uid="{011E4B4F-0B7D-40A7-A9A2-E4EDE3FC8282}"/>
    <hyperlink ref="CG14" r:id="rId1084" display="https://sam-whitley.github.io/thesis/sitespeed/mobile/L2/pages/192_168_100_151/L2Mobile/84.html" xr:uid="{3ED9322F-CD36-4763-AB8E-64FC766DAABE}"/>
    <hyperlink ref="CH14" r:id="rId1085" display="https://sam-whitley.github.io/thesis/sitespeed/mobile/L2/pages/192_168_100_151/L2Mobile/85.html" xr:uid="{3B810622-67F4-4C5B-BC6B-F7ECFF8A8BD4}"/>
    <hyperlink ref="CI14" r:id="rId1086" display="https://sam-whitley.github.io/thesis/sitespeed/mobile/L2/pages/192_168_100_151/L2Mobile/86.html" xr:uid="{10B62DEF-8FE3-480A-BF3B-3B44841232EC}"/>
    <hyperlink ref="CJ14" r:id="rId1087" display="https://sam-whitley.github.io/thesis/sitespeed/mobile/L2/pages/192_168_100_151/L2Mobile/87.html" xr:uid="{19F8419B-FF97-4600-8B1F-D1F1FBF3334F}"/>
    <hyperlink ref="CK14" r:id="rId1088" display="https://sam-whitley.github.io/thesis/sitespeed/mobile/L2/pages/192_168_100_151/L2Mobile/88.html" xr:uid="{2A9AFFFF-51DE-4D90-AF8D-48F0E99A2C5D}"/>
    <hyperlink ref="CL14" r:id="rId1089" display="https://sam-whitley.github.io/thesis/sitespeed/mobile/L2/pages/192_168_100_151/L2Mobile/89.html" xr:uid="{5816A196-467A-4CBB-8FEC-66E2DA235154}"/>
    <hyperlink ref="CM14" r:id="rId1090" display="https://sam-whitley.github.io/thesis/sitespeed/mobile/L2/pages/192_168_100_151/L2Mobile/90.html" xr:uid="{917BFE5D-25DB-4360-917C-4779BE2F7FCE}"/>
    <hyperlink ref="CN14" r:id="rId1091" display="https://sam-whitley.github.io/thesis/sitespeed/mobile/L2/pages/192_168_100_151/L2Mobile/91.html" xr:uid="{3BE31886-7900-43DD-BB72-9BA62C29DAD8}"/>
    <hyperlink ref="CO14" r:id="rId1092" display="https://sam-whitley.github.io/thesis/sitespeed/mobile/L2/pages/192_168_100_151/L2Mobile/92.html" xr:uid="{E52CFEDD-93F2-45BA-8FE9-CF41F0EEA3B2}"/>
    <hyperlink ref="CP14" r:id="rId1093" display="https://sam-whitley.github.io/thesis/sitespeed/mobile/L2/pages/192_168_100_151/L2Mobile/93.html" xr:uid="{5B60EF84-AB56-41C0-9AE6-0484E6FD0622}"/>
    <hyperlink ref="CQ14" r:id="rId1094" display="https://sam-whitley.github.io/thesis/sitespeed/mobile/L2/pages/192_168_100_151/L2Mobile/94.html" xr:uid="{A73DE64F-ED03-4467-9AF1-9CF8F5081AFF}"/>
    <hyperlink ref="CR14" r:id="rId1095" display="https://sam-whitley.github.io/thesis/sitespeed/mobile/L2/pages/192_168_100_151/L2Mobile/95.html" xr:uid="{EB176C3C-210E-4A6F-89DA-58707D6A3804}"/>
    <hyperlink ref="CS14" r:id="rId1096" display="https://sam-whitley.github.io/thesis/sitespeed/mobile/L2/pages/192_168_100_151/L2Mobile/96.html" xr:uid="{3A1903AB-AE5C-45A9-8056-02A470CA086F}"/>
    <hyperlink ref="CT14" r:id="rId1097" display="https://sam-whitley.github.io/thesis/sitespeed/mobile/L2/pages/192_168_100_151/L2Mobile/97.html" xr:uid="{CA55E6E8-DCDF-4B42-AF1A-CB415E5957C5}"/>
    <hyperlink ref="CU14" r:id="rId1098" display="https://sam-whitley.github.io/thesis/sitespeed/mobile/L2/pages/192_168_100_151/L2Mobile/98.html" xr:uid="{7817789B-9ED0-4AB9-A095-CE9CA1F2DAED}"/>
    <hyperlink ref="CV14" r:id="rId1099" display="https://sam-whitley.github.io/thesis/sitespeed/mobile/L2/pages/192_168_100_151/L2Mobile/99.html" xr:uid="{1B8C030A-3020-4686-B1E0-E7A539F8B7D3}"/>
    <hyperlink ref="CW14" r:id="rId1100" display="https://sam-whitley.github.io/thesis/sitespeed/mobile/L2/pages/192_168_100_151/L2Mobile/100.html" xr:uid="{12A5B397-28FE-47A1-A7C1-427E0AA56EC3}"/>
    <hyperlink ref="B15" r:id="rId1101" display="https://sam-whitley.github.io/thesis/sitespeed/mobile/L2/pages/192_168_100_151/L2Mobile/1.html" xr:uid="{3A15626C-8B25-4B76-B2F9-24F71D355E52}"/>
    <hyperlink ref="C15" r:id="rId1102" display="https://sam-whitley.github.io/thesis/sitespeed/mobile/L2/pages/192_168_100_151/L2Mobile/2.html" xr:uid="{6803F38F-E8E6-4DF3-AAC9-CB526AC07066}"/>
    <hyperlink ref="D15" r:id="rId1103" display="https://sam-whitley.github.io/thesis/sitespeed/mobile/L2/pages/192_168_100_151/L2Mobile/3.html" xr:uid="{B8261223-C49E-44F1-A706-AAC32D2F6A8F}"/>
    <hyperlink ref="E15" r:id="rId1104" display="https://sam-whitley.github.io/thesis/sitespeed/mobile/L2/pages/192_168_100_151/L2Mobile/4.html" xr:uid="{9D3F6EF7-A621-4D05-A90F-F19E4D4A2C2F}"/>
    <hyperlink ref="F15" r:id="rId1105" display="https://sam-whitley.github.io/thesis/sitespeed/mobile/L2/pages/192_168_100_151/L2Mobile/5.html" xr:uid="{BC66D1A0-9203-4DE8-94D9-AA9702233D6E}"/>
    <hyperlink ref="G15" r:id="rId1106" display="https://sam-whitley.github.io/thesis/sitespeed/mobile/L2/pages/192_168_100_151/L2Mobile/6.html" xr:uid="{9ECDD11D-2BAE-4DE0-80E3-0588D516EE26}"/>
    <hyperlink ref="H15" r:id="rId1107" display="https://sam-whitley.github.io/thesis/sitespeed/mobile/L2/pages/192_168_100_151/L2Mobile/7.html" xr:uid="{E6F82FC2-2CEA-49C4-ABC6-DEA2A1D687C6}"/>
    <hyperlink ref="I15" r:id="rId1108" display="https://sam-whitley.github.io/thesis/sitespeed/mobile/L2/pages/192_168_100_151/L2Mobile/8.html" xr:uid="{D7748FCA-C915-4C24-B89C-B9D497324340}"/>
    <hyperlink ref="J15" r:id="rId1109" display="https://sam-whitley.github.io/thesis/sitespeed/mobile/L2/pages/192_168_100_151/L2Mobile/9.html" xr:uid="{B3B186DE-B6D5-442E-A9B6-BC50DEAC4BB5}"/>
    <hyperlink ref="K15" r:id="rId1110" display="https://sam-whitley.github.io/thesis/sitespeed/mobile/L2/pages/192_168_100_151/L2Mobile/10.html" xr:uid="{1030D6B7-8EA6-4FA4-9FF2-7291B5A49B58}"/>
    <hyperlink ref="L15" r:id="rId1111" display="https://sam-whitley.github.io/thesis/sitespeed/mobile/L2/pages/192_168_100_151/L2Mobile/11.html" xr:uid="{A2722401-7289-4320-8A3B-00BC610BEDAE}"/>
    <hyperlink ref="M15" r:id="rId1112" display="https://sam-whitley.github.io/thesis/sitespeed/mobile/L2/pages/192_168_100_151/L2Mobile/12.html" xr:uid="{0BF862A6-0472-4A7F-99AC-A6E7601A7791}"/>
    <hyperlink ref="N15" r:id="rId1113" display="https://sam-whitley.github.io/thesis/sitespeed/mobile/L2/pages/192_168_100_151/L2Mobile/13.html" xr:uid="{3F5B5C08-2DD6-41D1-9758-283D0CB05AD1}"/>
    <hyperlink ref="O15" r:id="rId1114" display="https://sam-whitley.github.io/thesis/sitespeed/mobile/L2/pages/192_168_100_151/L2Mobile/14.html" xr:uid="{9DC0DB90-370F-4CF6-9483-F06B14228D7F}"/>
    <hyperlink ref="P15" r:id="rId1115" display="https://sam-whitley.github.io/thesis/sitespeed/mobile/L2/pages/192_168_100_151/L2Mobile/15.html" xr:uid="{0D3B0A4B-1A17-46A7-AC40-6D009D951561}"/>
    <hyperlink ref="Q15" r:id="rId1116" display="https://sam-whitley.github.io/thesis/sitespeed/mobile/L2/pages/192_168_100_151/L2Mobile/16.html" xr:uid="{65051FEE-553A-4F78-8295-9C813377F2E0}"/>
    <hyperlink ref="R15" r:id="rId1117" display="https://sam-whitley.github.io/thesis/sitespeed/mobile/L2/pages/192_168_100_151/L2Mobile/17.html" xr:uid="{0F7A90C1-6C30-405C-BEFB-A27CCDDB5EF1}"/>
    <hyperlink ref="S15" r:id="rId1118" display="https://sam-whitley.github.io/thesis/sitespeed/mobile/L2/pages/192_168_100_151/L2Mobile/18.html" xr:uid="{0B7A1418-19D0-40E3-A43E-887F3961A68C}"/>
    <hyperlink ref="T15" r:id="rId1119" display="https://sam-whitley.github.io/thesis/sitespeed/mobile/L2/pages/192_168_100_151/L2Mobile/19.html" xr:uid="{5D253B90-25A2-4A5B-8C38-3C1C94B582FF}"/>
    <hyperlink ref="U15" r:id="rId1120" display="https://sam-whitley.github.io/thesis/sitespeed/mobile/L2/pages/192_168_100_151/L2Mobile/20.html" xr:uid="{7429BB6E-F8D5-4622-9229-0EAE7B2421B8}"/>
    <hyperlink ref="V15" r:id="rId1121" display="https://sam-whitley.github.io/thesis/sitespeed/mobile/L2/pages/192_168_100_151/L2Mobile/21.html" xr:uid="{C60F2AD0-64EA-4506-A133-62C50B0A7A90}"/>
    <hyperlink ref="W15" r:id="rId1122" display="https://sam-whitley.github.io/thesis/sitespeed/mobile/L2/pages/192_168_100_151/L2Mobile/22.html" xr:uid="{7C663B4D-8456-4D64-953D-98ED5BB3A1FE}"/>
    <hyperlink ref="X15" r:id="rId1123" display="https://sam-whitley.github.io/thesis/sitespeed/mobile/L2/pages/192_168_100_151/L2Mobile/23.html" xr:uid="{8AE665EE-32D5-4A82-809E-611B30042798}"/>
    <hyperlink ref="Y15" r:id="rId1124" display="https://sam-whitley.github.io/thesis/sitespeed/mobile/L2/pages/192_168_100_151/L2Mobile/24.html" xr:uid="{02A2B7C5-D289-4FF3-B193-23F7DEC662F3}"/>
    <hyperlink ref="Z15" r:id="rId1125" display="https://sam-whitley.github.io/thesis/sitespeed/mobile/L2/pages/192_168_100_151/L2Mobile/25.html" xr:uid="{77E324D6-5DF5-4A38-B5AB-EDF404F326BF}"/>
    <hyperlink ref="AA15" r:id="rId1126" display="https://sam-whitley.github.io/thesis/sitespeed/mobile/L2/pages/192_168_100_151/L2Mobile/26.html" xr:uid="{93AFC615-D72E-418A-8643-3CA7C3BCA105}"/>
    <hyperlink ref="AB15" r:id="rId1127" display="https://sam-whitley.github.io/thesis/sitespeed/mobile/L2/pages/192_168_100_151/L2Mobile/27.html" xr:uid="{F4BA72A7-B221-41DC-A0DC-2FF5E36EF623}"/>
    <hyperlink ref="AC15" r:id="rId1128" display="https://sam-whitley.github.io/thesis/sitespeed/mobile/L2/pages/192_168_100_151/L2Mobile/28.html" xr:uid="{FB656257-3BF4-49E8-80AA-569592439FC5}"/>
    <hyperlink ref="AD15" r:id="rId1129" display="https://sam-whitley.github.io/thesis/sitespeed/mobile/L2/pages/192_168_100_151/L2Mobile/29.html" xr:uid="{0209C5F9-7C96-453A-9CD4-AA49EE6A5F06}"/>
    <hyperlink ref="AE15" r:id="rId1130" display="https://sam-whitley.github.io/thesis/sitespeed/mobile/L2/pages/192_168_100_151/L2Mobile/30.html" xr:uid="{5D648F83-6244-42E2-9CF1-9D28B3CC9386}"/>
    <hyperlink ref="AF15" r:id="rId1131" display="https://sam-whitley.github.io/thesis/sitespeed/mobile/L2/pages/192_168_100_151/L2Mobile/31.html" xr:uid="{7456167B-ABED-4E44-B519-44B2B35D250B}"/>
    <hyperlink ref="AG15" r:id="rId1132" display="https://sam-whitley.github.io/thesis/sitespeed/mobile/L2/pages/192_168_100_151/L2Mobile/32.html" xr:uid="{76C3CC55-A5E0-4310-96AB-1CED1C600BC2}"/>
    <hyperlink ref="AH15" r:id="rId1133" display="https://sam-whitley.github.io/thesis/sitespeed/mobile/L2/pages/192_168_100_151/L2Mobile/33.html" xr:uid="{3DABE9BF-620C-450F-B625-0551F8AAC0EA}"/>
    <hyperlink ref="AI15" r:id="rId1134" display="https://sam-whitley.github.io/thesis/sitespeed/mobile/L2/pages/192_168_100_151/L2Mobile/34.html" xr:uid="{A7C5318D-11E9-4F6C-992D-9EF8D2E72D6C}"/>
    <hyperlink ref="AJ15" r:id="rId1135" display="https://sam-whitley.github.io/thesis/sitespeed/mobile/L2/pages/192_168_100_151/L2Mobile/35.html" xr:uid="{0BEE3CA6-C800-44DD-A5E8-12457BDA5596}"/>
    <hyperlink ref="AK15" r:id="rId1136" display="https://sam-whitley.github.io/thesis/sitespeed/mobile/L2/pages/192_168_100_151/L2Mobile/36.html" xr:uid="{635812B7-EE17-4C68-B55D-AC34E49D2819}"/>
    <hyperlink ref="AL15" r:id="rId1137" display="https://sam-whitley.github.io/thesis/sitespeed/mobile/L2/pages/192_168_100_151/L2Mobile/37.html" xr:uid="{80F99682-672D-4BEE-A9E3-B774147658F9}"/>
    <hyperlink ref="AM15" r:id="rId1138" display="https://sam-whitley.github.io/thesis/sitespeed/mobile/L2/pages/192_168_100_151/L2Mobile/38.html" xr:uid="{AEADD8B5-2001-4B18-A19D-28C1F04A332F}"/>
    <hyperlink ref="AN15" r:id="rId1139" display="https://sam-whitley.github.io/thesis/sitespeed/mobile/L2/pages/192_168_100_151/L2Mobile/39.html" xr:uid="{DF8D2DAF-5BD8-41B8-8C02-8DA22755ED18}"/>
    <hyperlink ref="AO15" r:id="rId1140" display="https://sam-whitley.github.io/thesis/sitespeed/mobile/L2/pages/192_168_100_151/L2Mobile/40.html" xr:uid="{5CAC9E6E-0133-4782-90AF-75EC25893095}"/>
    <hyperlink ref="AP15" r:id="rId1141" display="https://sam-whitley.github.io/thesis/sitespeed/mobile/L2/pages/192_168_100_151/L2Mobile/41.html" xr:uid="{47C5C6B7-78D8-4C1F-83F5-7873F18D0714}"/>
    <hyperlink ref="AQ15" r:id="rId1142" display="https://sam-whitley.github.io/thesis/sitespeed/mobile/L2/pages/192_168_100_151/L2Mobile/42.html" xr:uid="{00E7C934-5020-4537-95CF-8EE64F25D595}"/>
    <hyperlink ref="AR15" r:id="rId1143" display="https://sam-whitley.github.io/thesis/sitespeed/mobile/L2/pages/192_168_100_151/L2Mobile/43.html" xr:uid="{E006DD43-CE2A-4550-8C39-4565D2599378}"/>
    <hyperlink ref="AS15" r:id="rId1144" display="https://sam-whitley.github.io/thesis/sitespeed/mobile/L2/pages/192_168_100_151/L2Mobile/44.html" xr:uid="{FF9A86EE-6658-4B51-8779-080DD8010407}"/>
    <hyperlink ref="AT15" r:id="rId1145" display="https://sam-whitley.github.io/thesis/sitespeed/mobile/L2/pages/192_168_100_151/L2Mobile/45.html" xr:uid="{B49AD00C-2D32-418C-B93D-53AA17C96A9C}"/>
    <hyperlink ref="AU15" r:id="rId1146" display="https://sam-whitley.github.io/thesis/sitespeed/mobile/L2/pages/192_168_100_151/L2Mobile/46.html" xr:uid="{7C8700D5-F60A-4B13-A63E-B1A96EEC3CB4}"/>
    <hyperlink ref="AV15" r:id="rId1147" display="https://sam-whitley.github.io/thesis/sitespeed/mobile/L2/pages/192_168_100_151/L2Mobile/47.html" xr:uid="{E7579264-B4C9-45EA-9100-71B24F1D3E80}"/>
    <hyperlink ref="AW15" r:id="rId1148" display="https://sam-whitley.github.io/thesis/sitespeed/mobile/L2/pages/192_168_100_151/L2Mobile/48.html" xr:uid="{8CF4CEFF-CB49-4942-89FE-A3C24494C3E3}"/>
    <hyperlink ref="AX15" r:id="rId1149" display="https://sam-whitley.github.io/thesis/sitespeed/mobile/L2/pages/192_168_100_151/L2Mobile/49.html" xr:uid="{8025EA55-18CA-42C2-8702-921BC0F4F42D}"/>
    <hyperlink ref="AY15" r:id="rId1150" display="https://sam-whitley.github.io/thesis/sitespeed/mobile/L2/pages/192_168_100_151/L2Mobile/50.html" xr:uid="{ADA841B0-5648-434C-A6FD-E1DE28763E0D}"/>
    <hyperlink ref="AZ15" r:id="rId1151" display="https://sam-whitley.github.io/thesis/sitespeed/mobile/L2/pages/192_168_100_151/L2Mobile/51.html" xr:uid="{C539ADE1-0A2D-45C3-A7F2-F2F78B65982A}"/>
    <hyperlink ref="BA15" r:id="rId1152" display="https://sam-whitley.github.io/thesis/sitespeed/mobile/L2/pages/192_168_100_151/L2Mobile/52.html" xr:uid="{C8CAB999-836C-4FD7-BBDD-6829047AEE7D}"/>
    <hyperlink ref="BB15" r:id="rId1153" display="https://sam-whitley.github.io/thesis/sitespeed/mobile/L2/pages/192_168_100_151/L2Mobile/53.html" xr:uid="{EAE7E60B-A1DD-4E11-9ACB-D5160043E3BA}"/>
    <hyperlink ref="BC15" r:id="rId1154" display="https://sam-whitley.github.io/thesis/sitespeed/mobile/L2/pages/192_168_100_151/L2Mobile/54.html" xr:uid="{CB4636E4-9B8D-4CDA-8E25-DEBA2DC249D2}"/>
    <hyperlink ref="BD15" r:id="rId1155" display="https://sam-whitley.github.io/thesis/sitespeed/mobile/L2/pages/192_168_100_151/L2Mobile/55.html" xr:uid="{7DC667FB-23FA-4520-8CA4-6A014FFDDCA2}"/>
    <hyperlink ref="BE15" r:id="rId1156" display="https://sam-whitley.github.io/thesis/sitespeed/mobile/L2/pages/192_168_100_151/L2Mobile/56.html" xr:uid="{56C8314A-2937-4BAC-B74C-362CA5F28A8F}"/>
    <hyperlink ref="BF15" r:id="rId1157" display="https://sam-whitley.github.io/thesis/sitespeed/mobile/L2/pages/192_168_100_151/L2Mobile/57.html" xr:uid="{241AD0CE-ECEC-4BE5-85EA-1F45D50FE865}"/>
    <hyperlink ref="BG15" r:id="rId1158" display="https://sam-whitley.github.io/thesis/sitespeed/mobile/L2/pages/192_168_100_151/L2Mobile/58.html" xr:uid="{4059AB4B-AB96-42B8-A4CF-799092226CE1}"/>
    <hyperlink ref="BH15" r:id="rId1159" display="https://sam-whitley.github.io/thesis/sitespeed/mobile/L2/pages/192_168_100_151/L2Mobile/59.html" xr:uid="{484B4F4D-FBE5-4B35-91C5-636ADD2D56A8}"/>
    <hyperlink ref="BI15" r:id="rId1160" display="https://sam-whitley.github.io/thesis/sitespeed/mobile/L2/pages/192_168_100_151/L2Mobile/60.html" xr:uid="{5D5D4EC8-EEE8-40F2-99A6-4D41CA86F196}"/>
    <hyperlink ref="BJ15" r:id="rId1161" display="https://sam-whitley.github.io/thesis/sitespeed/mobile/L2/pages/192_168_100_151/L2Mobile/61.html" xr:uid="{EE060069-3D94-4578-A4AD-269E1C708314}"/>
    <hyperlink ref="BK15" r:id="rId1162" display="https://sam-whitley.github.io/thesis/sitespeed/mobile/L2/pages/192_168_100_151/L2Mobile/62.html" xr:uid="{A972FD6E-CF94-4081-809A-5F5BC99007DF}"/>
    <hyperlink ref="BL15" r:id="rId1163" display="https://sam-whitley.github.io/thesis/sitespeed/mobile/L2/pages/192_168_100_151/L2Mobile/63.html" xr:uid="{53E062C8-BB79-42E6-BC96-4589E1FCBAA5}"/>
    <hyperlink ref="BM15" r:id="rId1164" display="https://sam-whitley.github.io/thesis/sitespeed/mobile/L2/pages/192_168_100_151/L2Mobile/64.html" xr:uid="{81080F6E-ECD8-47C4-9133-0C5735744855}"/>
    <hyperlink ref="BN15" r:id="rId1165" display="https://sam-whitley.github.io/thesis/sitespeed/mobile/L2/pages/192_168_100_151/L2Mobile/65.html" xr:uid="{172B14D4-B7F2-41C7-B612-8DCD00FD5AA2}"/>
    <hyperlink ref="BO15" r:id="rId1166" display="https://sam-whitley.github.io/thesis/sitespeed/mobile/L2/pages/192_168_100_151/L2Mobile/66.html" xr:uid="{649FEC4C-AEF7-4478-A35F-27D475109EF8}"/>
    <hyperlink ref="BP15" r:id="rId1167" display="https://sam-whitley.github.io/thesis/sitespeed/mobile/L2/pages/192_168_100_151/L2Mobile/67.html" xr:uid="{D51C1176-D8BF-4314-BC49-4093F8664C5B}"/>
    <hyperlink ref="BQ15" r:id="rId1168" display="https://sam-whitley.github.io/thesis/sitespeed/mobile/L2/pages/192_168_100_151/L2Mobile/68.html" xr:uid="{E4F42DC1-8759-42C9-8800-965BE4EAFB7D}"/>
    <hyperlink ref="BR15" r:id="rId1169" display="https://sam-whitley.github.io/thesis/sitespeed/mobile/L2/pages/192_168_100_151/L2Mobile/69.html" xr:uid="{225FAEB5-5135-4794-A1D9-555FEE681077}"/>
    <hyperlink ref="BS15" r:id="rId1170" display="https://sam-whitley.github.io/thesis/sitespeed/mobile/L2/pages/192_168_100_151/L2Mobile/70.html" xr:uid="{4B8440F9-F636-451E-9403-70E43482C9D5}"/>
    <hyperlink ref="BT15" r:id="rId1171" display="https://sam-whitley.github.io/thesis/sitespeed/mobile/L2/pages/192_168_100_151/L2Mobile/71.html" xr:uid="{6C8BFE23-6CFF-4E7E-B34F-EB5FD4DB35D6}"/>
    <hyperlink ref="BU15" r:id="rId1172" display="https://sam-whitley.github.io/thesis/sitespeed/mobile/L2/pages/192_168_100_151/L2Mobile/72.html" xr:uid="{5D8700D8-348E-43B6-9AB8-2A597A32121C}"/>
    <hyperlink ref="BV15" r:id="rId1173" display="https://sam-whitley.github.io/thesis/sitespeed/mobile/L2/pages/192_168_100_151/L2Mobile/73.html" xr:uid="{EABDB0CC-8C5A-4851-8284-66DDD1D34DDC}"/>
    <hyperlink ref="BW15" r:id="rId1174" display="https://sam-whitley.github.io/thesis/sitespeed/mobile/L2/pages/192_168_100_151/L2Mobile/74.html" xr:uid="{5698FD12-8F1E-406D-827D-B1AB0FF9FA4B}"/>
    <hyperlink ref="BX15" r:id="rId1175" display="https://sam-whitley.github.io/thesis/sitespeed/mobile/L2/pages/192_168_100_151/L2Mobile/75.html" xr:uid="{16B5E2BC-59E4-439A-A1E9-269B67C3D5B7}"/>
    <hyperlink ref="BY15" r:id="rId1176" display="https://sam-whitley.github.io/thesis/sitespeed/mobile/L2/pages/192_168_100_151/L2Mobile/76.html" xr:uid="{11444877-181B-4F46-A1CB-67A53287A3E6}"/>
    <hyperlink ref="BZ15" r:id="rId1177" display="https://sam-whitley.github.io/thesis/sitespeed/mobile/L2/pages/192_168_100_151/L2Mobile/77.html" xr:uid="{940B733A-CE34-400A-B441-1A4E3FC7BBB3}"/>
    <hyperlink ref="CA15" r:id="rId1178" display="https://sam-whitley.github.io/thesis/sitespeed/mobile/L2/pages/192_168_100_151/L2Mobile/78.html" xr:uid="{8DB72A2D-BF7C-4C45-A4EC-7DB0E56D2FAE}"/>
    <hyperlink ref="CB15" r:id="rId1179" display="https://sam-whitley.github.io/thesis/sitespeed/mobile/L2/pages/192_168_100_151/L2Mobile/79.html" xr:uid="{99C49306-AEB2-49AB-8C43-2F6A65572800}"/>
    <hyperlink ref="CC15" r:id="rId1180" display="https://sam-whitley.github.io/thesis/sitespeed/mobile/L2/pages/192_168_100_151/L2Mobile/80.html" xr:uid="{CA61DE61-BA40-417B-83D3-9FB3CD3327D8}"/>
    <hyperlink ref="CD15" r:id="rId1181" display="https://sam-whitley.github.io/thesis/sitespeed/mobile/L2/pages/192_168_100_151/L2Mobile/81.html" xr:uid="{1FD1DFB3-342D-4E1D-A4FC-FDB679A68F97}"/>
    <hyperlink ref="CE15" r:id="rId1182" display="https://sam-whitley.github.io/thesis/sitespeed/mobile/L2/pages/192_168_100_151/L2Mobile/82.html" xr:uid="{D87AF2CB-8958-4697-B762-DCE158694D37}"/>
    <hyperlink ref="CF15" r:id="rId1183" display="https://sam-whitley.github.io/thesis/sitespeed/mobile/L2/pages/192_168_100_151/L2Mobile/83.html" xr:uid="{AAA4806C-6267-467E-A549-DA236A554DAE}"/>
    <hyperlink ref="CG15" r:id="rId1184" display="https://sam-whitley.github.io/thesis/sitespeed/mobile/L2/pages/192_168_100_151/L2Mobile/84.html" xr:uid="{E2C0409E-F5A9-4CC0-A97A-19BF879B3D88}"/>
    <hyperlink ref="CH15" r:id="rId1185" display="https://sam-whitley.github.io/thesis/sitespeed/mobile/L2/pages/192_168_100_151/L2Mobile/85.html" xr:uid="{B72D45BA-1433-49CC-B5A9-E3EC8E23CEE4}"/>
    <hyperlink ref="CI15" r:id="rId1186" display="https://sam-whitley.github.io/thesis/sitespeed/mobile/L2/pages/192_168_100_151/L2Mobile/86.html" xr:uid="{957A422B-1F13-4976-B107-44670304C9EE}"/>
    <hyperlink ref="CJ15" r:id="rId1187" display="https://sam-whitley.github.io/thesis/sitespeed/mobile/L2/pages/192_168_100_151/L2Mobile/87.html" xr:uid="{7099D00A-0D4A-4E0E-B717-6079A49B68A7}"/>
    <hyperlink ref="CK15" r:id="rId1188" display="https://sam-whitley.github.io/thesis/sitespeed/mobile/L2/pages/192_168_100_151/L2Mobile/88.html" xr:uid="{2BE89658-B226-4BEE-B6EA-02B7EF4B9464}"/>
    <hyperlink ref="CL15" r:id="rId1189" display="https://sam-whitley.github.io/thesis/sitespeed/mobile/L2/pages/192_168_100_151/L2Mobile/89.html" xr:uid="{E68DB239-1B9E-4934-BE5B-D57CB1391E24}"/>
    <hyperlink ref="CM15" r:id="rId1190" display="https://sam-whitley.github.io/thesis/sitespeed/mobile/L2/pages/192_168_100_151/L2Mobile/90.html" xr:uid="{DD66AFD8-AB98-421E-AC1E-F6BD36AE193D}"/>
    <hyperlink ref="CN15" r:id="rId1191" display="https://sam-whitley.github.io/thesis/sitespeed/mobile/L2/pages/192_168_100_151/L2Mobile/91.html" xr:uid="{CADC3819-DF0C-46A0-BF00-4DA30EAC75FA}"/>
    <hyperlink ref="CO15" r:id="rId1192" display="https://sam-whitley.github.io/thesis/sitespeed/mobile/L2/pages/192_168_100_151/L2Mobile/92.html" xr:uid="{6ADF5F27-5598-46F4-8E2E-E6E1C8A59BB7}"/>
    <hyperlink ref="CP15" r:id="rId1193" display="https://sam-whitley.github.io/thesis/sitespeed/mobile/L2/pages/192_168_100_151/L2Mobile/93.html" xr:uid="{13F6B08A-A41B-44C5-B319-C8C89A0258EC}"/>
    <hyperlink ref="CQ15" r:id="rId1194" display="https://sam-whitley.github.io/thesis/sitespeed/mobile/L2/pages/192_168_100_151/L2Mobile/94.html" xr:uid="{1B7F3AC0-CFFA-4F85-A94B-DF065D78AB38}"/>
    <hyperlink ref="CR15" r:id="rId1195" display="https://sam-whitley.github.io/thesis/sitespeed/mobile/L2/pages/192_168_100_151/L2Mobile/95.html" xr:uid="{6DD00BB4-3458-48B0-AFDC-0CCB3479566B}"/>
    <hyperlink ref="CS15" r:id="rId1196" display="https://sam-whitley.github.io/thesis/sitespeed/mobile/L2/pages/192_168_100_151/L2Mobile/96.html" xr:uid="{A87B1E28-85DC-40D1-A5E7-1D27EEE131F2}"/>
    <hyperlink ref="CT15" r:id="rId1197" display="https://sam-whitley.github.io/thesis/sitespeed/mobile/L2/pages/192_168_100_151/L2Mobile/97.html" xr:uid="{3AFA4FC4-1EA9-4D3C-AC10-0E1988D38F9F}"/>
    <hyperlink ref="CU15" r:id="rId1198" display="https://sam-whitley.github.io/thesis/sitespeed/mobile/L2/pages/192_168_100_151/L2Mobile/98.html" xr:uid="{A2970BE5-1C09-417C-A1FE-445F2AF700F1}"/>
    <hyperlink ref="CV15" r:id="rId1199" display="https://sam-whitley.github.io/thesis/sitespeed/mobile/L2/pages/192_168_100_151/L2Mobile/99.html" xr:uid="{49EADE84-089B-40A9-816A-FEA7F8BDBF68}"/>
    <hyperlink ref="CW15" r:id="rId1200" display="https://sam-whitley.github.io/thesis/sitespeed/mobile/L2/pages/192_168_100_151/L2Mobile/100.html" xr:uid="{A6A61D3C-397C-4D10-926F-B24EF9F3F923}"/>
    <hyperlink ref="B17" r:id="rId1201" display="https://sam-whitley.github.io/thesis/sitespeed/mobile/L2/pages/192_168_100_151/L2Mobile/1.html" xr:uid="{D12C2D3C-41CA-4EB2-AC74-9F0056A799DD}"/>
    <hyperlink ref="C17" r:id="rId1202" display="https://sam-whitley.github.io/thesis/sitespeed/mobile/L2/pages/192_168_100_151/L2Mobile/2.html" xr:uid="{430206F8-0657-4581-AF10-D234110B4049}"/>
    <hyperlink ref="D17" r:id="rId1203" display="https://sam-whitley.github.io/thesis/sitespeed/mobile/L2/pages/192_168_100_151/L2Mobile/3.html" xr:uid="{50228F11-E5F0-4069-B7DC-60F8242841B7}"/>
    <hyperlink ref="E17" r:id="rId1204" display="https://sam-whitley.github.io/thesis/sitespeed/mobile/L2/pages/192_168_100_151/L2Mobile/4.html" xr:uid="{0AAFBCFD-78FC-4924-924A-89B3F5CE5382}"/>
    <hyperlink ref="F17" r:id="rId1205" display="https://sam-whitley.github.io/thesis/sitespeed/mobile/L2/pages/192_168_100_151/L2Mobile/5.html" xr:uid="{54F8E6D0-6CB3-4577-9148-F2D9EA4A1593}"/>
    <hyperlink ref="G17" r:id="rId1206" display="https://sam-whitley.github.io/thesis/sitespeed/mobile/L2/pages/192_168_100_151/L2Mobile/6.html" xr:uid="{D0385476-FC67-45F0-9919-C5952D8B0B18}"/>
    <hyperlink ref="H17" r:id="rId1207" display="https://sam-whitley.github.io/thesis/sitespeed/mobile/L2/pages/192_168_100_151/L2Mobile/7.html" xr:uid="{C03F5118-7651-45A0-A6B3-8163F480F920}"/>
    <hyperlink ref="I17" r:id="rId1208" display="https://sam-whitley.github.io/thesis/sitespeed/mobile/L2/pages/192_168_100_151/L2Mobile/8.html" xr:uid="{64C4FD2B-CC36-406F-8DE8-962FABCEA363}"/>
    <hyperlink ref="J17" r:id="rId1209" display="https://sam-whitley.github.io/thesis/sitespeed/mobile/L2/pages/192_168_100_151/L2Mobile/9.html" xr:uid="{81605523-D5C1-48BF-91FE-98F939D5F8D9}"/>
    <hyperlink ref="K17" r:id="rId1210" display="https://sam-whitley.github.io/thesis/sitespeed/mobile/L2/pages/192_168_100_151/L2Mobile/10.html" xr:uid="{D1758C1B-FAA7-4FAA-AF5F-898C830E3FBA}"/>
    <hyperlink ref="L17" r:id="rId1211" display="https://sam-whitley.github.io/thesis/sitespeed/mobile/L2/pages/192_168_100_151/L2Mobile/11.html" xr:uid="{AF5930AA-2C02-40BF-9F5F-3552DEA96C9B}"/>
    <hyperlink ref="M17" r:id="rId1212" display="https://sam-whitley.github.io/thesis/sitespeed/mobile/L2/pages/192_168_100_151/L2Mobile/12.html" xr:uid="{EB0B8CBF-4DCA-4887-AE0C-FFA2780109DE}"/>
    <hyperlink ref="N17" r:id="rId1213" display="https://sam-whitley.github.io/thesis/sitespeed/mobile/L2/pages/192_168_100_151/L2Mobile/13.html" xr:uid="{B0211BA1-354E-4DFE-829B-0EA06BB33BEF}"/>
    <hyperlink ref="O17" r:id="rId1214" display="https://sam-whitley.github.io/thesis/sitespeed/mobile/L2/pages/192_168_100_151/L2Mobile/14.html" xr:uid="{36234DE4-7F68-47A0-AD3B-4C5C941460EF}"/>
    <hyperlink ref="P17" r:id="rId1215" display="https://sam-whitley.github.io/thesis/sitespeed/mobile/L2/pages/192_168_100_151/L2Mobile/15.html" xr:uid="{4E3E9FC9-C2DB-44F8-8051-2792BE065880}"/>
    <hyperlink ref="Q17" r:id="rId1216" display="https://sam-whitley.github.io/thesis/sitespeed/mobile/L2/pages/192_168_100_151/L2Mobile/16.html" xr:uid="{5CAC796C-C66C-4A54-9145-18FAC9266B8D}"/>
    <hyperlink ref="R17" r:id="rId1217" display="https://sam-whitley.github.io/thesis/sitespeed/mobile/L2/pages/192_168_100_151/L2Mobile/17.html" xr:uid="{E409985E-8CB0-4DC8-818D-8E3244C709E0}"/>
    <hyperlink ref="S17" r:id="rId1218" display="https://sam-whitley.github.io/thesis/sitespeed/mobile/L2/pages/192_168_100_151/L2Mobile/18.html" xr:uid="{3EEE7E45-FA4E-4C0F-B107-135BAD394A0A}"/>
    <hyperlink ref="T17" r:id="rId1219" display="https://sam-whitley.github.io/thesis/sitespeed/mobile/L2/pages/192_168_100_151/L2Mobile/19.html" xr:uid="{9F2EF4BF-5070-4AFF-9ABB-8849CABDAB54}"/>
    <hyperlink ref="U17" r:id="rId1220" display="https://sam-whitley.github.io/thesis/sitespeed/mobile/L2/pages/192_168_100_151/L2Mobile/20.html" xr:uid="{BB4B3E1F-AF20-4301-98AA-ECCFEDB32FD6}"/>
    <hyperlink ref="V17" r:id="rId1221" display="https://sam-whitley.github.io/thesis/sitespeed/mobile/L2/pages/192_168_100_151/L2Mobile/21.html" xr:uid="{D07ADE28-4364-40D8-A45D-5E4E96DBAA95}"/>
    <hyperlink ref="W17" r:id="rId1222" display="https://sam-whitley.github.io/thesis/sitespeed/mobile/L2/pages/192_168_100_151/L2Mobile/22.html" xr:uid="{B767BA88-9342-4633-A829-CF498BE67CE5}"/>
    <hyperlink ref="X17" r:id="rId1223" display="https://sam-whitley.github.io/thesis/sitespeed/mobile/L2/pages/192_168_100_151/L2Mobile/23.html" xr:uid="{26603AF8-B217-4702-BAAE-08DCEC20031F}"/>
    <hyperlink ref="Y17" r:id="rId1224" display="https://sam-whitley.github.io/thesis/sitespeed/mobile/L2/pages/192_168_100_151/L2Mobile/24.html" xr:uid="{547DC997-CA96-44A0-9CEB-2255667D1F8A}"/>
    <hyperlink ref="Z17" r:id="rId1225" display="https://sam-whitley.github.io/thesis/sitespeed/mobile/L2/pages/192_168_100_151/L2Mobile/25.html" xr:uid="{363D5A93-B217-4F48-A6A7-4968710DDEF2}"/>
    <hyperlink ref="AA17" r:id="rId1226" display="https://sam-whitley.github.io/thesis/sitespeed/mobile/L2/pages/192_168_100_151/L2Mobile/26.html" xr:uid="{45B8F8BA-3910-4BA6-865F-6FE407ECA16A}"/>
    <hyperlink ref="AB17" r:id="rId1227" display="https://sam-whitley.github.io/thesis/sitespeed/mobile/L2/pages/192_168_100_151/L2Mobile/27.html" xr:uid="{AEBAFFCD-F7FD-4A30-8662-ADFE2A60B046}"/>
    <hyperlink ref="AC17" r:id="rId1228" display="https://sam-whitley.github.io/thesis/sitespeed/mobile/L2/pages/192_168_100_151/L2Mobile/28.html" xr:uid="{C44E8BB4-5609-4797-918D-2E3983259E8B}"/>
    <hyperlink ref="AD17" r:id="rId1229" display="https://sam-whitley.github.io/thesis/sitespeed/mobile/L2/pages/192_168_100_151/L2Mobile/29.html" xr:uid="{9A1A6718-BD1C-4F28-BFF0-6BE1FD914A44}"/>
    <hyperlink ref="AE17" r:id="rId1230" display="https://sam-whitley.github.io/thesis/sitespeed/mobile/L2/pages/192_168_100_151/L2Mobile/30.html" xr:uid="{1BD5112B-035C-4411-98A6-4E736609BE51}"/>
    <hyperlink ref="AF17" r:id="rId1231" display="https://sam-whitley.github.io/thesis/sitespeed/mobile/L2/pages/192_168_100_151/L2Mobile/31.html" xr:uid="{A94E8757-124E-470C-8981-0EE9D1AEF0F7}"/>
    <hyperlink ref="AG17" r:id="rId1232" display="https://sam-whitley.github.io/thesis/sitespeed/mobile/L2/pages/192_168_100_151/L2Mobile/32.html" xr:uid="{57BF761E-7385-49DC-9768-1AC0E96DD42B}"/>
    <hyperlink ref="AH17" r:id="rId1233" display="https://sam-whitley.github.io/thesis/sitespeed/mobile/L2/pages/192_168_100_151/L2Mobile/33.html" xr:uid="{97D3976F-B745-4B45-87C1-D02069B27ACD}"/>
    <hyperlink ref="AI17" r:id="rId1234" display="https://sam-whitley.github.io/thesis/sitespeed/mobile/L2/pages/192_168_100_151/L2Mobile/34.html" xr:uid="{D60925D2-84BE-4A7C-AFAB-2335FFEEFE2D}"/>
    <hyperlink ref="AJ17" r:id="rId1235" display="https://sam-whitley.github.io/thesis/sitespeed/mobile/L2/pages/192_168_100_151/L2Mobile/35.html" xr:uid="{93551808-A724-4A8F-84CA-F718B6B5580C}"/>
    <hyperlink ref="AK17" r:id="rId1236" display="https://sam-whitley.github.io/thesis/sitespeed/mobile/L2/pages/192_168_100_151/L2Mobile/36.html" xr:uid="{35FBC086-18FD-4849-A358-EA235206D2EE}"/>
    <hyperlink ref="AL17" r:id="rId1237" display="https://sam-whitley.github.io/thesis/sitespeed/mobile/L2/pages/192_168_100_151/L2Mobile/37.html" xr:uid="{D77E96FB-FF3F-421B-9899-E8A01023A618}"/>
    <hyperlink ref="AM17" r:id="rId1238" display="https://sam-whitley.github.io/thesis/sitespeed/mobile/L2/pages/192_168_100_151/L2Mobile/38.html" xr:uid="{8F6EA7A3-E006-4073-A10E-0B2066442015}"/>
    <hyperlink ref="AN17" r:id="rId1239" display="https://sam-whitley.github.io/thesis/sitespeed/mobile/L2/pages/192_168_100_151/L2Mobile/39.html" xr:uid="{3EB167F6-E26D-4EBB-9DB8-DD89727F1175}"/>
    <hyperlink ref="AO17" r:id="rId1240" display="https://sam-whitley.github.io/thesis/sitespeed/mobile/L2/pages/192_168_100_151/L2Mobile/40.html" xr:uid="{E7D74DA4-1CDF-44D4-9766-9D111611DF1D}"/>
    <hyperlink ref="AP17" r:id="rId1241" display="https://sam-whitley.github.io/thesis/sitespeed/mobile/L2/pages/192_168_100_151/L2Mobile/41.html" xr:uid="{E8F98349-777A-437F-81CE-FC0B2728D6B5}"/>
    <hyperlink ref="AQ17" r:id="rId1242" display="https://sam-whitley.github.io/thesis/sitespeed/mobile/L2/pages/192_168_100_151/L2Mobile/42.html" xr:uid="{2D30B460-3375-4496-AADB-09E3D45E6BB1}"/>
    <hyperlink ref="AR17" r:id="rId1243" display="https://sam-whitley.github.io/thesis/sitespeed/mobile/L2/pages/192_168_100_151/L2Mobile/43.html" xr:uid="{1E5FA25F-E0C1-42A6-BDC5-25740D43FCB7}"/>
    <hyperlink ref="AS17" r:id="rId1244" display="https://sam-whitley.github.io/thesis/sitespeed/mobile/L2/pages/192_168_100_151/L2Mobile/44.html" xr:uid="{EF4252C5-2277-458E-BFE6-12544FF3C40F}"/>
    <hyperlink ref="AT17" r:id="rId1245" display="https://sam-whitley.github.io/thesis/sitespeed/mobile/L2/pages/192_168_100_151/L2Mobile/45.html" xr:uid="{B8738F6E-BD9B-4617-9BBD-D43E0FE3ECB6}"/>
    <hyperlink ref="AU17" r:id="rId1246" display="https://sam-whitley.github.io/thesis/sitespeed/mobile/L2/pages/192_168_100_151/L2Mobile/46.html" xr:uid="{9DEE78B5-344B-49EC-BB0E-515C9D8DE46E}"/>
    <hyperlink ref="AV17" r:id="rId1247" display="https://sam-whitley.github.io/thesis/sitespeed/mobile/L2/pages/192_168_100_151/L2Mobile/47.html" xr:uid="{FFEC6F8F-1E47-48F1-A826-1579D5362FAC}"/>
    <hyperlink ref="AW17" r:id="rId1248" display="https://sam-whitley.github.io/thesis/sitespeed/mobile/L2/pages/192_168_100_151/L2Mobile/48.html" xr:uid="{E98D1581-7083-4632-B9C2-2470070018FF}"/>
    <hyperlink ref="AX17" r:id="rId1249" display="https://sam-whitley.github.io/thesis/sitespeed/mobile/L2/pages/192_168_100_151/L2Mobile/49.html" xr:uid="{4CD3D5AD-5B44-4EF0-BC43-AC67A70C5991}"/>
    <hyperlink ref="AY17" r:id="rId1250" display="https://sam-whitley.github.io/thesis/sitespeed/mobile/L2/pages/192_168_100_151/L2Mobile/50.html" xr:uid="{C1C21E51-669D-4F0D-A347-B517FF5E57C5}"/>
    <hyperlink ref="AZ17" r:id="rId1251" display="https://sam-whitley.github.io/thesis/sitespeed/mobile/L2/pages/192_168_100_151/L2Mobile/51.html" xr:uid="{9A9A0412-4689-44B1-B11C-9F1EA2C77D0B}"/>
    <hyperlink ref="BA17" r:id="rId1252" display="https://sam-whitley.github.io/thesis/sitespeed/mobile/L2/pages/192_168_100_151/L2Mobile/52.html" xr:uid="{F2FC0BFC-A5F7-40C2-9035-EBF484F7E01E}"/>
    <hyperlink ref="BB17" r:id="rId1253" display="https://sam-whitley.github.io/thesis/sitespeed/mobile/L2/pages/192_168_100_151/L2Mobile/53.html" xr:uid="{ECF67E1B-E8EB-4F94-836B-3482BE9671B7}"/>
    <hyperlink ref="BC17" r:id="rId1254" display="https://sam-whitley.github.io/thesis/sitespeed/mobile/L2/pages/192_168_100_151/L2Mobile/54.html" xr:uid="{E4E5EB29-69FA-47BA-97D5-4BFA591B9C80}"/>
    <hyperlink ref="BD17" r:id="rId1255" display="https://sam-whitley.github.io/thesis/sitespeed/mobile/L2/pages/192_168_100_151/L2Mobile/55.html" xr:uid="{A29923AF-1A0C-4074-9E95-9EBD3F2E2FE5}"/>
    <hyperlink ref="BE17" r:id="rId1256" display="https://sam-whitley.github.io/thesis/sitespeed/mobile/L2/pages/192_168_100_151/L2Mobile/56.html" xr:uid="{F30AD6B9-A206-433B-A4D7-524E7C67A5E1}"/>
    <hyperlink ref="BF17" r:id="rId1257" display="https://sam-whitley.github.io/thesis/sitespeed/mobile/L2/pages/192_168_100_151/L2Mobile/57.html" xr:uid="{3CCAF395-D6CE-4BC8-8DE3-E0BE97C66348}"/>
    <hyperlink ref="BG17" r:id="rId1258" display="https://sam-whitley.github.io/thesis/sitespeed/mobile/L2/pages/192_168_100_151/L2Mobile/58.html" xr:uid="{EB73C4B6-2879-478D-BA20-7FF357D66B3E}"/>
    <hyperlink ref="BH17" r:id="rId1259" display="https://sam-whitley.github.io/thesis/sitespeed/mobile/L2/pages/192_168_100_151/L2Mobile/59.html" xr:uid="{7DDFCDCB-8B25-4DB2-9B26-85A960B89FAE}"/>
    <hyperlink ref="BI17" r:id="rId1260" display="https://sam-whitley.github.io/thesis/sitespeed/mobile/L2/pages/192_168_100_151/L2Mobile/60.html" xr:uid="{6DB92603-9F4C-487B-B551-F0B75F7DED98}"/>
    <hyperlink ref="BJ17" r:id="rId1261" display="https://sam-whitley.github.io/thesis/sitespeed/mobile/L2/pages/192_168_100_151/L2Mobile/61.html" xr:uid="{8610C8FC-4D58-4F1D-AEFF-589681BC9667}"/>
    <hyperlink ref="BK17" r:id="rId1262" display="https://sam-whitley.github.io/thesis/sitespeed/mobile/L2/pages/192_168_100_151/L2Mobile/62.html" xr:uid="{135C8A2C-4D67-447C-B39E-A4205801DE94}"/>
    <hyperlink ref="BL17" r:id="rId1263" display="https://sam-whitley.github.io/thesis/sitespeed/mobile/L2/pages/192_168_100_151/L2Mobile/63.html" xr:uid="{0F0CF79C-9F06-4F4B-9C2A-145DD6372A99}"/>
    <hyperlink ref="BM17" r:id="rId1264" display="https://sam-whitley.github.io/thesis/sitespeed/mobile/L2/pages/192_168_100_151/L2Mobile/64.html" xr:uid="{89C971C2-9783-4835-BCF7-6CFE7ED9D639}"/>
    <hyperlink ref="BN17" r:id="rId1265" display="https://sam-whitley.github.io/thesis/sitespeed/mobile/L2/pages/192_168_100_151/L2Mobile/65.html" xr:uid="{1E55D007-9218-4515-B42C-67B15FC8A270}"/>
    <hyperlink ref="BO17" r:id="rId1266" display="https://sam-whitley.github.io/thesis/sitespeed/mobile/L2/pages/192_168_100_151/L2Mobile/66.html" xr:uid="{243858DB-7AB9-4001-9082-B19D9D08D35F}"/>
    <hyperlink ref="BP17" r:id="rId1267" display="https://sam-whitley.github.io/thesis/sitespeed/mobile/L2/pages/192_168_100_151/L2Mobile/67.html" xr:uid="{1E7449F7-30CB-48F0-9B09-CFCE2E6BA887}"/>
    <hyperlink ref="BQ17" r:id="rId1268" display="https://sam-whitley.github.io/thesis/sitespeed/mobile/L2/pages/192_168_100_151/L2Mobile/68.html" xr:uid="{87F47C2A-6B2F-4ADC-8CE7-26FA1058E576}"/>
    <hyperlink ref="BR17" r:id="rId1269" display="https://sam-whitley.github.io/thesis/sitespeed/mobile/L2/pages/192_168_100_151/L2Mobile/69.html" xr:uid="{53E4F920-616A-4F13-87C2-1D4E1A47E53D}"/>
    <hyperlink ref="BS17" r:id="rId1270" display="https://sam-whitley.github.io/thesis/sitespeed/mobile/L2/pages/192_168_100_151/L2Mobile/70.html" xr:uid="{976965D1-ED70-47DD-B7AC-825C6625368A}"/>
    <hyperlink ref="BT17" r:id="rId1271" display="https://sam-whitley.github.io/thesis/sitespeed/mobile/L2/pages/192_168_100_151/L2Mobile/71.html" xr:uid="{C6E6C3C5-8139-498F-AC20-43A454AD4B0E}"/>
    <hyperlink ref="BU17" r:id="rId1272" display="https://sam-whitley.github.io/thesis/sitespeed/mobile/L2/pages/192_168_100_151/L2Mobile/72.html" xr:uid="{183F32A4-07B3-40AD-8C00-3C08D23F1F78}"/>
    <hyperlink ref="BV17" r:id="rId1273" display="https://sam-whitley.github.io/thesis/sitespeed/mobile/L2/pages/192_168_100_151/L2Mobile/73.html" xr:uid="{94759E3F-BC6F-4CC5-8D89-25D7B320C1F3}"/>
    <hyperlink ref="BW17" r:id="rId1274" display="https://sam-whitley.github.io/thesis/sitespeed/mobile/L2/pages/192_168_100_151/L2Mobile/74.html" xr:uid="{3C4FA7FD-09F5-444D-BC7A-A2B95A883719}"/>
    <hyperlink ref="BX17" r:id="rId1275" display="https://sam-whitley.github.io/thesis/sitespeed/mobile/L2/pages/192_168_100_151/L2Mobile/75.html" xr:uid="{1C7EEB8D-2112-45D1-BC82-32DA8F498A8D}"/>
    <hyperlink ref="BY17" r:id="rId1276" display="https://sam-whitley.github.io/thesis/sitespeed/mobile/L2/pages/192_168_100_151/L2Mobile/76.html" xr:uid="{82A8BE0A-987F-46CF-9306-8111587029A8}"/>
    <hyperlink ref="BZ17" r:id="rId1277" display="https://sam-whitley.github.io/thesis/sitespeed/mobile/L2/pages/192_168_100_151/L2Mobile/77.html" xr:uid="{1138C448-788E-4D66-B33F-FC87870B7322}"/>
    <hyperlink ref="CA17" r:id="rId1278" display="https://sam-whitley.github.io/thesis/sitespeed/mobile/L2/pages/192_168_100_151/L2Mobile/78.html" xr:uid="{556DE49B-9AB0-4531-8AEB-D59C82FD483B}"/>
    <hyperlink ref="CB17" r:id="rId1279" display="https://sam-whitley.github.io/thesis/sitespeed/mobile/L2/pages/192_168_100_151/L2Mobile/79.html" xr:uid="{D69B97D9-2332-4531-99DC-5E665EF3B577}"/>
    <hyperlink ref="CC17" r:id="rId1280" display="https://sam-whitley.github.io/thesis/sitespeed/mobile/L2/pages/192_168_100_151/L2Mobile/80.html" xr:uid="{A685F354-99A3-4473-8724-FFF00AFF4EB3}"/>
    <hyperlink ref="CD17" r:id="rId1281" display="https://sam-whitley.github.io/thesis/sitespeed/mobile/L2/pages/192_168_100_151/L2Mobile/81.html" xr:uid="{3A6C2018-9547-4D77-BAB0-D456365E9106}"/>
    <hyperlink ref="CE17" r:id="rId1282" display="https://sam-whitley.github.io/thesis/sitespeed/mobile/L2/pages/192_168_100_151/L2Mobile/82.html" xr:uid="{D2E611B7-5F5C-4B70-A3EB-6B6A9BD1BBD3}"/>
    <hyperlink ref="CF17" r:id="rId1283" display="https://sam-whitley.github.io/thesis/sitespeed/mobile/L2/pages/192_168_100_151/L2Mobile/83.html" xr:uid="{7C4A21CA-9628-412D-A7A4-88C766CAE88E}"/>
    <hyperlink ref="CG17" r:id="rId1284" display="https://sam-whitley.github.io/thesis/sitespeed/mobile/L2/pages/192_168_100_151/L2Mobile/84.html" xr:uid="{D30F2876-4F4A-4830-A212-DB84D98A2523}"/>
    <hyperlink ref="CH17" r:id="rId1285" display="https://sam-whitley.github.io/thesis/sitespeed/mobile/L2/pages/192_168_100_151/L2Mobile/85.html" xr:uid="{E2B530EB-5326-4D06-93ED-3A0F0C715B32}"/>
    <hyperlink ref="CI17" r:id="rId1286" display="https://sam-whitley.github.io/thesis/sitespeed/mobile/L2/pages/192_168_100_151/L2Mobile/86.html" xr:uid="{5B94220D-867E-407B-B573-ED24336474DD}"/>
    <hyperlink ref="CJ17" r:id="rId1287" display="https://sam-whitley.github.io/thesis/sitespeed/mobile/L2/pages/192_168_100_151/L2Mobile/87.html" xr:uid="{ADE3CD34-402B-4404-9BB7-FE2ACB38DDA3}"/>
    <hyperlink ref="CK17" r:id="rId1288" display="https://sam-whitley.github.io/thesis/sitespeed/mobile/L2/pages/192_168_100_151/L2Mobile/88.html" xr:uid="{1528E255-0FE5-4991-9F36-D89177A98462}"/>
    <hyperlink ref="CL17" r:id="rId1289" display="https://sam-whitley.github.io/thesis/sitespeed/mobile/L2/pages/192_168_100_151/L2Mobile/89.html" xr:uid="{BA524431-7D29-460F-9099-1A4F4C1DBA33}"/>
    <hyperlink ref="CM17" r:id="rId1290" display="https://sam-whitley.github.io/thesis/sitespeed/mobile/L2/pages/192_168_100_151/L2Mobile/90.html" xr:uid="{B76C60EC-77C8-4C04-867A-A4B4E0AFCC38}"/>
    <hyperlink ref="CN17" r:id="rId1291" display="https://sam-whitley.github.io/thesis/sitespeed/mobile/L2/pages/192_168_100_151/L2Mobile/91.html" xr:uid="{FD7BAF0F-C4CD-4E84-8F63-FA4FE7AB5FFA}"/>
    <hyperlink ref="CO17" r:id="rId1292" display="https://sam-whitley.github.io/thesis/sitespeed/mobile/L2/pages/192_168_100_151/L2Mobile/92.html" xr:uid="{2927D552-98B3-4E0F-8051-ACC859561800}"/>
    <hyperlink ref="CP17" r:id="rId1293" display="https://sam-whitley.github.io/thesis/sitespeed/mobile/L2/pages/192_168_100_151/L2Mobile/93.html" xr:uid="{0E953174-FE02-4AC4-8923-FCCE62C132A3}"/>
    <hyperlink ref="CQ17" r:id="rId1294" display="https://sam-whitley.github.io/thesis/sitespeed/mobile/L2/pages/192_168_100_151/L2Mobile/94.html" xr:uid="{20F1889F-FB4F-47E0-BE8E-9CF474533CB1}"/>
    <hyperlink ref="CR17" r:id="rId1295" display="https://sam-whitley.github.io/thesis/sitespeed/mobile/L2/pages/192_168_100_151/L2Mobile/95.html" xr:uid="{481551A7-81CE-4A22-BC9C-DDA19247DC1F}"/>
    <hyperlink ref="CS17" r:id="rId1296" display="https://sam-whitley.github.io/thesis/sitespeed/mobile/L2/pages/192_168_100_151/L2Mobile/96.html" xr:uid="{71EAD134-FA94-4425-B5E1-6B6854FECBC8}"/>
    <hyperlink ref="CT17" r:id="rId1297" display="https://sam-whitley.github.io/thesis/sitespeed/mobile/L2/pages/192_168_100_151/L2Mobile/97.html" xr:uid="{80BA76A6-C905-47FE-AA67-41B929DD2375}"/>
    <hyperlink ref="CU17" r:id="rId1298" display="https://sam-whitley.github.io/thesis/sitespeed/mobile/L2/pages/192_168_100_151/L2Mobile/98.html" xr:uid="{DB8BD444-0B9D-456A-AAC9-BF8EB517AF78}"/>
    <hyperlink ref="CV17" r:id="rId1299" display="https://sam-whitley.github.io/thesis/sitespeed/mobile/L2/pages/192_168_100_151/L2Mobile/99.html" xr:uid="{DE9E56CF-BCB0-4F24-946E-033B05CF86C3}"/>
    <hyperlink ref="CW17" r:id="rId1300" display="https://sam-whitley.github.io/thesis/sitespeed/mobile/L2/pages/192_168_100_151/L2Mobile/100.html" xr:uid="{8A89304F-D14E-4E6F-ACBC-64753754CD21}"/>
    <hyperlink ref="B18" r:id="rId1301" display="https://sam-whitley.github.io/thesis/sitespeed/mobile/L2/pages/192_168_100_151/L2Mobile/1.html" xr:uid="{215361CC-FE16-4A07-82C9-74FF6AB289A1}"/>
    <hyperlink ref="C18" r:id="rId1302" display="https://sam-whitley.github.io/thesis/sitespeed/mobile/L2/pages/192_168_100_151/L2Mobile/2.html" xr:uid="{7A7CA3A1-22B4-46EC-A8FB-311DF82A38E9}"/>
    <hyperlink ref="D18" r:id="rId1303" display="https://sam-whitley.github.io/thesis/sitespeed/mobile/L2/pages/192_168_100_151/L2Mobile/3.html" xr:uid="{3E567846-B44B-4B67-95FD-D54F11F619A3}"/>
    <hyperlink ref="E18" r:id="rId1304" display="https://sam-whitley.github.io/thesis/sitespeed/mobile/L2/pages/192_168_100_151/L2Mobile/4.html" xr:uid="{E9D624E5-5B1B-4568-90BB-F2C0A8B3C592}"/>
    <hyperlink ref="F18" r:id="rId1305" display="https://sam-whitley.github.io/thesis/sitespeed/mobile/L2/pages/192_168_100_151/L2Mobile/5.html" xr:uid="{314CC3F5-23BD-45D8-B14B-1DFBC82904AE}"/>
    <hyperlink ref="G18" r:id="rId1306" display="https://sam-whitley.github.io/thesis/sitespeed/mobile/L2/pages/192_168_100_151/L2Mobile/6.html" xr:uid="{4F2709C2-7667-436C-B2BB-8B2311CDA8E8}"/>
    <hyperlink ref="H18" r:id="rId1307" display="https://sam-whitley.github.io/thesis/sitespeed/mobile/L2/pages/192_168_100_151/L2Mobile/7.html" xr:uid="{31F7B248-A5AC-4DE3-BBFC-A1F794037F6D}"/>
    <hyperlink ref="I18" r:id="rId1308" display="https://sam-whitley.github.io/thesis/sitespeed/mobile/L2/pages/192_168_100_151/L2Mobile/8.html" xr:uid="{3C3E15D7-EE75-4139-8115-683A31C1D6D9}"/>
    <hyperlink ref="J18" r:id="rId1309" display="https://sam-whitley.github.io/thesis/sitespeed/mobile/L2/pages/192_168_100_151/L2Mobile/9.html" xr:uid="{FCE440D4-A4A8-4683-9E67-E7611BE4CB02}"/>
    <hyperlink ref="K18" r:id="rId1310" display="https://sam-whitley.github.io/thesis/sitespeed/mobile/L2/pages/192_168_100_151/L2Mobile/10.html" xr:uid="{C694E936-B925-4A18-999D-88B425DCF848}"/>
    <hyperlink ref="L18" r:id="rId1311" display="https://sam-whitley.github.io/thesis/sitespeed/mobile/L2/pages/192_168_100_151/L2Mobile/11.html" xr:uid="{D5D4B18C-952F-4E45-BB11-DF76F829C5CD}"/>
    <hyperlink ref="M18" r:id="rId1312" display="https://sam-whitley.github.io/thesis/sitespeed/mobile/L2/pages/192_168_100_151/L2Mobile/12.html" xr:uid="{1DF30FCF-E160-4E49-8906-D50868C481ED}"/>
    <hyperlink ref="N18" r:id="rId1313" display="https://sam-whitley.github.io/thesis/sitespeed/mobile/L2/pages/192_168_100_151/L2Mobile/13.html" xr:uid="{6B8F9A70-0DE3-4395-ADC0-678D62CB018F}"/>
    <hyperlink ref="O18" r:id="rId1314" display="https://sam-whitley.github.io/thesis/sitespeed/mobile/L2/pages/192_168_100_151/L2Mobile/14.html" xr:uid="{B6CC6A9E-17D5-4E06-B0C7-BFA3899BD82E}"/>
    <hyperlink ref="P18" r:id="rId1315" display="https://sam-whitley.github.io/thesis/sitespeed/mobile/L2/pages/192_168_100_151/L2Mobile/15.html" xr:uid="{D15BC7A2-7311-45B7-A693-63965C07291A}"/>
    <hyperlink ref="Q18" r:id="rId1316" display="https://sam-whitley.github.io/thesis/sitespeed/mobile/L2/pages/192_168_100_151/L2Mobile/16.html" xr:uid="{7F3DF0C3-B880-4CDE-86BE-1772C3A9CD1D}"/>
    <hyperlink ref="R18" r:id="rId1317" display="https://sam-whitley.github.io/thesis/sitespeed/mobile/L2/pages/192_168_100_151/L2Mobile/17.html" xr:uid="{84BAF4E5-5E3F-4E9B-B59D-6F0CEE9A7347}"/>
    <hyperlink ref="S18" r:id="rId1318" display="https://sam-whitley.github.io/thesis/sitespeed/mobile/L2/pages/192_168_100_151/L2Mobile/18.html" xr:uid="{FEA93729-BB59-4EA0-B26C-0C4C4602C5EE}"/>
    <hyperlink ref="T18" r:id="rId1319" display="https://sam-whitley.github.io/thesis/sitespeed/mobile/L2/pages/192_168_100_151/L2Mobile/19.html" xr:uid="{05F23021-5932-4D2A-9496-96A3FA44AB3A}"/>
    <hyperlink ref="U18" r:id="rId1320" display="https://sam-whitley.github.io/thesis/sitespeed/mobile/L2/pages/192_168_100_151/L2Mobile/20.html" xr:uid="{77E60F0A-F999-4054-A5E2-E950828E9DFC}"/>
    <hyperlink ref="V18" r:id="rId1321" display="https://sam-whitley.github.io/thesis/sitespeed/mobile/L2/pages/192_168_100_151/L2Mobile/21.html" xr:uid="{77F18B71-42CE-4C47-971E-F9D0E8B47669}"/>
    <hyperlink ref="W18" r:id="rId1322" display="https://sam-whitley.github.io/thesis/sitespeed/mobile/L2/pages/192_168_100_151/L2Mobile/22.html" xr:uid="{98BCAA32-517A-4C6D-A038-30A5492C8183}"/>
    <hyperlink ref="X18" r:id="rId1323" display="https://sam-whitley.github.io/thesis/sitespeed/mobile/L2/pages/192_168_100_151/L2Mobile/23.html" xr:uid="{16A8242D-FCE1-481B-9622-629E86674666}"/>
    <hyperlink ref="Y18" r:id="rId1324" display="https://sam-whitley.github.io/thesis/sitespeed/mobile/L2/pages/192_168_100_151/L2Mobile/24.html" xr:uid="{C6194414-506B-495A-A4BC-CE3115937913}"/>
    <hyperlink ref="Z18" r:id="rId1325" display="https://sam-whitley.github.io/thesis/sitespeed/mobile/L2/pages/192_168_100_151/L2Mobile/25.html" xr:uid="{B133B02E-A311-41EB-8AC8-9211A5E7BE2C}"/>
    <hyperlink ref="AA18" r:id="rId1326" display="https://sam-whitley.github.io/thesis/sitespeed/mobile/L2/pages/192_168_100_151/L2Mobile/26.html" xr:uid="{FF6F7C2A-E4AB-499D-AC41-FA5BFE604AF1}"/>
    <hyperlink ref="AB18" r:id="rId1327" display="https://sam-whitley.github.io/thesis/sitespeed/mobile/L2/pages/192_168_100_151/L2Mobile/27.html" xr:uid="{BC11AC6D-E7B7-42F7-A935-434357C0AEAE}"/>
    <hyperlink ref="AC18" r:id="rId1328" display="https://sam-whitley.github.io/thesis/sitespeed/mobile/L2/pages/192_168_100_151/L2Mobile/28.html" xr:uid="{DAA8FE7B-F25E-4BF5-9445-715892373068}"/>
    <hyperlink ref="AD18" r:id="rId1329" display="https://sam-whitley.github.io/thesis/sitespeed/mobile/L2/pages/192_168_100_151/L2Mobile/29.html" xr:uid="{552BD243-4886-44B4-83E8-AF9902F96C5F}"/>
    <hyperlink ref="AE18" r:id="rId1330" display="https://sam-whitley.github.io/thesis/sitespeed/mobile/L2/pages/192_168_100_151/L2Mobile/30.html" xr:uid="{11DFCCD0-CA81-46C2-8CFB-BECCFBA5B111}"/>
    <hyperlink ref="AF18" r:id="rId1331" display="https://sam-whitley.github.io/thesis/sitespeed/mobile/L2/pages/192_168_100_151/L2Mobile/31.html" xr:uid="{98A67E32-BF61-477D-8285-F8D68E81C911}"/>
    <hyperlink ref="AG18" r:id="rId1332" display="https://sam-whitley.github.io/thesis/sitespeed/mobile/L2/pages/192_168_100_151/L2Mobile/32.html" xr:uid="{5E063499-7C80-458F-9439-34396B1F9697}"/>
    <hyperlink ref="AH18" r:id="rId1333" display="https://sam-whitley.github.io/thesis/sitespeed/mobile/L2/pages/192_168_100_151/L2Mobile/33.html" xr:uid="{A7672FA4-0554-4972-A2F7-E0ECD4DB8C02}"/>
    <hyperlink ref="AI18" r:id="rId1334" display="https://sam-whitley.github.io/thesis/sitespeed/mobile/L2/pages/192_168_100_151/L2Mobile/34.html" xr:uid="{75FABE46-BF78-4A4B-AD91-FCCED37C9B74}"/>
    <hyperlink ref="AJ18" r:id="rId1335" display="https://sam-whitley.github.io/thesis/sitespeed/mobile/L2/pages/192_168_100_151/L2Mobile/35.html" xr:uid="{A574DD8B-5F6B-47DA-912F-7CC78B16FF7E}"/>
    <hyperlink ref="AK18" r:id="rId1336" display="https://sam-whitley.github.io/thesis/sitespeed/mobile/L2/pages/192_168_100_151/L2Mobile/36.html" xr:uid="{DEFAE80E-2102-48C6-BFDD-D4C93C3A186D}"/>
    <hyperlink ref="AL18" r:id="rId1337" display="https://sam-whitley.github.io/thesis/sitespeed/mobile/L2/pages/192_168_100_151/L2Mobile/37.html" xr:uid="{1AC18E54-7619-4626-B69B-0E2EC15974D5}"/>
    <hyperlink ref="AM18" r:id="rId1338" display="https://sam-whitley.github.io/thesis/sitespeed/mobile/L2/pages/192_168_100_151/L2Mobile/38.html" xr:uid="{C7C426EF-A2F7-48E9-A5F6-61AB2A0D0259}"/>
    <hyperlink ref="AN18" r:id="rId1339" display="https://sam-whitley.github.io/thesis/sitespeed/mobile/L2/pages/192_168_100_151/L2Mobile/39.html" xr:uid="{8B9A914A-A6A3-4AAB-B28B-4E124048CC1D}"/>
    <hyperlink ref="AO18" r:id="rId1340" display="https://sam-whitley.github.io/thesis/sitespeed/mobile/L2/pages/192_168_100_151/L2Mobile/40.html" xr:uid="{F4734426-2BDA-42E7-9626-E45CE85A2CA2}"/>
    <hyperlink ref="AP18" r:id="rId1341" display="https://sam-whitley.github.io/thesis/sitespeed/mobile/L2/pages/192_168_100_151/L2Mobile/41.html" xr:uid="{D357777C-D979-4728-B454-226324A9FE65}"/>
    <hyperlink ref="AQ18" r:id="rId1342" display="https://sam-whitley.github.io/thesis/sitespeed/mobile/L2/pages/192_168_100_151/L2Mobile/42.html" xr:uid="{0DA67CB6-880E-4B72-98AD-432FF986A47C}"/>
    <hyperlink ref="AR18" r:id="rId1343" display="https://sam-whitley.github.io/thesis/sitespeed/mobile/L2/pages/192_168_100_151/L2Mobile/43.html" xr:uid="{FB9C551B-0A4F-4E41-A777-BEF4046689A6}"/>
    <hyperlink ref="AS18" r:id="rId1344" display="https://sam-whitley.github.io/thesis/sitespeed/mobile/L2/pages/192_168_100_151/L2Mobile/44.html" xr:uid="{A199A06B-56B2-4C9D-BF57-383CC9A0055F}"/>
    <hyperlink ref="AT18" r:id="rId1345" display="https://sam-whitley.github.io/thesis/sitespeed/mobile/L2/pages/192_168_100_151/L2Mobile/45.html" xr:uid="{1106AE52-08F3-4708-BEA5-4FF051799339}"/>
    <hyperlink ref="AU18" r:id="rId1346" display="https://sam-whitley.github.io/thesis/sitespeed/mobile/L2/pages/192_168_100_151/L2Mobile/46.html" xr:uid="{769D9776-D0F8-4597-A319-ED24D3020957}"/>
    <hyperlink ref="AV18" r:id="rId1347" display="https://sam-whitley.github.io/thesis/sitespeed/mobile/L2/pages/192_168_100_151/L2Mobile/47.html" xr:uid="{A72110E1-5739-442A-B4CB-633EE3438695}"/>
    <hyperlink ref="AW18" r:id="rId1348" display="https://sam-whitley.github.io/thesis/sitespeed/mobile/L2/pages/192_168_100_151/L2Mobile/48.html" xr:uid="{BF3EA247-E2A0-48E4-BDA8-0FA6B7EA8DA0}"/>
    <hyperlink ref="AX18" r:id="rId1349" display="https://sam-whitley.github.io/thesis/sitespeed/mobile/L2/pages/192_168_100_151/L2Mobile/49.html" xr:uid="{CBE12880-EEFA-4132-8B6B-6E4BFC480937}"/>
    <hyperlink ref="AY18" r:id="rId1350" display="https://sam-whitley.github.io/thesis/sitespeed/mobile/L2/pages/192_168_100_151/L2Mobile/50.html" xr:uid="{D9DBE997-54D0-426F-9B51-E869814D3560}"/>
    <hyperlink ref="AZ18" r:id="rId1351" display="https://sam-whitley.github.io/thesis/sitespeed/mobile/L2/pages/192_168_100_151/L2Mobile/51.html" xr:uid="{11E2CC9C-7CB9-4EE5-A813-CFCF92DF1206}"/>
    <hyperlink ref="BA18" r:id="rId1352" display="https://sam-whitley.github.io/thesis/sitespeed/mobile/L2/pages/192_168_100_151/L2Mobile/52.html" xr:uid="{87CC9F49-4B42-4732-B67E-FE5ABB42CE4D}"/>
    <hyperlink ref="BB18" r:id="rId1353" display="https://sam-whitley.github.io/thesis/sitespeed/mobile/L2/pages/192_168_100_151/L2Mobile/53.html" xr:uid="{6DFCF136-F5D8-4DF6-834F-CDEC2F0BE390}"/>
    <hyperlink ref="BC18" r:id="rId1354" display="https://sam-whitley.github.io/thesis/sitespeed/mobile/L2/pages/192_168_100_151/L2Mobile/54.html" xr:uid="{CAC7C782-7EB3-4F95-8CAC-3859FEA83D67}"/>
    <hyperlink ref="BD18" r:id="rId1355" display="https://sam-whitley.github.io/thesis/sitespeed/mobile/L2/pages/192_168_100_151/L2Mobile/55.html" xr:uid="{CE27EC9B-40C0-46CA-9A23-BED933332C7C}"/>
    <hyperlink ref="BE18" r:id="rId1356" display="https://sam-whitley.github.io/thesis/sitespeed/mobile/L2/pages/192_168_100_151/L2Mobile/56.html" xr:uid="{177DDBD2-9E0D-43A4-A9C5-7FFE10D377F4}"/>
    <hyperlink ref="BF18" r:id="rId1357" display="https://sam-whitley.github.io/thesis/sitespeed/mobile/L2/pages/192_168_100_151/L2Mobile/57.html" xr:uid="{61D97757-67D5-4B6C-B874-7F95B92958FE}"/>
    <hyperlink ref="BG18" r:id="rId1358" display="https://sam-whitley.github.io/thesis/sitespeed/mobile/L2/pages/192_168_100_151/L2Mobile/58.html" xr:uid="{B4167D0A-C4B0-44B8-96F4-2BB18681A7B7}"/>
    <hyperlink ref="BH18" r:id="rId1359" display="https://sam-whitley.github.io/thesis/sitespeed/mobile/L2/pages/192_168_100_151/L2Mobile/59.html" xr:uid="{D58E0BFE-6017-482C-BCB5-EB2552315339}"/>
    <hyperlink ref="BI18" r:id="rId1360" display="https://sam-whitley.github.io/thesis/sitespeed/mobile/L2/pages/192_168_100_151/L2Mobile/60.html" xr:uid="{19575389-1DE0-461E-9A72-22949797DFEE}"/>
    <hyperlink ref="BJ18" r:id="rId1361" display="https://sam-whitley.github.io/thesis/sitespeed/mobile/L2/pages/192_168_100_151/L2Mobile/61.html" xr:uid="{D9D0BBAB-CE75-446A-8113-22D60C6C6E68}"/>
    <hyperlink ref="BK18" r:id="rId1362" display="https://sam-whitley.github.io/thesis/sitespeed/mobile/L2/pages/192_168_100_151/L2Mobile/62.html" xr:uid="{E7144F02-5FA2-4099-BDF4-44EE44EF2CAE}"/>
    <hyperlink ref="BL18" r:id="rId1363" display="https://sam-whitley.github.io/thesis/sitespeed/mobile/L2/pages/192_168_100_151/L2Mobile/63.html" xr:uid="{3F4659C1-434E-429D-979A-212FB05F1A44}"/>
    <hyperlink ref="BM18" r:id="rId1364" display="https://sam-whitley.github.io/thesis/sitespeed/mobile/L2/pages/192_168_100_151/L2Mobile/64.html" xr:uid="{4518247E-67C9-4BCA-8686-8C38B9C7F7CC}"/>
    <hyperlink ref="BN18" r:id="rId1365" display="https://sam-whitley.github.io/thesis/sitespeed/mobile/L2/pages/192_168_100_151/L2Mobile/65.html" xr:uid="{478F6B8B-AFCE-4BDD-A8C4-454ED492B103}"/>
    <hyperlink ref="BO18" r:id="rId1366" display="https://sam-whitley.github.io/thesis/sitespeed/mobile/L2/pages/192_168_100_151/L2Mobile/66.html" xr:uid="{4716C440-3E36-47BE-A144-570F2CEB9B76}"/>
    <hyperlink ref="BP18" r:id="rId1367" display="https://sam-whitley.github.io/thesis/sitespeed/mobile/L2/pages/192_168_100_151/L2Mobile/67.html" xr:uid="{0AEE22CC-62DE-40C6-850F-4D0DFD93DB80}"/>
    <hyperlink ref="BQ18" r:id="rId1368" display="https://sam-whitley.github.io/thesis/sitespeed/mobile/L2/pages/192_168_100_151/L2Mobile/68.html" xr:uid="{E8BF3AF5-C0C3-4122-B9AA-E03A79369012}"/>
    <hyperlink ref="BR18" r:id="rId1369" display="https://sam-whitley.github.io/thesis/sitespeed/mobile/L2/pages/192_168_100_151/L2Mobile/69.html" xr:uid="{A45DE34E-3DDE-43F4-9211-F44B8E6CECFC}"/>
    <hyperlink ref="BS18" r:id="rId1370" display="https://sam-whitley.github.io/thesis/sitespeed/mobile/L2/pages/192_168_100_151/L2Mobile/70.html" xr:uid="{9B0BCAD9-808A-4900-82E6-78A0E1E87D41}"/>
    <hyperlink ref="BT18" r:id="rId1371" display="https://sam-whitley.github.io/thesis/sitespeed/mobile/L2/pages/192_168_100_151/L2Mobile/71.html" xr:uid="{A3813DFB-E469-49E0-83FE-73C938F8B894}"/>
    <hyperlink ref="BU18" r:id="rId1372" display="https://sam-whitley.github.io/thesis/sitespeed/mobile/L2/pages/192_168_100_151/L2Mobile/72.html" xr:uid="{7C6BF213-0903-4985-9E2E-BE80DFACD8AD}"/>
    <hyperlink ref="BV18" r:id="rId1373" display="https://sam-whitley.github.io/thesis/sitespeed/mobile/L2/pages/192_168_100_151/L2Mobile/73.html" xr:uid="{C822FD65-2080-4C0E-8887-4708A5CE8081}"/>
    <hyperlink ref="BW18" r:id="rId1374" display="https://sam-whitley.github.io/thesis/sitespeed/mobile/L2/pages/192_168_100_151/L2Mobile/74.html" xr:uid="{3A22EEDA-BE82-436C-A0DD-5E9AD8B4B2A1}"/>
    <hyperlink ref="BX18" r:id="rId1375" display="https://sam-whitley.github.io/thesis/sitespeed/mobile/L2/pages/192_168_100_151/L2Mobile/75.html" xr:uid="{450DEB39-DD70-459D-A0D5-66FBCEC823F0}"/>
    <hyperlink ref="BY18" r:id="rId1376" display="https://sam-whitley.github.io/thesis/sitespeed/mobile/L2/pages/192_168_100_151/L2Mobile/76.html" xr:uid="{E8D0231A-DB54-4D5A-9677-5AB92DE55898}"/>
    <hyperlink ref="BZ18" r:id="rId1377" display="https://sam-whitley.github.io/thesis/sitespeed/mobile/L2/pages/192_168_100_151/L2Mobile/77.html" xr:uid="{4041F584-C7EA-4080-9639-E31E921BB621}"/>
    <hyperlink ref="CA18" r:id="rId1378" display="https://sam-whitley.github.io/thesis/sitespeed/mobile/L2/pages/192_168_100_151/L2Mobile/78.html" xr:uid="{65D496F2-64BF-4005-8248-952976D1C25D}"/>
    <hyperlink ref="CB18" r:id="rId1379" display="https://sam-whitley.github.io/thesis/sitespeed/mobile/L2/pages/192_168_100_151/L2Mobile/79.html" xr:uid="{304F1963-8F1D-4C2F-ACB1-6DAAD7D9F306}"/>
    <hyperlink ref="CC18" r:id="rId1380" display="https://sam-whitley.github.io/thesis/sitespeed/mobile/L2/pages/192_168_100_151/L2Mobile/80.html" xr:uid="{0746C0A6-703C-4F1A-9EF2-824C292E5EEF}"/>
    <hyperlink ref="CD18" r:id="rId1381" display="https://sam-whitley.github.io/thesis/sitespeed/mobile/L2/pages/192_168_100_151/L2Mobile/81.html" xr:uid="{D53A65E8-3ACF-4E86-9DD1-E9B5C4E17B5D}"/>
    <hyperlink ref="CE18" r:id="rId1382" display="https://sam-whitley.github.io/thesis/sitespeed/mobile/L2/pages/192_168_100_151/L2Mobile/82.html" xr:uid="{1040F921-AF39-4951-85D6-C928FC41964D}"/>
    <hyperlink ref="CF18" r:id="rId1383" display="https://sam-whitley.github.io/thesis/sitespeed/mobile/L2/pages/192_168_100_151/L2Mobile/83.html" xr:uid="{92882E7F-3E3E-439B-A0A2-18C6C960482F}"/>
    <hyperlink ref="CG18" r:id="rId1384" display="https://sam-whitley.github.io/thesis/sitespeed/mobile/L2/pages/192_168_100_151/L2Mobile/84.html" xr:uid="{4ACF5758-7BB1-4FB3-B703-41DD70BFED3F}"/>
    <hyperlink ref="CH18" r:id="rId1385" display="https://sam-whitley.github.io/thesis/sitespeed/mobile/L2/pages/192_168_100_151/L2Mobile/85.html" xr:uid="{FB606688-39B9-42FD-A74F-44FC8A986E23}"/>
    <hyperlink ref="CI18" r:id="rId1386" display="https://sam-whitley.github.io/thesis/sitespeed/mobile/L2/pages/192_168_100_151/L2Mobile/86.html" xr:uid="{C7D5902A-E3B0-4D1B-AC80-7C96CCF49794}"/>
    <hyperlink ref="CJ18" r:id="rId1387" display="https://sam-whitley.github.io/thesis/sitespeed/mobile/L2/pages/192_168_100_151/L2Mobile/87.html" xr:uid="{46F4A4F0-134B-430E-A99F-E598C7186C3E}"/>
    <hyperlink ref="CK18" r:id="rId1388" display="https://sam-whitley.github.io/thesis/sitespeed/mobile/L2/pages/192_168_100_151/L2Mobile/88.html" xr:uid="{7D8CDDD7-AAA3-474E-9286-95C4964ADCDE}"/>
    <hyperlink ref="CL18" r:id="rId1389" display="https://sam-whitley.github.io/thesis/sitespeed/mobile/L2/pages/192_168_100_151/L2Mobile/89.html" xr:uid="{EF88B9C9-C67E-4701-B72B-EFA86386D734}"/>
    <hyperlink ref="CM18" r:id="rId1390" display="https://sam-whitley.github.io/thesis/sitespeed/mobile/L2/pages/192_168_100_151/L2Mobile/90.html" xr:uid="{81A39E0E-974D-4AF1-A45D-B9578353D5DA}"/>
    <hyperlink ref="CN18" r:id="rId1391" display="https://sam-whitley.github.io/thesis/sitespeed/mobile/L2/pages/192_168_100_151/L2Mobile/91.html" xr:uid="{084F680C-3981-4137-B8E0-563A79B7EEEC}"/>
    <hyperlink ref="CO18" r:id="rId1392" display="https://sam-whitley.github.io/thesis/sitespeed/mobile/L2/pages/192_168_100_151/L2Mobile/92.html" xr:uid="{8F2D45F8-2430-403B-A7E1-5299F603A86B}"/>
    <hyperlink ref="CP18" r:id="rId1393" display="https://sam-whitley.github.io/thesis/sitespeed/mobile/L2/pages/192_168_100_151/L2Mobile/93.html" xr:uid="{C4B1F84D-7FB5-4A6B-824E-3098183A46A3}"/>
    <hyperlink ref="CQ18" r:id="rId1394" display="https://sam-whitley.github.io/thesis/sitespeed/mobile/L2/pages/192_168_100_151/L2Mobile/94.html" xr:uid="{C118D594-8342-437E-8397-BBA9FAF83CBC}"/>
    <hyperlink ref="CR18" r:id="rId1395" display="https://sam-whitley.github.io/thesis/sitespeed/mobile/L2/pages/192_168_100_151/L2Mobile/95.html" xr:uid="{CEE96307-DAAF-47D2-AF1C-BA440F1AE722}"/>
    <hyperlink ref="CS18" r:id="rId1396" display="https://sam-whitley.github.io/thesis/sitespeed/mobile/L2/pages/192_168_100_151/L2Mobile/96.html" xr:uid="{448A85E7-3562-4673-B8B4-9783BE843E58}"/>
    <hyperlink ref="CT18" r:id="rId1397" display="https://sam-whitley.github.io/thesis/sitespeed/mobile/L2/pages/192_168_100_151/L2Mobile/97.html" xr:uid="{449977AB-D896-4A23-8AA9-38537A94FE00}"/>
    <hyperlink ref="CU18" r:id="rId1398" display="https://sam-whitley.github.io/thesis/sitespeed/mobile/L2/pages/192_168_100_151/L2Mobile/98.html" xr:uid="{C9005764-E239-4916-8384-02573136BDCD}"/>
    <hyperlink ref="CV18" r:id="rId1399" display="https://sam-whitley.github.io/thesis/sitespeed/mobile/L2/pages/192_168_100_151/L2Mobile/99.html" xr:uid="{E63DC724-315F-4ED8-8CA6-E5125EFB9224}"/>
    <hyperlink ref="CW18" r:id="rId1400" display="https://sam-whitley.github.io/thesis/sitespeed/mobile/L2/pages/192_168_100_151/L2Mobile/100.html" xr:uid="{AD200F5C-4102-46DC-982E-1BD321CEEBF0}"/>
    <hyperlink ref="B19" r:id="rId1401" display="https://sam-whitley.github.io/thesis/sitespeed/mobile/L2/pages/192_168_100_151/L2Mobile/1.html" xr:uid="{01A5167E-369C-45E8-913F-C1F4F2C07C47}"/>
    <hyperlink ref="C19" r:id="rId1402" display="https://sam-whitley.github.io/thesis/sitespeed/mobile/L2/pages/192_168_100_151/L2Mobile/2.html" xr:uid="{55AE2CB8-3EAB-409F-9701-A4B16941CB90}"/>
    <hyperlink ref="D19" r:id="rId1403" display="https://sam-whitley.github.io/thesis/sitespeed/mobile/L2/pages/192_168_100_151/L2Mobile/3.html" xr:uid="{013A3E2E-74E0-4FD3-ABCC-2014AB5B5D40}"/>
    <hyperlink ref="E19" r:id="rId1404" display="https://sam-whitley.github.io/thesis/sitespeed/mobile/L2/pages/192_168_100_151/L2Mobile/4.html" xr:uid="{F2728CE9-ADA7-4572-85B7-837D59FFD692}"/>
    <hyperlink ref="F19" r:id="rId1405" display="https://sam-whitley.github.io/thesis/sitespeed/mobile/L2/pages/192_168_100_151/L2Mobile/5.html" xr:uid="{0A257953-C7E3-4836-B5D9-EF4DD652BBF2}"/>
    <hyperlink ref="G19" r:id="rId1406" display="https://sam-whitley.github.io/thesis/sitespeed/mobile/L2/pages/192_168_100_151/L2Mobile/6.html" xr:uid="{FC94A892-2A23-4F29-97FA-21AC748DEA13}"/>
    <hyperlink ref="H19" r:id="rId1407" display="https://sam-whitley.github.io/thesis/sitespeed/mobile/L2/pages/192_168_100_151/L2Mobile/7.html" xr:uid="{E8E11500-6C6B-4E30-98CA-A86FF3C35073}"/>
    <hyperlink ref="I19" r:id="rId1408" display="https://sam-whitley.github.io/thesis/sitespeed/mobile/L2/pages/192_168_100_151/L2Mobile/8.html" xr:uid="{35AAABF4-C3C1-4416-B0E9-C68345EE0D1F}"/>
    <hyperlink ref="J19" r:id="rId1409" display="https://sam-whitley.github.io/thesis/sitespeed/mobile/L2/pages/192_168_100_151/L2Mobile/9.html" xr:uid="{8A8FFEAA-61D5-4F36-A779-A2FF85521913}"/>
    <hyperlink ref="K19" r:id="rId1410" display="https://sam-whitley.github.io/thesis/sitespeed/mobile/L2/pages/192_168_100_151/L2Mobile/10.html" xr:uid="{376BF962-102E-498D-BFCA-70D446AF4023}"/>
    <hyperlink ref="L19" r:id="rId1411" display="https://sam-whitley.github.io/thesis/sitespeed/mobile/L2/pages/192_168_100_151/L2Mobile/11.html" xr:uid="{6FB04FE9-3668-4BA5-A276-2320C6EE015E}"/>
    <hyperlink ref="M19" r:id="rId1412" display="https://sam-whitley.github.io/thesis/sitespeed/mobile/L2/pages/192_168_100_151/L2Mobile/12.html" xr:uid="{4E34B58B-E100-43C8-BF34-BB263D8605AE}"/>
    <hyperlink ref="N19" r:id="rId1413" display="https://sam-whitley.github.io/thesis/sitespeed/mobile/L2/pages/192_168_100_151/L2Mobile/13.html" xr:uid="{AB57C567-971B-46FA-858B-F647CBBFAC1B}"/>
    <hyperlink ref="O19" r:id="rId1414" display="https://sam-whitley.github.io/thesis/sitespeed/mobile/L2/pages/192_168_100_151/L2Mobile/14.html" xr:uid="{94B159CD-0D10-4680-AF37-9A35FF31796B}"/>
    <hyperlink ref="P19" r:id="rId1415" display="https://sam-whitley.github.io/thesis/sitespeed/mobile/L2/pages/192_168_100_151/L2Mobile/15.html" xr:uid="{5365A3C5-11DE-4511-B099-EA6797CF7F6B}"/>
    <hyperlink ref="Q19" r:id="rId1416" display="https://sam-whitley.github.io/thesis/sitespeed/mobile/L2/pages/192_168_100_151/L2Mobile/16.html" xr:uid="{68DA6B83-355B-44E7-B201-140B76B7BBB6}"/>
    <hyperlink ref="R19" r:id="rId1417" display="https://sam-whitley.github.io/thesis/sitespeed/mobile/L2/pages/192_168_100_151/L2Mobile/17.html" xr:uid="{1313B1EC-1FBF-4B56-858B-E9286166B2A5}"/>
    <hyperlink ref="S19" r:id="rId1418" display="https://sam-whitley.github.io/thesis/sitespeed/mobile/L2/pages/192_168_100_151/L2Mobile/18.html" xr:uid="{54C0FDEC-3751-4924-BFD5-992DDA067475}"/>
    <hyperlink ref="T19" r:id="rId1419" display="https://sam-whitley.github.io/thesis/sitespeed/mobile/L2/pages/192_168_100_151/L2Mobile/19.html" xr:uid="{C57A94C3-5A04-4349-B7C5-5E7268E90731}"/>
    <hyperlink ref="U19" r:id="rId1420" display="https://sam-whitley.github.io/thesis/sitespeed/mobile/L2/pages/192_168_100_151/L2Mobile/20.html" xr:uid="{C85D37D6-2548-432E-B3FA-8FCF07208EA3}"/>
    <hyperlink ref="V19" r:id="rId1421" display="https://sam-whitley.github.io/thesis/sitespeed/mobile/L2/pages/192_168_100_151/L2Mobile/21.html" xr:uid="{F18A33F5-654E-4A82-814E-5F355DAC76EA}"/>
    <hyperlink ref="W19" r:id="rId1422" display="https://sam-whitley.github.io/thesis/sitespeed/mobile/L2/pages/192_168_100_151/L2Mobile/22.html" xr:uid="{A8994DAC-5B8B-45CC-A236-9D4C5718487E}"/>
    <hyperlink ref="X19" r:id="rId1423" display="https://sam-whitley.github.io/thesis/sitespeed/mobile/L2/pages/192_168_100_151/L2Mobile/23.html" xr:uid="{DFFE11EA-95C6-44A8-A325-768B3C297D7E}"/>
    <hyperlink ref="Y19" r:id="rId1424" display="https://sam-whitley.github.io/thesis/sitespeed/mobile/L2/pages/192_168_100_151/L2Mobile/24.html" xr:uid="{AC1EA778-16EE-40B7-8C38-90D966568BD6}"/>
    <hyperlink ref="Z19" r:id="rId1425" display="https://sam-whitley.github.io/thesis/sitespeed/mobile/L2/pages/192_168_100_151/L2Mobile/25.html" xr:uid="{47C9823E-279E-493F-8D89-337ABA9CC1ED}"/>
    <hyperlink ref="AA19" r:id="rId1426" display="https://sam-whitley.github.io/thesis/sitespeed/mobile/L2/pages/192_168_100_151/L2Mobile/26.html" xr:uid="{79B9D7F0-202B-4B63-AF3F-2108FBBF70FE}"/>
    <hyperlink ref="AB19" r:id="rId1427" display="https://sam-whitley.github.io/thesis/sitespeed/mobile/L2/pages/192_168_100_151/L2Mobile/27.html" xr:uid="{27474A45-F69E-4F6C-B011-E3986A99CEEB}"/>
    <hyperlink ref="AC19" r:id="rId1428" display="https://sam-whitley.github.io/thesis/sitespeed/mobile/L2/pages/192_168_100_151/L2Mobile/28.html" xr:uid="{A66A73FF-6681-4D68-9D11-D864480531E4}"/>
    <hyperlink ref="AD19" r:id="rId1429" display="https://sam-whitley.github.io/thesis/sitespeed/mobile/L2/pages/192_168_100_151/L2Mobile/29.html" xr:uid="{0E8A745E-2C43-4B9D-ABE2-54C4C58C4CB8}"/>
    <hyperlink ref="AE19" r:id="rId1430" display="https://sam-whitley.github.io/thesis/sitespeed/mobile/L2/pages/192_168_100_151/L2Mobile/30.html" xr:uid="{D7BE1523-615A-42A7-A2B0-F4A497E21A51}"/>
    <hyperlink ref="AF19" r:id="rId1431" display="https://sam-whitley.github.io/thesis/sitespeed/mobile/L2/pages/192_168_100_151/L2Mobile/31.html" xr:uid="{2CBF0A13-0E69-46C7-ADF4-FFFB9E19536E}"/>
    <hyperlink ref="AG19" r:id="rId1432" display="https://sam-whitley.github.io/thesis/sitespeed/mobile/L2/pages/192_168_100_151/L2Mobile/32.html" xr:uid="{D5F037E0-2E1D-4A23-B9D9-B4BD8AECBC6C}"/>
    <hyperlink ref="AH19" r:id="rId1433" display="https://sam-whitley.github.io/thesis/sitespeed/mobile/L2/pages/192_168_100_151/L2Mobile/33.html" xr:uid="{7E6BBAAD-1D35-4662-98FF-47682C32753C}"/>
    <hyperlink ref="AI19" r:id="rId1434" display="https://sam-whitley.github.io/thesis/sitespeed/mobile/L2/pages/192_168_100_151/L2Mobile/34.html" xr:uid="{5D1D84D8-5DF3-488F-BA7A-24A1BD9011A5}"/>
    <hyperlink ref="AJ19" r:id="rId1435" display="https://sam-whitley.github.io/thesis/sitespeed/mobile/L2/pages/192_168_100_151/L2Mobile/35.html" xr:uid="{6BF1B473-417C-496B-809F-7C2ECB3C4119}"/>
    <hyperlink ref="AK19" r:id="rId1436" display="https://sam-whitley.github.io/thesis/sitespeed/mobile/L2/pages/192_168_100_151/L2Mobile/36.html" xr:uid="{C12351A3-AFCD-4AE0-9D5E-185D76FEB2EC}"/>
    <hyperlink ref="AL19" r:id="rId1437" display="https://sam-whitley.github.io/thesis/sitespeed/mobile/L2/pages/192_168_100_151/L2Mobile/37.html" xr:uid="{F4B5670E-2990-411A-8944-772E5EEC7639}"/>
    <hyperlink ref="AM19" r:id="rId1438" display="https://sam-whitley.github.io/thesis/sitespeed/mobile/L2/pages/192_168_100_151/L2Mobile/38.html" xr:uid="{825481D3-40E0-437A-B280-38D6773C9F74}"/>
    <hyperlink ref="AN19" r:id="rId1439" display="https://sam-whitley.github.io/thesis/sitespeed/mobile/L2/pages/192_168_100_151/L2Mobile/39.html" xr:uid="{C8EEFD96-4EA7-4C8E-A4E6-7C9F227C973C}"/>
    <hyperlink ref="AO19" r:id="rId1440" display="https://sam-whitley.github.io/thesis/sitespeed/mobile/L2/pages/192_168_100_151/L2Mobile/40.html" xr:uid="{D2A3C2C4-98B7-4267-8E1A-B86E2244C611}"/>
    <hyperlink ref="AP19" r:id="rId1441" display="https://sam-whitley.github.io/thesis/sitespeed/mobile/L2/pages/192_168_100_151/L2Mobile/41.html" xr:uid="{11D6709A-5E35-4D01-90A7-1BE708063EAC}"/>
    <hyperlink ref="AQ19" r:id="rId1442" display="https://sam-whitley.github.io/thesis/sitespeed/mobile/L2/pages/192_168_100_151/L2Mobile/42.html" xr:uid="{19C49125-4F87-4D98-BF46-6CF4FC9573E0}"/>
    <hyperlink ref="AR19" r:id="rId1443" display="https://sam-whitley.github.io/thesis/sitespeed/mobile/L2/pages/192_168_100_151/L2Mobile/43.html" xr:uid="{EACFC251-C9F7-48D5-845B-7A8B8D319DBD}"/>
    <hyperlink ref="AS19" r:id="rId1444" display="https://sam-whitley.github.io/thesis/sitespeed/mobile/L2/pages/192_168_100_151/L2Mobile/44.html" xr:uid="{07D1E572-8317-4914-AE0D-49DAB012EB93}"/>
    <hyperlink ref="AT19" r:id="rId1445" display="https://sam-whitley.github.io/thesis/sitespeed/mobile/L2/pages/192_168_100_151/L2Mobile/45.html" xr:uid="{1DE0EB92-9423-4E1E-B2BB-10E49333A747}"/>
    <hyperlink ref="AU19" r:id="rId1446" display="https://sam-whitley.github.io/thesis/sitespeed/mobile/L2/pages/192_168_100_151/L2Mobile/46.html" xr:uid="{A1E7F62F-FBBD-468B-8AA5-365A3CA267D1}"/>
    <hyperlink ref="AV19" r:id="rId1447" display="https://sam-whitley.github.io/thesis/sitespeed/mobile/L2/pages/192_168_100_151/L2Mobile/47.html" xr:uid="{D2F88543-9227-4700-A2CB-3750E5EC295F}"/>
    <hyperlink ref="AW19" r:id="rId1448" display="https://sam-whitley.github.io/thesis/sitespeed/mobile/L2/pages/192_168_100_151/L2Mobile/48.html" xr:uid="{74826766-8441-4B14-97C1-9B0393104E6D}"/>
    <hyperlink ref="AX19" r:id="rId1449" display="https://sam-whitley.github.io/thesis/sitespeed/mobile/L2/pages/192_168_100_151/L2Mobile/49.html" xr:uid="{ADCF8B89-75AF-457A-9281-8BE0B546B590}"/>
    <hyperlink ref="AY19" r:id="rId1450" display="https://sam-whitley.github.io/thesis/sitespeed/mobile/L2/pages/192_168_100_151/L2Mobile/50.html" xr:uid="{41589C1F-E133-4871-8CAE-CB37D40E8171}"/>
    <hyperlink ref="AZ19" r:id="rId1451" display="https://sam-whitley.github.io/thesis/sitespeed/mobile/L2/pages/192_168_100_151/L2Mobile/51.html" xr:uid="{75908D23-5B7E-42E0-9953-AD44FCDB9556}"/>
    <hyperlink ref="BA19" r:id="rId1452" display="https://sam-whitley.github.io/thesis/sitespeed/mobile/L2/pages/192_168_100_151/L2Mobile/52.html" xr:uid="{D79A9B15-06BD-4C27-BB89-D4FECDDF88DE}"/>
    <hyperlink ref="BB19" r:id="rId1453" display="https://sam-whitley.github.io/thesis/sitespeed/mobile/L2/pages/192_168_100_151/L2Mobile/53.html" xr:uid="{07833D34-90E8-4844-8C78-5230D7E4A862}"/>
    <hyperlink ref="BC19" r:id="rId1454" display="https://sam-whitley.github.io/thesis/sitespeed/mobile/L2/pages/192_168_100_151/L2Mobile/54.html" xr:uid="{5EE79F6E-DFFC-4950-B793-0E09F42FC6E3}"/>
    <hyperlink ref="BD19" r:id="rId1455" display="https://sam-whitley.github.io/thesis/sitespeed/mobile/L2/pages/192_168_100_151/L2Mobile/55.html" xr:uid="{A1792E22-7C13-46F6-995D-902FB644F008}"/>
    <hyperlink ref="BE19" r:id="rId1456" display="https://sam-whitley.github.io/thesis/sitespeed/mobile/L2/pages/192_168_100_151/L2Mobile/56.html" xr:uid="{E85A5FDC-F461-4D95-ABB3-959E0D6C740B}"/>
    <hyperlink ref="BF19" r:id="rId1457" display="https://sam-whitley.github.io/thesis/sitespeed/mobile/L2/pages/192_168_100_151/L2Mobile/57.html" xr:uid="{90915135-6959-4FAF-869A-39A1D16F5BAB}"/>
    <hyperlink ref="BG19" r:id="rId1458" display="https://sam-whitley.github.io/thesis/sitespeed/mobile/L2/pages/192_168_100_151/L2Mobile/58.html" xr:uid="{5EBC440D-7158-43FA-821C-11A91FE24D6D}"/>
    <hyperlink ref="BH19" r:id="rId1459" display="https://sam-whitley.github.io/thesis/sitespeed/mobile/L2/pages/192_168_100_151/L2Mobile/59.html" xr:uid="{010F3D6B-821A-4BEC-B1F0-2488E832F231}"/>
    <hyperlink ref="BI19" r:id="rId1460" display="https://sam-whitley.github.io/thesis/sitespeed/mobile/L2/pages/192_168_100_151/L2Mobile/60.html" xr:uid="{6A5ADD78-E3A2-4A77-AD84-44A6A3FCA94E}"/>
    <hyperlink ref="BJ19" r:id="rId1461" display="https://sam-whitley.github.io/thesis/sitespeed/mobile/L2/pages/192_168_100_151/L2Mobile/61.html" xr:uid="{61CEBB0A-FCA8-47B6-9D9F-599FC73AACBC}"/>
    <hyperlink ref="BK19" r:id="rId1462" display="https://sam-whitley.github.io/thesis/sitespeed/mobile/L2/pages/192_168_100_151/L2Mobile/62.html" xr:uid="{FFDA16D1-A4CE-4501-BA1C-1FFBB758F750}"/>
    <hyperlink ref="BL19" r:id="rId1463" display="https://sam-whitley.github.io/thesis/sitespeed/mobile/L2/pages/192_168_100_151/L2Mobile/63.html" xr:uid="{383A96D4-A7AB-4CA4-9EA5-ECBBE3137158}"/>
    <hyperlink ref="BM19" r:id="rId1464" display="https://sam-whitley.github.io/thesis/sitespeed/mobile/L2/pages/192_168_100_151/L2Mobile/64.html" xr:uid="{69505B8B-7D31-47DC-B8C4-062EDF572D9A}"/>
    <hyperlink ref="BN19" r:id="rId1465" display="https://sam-whitley.github.io/thesis/sitespeed/mobile/L2/pages/192_168_100_151/L2Mobile/65.html" xr:uid="{A6E05F68-2878-4C90-8B77-6F6F8776F2B5}"/>
    <hyperlink ref="BO19" r:id="rId1466" display="https://sam-whitley.github.io/thesis/sitespeed/mobile/L2/pages/192_168_100_151/L2Mobile/66.html" xr:uid="{A217A7D3-0D05-42CD-8462-01C1CBCBE887}"/>
    <hyperlink ref="BP19" r:id="rId1467" display="https://sam-whitley.github.io/thesis/sitespeed/mobile/L2/pages/192_168_100_151/L2Mobile/67.html" xr:uid="{98AB218B-C246-4A26-B280-D445D11ECB95}"/>
    <hyperlink ref="BQ19" r:id="rId1468" display="https://sam-whitley.github.io/thesis/sitespeed/mobile/L2/pages/192_168_100_151/L2Mobile/68.html" xr:uid="{9D56F934-AD3A-490A-93BF-A43289A7137C}"/>
    <hyperlink ref="BR19" r:id="rId1469" display="https://sam-whitley.github.io/thesis/sitespeed/mobile/L2/pages/192_168_100_151/L2Mobile/69.html" xr:uid="{019B84C2-5D76-466D-B13E-E8CFC24ACA2A}"/>
    <hyperlink ref="BS19" r:id="rId1470" display="https://sam-whitley.github.io/thesis/sitespeed/mobile/L2/pages/192_168_100_151/L2Mobile/70.html" xr:uid="{6360E906-8B41-4E99-9A25-0AF5316FF519}"/>
    <hyperlink ref="BT19" r:id="rId1471" display="https://sam-whitley.github.io/thesis/sitespeed/mobile/L2/pages/192_168_100_151/L2Mobile/71.html" xr:uid="{73B491A1-8106-40D1-98B4-EB5C568577A4}"/>
    <hyperlink ref="BU19" r:id="rId1472" display="https://sam-whitley.github.io/thesis/sitespeed/mobile/L2/pages/192_168_100_151/L2Mobile/72.html" xr:uid="{1C32AA9C-F00D-4994-A2CE-1DE657CA1C15}"/>
    <hyperlink ref="BV19" r:id="rId1473" display="https://sam-whitley.github.io/thesis/sitespeed/mobile/L2/pages/192_168_100_151/L2Mobile/73.html" xr:uid="{ED7B61F2-B2B8-484B-B2BF-B7F30FA6CDD5}"/>
    <hyperlink ref="BW19" r:id="rId1474" display="https://sam-whitley.github.io/thesis/sitespeed/mobile/L2/pages/192_168_100_151/L2Mobile/74.html" xr:uid="{10E2D44E-E980-4305-AD8A-3F6C71B0F033}"/>
    <hyperlink ref="BX19" r:id="rId1475" display="https://sam-whitley.github.io/thesis/sitespeed/mobile/L2/pages/192_168_100_151/L2Mobile/75.html" xr:uid="{A3C992F6-F5A9-42AD-8940-ACCC978CE205}"/>
    <hyperlink ref="BY19" r:id="rId1476" display="https://sam-whitley.github.io/thesis/sitespeed/mobile/L2/pages/192_168_100_151/L2Mobile/76.html" xr:uid="{371226F1-B7EE-4786-ACAC-5A8431B4D5F3}"/>
    <hyperlink ref="BZ19" r:id="rId1477" display="https://sam-whitley.github.io/thesis/sitespeed/mobile/L2/pages/192_168_100_151/L2Mobile/77.html" xr:uid="{F69FC963-D001-4A7E-BF5E-38A0B83D1571}"/>
    <hyperlink ref="CA19" r:id="rId1478" display="https://sam-whitley.github.io/thesis/sitespeed/mobile/L2/pages/192_168_100_151/L2Mobile/78.html" xr:uid="{D6A4CEA5-F2D0-4AED-B9F6-E38659DE1BFC}"/>
    <hyperlink ref="CB19" r:id="rId1479" display="https://sam-whitley.github.io/thesis/sitespeed/mobile/L2/pages/192_168_100_151/L2Mobile/79.html" xr:uid="{F86F26AD-92C7-4BB5-8632-02129A0F9FCD}"/>
    <hyperlink ref="CC19" r:id="rId1480" display="https://sam-whitley.github.io/thesis/sitespeed/mobile/L2/pages/192_168_100_151/L2Mobile/80.html" xr:uid="{32417D35-6948-42F8-8F71-FA9463BD08E9}"/>
    <hyperlink ref="CD19" r:id="rId1481" display="https://sam-whitley.github.io/thesis/sitespeed/mobile/L2/pages/192_168_100_151/L2Mobile/81.html" xr:uid="{1D539750-C083-46DB-9999-B55C855E5F2A}"/>
    <hyperlink ref="CE19" r:id="rId1482" display="https://sam-whitley.github.io/thesis/sitespeed/mobile/L2/pages/192_168_100_151/L2Mobile/82.html" xr:uid="{F364EBAD-36D8-41C2-A4B4-1E4B9A648184}"/>
    <hyperlink ref="CF19" r:id="rId1483" display="https://sam-whitley.github.io/thesis/sitespeed/mobile/L2/pages/192_168_100_151/L2Mobile/83.html" xr:uid="{B590AC29-3461-4E05-A3CB-60D60F2E4E06}"/>
    <hyperlink ref="CG19" r:id="rId1484" display="https://sam-whitley.github.io/thesis/sitespeed/mobile/L2/pages/192_168_100_151/L2Mobile/84.html" xr:uid="{179EFE03-CFC4-4BE7-A852-B5126258E981}"/>
    <hyperlink ref="CH19" r:id="rId1485" display="https://sam-whitley.github.io/thesis/sitespeed/mobile/L2/pages/192_168_100_151/L2Mobile/85.html" xr:uid="{6798ABCD-DE3E-4D30-A896-2BC7AD624A3C}"/>
    <hyperlink ref="CI19" r:id="rId1486" display="https://sam-whitley.github.io/thesis/sitespeed/mobile/L2/pages/192_168_100_151/L2Mobile/86.html" xr:uid="{35F06738-12DA-4B56-9754-58C4FB379B73}"/>
    <hyperlink ref="CJ19" r:id="rId1487" display="https://sam-whitley.github.io/thesis/sitespeed/mobile/L2/pages/192_168_100_151/L2Mobile/87.html" xr:uid="{39C80AE7-2CFB-4EFD-8DF0-B7B1F5075408}"/>
    <hyperlink ref="CK19" r:id="rId1488" display="https://sam-whitley.github.io/thesis/sitespeed/mobile/L2/pages/192_168_100_151/L2Mobile/88.html" xr:uid="{B885D7A3-B06F-41EE-826C-DC02066DCC70}"/>
    <hyperlink ref="CL19" r:id="rId1489" display="https://sam-whitley.github.io/thesis/sitespeed/mobile/L2/pages/192_168_100_151/L2Mobile/89.html" xr:uid="{25D7EF8F-09C3-4A9F-8BDB-3365CA0BA0D2}"/>
    <hyperlink ref="CM19" r:id="rId1490" display="https://sam-whitley.github.io/thesis/sitespeed/mobile/L2/pages/192_168_100_151/L2Mobile/90.html" xr:uid="{98EFA50D-8CA3-406C-BE9E-4045372242EB}"/>
    <hyperlink ref="CN19" r:id="rId1491" display="https://sam-whitley.github.io/thesis/sitespeed/mobile/L2/pages/192_168_100_151/L2Mobile/91.html" xr:uid="{F7688429-7E40-4D83-A3D3-8FB1739A68C5}"/>
    <hyperlink ref="CO19" r:id="rId1492" display="https://sam-whitley.github.io/thesis/sitespeed/mobile/L2/pages/192_168_100_151/L2Mobile/92.html" xr:uid="{D55457DF-CAB7-4A07-8B1C-6A2EC005444B}"/>
    <hyperlink ref="CP19" r:id="rId1493" display="https://sam-whitley.github.io/thesis/sitespeed/mobile/L2/pages/192_168_100_151/L2Mobile/93.html" xr:uid="{7E971D41-9760-4789-A744-6610111F1EB3}"/>
    <hyperlink ref="CQ19" r:id="rId1494" display="https://sam-whitley.github.io/thesis/sitespeed/mobile/L2/pages/192_168_100_151/L2Mobile/94.html" xr:uid="{AC7011CC-4B46-4CBA-844B-D18779B637D0}"/>
    <hyperlink ref="CR19" r:id="rId1495" display="https://sam-whitley.github.io/thesis/sitespeed/mobile/L2/pages/192_168_100_151/L2Mobile/95.html" xr:uid="{D69FC613-5C47-4BB4-B904-F48445DB3734}"/>
    <hyperlink ref="CS19" r:id="rId1496" display="https://sam-whitley.github.io/thesis/sitespeed/mobile/L2/pages/192_168_100_151/L2Mobile/96.html" xr:uid="{2D3A4996-1C3E-4197-812B-4888FC533D42}"/>
    <hyperlink ref="CT19" r:id="rId1497" display="https://sam-whitley.github.io/thesis/sitespeed/mobile/L2/pages/192_168_100_151/L2Mobile/97.html" xr:uid="{0277CFF7-12C3-47B9-90DC-C1E7413528B0}"/>
    <hyperlink ref="CU19" r:id="rId1498" display="https://sam-whitley.github.io/thesis/sitespeed/mobile/L2/pages/192_168_100_151/L2Mobile/98.html" xr:uid="{45729229-7F44-4A69-9075-8E746F193643}"/>
    <hyperlink ref="CV19" r:id="rId1499" display="https://sam-whitley.github.io/thesis/sitespeed/mobile/L2/pages/192_168_100_151/L2Mobile/99.html" xr:uid="{12738FCD-25A0-48C9-9223-FAE8A56F4959}"/>
    <hyperlink ref="CW19" r:id="rId1500" display="https://sam-whitley.github.io/thesis/sitespeed/mobile/L2/pages/192_168_100_151/L2Mobile/100.html" xr:uid="{B249614E-32D2-4F63-9FD1-B28F95D66604}"/>
    <hyperlink ref="B20" r:id="rId1501" display="https://sam-whitley.github.io/thesis/sitespeed/mobile/L2/pages/192_168_100_151/L2Mobile/1.html" xr:uid="{A52B8F6E-4621-4ED2-A2ED-784F745AC91E}"/>
    <hyperlink ref="C20" r:id="rId1502" display="https://sam-whitley.github.io/thesis/sitespeed/mobile/L2/pages/192_168_100_151/L2Mobile/2.html" xr:uid="{9416E29F-F6AD-454E-A094-5FC28ABB27A6}"/>
    <hyperlink ref="D20" r:id="rId1503" display="https://sam-whitley.github.io/thesis/sitespeed/mobile/L2/pages/192_168_100_151/L2Mobile/3.html" xr:uid="{D6FEF502-2781-404D-AC16-4AC8484FC2C1}"/>
    <hyperlink ref="E20" r:id="rId1504" display="https://sam-whitley.github.io/thesis/sitespeed/mobile/L2/pages/192_168_100_151/L2Mobile/4.html" xr:uid="{E87D5CDB-398E-4BFF-B4B6-510358EAE278}"/>
    <hyperlink ref="F20" r:id="rId1505" display="https://sam-whitley.github.io/thesis/sitespeed/mobile/L2/pages/192_168_100_151/L2Mobile/5.html" xr:uid="{7DD0782F-046A-4334-BD21-2277F9C603CC}"/>
    <hyperlink ref="G20" r:id="rId1506" display="https://sam-whitley.github.io/thesis/sitespeed/mobile/L2/pages/192_168_100_151/L2Mobile/6.html" xr:uid="{7614648E-069C-41DD-AB33-5BE7CF384334}"/>
    <hyperlink ref="H20" r:id="rId1507" display="https://sam-whitley.github.io/thesis/sitespeed/mobile/L2/pages/192_168_100_151/L2Mobile/7.html" xr:uid="{96D77D89-3784-43E7-A371-F6DD3A9B9CCE}"/>
    <hyperlink ref="I20" r:id="rId1508" display="https://sam-whitley.github.io/thesis/sitespeed/mobile/L2/pages/192_168_100_151/L2Mobile/8.html" xr:uid="{B21B2D5A-4991-405D-B42B-E66FBF25F0B3}"/>
    <hyperlink ref="J20" r:id="rId1509" display="https://sam-whitley.github.io/thesis/sitespeed/mobile/L2/pages/192_168_100_151/L2Mobile/9.html" xr:uid="{B32F2932-4ED6-41DD-8681-7E55CC50FF39}"/>
    <hyperlink ref="K20" r:id="rId1510" display="https://sam-whitley.github.io/thesis/sitespeed/mobile/L2/pages/192_168_100_151/L2Mobile/10.html" xr:uid="{9E942FEA-6D4F-4D70-8F75-71042F892413}"/>
    <hyperlink ref="L20" r:id="rId1511" display="https://sam-whitley.github.io/thesis/sitespeed/mobile/L2/pages/192_168_100_151/L2Mobile/11.html" xr:uid="{D40813CA-51EC-4B5A-9B99-12FBC5B0CC5E}"/>
    <hyperlink ref="M20" r:id="rId1512" display="https://sam-whitley.github.io/thesis/sitespeed/mobile/L2/pages/192_168_100_151/L2Mobile/12.html" xr:uid="{2860F2B1-7577-4A3D-8D38-4D656521E0E2}"/>
    <hyperlink ref="N20" r:id="rId1513" display="https://sam-whitley.github.io/thesis/sitespeed/mobile/L2/pages/192_168_100_151/L2Mobile/13.html" xr:uid="{2936A77B-6F81-4621-B609-161E18C33E1E}"/>
    <hyperlink ref="O20" r:id="rId1514" display="https://sam-whitley.github.io/thesis/sitespeed/mobile/L2/pages/192_168_100_151/L2Mobile/14.html" xr:uid="{B4304C0B-1073-434C-9660-1BF371DCB56A}"/>
    <hyperlink ref="P20" r:id="rId1515" display="https://sam-whitley.github.io/thesis/sitespeed/mobile/L2/pages/192_168_100_151/L2Mobile/15.html" xr:uid="{912AF93F-D053-42B8-B5AE-47B48B9FA5A8}"/>
    <hyperlink ref="Q20" r:id="rId1516" display="https://sam-whitley.github.io/thesis/sitespeed/mobile/L2/pages/192_168_100_151/L2Mobile/16.html" xr:uid="{E7066BA2-C110-4CE3-B6A2-076487C419AD}"/>
    <hyperlink ref="R20" r:id="rId1517" display="https://sam-whitley.github.io/thesis/sitespeed/mobile/L2/pages/192_168_100_151/L2Mobile/17.html" xr:uid="{6081340B-102D-4AC0-92D4-55AFE0AB1A4C}"/>
    <hyperlink ref="S20" r:id="rId1518" display="https://sam-whitley.github.io/thesis/sitespeed/mobile/L2/pages/192_168_100_151/L2Mobile/18.html" xr:uid="{BBF71B93-A06D-452C-88A0-1CBCE654D1D9}"/>
    <hyperlink ref="T20" r:id="rId1519" display="https://sam-whitley.github.io/thesis/sitespeed/mobile/L2/pages/192_168_100_151/L2Mobile/19.html" xr:uid="{CEF04773-E867-4BE5-B2A0-0D33E793C6ED}"/>
    <hyperlink ref="U20" r:id="rId1520" display="https://sam-whitley.github.io/thesis/sitespeed/mobile/L2/pages/192_168_100_151/L2Mobile/20.html" xr:uid="{82669D87-49E2-472A-AEA0-5DE240E4BEF7}"/>
    <hyperlink ref="V20" r:id="rId1521" display="https://sam-whitley.github.io/thesis/sitespeed/mobile/L2/pages/192_168_100_151/L2Mobile/21.html" xr:uid="{2292570B-13EF-4BC9-B2D9-719683E5DF85}"/>
    <hyperlink ref="W20" r:id="rId1522" display="https://sam-whitley.github.io/thesis/sitespeed/mobile/L2/pages/192_168_100_151/L2Mobile/22.html" xr:uid="{479BAA7F-A954-464C-98C6-F471446E4E8C}"/>
    <hyperlink ref="X20" r:id="rId1523" display="https://sam-whitley.github.io/thesis/sitespeed/mobile/L2/pages/192_168_100_151/L2Mobile/23.html" xr:uid="{70AB6335-5052-4241-BF99-AD78C1A9589C}"/>
    <hyperlink ref="Y20" r:id="rId1524" display="https://sam-whitley.github.io/thesis/sitespeed/mobile/L2/pages/192_168_100_151/L2Mobile/24.html" xr:uid="{26FDCD14-1876-4C11-A0DF-8D3EB511D07A}"/>
    <hyperlink ref="Z20" r:id="rId1525" display="https://sam-whitley.github.io/thesis/sitespeed/mobile/L2/pages/192_168_100_151/L2Mobile/25.html" xr:uid="{818DB3E6-7493-4F89-A52A-858E3C2CF457}"/>
    <hyperlink ref="AA20" r:id="rId1526" display="https://sam-whitley.github.io/thesis/sitespeed/mobile/L2/pages/192_168_100_151/L2Mobile/26.html" xr:uid="{9C684E75-0D02-4C91-9AEE-338ED95AFA5B}"/>
    <hyperlink ref="AB20" r:id="rId1527" display="https://sam-whitley.github.io/thesis/sitespeed/mobile/L2/pages/192_168_100_151/L2Mobile/27.html" xr:uid="{9914B715-E825-452C-AA45-582677E8885D}"/>
    <hyperlink ref="AC20" r:id="rId1528" display="https://sam-whitley.github.io/thesis/sitespeed/mobile/L2/pages/192_168_100_151/L2Mobile/28.html" xr:uid="{2B933103-BD92-4E0A-807A-3C1B4BABEB48}"/>
    <hyperlink ref="AD20" r:id="rId1529" display="https://sam-whitley.github.io/thesis/sitespeed/mobile/L2/pages/192_168_100_151/L2Mobile/29.html" xr:uid="{BF314CBD-AF7B-485F-A499-303139C914AB}"/>
    <hyperlink ref="AE20" r:id="rId1530" display="https://sam-whitley.github.io/thesis/sitespeed/mobile/L2/pages/192_168_100_151/L2Mobile/30.html" xr:uid="{DDC68C70-F5B0-4669-841B-FE18EAF1B451}"/>
    <hyperlink ref="AF20" r:id="rId1531" display="https://sam-whitley.github.io/thesis/sitespeed/mobile/L2/pages/192_168_100_151/L2Mobile/31.html" xr:uid="{C08E4580-774A-41A0-91B1-B7592A8901BB}"/>
    <hyperlink ref="AG20" r:id="rId1532" display="https://sam-whitley.github.io/thesis/sitespeed/mobile/L2/pages/192_168_100_151/L2Mobile/32.html" xr:uid="{84D2264C-FDBF-489C-937C-F1C412D60258}"/>
    <hyperlink ref="AH20" r:id="rId1533" display="https://sam-whitley.github.io/thesis/sitespeed/mobile/L2/pages/192_168_100_151/L2Mobile/33.html" xr:uid="{CFAC5855-1F22-4833-87B6-44BF623296A1}"/>
    <hyperlink ref="AI20" r:id="rId1534" display="https://sam-whitley.github.io/thesis/sitespeed/mobile/L2/pages/192_168_100_151/L2Mobile/34.html" xr:uid="{C36D92F0-DBCF-41F8-8281-41C944C3E5CE}"/>
    <hyperlink ref="AJ20" r:id="rId1535" display="https://sam-whitley.github.io/thesis/sitespeed/mobile/L2/pages/192_168_100_151/L2Mobile/35.html" xr:uid="{C961F514-01AE-4104-8E70-823E97EC96C2}"/>
    <hyperlink ref="AK20" r:id="rId1536" display="https://sam-whitley.github.io/thesis/sitespeed/mobile/L2/pages/192_168_100_151/L2Mobile/36.html" xr:uid="{AFB3BADB-6722-446F-B625-1F4EE3754FFA}"/>
    <hyperlink ref="AL20" r:id="rId1537" display="https://sam-whitley.github.io/thesis/sitespeed/mobile/L2/pages/192_168_100_151/L2Mobile/37.html" xr:uid="{AFD418DD-78F3-4932-849A-8F2FA0B34FBA}"/>
    <hyperlink ref="AM20" r:id="rId1538" display="https://sam-whitley.github.io/thesis/sitespeed/mobile/L2/pages/192_168_100_151/L2Mobile/38.html" xr:uid="{0679DCB9-5A6F-4352-AD42-727F48B26DE0}"/>
    <hyperlink ref="AN20" r:id="rId1539" display="https://sam-whitley.github.io/thesis/sitespeed/mobile/L2/pages/192_168_100_151/L2Mobile/39.html" xr:uid="{1E9C4DEF-2593-4A29-95BB-DC78DD230FCD}"/>
    <hyperlink ref="AO20" r:id="rId1540" display="https://sam-whitley.github.io/thesis/sitespeed/mobile/L2/pages/192_168_100_151/L2Mobile/40.html" xr:uid="{13204E55-7F5A-4464-82A4-6BAAF53A2EBC}"/>
    <hyperlink ref="AP20" r:id="rId1541" display="https://sam-whitley.github.io/thesis/sitespeed/mobile/L2/pages/192_168_100_151/L2Mobile/41.html" xr:uid="{D1228377-802D-48C6-B051-20ED983AA865}"/>
    <hyperlink ref="AQ20" r:id="rId1542" display="https://sam-whitley.github.io/thesis/sitespeed/mobile/L2/pages/192_168_100_151/L2Mobile/42.html" xr:uid="{D65B2F9B-808A-49B7-91A3-55957920FB1A}"/>
    <hyperlink ref="AR20" r:id="rId1543" display="https://sam-whitley.github.io/thesis/sitespeed/mobile/L2/pages/192_168_100_151/L2Mobile/43.html" xr:uid="{0DDC0B89-8EB7-47ED-9C21-4BE39AE1E410}"/>
    <hyperlink ref="AS20" r:id="rId1544" display="https://sam-whitley.github.io/thesis/sitespeed/mobile/L2/pages/192_168_100_151/L2Mobile/44.html" xr:uid="{A251E365-B849-4ED9-9C35-85615D83D395}"/>
    <hyperlink ref="AT20" r:id="rId1545" display="https://sam-whitley.github.io/thesis/sitespeed/mobile/L2/pages/192_168_100_151/L2Mobile/45.html" xr:uid="{7A03CFDA-3CE7-4C70-BA4D-970D0269F922}"/>
    <hyperlink ref="AU20" r:id="rId1546" display="https://sam-whitley.github.io/thesis/sitespeed/mobile/L2/pages/192_168_100_151/L2Mobile/46.html" xr:uid="{D05A0A4E-637E-4335-8326-A450D75D3890}"/>
    <hyperlink ref="AV20" r:id="rId1547" display="https://sam-whitley.github.io/thesis/sitespeed/mobile/L2/pages/192_168_100_151/L2Mobile/47.html" xr:uid="{CF996C9A-18D4-4E1C-9BF0-48F8581648DC}"/>
    <hyperlink ref="AW20" r:id="rId1548" display="https://sam-whitley.github.io/thesis/sitespeed/mobile/L2/pages/192_168_100_151/L2Mobile/48.html" xr:uid="{850BC8FD-E470-4B20-9228-C7EA1494E29A}"/>
    <hyperlink ref="AX20" r:id="rId1549" display="https://sam-whitley.github.io/thesis/sitespeed/mobile/L2/pages/192_168_100_151/L2Mobile/49.html" xr:uid="{7EE7E931-54ED-4FFB-88F4-7F977148554A}"/>
    <hyperlink ref="AY20" r:id="rId1550" display="https://sam-whitley.github.io/thesis/sitespeed/mobile/L2/pages/192_168_100_151/L2Mobile/50.html" xr:uid="{4B7F1A57-3137-436C-B4BC-143A3E1267F2}"/>
    <hyperlink ref="AZ20" r:id="rId1551" display="https://sam-whitley.github.io/thesis/sitespeed/mobile/L2/pages/192_168_100_151/L2Mobile/51.html" xr:uid="{62B3458C-F257-49AB-AEE4-54E11E6AEE0A}"/>
    <hyperlink ref="BA20" r:id="rId1552" display="https://sam-whitley.github.io/thesis/sitespeed/mobile/L2/pages/192_168_100_151/L2Mobile/52.html" xr:uid="{BAB55F4B-8376-45A9-9528-5F3D934A2ED0}"/>
    <hyperlink ref="BB20" r:id="rId1553" display="https://sam-whitley.github.io/thesis/sitespeed/mobile/L2/pages/192_168_100_151/L2Mobile/53.html" xr:uid="{608809CD-A082-4593-93A6-FC1FC67FB57E}"/>
    <hyperlink ref="BC20" r:id="rId1554" display="https://sam-whitley.github.io/thesis/sitespeed/mobile/L2/pages/192_168_100_151/L2Mobile/54.html" xr:uid="{D0022634-F81A-4D6A-851B-751C7BA786A5}"/>
    <hyperlink ref="BD20" r:id="rId1555" display="https://sam-whitley.github.io/thesis/sitespeed/mobile/L2/pages/192_168_100_151/L2Mobile/55.html" xr:uid="{4F2E7A3A-4F61-422D-8AF9-F8C8794C5D88}"/>
    <hyperlink ref="BE20" r:id="rId1556" display="https://sam-whitley.github.io/thesis/sitespeed/mobile/L2/pages/192_168_100_151/L2Mobile/56.html" xr:uid="{560466A7-3030-4F19-A520-973581D63E8B}"/>
    <hyperlink ref="BF20" r:id="rId1557" display="https://sam-whitley.github.io/thesis/sitespeed/mobile/L2/pages/192_168_100_151/L2Mobile/57.html" xr:uid="{0518326A-D190-4AC2-9713-376C2B04377A}"/>
    <hyperlink ref="BG20" r:id="rId1558" display="https://sam-whitley.github.io/thesis/sitespeed/mobile/L2/pages/192_168_100_151/L2Mobile/58.html" xr:uid="{F738AD87-E319-4969-9FA1-7498BB784DA7}"/>
    <hyperlink ref="BH20" r:id="rId1559" display="https://sam-whitley.github.io/thesis/sitespeed/mobile/L2/pages/192_168_100_151/L2Mobile/59.html" xr:uid="{6FF0D068-729F-47F8-B622-068CD3A45D60}"/>
    <hyperlink ref="BI20" r:id="rId1560" display="https://sam-whitley.github.io/thesis/sitespeed/mobile/L2/pages/192_168_100_151/L2Mobile/60.html" xr:uid="{BA57FBC2-FAC2-4C5E-9164-D4456AF3749F}"/>
    <hyperlink ref="BJ20" r:id="rId1561" display="https://sam-whitley.github.io/thesis/sitespeed/mobile/L2/pages/192_168_100_151/L2Mobile/61.html" xr:uid="{AF08D21B-DF07-4C38-9FFC-F07E4D58E0C3}"/>
    <hyperlink ref="BK20" r:id="rId1562" display="https://sam-whitley.github.io/thesis/sitespeed/mobile/L2/pages/192_168_100_151/L2Mobile/62.html" xr:uid="{54DF8449-6E32-41AA-B4D2-506711AE391B}"/>
    <hyperlink ref="BL20" r:id="rId1563" display="https://sam-whitley.github.io/thesis/sitespeed/mobile/L2/pages/192_168_100_151/L2Mobile/63.html" xr:uid="{EB6F97CB-FC79-4E71-BF68-7C8355BB0D28}"/>
    <hyperlink ref="BM20" r:id="rId1564" display="https://sam-whitley.github.io/thesis/sitespeed/mobile/L2/pages/192_168_100_151/L2Mobile/64.html" xr:uid="{B81D6A6F-E13E-4809-AEC9-975B445E634C}"/>
    <hyperlink ref="BN20" r:id="rId1565" display="https://sam-whitley.github.io/thesis/sitespeed/mobile/L2/pages/192_168_100_151/L2Mobile/65.html" xr:uid="{A3E2915E-22B4-4422-858C-B7E1D2323F38}"/>
    <hyperlink ref="BO20" r:id="rId1566" display="https://sam-whitley.github.io/thesis/sitespeed/mobile/L2/pages/192_168_100_151/L2Mobile/66.html" xr:uid="{94E4BA8E-21AD-4A49-8535-A65D245E28C4}"/>
    <hyperlink ref="BP20" r:id="rId1567" display="https://sam-whitley.github.io/thesis/sitespeed/mobile/L2/pages/192_168_100_151/L2Mobile/67.html" xr:uid="{E7020E5A-E95C-4FDF-9487-EAD0E7E833C9}"/>
    <hyperlink ref="BQ20" r:id="rId1568" display="https://sam-whitley.github.io/thesis/sitespeed/mobile/L2/pages/192_168_100_151/L2Mobile/68.html" xr:uid="{7681D04E-A45A-43BF-9776-3998DA97AF11}"/>
    <hyperlink ref="BR20" r:id="rId1569" display="https://sam-whitley.github.io/thesis/sitespeed/mobile/L2/pages/192_168_100_151/L2Mobile/69.html" xr:uid="{18954A74-1235-433C-B87D-1B1AB2E4FC5A}"/>
    <hyperlink ref="BS20" r:id="rId1570" display="https://sam-whitley.github.io/thesis/sitespeed/mobile/L2/pages/192_168_100_151/L2Mobile/70.html" xr:uid="{70D36CA8-D534-42DA-821A-9EC938972350}"/>
    <hyperlink ref="BT20" r:id="rId1571" display="https://sam-whitley.github.io/thesis/sitespeed/mobile/L2/pages/192_168_100_151/L2Mobile/71.html" xr:uid="{AC6E9D2E-6BAF-4178-80B3-32FE70A28798}"/>
    <hyperlink ref="BU20" r:id="rId1572" display="https://sam-whitley.github.io/thesis/sitespeed/mobile/L2/pages/192_168_100_151/L2Mobile/72.html" xr:uid="{83D38381-DF6B-4267-B4C0-25CD18B73F98}"/>
    <hyperlink ref="BV20" r:id="rId1573" display="https://sam-whitley.github.io/thesis/sitespeed/mobile/L2/pages/192_168_100_151/L2Mobile/73.html" xr:uid="{89CE0DCC-B717-4EF4-84AC-77A8D255B415}"/>
    <hyperlink ref="BW20" r:id="rId1574" display="https://sam-whitley.github.io/thesis/sitespeed/mobile/L2/pages/192_168_100_151/L2Mobile/74.html" xr:uid="{9C8A486F-D4FC-4E39-90B7-A5C3E6302375}"/>
    <hyperlink ref="BX20" r:id="rId1575" display="https://sam-whitley.github.io/thesis/sitespeed/mobile/L2/pages/192_168_100_151/L2Mobile/75.html" xr:uid="{47CC3994-78D9-4D5E-8BCF-B0B39014A20C}"/>
    <hyperlink ref="BY20" r:id="rId1576" display="https://sam-whitley.github.io/thesis/sitespeed/mobile/L2/pages/192_168_100_151/L2Mobile/76.html" xr:uid="{B51F0140-8B97-462E-941E-2B75E890AE34}"/>
    <hyperlink ref="BZ20" r:id="rId1577" display="https://sam-whitley.github.io/thesis/sitespeed/mobile/L2/pages/192_168_100_151/L2Mobile/77.html" xr:uid="{9EE7651F-4E2F-46B0-B498-C0B8B227772F}"/>
    <hyperlink ref="CA20" r:id="rId1578" display="https://sam-whitley.github.io/thesis/sitespeed/mobile/L2/pages/192_168_100_151/L2Mobile/78.html" xr:uid="{B543436C-533A-4D13-BBCC-F2A0E4093CF3}"/>
    <hyperlink ref="CB20" r:id="rId1579" display="https://sam-whitley.github.io/thesis/sitespeed/mobile/L2/pages/192_168_100_151/L2Mobile/79.html" xr:uid="{A34EA414-7B72-4590-9020-5265B05D9799}"/>
    <hyperlink ref="CC20" r:id="rId1580" display="https://sam-whitley.github.io/thesis/sitespeed/mobile/L2/pages/192_168_100_151/L2Mobile/80.html" xr:uid="{0F2399FD-FA40-4A22-AAE6-E0564F0447FE}"/>
    <hyperlink ref="CD20" r:id="rId1581" display="https://sam-whitley.github.io/thesis/sitespeed/mobile/L2/pages/192_168_100_151/L2Mobile/81.html" xr:uid="{14948AB7-64C8-478B-AD56-B09CC3BB9DAB}"/>
    <hyperlink ref="CE20" r:id="rId1582" display="https://sam-whitley.github.io/thesis/sitespeed/mobile/L2/pages/192_168_100_151/L2Mobile/82.html" xr:uid="{4E7F101B-93D1-43DB-BC2A-1D9EFC053044}"/>
    <hyperlink ref="CF20" r:id="rId1583" display="https://sam-whitley.github.io/thesis/sitespeed/mobile/L2/pages/192_168_100_151/L2Mobile/83.html" xr:uid="{24C71EE7-3654-4DF8-8CE8-45045A851893}"/>
    <hyperlink ref="CG20" r:id="rId1584" display="https://sam-whitley.github.io/thesis/sitespeed/mobile/L2/pages/192_168_100_151/L2Mobile/84.html" xr:uid="{83AE0773-43F5-4EFB-A150-2B38DBC08FE9}"/>
    <hyperlink ref="CH20" r:id="rId1585" display="https://sam-whitley.github.io/thesis/sitespeed/mobile/L2/pages/192_168_100_151/L2Mobile/85.html" xr:uid="{111E8E1B-2863-40CD-847F-9B1964C82406}"/>
    <hyperlink ref="CI20" r:id="rId1586" display="https://sam-whitley.github.io/thesis/sitespeed/mobile/L2/pages/192_168_100_151/L2Mobile/86.html" xr:uid="{C3AA53D1-3C59-4995-8EBD-EC61BA52ED85}"/>
    <hyperlink ref="CJ20" r:id="rId1587" display="https://sam-whitley.github.io/thesis/sitespeed/mobile/L2/pages/192_168_100_151/L2Mobile/87.html" xr:uid="{BC6C2F0D-88A0-47D7-9C7D-B1398FA22077}"/>
    <hyperlink ref="CK20" r:id="rId1588" display="https://sam-whitley.github.io/thesis/sitespeed/mobile/L2/pages/192_168_100_151/L2Mobile/88.html" xr:uid="{37C542CA-DA2B-478C-B202-3304FA428291}"/>
    <hyperlink ref="CL20" r:id="rId1589" display="https://sam-whitley.github.io/thesis/sitespeed/mobile/L2/pages/192_168_100_151/L2Mobile/89.html" xr:uid="{76D10851-04FB-4C1E-A5C4-93E93D326A30}"/>
    <hyperlink ref="CM20" r:id="rId1590" display="https://sam-whitley.github.io/thesis/sitespeed/mobile/L2/pages/192_168_100_151/L2Mobile/90.html" xr:uid="{8B89F021-3615-4A27-BDF7-4B2411DA3944}"/>
    <hyperlink ref="CN20" r:id="rId1591" display="https://sam-whitley.github.io/thesis/sitespeed/mobile/L2/pages/192_168_100_151/L2Mobile/91.html" xr:uid="{539D5041-14AB-4BFC-99CD-C6188E7436DE}"/>
    <hyperlink ref="CO20" r:id="rId1592" display="https://sam-whitley.github.io/thesis/sitespeed/mobile/L2/pages/192_168_100_151/L2Mobile/92.html" xr:uid="{C9311178-E043-48D9-B206-F6171D3A0B52}"/>
    <hyperlink ref="CP20" r:id="rId1593" display="https://sam-whitley.github.io/thesis/sitespeed/mobile/L2/pages/192_168_100_151/L2Mobile/93.html" xr:uid="{13CC415F-49BD-4EF6-BD9E-D9ACE51A81A1}"/>
    <hyperlink ref="CQ20" r:id="rId1594" display="https://sam-whitley.github.io/thesis/sitespeed/mobile/L2/pages/192_168_100_151/L2Mobile/94.html" xr:uid="{F2E275E3-5F76-41A2-95C1-8EF8E6203A9F}"/>
    <hyperlink ref="CR20" r:id="rId1595" display="https://sam-whitley.github.io/thesis/sitespeed/mobile/L2/pages/192_168_100_151/L2Mobile/95.html" xr:uid="{3993DF49-53EF-49ED-B15E-03C9F590C14D}"/>
    <hyperlink ref="CS20" r:id="rId1596" display="https://sam-whitley.github.io/thesis/sitespeed/mobile/L2/pages/192_168_100_151/L2Mobile/96.html" xr:uid="{34F5550E-EB4C-4DEE-928B-BB426D3BA201}"/>
    <hyperlink ref="CT20" r:id="rId1597" display="https://sam-whitley.github.io/thesis/sitespeed/mobile/L2/pages/192_168_100_151/L2Mobile/97.html" xr:uid="{BA65E2F2-72A3-418C-98DB-CBB99B4A9543}"/>
    <hyperlink ref="CU20" r:id="rId1598" display="https://sam-whitley.github.io/thesis/sitespeed/mobile/L2/pages/192_168_100_151/L2Mobile/98.html" xr:uid="{3DA0C797-FC5B-42B6-B33B-2C2CCCA924D2}"/>
    <hyperlink ref="CV20" r:id="rId1599" display="https://sam-whitley.github.io/thesis/sitespeed/mobile/L2/pages/192_168_100_151/L2Mobile/99.html" xr:uid="{04E94FA5-E8E1-4382-8E75-C53D5CE55A1D}"/>
    <hyperlink ref="CW20" r:id="rId1600" display="https://sam-whitley.github.io/thesis/sitespeed/mobile/L2/pages/192_168_100_151/L2Mobile/100.html" xr:uid="{BBA821D0-FC08-4194-AA8C-23F5095047CF}"/>
    <hyperlink ref="B22" r:id="rId1601" display="https://sam-whitley.github.io/thesis/sitespeed/mobile/L2/pages/192_168_100_151/L2Mobile/1.html" xr:uid="{C93CE9EA-CC31-4100-9680-B60FDB092C6F}"/>
    <hyperlink ref="C22" r:id="rId1602" display="https://sam-whitley.github.io/thesis/sitespeed/mobile/L2/pages/192_168_100_151/L2Mobile/2.html" xr:uid="{CBCEC02D-048A-4423-9C26-1EFF7D653D35}"/>
    <hyperlink ref="D22" r:id="rId1603" display="https://sam-whitley.github.io/thesis/sitespeed/mobile/L2/pages/192_168_100_151/L2Mobile/3.html" xr:uid="{5B4B4A76-68F8-4ED7-9B06-48EF6D59A83D}"/>
    <hyperlink ref="E22" r:id="rId1604" display="https://sam-whitley.github.io/thesis/sitespeed/mobile/L2/pages/192_168_100_151/L2Mobile/4.html" xr:uid="{94CB10EA-141A-4B1F-8B7F-50D1B0EEC6C1}"/>
    <hyperlink ref="F22" r:id="rId1605" display="https://sam-whitley.github.io/thesis/sitespeed/mobile/L2/pages/192_168_100_151/L2Mobile/5.html" xr:uid="{1F005A6E-D60E-493D-8C63-D09DD48E7D30}"/>
    <hyperlink ref="G22" r:id="rId1606" display="https://sam-whitley.github.io/thesis/sitespeed/mobile/L2/pages/192_168_100_151/L2Mobile/6.html" xr:uid="{7875B6AC-7B4B-4473-99D9-0CC97A08B042}"/>
    <hyperlink ref="H22" r:id="rId1607" display="https://sam-whitley.github.io/thesis/sitespeed/mobile/L2/pages/192_168_100_151/L2Mobile/7.html" xr:uid="{0D3BE26A-0B9B-465A-BC13-A5BA43E0C1AD}"/>
    <hyperlink ref="I22" r:id="rId1608" display="https://sam-whitley.github.io/thesis/sitespeed/mobile/L2/pages/192_168_100_151/L2Mobile/8.html" xr:uid="{29808195-AF9F-4A30-B58B-DACF6D2E9C75}"/>
    <hyperlink ref="J22" r:id="rId1609" display="https://sam-whitley.github.io/thesis/sitespeed/mobile/L2/pages/192_168_100_151/L2Mobile/9.html" xr:uid="{F475FEFD-8510-4CB2-A08B-0A3D3A29D712}"/>
    <hyperlink ref="K22" r:id="rId1610" display="https://sam-whitley.github.io/thesis/sitespeed/mobile/L2/pages/192_168_100_151/L2Mobile/10.html" xr:uid="{7B130666-3B38-47CE-A543-1BCC99E86553}"/>
    <hyperlink ref="L22" r:id="rId1611" display="https://sam-whitley.github.io/thesis/sitespeed/mobile/L2/pages/192_168_100_151/L2Mobile/11.html" xr:uid="{0B406E4C-DD74-4452-8A9D-558DF34E499B}"/>
    <hyperlink ref="M22" r:id="rId1612" display="https://sam-whitley.github.io/thesis/sitespeed/mobile/L2/pages/192_168_100_151/L2Mobile/12.html" xr:uid="{B09A3F6D-52A2-41EE-831E-741C77AB7C8D}"/>
    <hyperlink ref="N22" r:id="rId1613" display="https://sam-whitley.github.io/thesis/sitespeed/mobile/L2/pages/192_168_100_151/L2Mobile/13.html" xr:uid="{0DEAABA3-EE23-4975-B773-34A2B6695CC0}"/>
    <hyperlink ref="O22" r:id="rId1614" display="https://sam-whitley.github.io/thesis/sitespeed/mobile/L2/pages/192_168_100_151/L2Mobile/14.html" xr:uid="{DEA97FBC-9A4C-4AB0-977C-17023D3BF1D2}"/>
    <hyperlink ref="P22" r:id="rId1615" display="https://sam-whitley.github.io/thesis/sitespeed/mobile/L2/pages/192_168_100_151/L2Mobile/15.html" xr:uid="{8A7570DB-1494-419D-BF9E-A72409184E8C}"/>
    <hyperlink ref="Q22" r:id="rId1616" display="https://sam-whitley.github.io/thesis/sitespeed/mobile/L2/pages/192_168_100_151/L2Mobile/16.html" xr:uid="{AA9E2082-B909-43B5-89B4-36277FC5C6D8}"/>
    <hyperlink ref="R22" r:id="rId1617" display="https://sam-whitley.github.io/thesis/sitespeed/mobile/L2/pages/192_168_100_151/L2Mobile/17.html" xr:uid="{2ADB008A-B098-41DF-9403-7660D7F903AF}"/>
    <hyperlink ref="S22" r:id="rId1618" display="https://sam-whitley.github.io/thesis/sitespeed/mobile/L2/pages/192_168_100_151/L2Mobile/18.html" xr:uid="{6C97CE0B-40CF-4EB3-831F-D91E8AAFB0FF}"/>
    <hyperlink ref="T22" r:id="rId1619" display="https://sam-whitley.github.io/thesis/sitespeed/mobile/L2/pages/192_168_100_151/L2Mobile/19.html" xr:uid="{E5BF9FDE-3E14-45B5-AB34-5AE119089A59}"/>
    <hyperlink ref="U22" r:id="rId1620" display="https://sam-whitley.github.io/thesis/sitespeed/mobile/L2/pages/192_168_100_151/L2Mobile/20.html" xr:uid="{38338168-2F25-47FD-9408-5C5E12B7E0C0}"/>
    <hyperlink ref="V22" r:id="rId1621" display="https://sam-whitley.github.io/thesis/sitespeed/mobile/L2/pages/192_168_100_151/L2Mobile/21.html" xr:uid="{E7F74B79-6128-4FBA-B7AA-6AB2003A3403}"/>
    <hyperlink ref="W22" r:id="rId1622" display="https://sam-whitley.github.io/thesis/sitespeed/mobile/L2/pages/192_168_100_151/L2Mobile/22.html" xr:uid="{4E10A97F-B0C2-4774-BEA8-DCADC1EB555F}"/>
    <hyperlink ref="X22" r:id="rId1623" display="https://sam-whitley.github.io/thesis/sitespeed/mobile/L2/pages/192_168_100_151/L2Mobile/23.html" xr:uid="{3DB51B0A-96E5-4542-BCA5-B001F690F7C6}"/>
    <hyperlink ref="Y22" r:id="rId1624" display="https://sam-whitley.github.io/thesis/sitespeed/mobile/L2/pages/192_168_100_151/L2Mobile/24.html" xr:uid="{9A45D5F0-0B73-4307-BD70-748C97322D5A}"/>
    <hyperlink ref="Z22" r:id="rId1625" display="https://sam-whitley.github.io/thesis/sitespeed/mobile/L2/pages/192_168_100_151/L2Mobile/25.html" xr:uid="{18DEE0E4-A716-4756-A731-56B46D41FEDB}"/>
    <hyperlink ref="AA22" r:id="rId1626" display="https://sam-whitley.github.io/thesis/sitespeed/mobile/L2/pages/192_168_100_151/L2Mobile/26.html" xr:uid="{0368CB8C-8BAB-44F4-B04A-1F453EA13A6A}"/>
    <hyperlink ref="AB22" r:id="rId1627" display="https://sam-whitley.github.io/thesis/sitespeed/mobile/L2/pages/192_168_100_151/L2Mobile/27.html" xr:uid="{36CE82C1-C672-469C-8A6B-F27AE1A76370}"/>
    <hyperlink ref="AC22" r:id="rId1628" display="https://sam-whitley.github.io/thesis/sitespeed/mobile/L2/pages/192_168_100_151/L2Mobile/28.html" xr:uid="{715A3409-C045-4CCF-8E4B-1C135850F829}"/>
    <hyperlink ref="AD22" r:id="rId1629" display="https://sam-whitley.github.io/thesis/sitespeed/mobile/L2/pages/192_168_100_151/L2Mobile/29.html" xr:uid="{FD4D2029-F294-40E4-88F9-F3B62BE7E90E}"/>
    <hyperlink ref="AE22" r:id="rId1630" display="https://sam-whitley.github.io/thesis/sitespeed/mobile/L2/pages/192_168_100_151/L2Mobile/30.html" xr:uid="{108B57A8-350A-4871-96D4-A16E6966FAE2}"/>
    <hyperlink ref="AF22" r:id="rId1631" display="https://sam-whitley.github.io/thesis/sitespeed/mobile/L2/pages/192_168_100_151/L2Mobile/31.html" xr:uid="{F682AD78-EB78-4867-A4CB-C6C2412CE49D}"/>
    <hyperlink ref="AG22" r:id="rId1632" display="https://sam-whitley.github.io/thesis/sitespeed/mobile/L2/pages/192_168_100_151/L2Mobile/32.html" xr:uid="{18194641-BF7E-48DB-9D4F-0FD3EF2A8D5F}"/>
    <hyperlink ref="AH22" r:id="rId1633" display="https://sam-whitley.github.io/thesis/sitespeed/mobile/L2/pages/192_168_100_151/L2Mobile/33.html" xr:uid="{DF1A78F1-A94C-43C8-B8DA-341A67F374A8}"/>
    <hyperlink ref="AI22" r:id="rId1634" display="https://sam-whitley.github.io/thesis/sitespeed/mobile/L2/pages/192_168_100_151/L2Mobile/34.html" xr:uid="{B54EAC39-41C0-4815-8A3E-707C6C3274E5}"/>
    <hyperlink ref="AJ22" r:id="rId1635" display="https://sam-whitley.github.io/thesis/sitespeed/mobile/L2/pages/192_168_100_151/L2Mobile/35.html" xr:uid="{8CAF6FE4-C667-475F-B4DD-572812ADB1B6}"/>
    <hyperlink ref="AK22" r:id="rId1636" display="https://sam-whitley.github.io/thesis/sitespeed/mobile/L2/pages/192_168_100_151/L2Mobile/36.html" xr:uid="{1B6D6189-18D1-4E79-80AA-D957B019FDDB}"/>
    <hyperlink ref="AL22" r:id="rId1637" display="https://sam-whitley.github.io/thesis/sitespeed/mobile/L2/pages/192_168_100_151/L2Mobile/37.html" xr:uid="{7EF87008-D6F6-44FB-A25F-0815233A7148}"/>
    <hyperlink ref="AM22" r:id="rId1638" display="https://sam-whitley.github.io/thesis/sitespeed/mobile/L2/pages/192_168_100_151/L2Mobile/38.html" xr:uid="{7CFC3EDE-90CC-4E17-88F0-85816F82843D}"/>
    <hyperlink ref="AN22" r:id="rId1639" display="https://sam-whitley.github.io/thesis/sitespeed/mobile/L2/pages/192_168_100_151/L2Mobile/39.html" xr:uid="{552D6C2A-15EE-45C3-A101-BBD4EB20A60D}"/>
    <hyperlink ref="AO22" r:id="rId1640" display="https://sam-whitley.github.io/thesis/sitespeed/mobile/L2/pages/192_168_100_151/L2Mobile/40.html" xr:uid="{D002FDE8-1303-4281-8B85-65182144DF55}"/>
    <hyperlink ref="AP22" r:id="rId1641" display="https://sam-whitley.github.io/thesis/sitespeed/mobile/L2/pages/192_168_100_151/L2Mobile/41.html" xr:uid="{C0EBDA47-E500-4E5E-9DD9-CCC7098ADA09}"/>
    <hyperlink ref="AQ22" r:id="rId1642" display="https://sam-whitley.github.io/thesis/sitespeed/mobile/L2/pages/192_168_100_151/L2Mobile/42.html" xr:uid="{09F8F513-E815-419E-89C6-4486D4A704A7}"/>
    <hyperlink ref="AR22" r:id="rId1643" display="https://sam-whitley.github.io/thesis/sitespeed/mobile/L2/pages/192_168_100_151/L2Mobile/43.html" xr:uid="{E4E3D492-73AB-4037-AC1F-9B33856E8C4A}"/>
    <hyperlink ref="AS22" r:id="rId1644" display="https://sam-whitley.github.io/thesis/sitespeed/mobile/L2/pages/192_168_100_151/L2Mobile/44.html" xr:uid="{999FD466-B0B8-4FD8-A3A5-97F5760EC8A0}"/>
    <hyperlink ref="AT22" r:id="rId1645" display="https://sam-whitley.github.io/thesis/sitespeed/mobile/L2/pages/192_168_100_151/L2Mobile/45.html" xr:uid="{6D93D35D-085E-4E96-A454-0C29B32B1878}"/>
    <hyperlink ref="AU22" r:id="rId1646" display="https://sam-whitley.github.io/thesis/sitespeed/mobile/L2/pages/192_168_100_151/L2Mobile/46.html" xr:uid="{93A0D89A-BF4A-4766-86DE-F69A600F7A99}"/>
    <hyperlink ref="AV22" r:id="rId1647" display="https://sam-whitley.github.io/thesis/sitespeed/mobile/L2/pages/192_168_100_151/L2Mobile/47.html" xr:uid="{9326DCBC-AE69-4B93-946B-BDC15B4AB9A1}"/>
    <hyperlink ref="AW22" r:id="rId1648" display="https://sam-whitley.github.io/thesis/sitespeed/mobile/L2/pages/192_168_100_151/L2Mobile/48.html" xr:uid="{DEEF3A41-7648-4401-9CC0-1A64D21C1EDC}"/>
    <hyperlink ref="AX22" r:id="rId1649" display="https://sam-whitley.github.io/thesis/sitespeed/mobile/L2/pages/192_168_100_151/L2Mobile/49.html" xr:uid="{3CEF9F1A-097E-45A9-A08E-40DB7B0C8542}"/>
    <hyperlink ref="AY22" r:id="rId1650" display="https://sam-whitley.github.io/thesis/sitespeed/mobile/L2/pages/192_168_100_151/L2Mobile/50.html" xr:uid="{DC28B4FD-4090-4A51-8199-9CEE80AA5269}"/>
    <hyperlink ref="AZ22" r:id="rId1651" display="https://sam-whitley.github.io/thesis/sitespeed/mobile/L2/pages/192_168_100_151/L2Mobile/51.html" xr:uid="{65A4A70B-C9F5-4C4E-895E-0D1B9041AAE8}"/>
    <hyperlink ref="BA22" r:id="rId1652" display="https://sam-whitley.github.io/thesis/sitespeed/mobile/L2/pages/192_168_100_151/L2Mobile/52.html" xr:uid="{523ABB08-8AC8-4492-BBB3-0358864061AA}"/>
    <hyperlink ref="BB22" r:id="rId1653" display="https://sam-whitley.github.io/thesis/sitespeed/mobile/L2/pages/192_168_100_151/L2Mobile/53.html" xr:uid="{64B2F381-193B-4245-829B-D44C3ED8923D}"/>
    <hyperlink ref="BC22" r:id="rId1654" display="https://sam-whitley.github.io/thesis/sitespeed/mobile/L2/pages/192_168_100_151/L2Mobile/54.html" xr:uid="{F39536A1-1E14-4C6D-A46F-0BAD95C3BC22}"/>
    <hyperlink ref="BD22" r:id="rId1655" display="https://sam-whitley.github.io/thesis/sitespeed/mobile/L2/pages/192_168_100_151/L2Mobile/55.html" xr:uid="{1CF89C16-4303-4861-A58A-1D5520AC6398}"/>
    <hyperlink ref="BE22" r:id="rId1656" display="https://sam-whitley.github.io/thesis/sitespeed/mobile/L2/pages/192_168_100_151/L2Mobile/56.html" xr:uid="{481FCD36-6531-4E5F-96C4-D953D8C29AF1}"/>
    <hyperlink ref="BF22" r:id="rId1657" display="https://sam-whitley.github.io/thesis/sitespeed/mobile/L2/pages/192_168_100_151/L2Mobile/57.html" xr:uid="{0B4B62EE-2F56-44B6-9C97-5489B4FC1C49}"/>
    <hyperlink ref="BG22" r:id="rId1658" display="https://sam-whitley.github.io/thesis/sitespeed/mobile/L2/pages/192_168_100_151/L2Mobile/58.html" xr:uid="{42EA3322-D379-4081-A3AC-778798CD63ED}"/>
    <hyperlink ref="BH22" r:id="rId1659" display="https://sam-whitley.github.io/thesis/sitespeed/mobile/L2/pages/192_168_100_151/L2Mobile/59.html" xr:uid="{B30BF154-8A04-46E4-ADF2-F92662403637}"/>
    <hyperlink ref="BI22" r:id="rId1660" display="https://sam-whitley.github.io/thesis/sitespeed/mobile/L2/pages/192_168_100_151/L2Mobile/60.html" xr:uid="{F3399F38-741D-4C55-AB5B-75E1CA303B97}"/>
    <hyperlink ref="BJ22" r:id="rId1661" display="https://sam-whitley.github.io/thesis/sitespeed/mobile/L2/pages/192_168_100_151/L2Mobile/61.html" xr:uid="{DF974A4B-1345-4246-B81A-11749C47507C}"/>
    <hyperlink ref="BK22" r:id="rId1662" display="https://sam-whitley.github.io/thesis/sitespeed/mobile/L2/pages/192_168_100_151/L2Mobile/62.html" xr:uid="{37AD4461-A0EA-49A0-BCFB-22C677C84653}"/>
    <hyperlink ref="BL22" r:id="rId1663" display="https://sam-whitley.github.io/thesis/sitespeed/mobile/L2/pages/192_168_100_151/L2Mobile/63.html" xr:uid="{2DDB2638-CE38-4152-8C83-232C4B7F4730}"/>
    <hyperlink ref="BM22" r:id="rId1664" display="https://sam-whitley.github.io/thesis/sitespeed/mobile/L2/pages/192_168_100_151/L2Mobile/64.html" xr:uid="{C88B22F1-B38F-4EBE-872C-640FBADCED0A}"/>
    <hyperlink ref="BN22" r:id="rId1665" display="https://sam-whitley.github.io/thesis/sitespeed/mobile/L2/pages/192_168_100_151/L2Mobile/65.html" xr:uid="{DB76C554-041A-44DF-A6E0-9C7AAE4DBAC1}"/>
    <hyperlink ref="BO22" r:id="rId1666" display="https://sam-whitley.github.io/thesis/sitespeed/mobile/L2/pages/192_168_100_151/L2Mobile/66.html" xr:uid="{3BA2BF1C-F77D-41D3-BA0C-4159BADEC47E}"/>
    <hyperlink ref="BP22" r:id="rId1667" display="https://sam-whitley.github.io/thesis/sitespeed/mobile/L2/pages/192_168_100_151/L2Mobile/67.html" xr:uid="{BD8F9849-886A-4248-B482-E8B7DBF37396}"/>
    <hyperlink ref="BQ22" r:id="rId1668" display="https://sam-whitley.github.io/thesis/sitespeed/mobile/L2/pages/192_168_100_151/L2Mobile/68.html" xr:uid="{5834F73A-D33F-40BD-B987-A9A0A1BFA67D}"/>
    <hyperlink ref="BR22" r:id="rId1669" display="https://sam-whitley.github.io/thesis/sitespeed/mobile/L2/pages/192_168_100_151/L2Mobile/69.html" xr:uid="{7DBE284C-8608-468A-A055-4BC1FAD2580F}"/>
    <hyperlink ref="BS22" r:id="rId1670" display="https://sam-whitley.github.io/thesis/sitespeed/mobile/L2/pages/192_168_100_151/L2Mobile/70.html" xr:uid="{506CDF60-AE72-4293-863B-003189700C65}"/>
    <hyperlink ref="BT22" r:id="rId1671" display="https://sam-whitley.github.io/thesis/sitespeed/mobile/L2/pages/192_168_100_151/L2Mobile/71.html" xr:uid="{230E62BF-6B61-4380-8CFE-10995D175A2A}"/>
    <hyperlink ref="BU22" r:id="rId1672" display="https://sam-whitley.github.io/thesis/sitespeed/mobile/L2/pages/192_168_100_151/L2Mobile/72.html" xr:uid="{6A2DEE1B-995E-4492-A7BA-3A944B96062A}"/>
    <hyperlink ref="BV22" r:id="rId1673" display="https://sam-whitley.github.io/thesis/sitespeed/mobile/L2/pages/192_168_100_151/L2Mobile/73.html" xr:uid="{46ED6292-5A5E-4696-86A4-B50926DD422F}"/>
    <hyperlink ref="BW22" r:id="rId1674" display="https://sam-whitley.github.io/thesis/sitespeed/mobile/L2/pages/192_168_100_151/L2Mobile/74.html" xr:uid="{45823CAC-A26E-4C74-BA48-3FE35418F9A6}"/>
    <hyperlink ref="BX22" r:id="rId1675" display="https://sam-whitley.github.io/thesis/sitespeed/mobile/L2/pages/192_168_100_151/L2Mobile/75.html" xr:uid="{6FCA161B-DA8F-4B56-BCFF-78FC41B59C30}"/>
    <hyperlink ref="BY22" r:id="rId1676" display="https://sam-whitley.github.io/thesis/sitespeed/mobile/L2/pages/192_168_100_151/L2Mobile/76.html" xr:uid="{A9ED6F5A-6D3B-4121-9C09-9C8304468EBB}"/>
    <hyperlink ref="BZ22" r:id="rId1677" display="https://sam-whitley.github.io/thesis/sitespeed/mobile/L2/pages/192_168_100_151/L2Mobile/77.html" xr:uid="{D4E64901-FB3A-4029-851F-07B92F81B2C7}"/>
    <hyperlink ref="CA22" r:id="rId1678" display="https://sam-whitley.github.io/thesis/sitespeed/mobile/L2/pages/192_168_100_151/L2Mobile/78.html" xr:uid="{23BFAAFE-D842-4529-A5EE-1C5C71BA3E3E}"/>
    <hyperlink ref="CB22" r:id="rId1679" display="https://sam-whitley.github.io/thesis/sitespeed/mobile/L2/pages/192_168_100_151/L2Mobile/79.html" xr:uid="{7EC9AA35-AB12-42CE-A14F-ADF69D691581}"/>
    <hyperlink ref="CC22" r:id="rId1680" display="https://sam-whitley.github.io/thesis/sitespeed/mobile/L2/pages/192_168_100_151/L2Mobile/80.html" xr:uid="{41CD7AB5-1A1E-4716-96A4-8F27ED8E1D2C}"/>
    <hyperlink ref="CD22" r:id="rId1681" display="https://sam-whitley.github.io/thesis/sitespeed/mobile/L2/pages/192_168_100_151/L2Mobile/81.html" xr:uid="{96965486-73B8-4423-8B99-3F803AAC071A}"/>
    <hyperlink ref="CE22" r:id="rId1682" display="https://sam-whitley.github.io/thesis/sitespeed/mobile/L2/pages/192_168_100_151/L2Mobile/82.html" xr:uid="{936DEF21-2133-4B5E-A0EB-B3C78C26BDCB}"/>
    <hyperlink ref="CF22" r:id="rId1683" display="https://sam-whitley.github.io/thesis/sitespeed/mobile/L2/pages/192_168_100_151/L2Mobile/83.html" xr:uid="{50DCE3EE-5959-4376-A7B7-38A12A8AE93E}"/>
    <hyperlink ref="CG22" r:id="rId1684" display="https://sam-whitley.github.io/thesis/sitespeed/mobile/L2/pages/192_168_100_151/L2Mobile/84.html" xr:uid="{44A740EC-1C00-4D6F-B1D4-FC69EA7146F9}"/>
    <hyperlink ref="CH22" r:id="rId1685" display="https://sam-whitley.github.io/thesis/sitespeed/mobile/L2/pages/192_168_100_151/L2Mobile/85.html" xr:uid="{A678EFCC-148A-45DA-ABF7-B4537A501ACF}"/>
    <hyperlink ref="CI22" r:id="rId1686" display="https://sam-whitley.github.io/thesis/sitespeed/mobile/L2/pages/192_168_100_151/L2Mobile/86.html" xr:uid="{90434217-B21C-45E1-984D-700E7E7C1D5C}"/>
    <hyperlink ref="CJ22" r:id="rId1687" display="https://sam-whitley.github.io/thesis/sitespeed/mobile/L2/pages/192_168_100_151/L2Mobile/87.html" xr:uid="{5A669B0D-5C18-4EF2-B56F-F11D0D32C62D}"/>
    <hyperlink ref="CK22" r:id="rId1688" display="https://sam-whitley.github.io/thesis/sitespeed/mobile/L2/pages/192_168_100_151/L2Mobile/88.html" xr:uid="{9AA11BE8-1905-4C8D-8470-413AE0A14743}"/>
    <hyperlink ref="CL22" r:id="rId1689" display="https://sam-whitley.github.io/thesis/sitespeed/mobile/L2/pages/192_168_100_151/L2Mobile/89.html" xr:uid="{C8713E08-5B0D-4339-BFE8-F575D807C8FE}"/>
    <hyperlink ref="CM22" r:id="rId1690" display="https://sam-whitley.github.io/thesis/sitespeed/mobile/L2/pages/192_168_100_151/L2Mobile/90.html" xr:uid="{50BD1823-19DD-4722-BB6E-F4B7FD195B42}"/>
    <hyperlink ref="CN22" r:id="rId1691" display="https://sam-whitley.github.io/thesis/sitespeed/mobile/L2/pages/192_168_100_151/L2Mobile/91.html" xr:uid="{AE003400-4070-4C12-9391-754077C59CF3}"/>
    <hyperlink ref="CO22" r:id="rId1692" display="https://sam-whitley.github.io/thesis/sitespeed/mobile/L2/pages/192_168_100_151/L2Mobile/92.html" xr:uid="{1CA5023E-1319-4CD3-BFAC-C224EEBEAD23}"/>
    <hyperlink ref="CP22" r:id="rId1693" display="https://sam-whitley.github.io/thesis/sitespeed/mobile/L2/pages/192_168_100_151/L2Mobile/93.html" xr:uid="{217A5E2A-B0F6-4A10-8E3D-CFE69620755D}"/>
    <hyperlink ref="CQ22" r:id="rId1694" display="https://sam-whitley.github.io/thesis/sitespeed/mobile/L2/pages/192_168_100_151/L2Mobile/94.html" xr:uid="{D7A58942-BD31-44A9-9188-F846E105AF17}"/>
    <hyperlink ref="CR22" r:id="rId1695" display="https://sam-whitley.github.io/thesis/sitespeed/mobile/L2/pages/192_168_100_151/L2Mobile/95.html" xr:uid="{81256926-3397-4E35-9F7E-19E8046AF64F}"/>
    <hyperlink ref="CS22" r:id="rId1696" display="https://sam-whitley.github.io/thesis/sitespeed/mobile/L2/pages/192_168_100_151/L2Mobile/96.html" xr:uid="{1695978D-5961-47C0-A8BE-71A22E4C9941}"/>
    <hyperlink ref="CT22" r:id="rId1697" display="https://sam-whitley.github.io/thesis/sitespeed/mobile/L2/pages/192_168_100_151/L2Mobile/97.html" xr:uid="{C741413B-46AC-407C-9BC9-5FA7A0924D7D}"/>
    <hyperlink ref="CU22" r:id="rId1698" display="https://sam-whitley.github.io/thesis/sitespeed/mobile/L2/pages/192_168_100_151/L2Mobile/98.html" xr:uid="{D13DE04D-A24C-49AD-B8B0-783EC90141B3}"/>
    <hyperlink ref="CV22" r:id="rId1699" display="https://sam-whitley.github.io/thesis/sitespeed/mobile/L2/pages/192_168_100_151/L2Mobile/99.html" xr:uid="{03E6ACF8-8342-4696-A8DA-595402095450}"/>
    <hyperlink ref="CW22" r:id="rId1700" display="https://sam-whitley.github.io/thesis/sitespeed/mobile/L2/pages/192_168_100_151/L2Mobile/100.html" xr:uid="{5FF97B34-95A8-4F76-818D-3118A0B17C4E}"/>
    <hyperlink ref="B24" r:id="rId1701" display="https://sam-whitley.github.io/thesis/sitespeed/mobile/L2/pages/192_168_100_151/L2Mobile/1.html" xr:uid="{B69328F0-A878-4C6D-9881-09ADF4FD1F6A}"/>
    <hyperlink ref="C24" r:id="rId1702" display="https://sam-whitley.github.io/thesis/sitespeed/mobile/L2/pages/192_168_100_151/L2Mobile/2.html" xr:uid="{A970CA1E-3D6C-4D6F-8730-EEAB1D9153AC}"/>
    <hyperlink ref="D24" r:id="rId1703" display="https://sam-whitley.github.io/thesis/sitespeed/mobile/L2/pages/192_168_100_151/L2Mobile/3.html" xr:uid="{3373352C-AB2F-48B0-BD92-6D894B78BCB8}"/>
    <hyperlink ref="E24" r:id="rId1704" display="https://sam-whitley.github.io/thesis/sitespeed/mobile/L2/pages/192_168_100_151/L2Mobile/4.html" xr:uid="{8EE0724C-B13A-43A2-BAE9-8C7E95E6C422}"/>
    <hyperlink ref="F24" r:id="rId1705" display="https://sam-whitley.github.io/thesis/sitespeed/mobile/L2/pages/192_168_100_151/L2Mobile/5.html" xr:uid="{93E4259B-80C9-4447-8BFB-575688FC52E0}"/>
    <hyperlink ref="G24" r:id="rId1706" display="https://sam-whitley.github.io/thesis/sitespeed/mobile/L2/pages/192_168_100_151/L2Mobile/6.html" xr:uid="{D941C537-EBAF-4FC6-97AB-F222ADA660C7}"/>
    <hyperlink ref="H24" r:id="rId1707" display="https://sam-whitley.github.io/thesis/sitespeed/mobile/L2/pages/192_168_100_151/L2Mobile/7.html" xr:uid="{96BC728E-F1EA-43C7-B894-DDD3B70F4180}"/>
    <hyperlink ref="I24" r:id="rId1708" display="https://sam-whitley.github.io/thesis/sitespeed/mobile/L2/pages/192_168_100_151/L2Mobile/8.html" xr:uid="{AF415B3C-6C96-43A1-AC65-D4351DB91087}"/>
    <hyperlink ref="J24" r:id="rId1709" display="https://sam-whitley.github.io/thesis/sitespeed/mobile/L2/pages/192_168_100_151/L2Mobile/9.html" xr:uid="{CE09DBC4-5A4A-4B99-AA41-FCFA838A270E}"/>
    <hyperlink ref="K24" r:id="rId1710" display="https://sam-whitley.github.io/thesis/sitespeed/mobile/L2/pages/192_168_100_151/L2Mobile/10.html" xr:uid="{B2334BA3-F398-446C-A119-57176D02334A}"/>
    <hyperlink ref="L24" r:id="rId1711" display="https://sam-whitley.github.io/thesis/sitespeed/mobile/L2/pages/192_168_100_151/L2Mobile/11.html" xr:uid="{A2C120A1-5106-4639-98E2-5E270C63515E}"/>
    <hyperlink ref="M24" r:id="rId1712" display="https://sam-whitley.github.io/thesis/sitespeed/mobile/L2/pages/192_168_100_151/L2Mobile/12.html" xr:uid="{7C379A8F-9E90-4339-97C5-4A2ED13EE094}"/>
    <hyperlink ref="N24" r:id="rId1713" display="https://sam-whitley.github.io/thesis/sitespeed/mobile/L2/pages/192_168_100_151/L2Mobile/13.html" xr:uid="{F4489BCB-78E1-4366-8097-671F410924D8}"/>
    <hyperlink ref="O24" r:id="rId1714" display="https://sam-whitley.github.io/thesis/sitespeed/mobile/L2/pages/192_168_100_151/L2Mobile/14.html" xr:uid="{CBE71E61-8D62-453B-8F4D-F22074B2B540}"/>
    <hyperlink ref="P24" r:id="rId1715" display="https://sam-whitley.github.io/thesis/sitespeed/mobile/L2/pages/192_168_100_151/L2Mobile/15.html" xr:uid="{9B437C41-4525-4D0F-97E6-337D5651968A}"/>
    <hyperlink ref="Q24" r:id="rId1716" display="https://sam-whitley.github.io/thesis/sitespeed/mobile/L2/pages/192_168_100_151/L2Mobile/16.html" xr:uid="{0951AF6F-7586-4ED1-AB12-A4405E0FCF7A}"/>
    <hyperlink ref="R24" r:id="rId1717" display="https://sam-whitley.github.io/thesis/sitespeed/mobile/L2/pages/192_168_100_151/L2Mobile/17.html" xr:uid="{29E05450-EA5C-458A-B64D-7EAD6B3B8F4E}"/>
    <hyperlink ref="S24" r:id="rId1718" display="https://sam-whitley.github.io/thesis/sitespeed/mobile/L2/pages/192_168_100_151/L2Mobile/18.html" xr:uid="{BA38A1FE-21EC-41EB-8029-B9AE037FFDBA}"/>
    <hyperlink ref="T24" r:id="rId1719" display="https://sam-whitley.github.io/thesis/sitespeed/mobile/L2/pages/192_168_100_151/L2Mobile/19.html" xr:uid="{76EA6CA7-5044-413E-838B-D330C2AC26CD}"/>
    <hyperlink ref="U24" r:id="rId1720" display="https://sam-whitley.github.io/thesis/sitespeed/mobile/L2/pages/192_168_100_151/L2Mobile/20.html" xr:uid="{A82B269A-99F6-41AE-821C-19579285C74E}"/>
    <hyperlink ref="V24" r:id="rId1721" display="https://sam-whitley.github.io/thesis/sitespeed/mobile/L2/pages/192_168_100_151/L2Mobile/21.html" xr:uid="{1DB0C8FE-D7D1-4800-89B1-6E2C2F6E17FD}"/>
    <hyperlink ref="W24" r:id="rId1722" display="https://sam-whitley.github.io/thesis/sitespeed/mobile/L2/pages/192_168_100_151/L2Mobile/22.html" xr:uid="{C87F1F8A-B619-4277-9848-D2BF0790AE59}"/>
    <hyperlink ref="X24" r:id="rId1723" display="https://sam-whitley.github.io/thesis/sitespeed/mobile/L2/pages/192_168_100_151/L2Mobile/23.html" xr:uid="{9E501F55-76BF-4F9E-8714-7709A495AFA6}"/>
    <hyperlink ref="Y24" r:id="rId1724" display="https://sam-whitley.github.io/thesis/sitespeed/mobile/L2/pages/192_168_100_151/L2Mobile/24.html" xr:uid="{D89FA74F-8835-496B-9D0D-99A69CC7C319}"/>
    <hyperlink ref="Z24" r:id="rId1725" display="https://sam-whitley.github.io/thesis/sitespeed/mobile/L2/pages/192_168_100_151/L2Mobile/25.html" xr:uid="{4D80B71B-2B7F-494F-B7F8-EF2B6F9E2F96}"/>
    <hyperlink ref="AA24" r:id="rId1726" display="https://sam-whitley.github.io/thesis/sitespeed/mobile/L2/pages/192_168_100_151/L2Mobile/26.html" xr:uid="{D8A6A289-5E7C-4DF6-896D-637F459EC125}"/>
    <hyperlink ref="AB24" r:id="rId1727" display="https://sam-whitley.github.io/thesis/sitespeed/mobile/L2/pages/192_168_100_151/L2Mobile/27.html" xr:uid="{0B781EAC-A670-4A91-B9AF-D882945192D8}"/>
    <hyperlink ref="AC24" r:id="rId1728" display="https://sam-whitley.github.io/thesis/sitespeed/mobile/L2/pages/192_168_100_151/L2Mobile/28.html" xr:uid="{8B402D2B-5748-4466-9EC6-19B9D9F1D1A1}"/>
    <hyperlink ref="AD24" r:id="rId1729" display="https://sam-whitley.github.io/thesis/sitespeed/mobile/L2/pages/192_168_100_151/L2Mobile/29.html" xr:uid="{E721CAA9-8EC7-4B84-8E8C-546ACAA52808}"/>
    <hyperlink ref="AE24" r:id="rId1730" display="https://sam-whitley.github.io/thesis/sitespeed/mobile/L2/pages/192_168_100_151/L2Mobile/30.html" xr:uid="{8BC2ED9A-D8ED-47AE-806B-3C74A934804B}"/>
    <hyperlink ref="AF24" r:id="rId1731" display="https://sam-whitley.github.io/thesis/sitespeed/mobile/L2/pages/192_168_100_151/L2Mobile/31.html" xr:uid="{AF3A2467-0419-4BB6-847E-ACB04C50CFE5}"/>
    <hyperlink ref="AG24" r:id="rId1732" display="https://sam-whitley.github.io/thesis/sitespeed/mobile/L2/pages/192_168_100_151/L2Mobile/32.html" xr:uid="{FBC7DF54-0F49-4C3A-95D9-6D3EC3C2A505}"/>
    <hyperlink ref="AH24" r:id="rId1733" display="https://sam-whitley.github.io/thesis/sitespeed/mobile/L2/pages/192_168_100_151/L2Mobile/33.html" xr:uid="{8140C783-C729-400C-8333-9B5EED57EA75}"/>
    <hyperlink ref="AI24" r:id="rId1734" display="https://sam-whitley.github.io/thesis/sitespeed/mobile/L2/pages/192_168_100_151/L2Mobile/34.html" xr:uid="{CE18104E-A96B-4BDA-83BA-66B68E6BF0D0}"/>
    <hyperlink ref="AJ24" r:id="rId1735" display="https://sam-whitley.github.io/thesis/sitespeed/mobile/L2/pages/192_168_100_151/L2Mobile/35.html" xr:uid="{F47B0F47-744F-489A-818B-44B5234214AA}"/>
    <hyperlink ref="AK24" r:id="rId1736" display="https://sam-whitley.github.io/thesis/sitespeed/mobile/L2/pages/192_168_100_151/L2Mobile/36.html" xr:uid="{56799AD3-9057-4030-8858-EBED29587889}"/>
    <hyperlink ref="AL24" r:id="rId1737" display="https://sam-whitley.github.io/thesis/sitespeed/mobile/L2/pages/192_168_100_151/L2Mobile/37.html" xr:uid="{3BDB0BE0-72BE-411C-B962-9C5D9AE2D189}"/>
    <hyperlink ref="AM24" r:id="rId1738" display="https://sam-whitley.github.io/thesis/sitespeed/mobile/L2/pages/192_168_100_151/L2Mobile/38.html" xr:uid="{A9E13AD7-FB8E-473A-BA6A-A448ECF081D9}"/>
    <hyperlink ref="AN24" r:id="rId1739" display="https://sam-whitley.github.io/thesis/sitespeed/mobile/L2/pages/192_168_100_151/L2Mobile/39.html" xr:uid="{DB62C7C0-6751-40DF-BC8D-22E8CAA7D0F5}"/>
    <hyperlink ref="AO24" r:id="rId1740" display="https://sam-whitley.github.io/thesis/sitespeed/mobile/L2/pages/192_168_100_151/L2Mobile/40.html" xr:uid="{A45D04D0-0F03-4B92-81E3-23BCD6440C05}"/>
    <hyperlink ref="AP24" r:id="rId1741" display="https://sam-whitley.github.io/thesis/sitespeed/mobile/L2/pages/192_168_100_151/L2Mobile/41.html" xr:uid="{45C32D5D-0A73-4B1B-A840-58372993C1CD}"/>
    <hyperlink ref="AQ24" r:id="rId1742" display="https://sam-whitley.github.io/thesis/sitespeed/mobile/L2/pages/192_168_100_151/L2Mobile/42.html" xr:uid="{2C4AC4B5-F557-43BB-A0C5-450B2C51C453}"/>
    <hyperlink ref="AR24" r:id="rId1743" display="https://sam-whitley.github.io/thesis/sitespeed/mobile/L2/pages/192_168_100_151/L2Mobile/43.html" xr:uid="{20216C35-00E7-4322-8AFE-7060B48B4023}"/>
    <hyperlink ref="AS24" r:id="rId1744" display="https://sam-whitley.github.io/thesis/sitespeed/mobile/L2/pages/192_168_100_151/L2Mobile/44.html" xr:uid="{228D5967-C22F-446E-9198-82BCC96C8268}"/>
    <hyperlink ref="AT24" r:id="rId1745" display="https://sam-whitley.github.io/thesis/sitespeed/mobile/L2/pages/192_168_100_151/L2Mobile/45.html" xr:uid="{9F72B7E0-64E0-464D-B877-923E3834AEE0}"/>
    <hyperlink ref="AU24" r:id="rId1746" display="https://sam-whitley.github.io/thesis/sitespeed/mobile/L2/pages/192_168_100_151/L2Mobile/46.html" xr:uid="{6FDC54D1-0309-405F-BFBA-DFD1F583994F}"/>
    <hyperlink ref="AV24" r:id="rId1747" display="https://sam-whitley.github.io/thesis/sitespeed/mobile/L2/pages/192_168_100_151/L2Mobile/47.html" xr:uid="{0C2AFC7A-3A35-4FB4-BB42-E36CEBA18FD4}"/>
    <hyperlink ref="AW24" r:id="rId1748" display="https://sam-whitley.github.io/thesis/sitespeed/mobile/L2/pages/192_168_100_151/L2Mobile/48.html" xr:uid="{2CBF0129-6C64-411C-815F-4B4D86758F3E}"/>
    <hyperlink ref="AX24" r:id="rId1749" display="https://sam-whitley.github.io/thesis/sitespeed/mobile/L2/pages/192_168_100_151/L2Mobile/49.html" xr:uid="{01406B72-6436-4CE1-B15D-DEE5E1FF875A}"/>
    <hyperlink ref="AY24" r:id="rId1750" display="https://sam-whitley.github.io/thesis/sitespeed/mobile/L2/pages/192_168_100_151/L2Mobile/50.html" xr:uid="{41855385-9784-4BEE-9C89-01F9CF9A5EB3}"/>
    <hyperlink ref="AZ24" r:id="rId1751" display="https://sam-whitley.github.io/thesis/sitespeed/mobile/L2/pages/192_168_100_151/L2Mobile/51.html" xr:uid="{CC1955EF-F58B-45AF-BE22-4FFC4D394B7A}"/>
    <hyperlink ref="BA24" r:id="rId1752" display="https://sam-whitley.github.io/thesis/sitespeed/mobile/L2/pages/192_168_100_151/L2Mobile/52.html" xr:uid="{82859A76-9DB5-4487-8AB0-82F3D588B29A}"/>
    <hyperlink ref="BB24" r:id="rId1753" display="https://sam-whitley.github.io/thesis/sitespeed/mobile/L2/pages/192_168_100_151/L2Mobile/53.html" xr:uid="{D050D38D-A255-4AED-8C62-70E2490A4B03}"/>
    <hyperlink ref="BC24" r:id="rId1754" display="https://sam-whitley.github.io/thesis/sitespeed/mobile/L2/pages/192_168_100_151/L2Mobile/54.html" xr:uid="{AA13C38D-4D30-4105-BA57-ED828BD2B03A}"/>
    <hyperlink ref="BD24" r:id="rId1755" display="https://sam-whitley.github.io/thesis/sitespeed/mobile/L2/pages/192_168_100_151/L2Mobile/55.html" xr:uid="{4A46BDFB-1EF0-43D0-B99E-45755547C423}"/>
    <hyperlink ref="BE24" r:id="rId1756" display="https://sam-whitley.github.io/thesis/sitespeed/mobile/L2/pages/192_168_100_151/L2Mobile/56.html" xr:uid="{E1DBBF1E-495D-4CFC-B502-409C175E49B1}"/>
    <hyperlink ref="BF24" r:id="rId1757" display="https://sam-whitley.github.io/thesis/sitespeed/mobile/L2/pages/192_168_100_151/L2Mobile/57.html" xr:uid="{6C5BA1E9-6B30-4ACF-9B9D-7D2EB72693F7}"/>
    <hyperlink ref="BG24" r:id="rId1758" display="https://sam-whitley.github.io/thesis/sitespeed/mobile/L2/pages/192_168_100_151/L2Mobile/58.html" xr:uid="{88C7CBFD-31D2-4631-A4F9-B84AD3BDFD56}"/>
    <hyperlink ref="BH24" r:id="rId1759" display="https://sam-whitley.github.io/thesis/sitespeed/mobile/L2/pages/192_168_100_151/L2Mobile/59.html" xr:uid="{A9F40D66-7EDD-42B3-B794-68219FB044FD}"/>
    <hyperlink ref="BI24" r:id="rId1760" display="https://sam-whitley.github.io/thesis/sitespeed/mobile/L2/pages/192_168_100_151/L2Mobile/60.html" xr:uid="{05BDF886-66D7-41AA-93DB-93635374F834}"/>
    <hyperlink ref="BJ24" r:id="rId1761" display="https://sam-whitley.github.io/thesis/sitespeed/mobile/L2/pages/192_168_100_151/L2Mobile/61.html" xr:uid="{E5AFE933-3859-499C-9EB9-4AAB3C85C01C}"/>
    <hyperlink ref="BK24" r:id="rId1762" display="https://sam-whitley.github.io/thesis/sitespeed/mobile/L2/pages/192_168_100_151/L2Mobile/62.html" xr:uid="{848C4AD2-319A-4DDF-B919-2F3314EC5450}"/>
    <hyperlink ref="BL24" r:id="rId1763" display="https://sam-whitley.github.io/thesis/sitespeed/mobile/L2/pages/192_168_100_151/L2Mobile/63.html" xr:uid="{007BDB29-E68B-4508-90CE-1797B197E32D}"/>
    <hyperlink ref="BM24" r:id="rId1764" display="https://sam-whitley.github.io/thesis/sitespeed/mobile/L2/pages/192_168_100_151/L2Mobile/64.html" xr:uid="{9E1FE57B-8F6A-4AA9-A73D-0699E22C96A3}"/>
    <hyperlink ref="BN24" r:id="rId1765" display="https://sam-whitley.github.io/thesis/sitespeed/mobile/L2/pages/192_168_100_151/L2Mobile/65.html" xr:uid="{380F06AD-C8B0-4FA4-AC84-3ACF005736D6}"/>
    <hyperlink ref="BO24" r:id="rId1766" display="https://sam-whitley.github.io/thesis/sitespeed/mobile/L2/pages/192_168_100_151/L2Mobile/66.html" xr:uid="{46BA5A51-3E09-441A-A8CE-918A34961ED8}"/>
    <hyperlink ref="BP24" r:id="rId1767" display="https://sam-whitley.github.io/thesis/sitespeed/mobile/L2/pages/192_168_100_151/L2Mobile/67.html" xr:uid="{54527C6F-C2B5-4993-87AF-E6BFA1C295AB}"/>
    <hyperlink ref="BQ24" r:id="rId1768" display="https://sam-whitley.github.io/thesis/sitespeed/mobile/L2/pages/192_168_100_151/L2Mobile/68.html" xr:uid="{A22A1196-9C51-4161-9321-5C412B8C67E3}"/>
    <hyperlink ref="BR24" r:id="rId1769" display="https://sam-whitley.github.io/thesis/sitespeed/mobile/L2/pages/192_168_100_151/L2Mobile/69.html" xr:uid="{BBD832EA-1E08-41D9-BADB-AC3562A0A194}"/>
    <hyperlink ref="BS24" r:id="rId1770" display="https://sam-whitley.github.io/thesis/sitespeed/mobile/L2/pages/192_168_100_151/L2Mobile/70.html" xr:uid="{75195871-5DC7-4200-B4CF-D3B674D4D70B}"/>
    <hyperlink ref="BT24" r:id="rId1771" display="https://sam-whitley.github.io/thesis/sitespeed/mobile/L2/pages/192_168_100_151/L2Mobile/71.html" xr:uid="{2899F702-D2D4-458A-AF98-30446B6FC8DB}"/>
    <hyperlink ref="BU24" r:id="rId1772" display="https://sam-whitley.github.io/thesis/sitespeed/mobile/L2/pages/192_168_100_151/L2Mobile/72.html" xr:uid="{BB59E2E6-8610-437D-A709-0AAB2906A56C}"/>
    <hyperlink ref="BV24" r:id="rId1773" display="https://sam-whitley.github.io/thesis/sitespeed/mobile/L2/pages/192_168_100_151/L2Mobile/73.html" xr:uid="{DE85B7C9-F6AE-4E88-85F7-93C0A6AB0461}"/>
    <hyperlink ref="BW24" r:id="rId1774" display="https://sam-whitley.github.io/thesis/sitespeed/mobile/L2/pages/192_168_100_151/L2Mobile/74.html" xr:uid="{D7D24EF9-31B6-4406-86F1-F94C88076636}"/>
    <hyperlink ref="BX24" r:id="rId1775" display="https://sam-whitley.github.io/thesis/sitespeed/mobile/L2/pages/192_168_100_151/L2Mobile/75.html" xr:uid="{12BDE1A3-B0B6-4FC4-BE93-3C66234170D4}"/>
    <hyperlink ref="BY24" r:id="rId1776" display="https://sam-whitley.github.io/thesis/sitespeed/mobile/L2/pages/192_168_100_151/L2Mobile/76.html" xr:uid="{9B1058DC-48B8-427C-B486-ABB297DC4610}"/>
    <hyperlink ref="BZ24" r:id="rId1777" display="https://sam-whitley.github.io/thesis/sitespeed/mobile/L2/pages/192_168_100_151/L2Mobile/77.html" xr:uid="{BA810323-2981-47F7-B1FA-D42BF1DEC2B2}"/>
    <hyperlink ref="CA24" r:id="rId1778" display="https://sam-whitley.github.io/thesis/sitespeed/mobile/L2/pages/192_168_100_151/L2Mobile/78.html" xr:uid="{10B6EB53-7A8F-42A9-A3C5-CB93906C5438}"/>
    <hyperlink ref="CB24" r:id="rId1779" display="https://sam-whitley.github.io/thesis/sitespeed/mobile/L2/pages/192_168_100_151/L2Mobile/79.html" xr:uid="{FAC75653-0B69-49C0-8633-F8EB2F6BD941}"/>
    <hyperlink ref="CC24" r:id="rId1780" display="https://sam-whitley.github.io/thesis/sitespeed/mobile/L2/pages/192_168_100_151/L2Mobile/80.html" xr:uid="{010FF66E-4C72-4E9A-BD86-2429F326E051}"/>
    <hyperlink ref="CD24" r:id="rId1781" display="https://sam-whitley.github.io/thesis/sitespeed/mobile/L2/pages/192_168_100_151/L2Mobile/81.html" xr:uid="{F953D679-6703-4752-80FC-C71BADFA966E}"/>
    <hyperlink ref="CE24" r:id="rId1782" display="https://sam-whitley.github.io/thesis/sitespeed/mobile/L2/pages/192_168_100_151/L2Mobile/82.html" xr:uid="{F53DBB5C-0542-4F87-8771-93632523CBE4}"/>
    <hyperlink ref="CF24" r:id="rId1783" display="https://sam-whitley.github.io/thesis/sitespeed/mobile/L2/pages/192_168_100_151/L2Mobile/83.html" xr:uid="{CF40732C-62BF-48E0-B1B9-AF5475B7DB20}"/>
    <hyperlink ref="CG24" r:id="rId1784" display="https://sam-whitley.github.io/thesis/sitespeed/mobile/L2/pages/192_168_100_151/L2Mobile/84.html" xr:uid="{42A3B056-0392-4F17-87F2-A81C24B1B0C7}"/>
    <hyperlink ref="CH24" r:id="rId1785" display="https://sam-whitley.github.io/thesis/sitespeed/mobile/L2/pages/192_168_100_151/L2Mobile/85.html" xr:uid="{45A5E49A-F92F-4D84-BB75-46AADFAA2466}"/>
    <hyperlink ref="CI24" r:id="rId1786" display="https://sam-whitley.github.io/thesis/sitespeed/mobile/L2/pages/192_168_100_151/L2Mobile/86.html" xr:uid="{7686D9D6-D5E6-4B27-B826-EDFCA9E80231}"/>
    <hyperlink ref="CJ24" r:id="rId1787" display="https://sam-whitley.github.io/thesis/sitespeed/mobile/L2/pages/192_168_100_151/L2Mobile/87.html" xr:uid="{9E9E5821-06BD-4213-B947-B239568A9506}"/>
    <hyperlink ref="CK24" r:id="rId1788" display="https://sam-whitley.github.io/thesis/sitespeed/mobile/L2/pages/192_168_100_151/L2Mobile/88.html" xr:uid="{ED96AEC6-30C3-4685-BDF0-C0137C5DE853}"/>
    <hyperlink ref="CL24" r:id="rId1789" display="https://sam-whitley.github.io/thesis/sitespeed/mobile/L2/pages/192_168_100_151/L2Mobile/89.html" xr:uid="{FB579C42-3764-40F4-B48E-1EE56BEF9F69}"/>
    <hyperlink ref="CM24" r:id="rId1790" display="https://sam-whitley.github.io/thesis/sitespeed/mobile/L2/pages/192_168_100_151/L2Mobile/90.html" xr:uid="{322A1DFE-892B-44D1-BA89-AF010B4EF442}"/>
    <hyperlink ref="CN24" r:id="rId1791" display="https://sam-whitley.github.io/thesis/sitespeed/mobile/L2/pages/192_168_100_151/L2Mobile/91.html" xr:uid="{1E254E33-CDED-4E67-8A76-8C9069436AD3}"/>
    <hyperlink ref="CO24" r:id="rId1792" display="https://sam-whitley.github.io/thesis/sitespeed/mobile/L2/pages/192_168_100_151/L2Mobile/92.html" xr:uid="{D6ACE1C9-E465-4613-B539-DBA27A594AA5}"/>
    <hyperlink ref="CP24" r:id="rId1793" display="https://sam-whitley.github.io/thesis/sitespeed/mobile/L2/pages/192_168_100_151/L2Mobile/93.html" xr:uid="{A0F36304-44C3-46F2-B4CD-8852937DE492}"/>
    <hyperlink ref="CQ24" r:id="rId1794" display="https://sam-whitley.github.io/thesis/sitespeed/mobile/L2/pages/192_168_100_151/L2Mobile/94.html" xr:uid="{0F1A3561-29A5-4EBE-B5B0-FAE2E4D0988F}"/>
    <hyperlink ref="CR24" r:id="rId1795" display="https://sam-whitley.github.io/thesis/sitespeed/mobile/L2/pages/192_168_100_151/L2Mobile/95.html" xr:uid="{BF2F0F70-A7A7-4F16-ABF9-BC0B30D2F3E7}"/>
    <hyperlink ref="CS24" r:id="rId1796" display="https://sam-whitley.github.io/thesis/sitespeed/mobile/L2/pages/192_168_100_151/L2Mobile/96.html" xr:uid="{400E00A0-682C-441E-8AE0-946A1A7D0DA2}"/>
    <hyperlink ref="CT24" r:id="rId1797" display="https://sam-whitley.github.io/thesis/sitespeed/mobile/L2/pages/192_168_100_151/L2Mobile/97.html" xr:uid="{0E1E95BD-DF03-4D11-8644-4099B7AFC089}"/>
    <hyperlink ref="CU24" r:id="rId1798" display="https://sam-whitley.github.io/thesis/sitespeed/mobile/L2/pages/192_168_100_151/L2Mobile/98.html" xr:uid="{F81FF9D9-9D38-492E-8B31-A312ECA8F152}"/>
    <hyperlink ref="CV24" r:id="rId1799" display="https://sam-whitley.github.io/thesis/sitespeed/mobile/L2/pages/192_168_100_151/L2Mobile/99.html" xr:uid="{551BADC2-7DA7-41BB-BC4C-8756F37ECD81}"/>
    <hyperlink ref="CW24" r:id="rId1800" display="https://sam-whitley.github.io/thesis/sitespeed/mobile/L2/pages/192_168_100_151/L2Mobile/100.html" xr:uid="{1C7852DE-AE04-4726-8E3E-F21DD69778AF}"/>
    <hyperlink ref="B25" r:id="rId1801" display="https://sam-whitley.github.io/thesis/sitespeed/mobile/L2/pages/192_168_100_151/L2Mobile/1.html" xr:uid="{662F892C-40D1-4FD2-80AB-8037892F73B3}"/>
    <hyperlink ref="C25" r:id="rId1802" display="https://sam-whitley.github.io/thesis/sitespeed/mobile/L2/pages/192_168_100_151/L2Mobile/2.html" xr:uid="{18F5F789-ECD5-4CD2-8EA0-85DA7F6A1513}"/>
    <hyperlink ref="D25" r:id="rId1803" display="https://sam-whitley.github.io/thesis/sitespeed/mobile/L2/pages/192_168_100_151/L2Mobile/3.html" xr:uid="{C8284991-0054-40C4-BA00-A455CA35922C}"/>
    <hyperlink ref="E25" r:id="rId1804" display="https://sam-whitley.github.io/thesis/sitespeed/mobile/L2/pages/192_168_100_151/L2Mobile/4.html" xr:uid="{F35F9404-B04D-4678-B2E8-92BD47DB44F2}"/>
    <hyperlink ref="F25" r:id="rId1805" display="https://sam-whitley.github.io/thesis/sitespeed/mobile/L2/pages/192_168_100_151/L2Mobile/5.html" xr:uid="{12E0BA9F-0BBA-4CC6-9C19-7AF5A7E72B22}"/>
    <hyperlink ref="G25" r:id="rId1806" display="https://sam-whitley.github.io/thesis/sitespeed/mobile/L2/pages/192_168_100_151/L2Mobile/6.html" xr:uid="{C8D71F4F-EE30-4214-BB31-EB8A30468795}"/>
    <hyperlink ref="H25" r:id="rId1807" display="https://sam-whitley.github.io/thesis/sitespeed/mobile/L2/pages/192_168_100_151/L2Mobile/7.html" xr:uid="{A9ADED99-3437-4381-A469-77A79B7AC53C}"/>
    <hyperlink ref="I25" r:id="rId1808" display="https://sam-whitley.github.io/thesis/sitespeed/mobile/L2/pages/192_168_100_151/L2Mobile/8.html" xr:uid="{8B49C040-C03A-4189-80CC-817732D0A409}"/>
    <hyperlink ref="J25" r:id="rId1809" display="https://sam-whitley.github.io/thesis/sitespeed/mobile/L2/pages/192_168_100_151/L2Mobile/9.html" xr:uid="{4A701F59-4873-4522-B827-655372CE83B7}"/>
    <hyperlink ref="K25" r:id="rId1810" display="https://sam-whitley.github.io/thesis/sitespeed/mobile/L2/pages/192_168_100_151/L2Mobile/10.html" xr:uid="{7286D10F-5AA6-408E-B250-3758EC3F0000}"/>
    <hyperlink ref="L25" r:id="rId1811" display="https://sam-whitley.github.io/thesis/sitespeed/mobile/L2/pages/192_168_100_151/L2Mobile/11.html" xr:uid="{9E1CC59A-F8CB-4494-A547-30CD7E637458}"/>
    <hyperlink ref="M25" r:id="rId1812" display="https://sam-whitley.github.io/thesis/sitespeed/mobile/L2/pages/192_168_100_151/L2Mobile/12.html" xr:uid="{D3193FB2-283C-4639-9214-02914816AF5A}"/>
    <hyperlink ref="N25" r:id="rId1813" display="https://sam-whitley.github.io/thesis/sitespeed/mobile/L2/pages/192_168_100_151/L2Mobile/13.html" xr:uid="{F5CB4A05-015E-433C-889A-1E821E2DCDC1}"/>
    <hyperlink ref="O25" r:id="rId1814" display="https://sam-whitley.github.io/thesis/sitespeed/mobile/L2/pages/192_168_100_151/L2Mobile/14.html" xr:uid="{EFD4C48A-3DB5-4DF7-B7F4-B8C1A30A5670}"/>
    <hyperlink ref="P25" r:id="rId1815" display="https://sam-whitley.github.io/thesis/sitespeed/mobile/L2/pages/192_168_100_151/L2Mobile/15.html" xr:uid="{4EA8DFF5-9256-4715-A71B-9B3DE374A970}"/>
    <hyperlink ref="Q25" r:id="rId1816" display="https://sam-whitley.github.io/thesis/sitespeed/mobile/L2/pages/192_168_100_151/L2Mobile/16.html" xr:uid="{BCFF57F0-515E-4DB1-9AFE-C8AE2133D9A9}"/>
    <hyperlink ref="R25" r:id="rId1817" display="https://sam-whitley.github.io/thesis/sitespeed/mobile/L2/pages/192_168_100_151/L2Mobile/17.html" xr:uid="{716AA3E3-EEA8-4244-A922-6C3440A12D57}"/>
    <hyperlink ref="S25" r:id="rId1818" display="https://sam-whitley.github.io/thesis/sitespeed/mobile/L2/pages/192_168_100_151/L2Mobile/18.html" xr:uid="{D43ED1CB-8844-47EF-BA32-4730B06E52BC}"/>
    <hyperlink ref="T25" r:id="rId1819" display="https://sam-whitley.github.io/thesis/sitespeed/mobile/L2/pages/192_168_100_151/L2Mobile/19.html" xr:uid="{BEDCB615-A383-43EF-98B2-E636B27BF524}"/>
    <hyperlink ref="U25" r:id="rId1820" display="https://sam-whitley.github.io/thesis/sitespeed/mobile/L2/pages/192_168_100_151/L2Mobile/20.html" xr:uid="{786D828C-A6C0-499E-A88D-4445BBE1B168}"/>
    <hyperlink ref="V25" r:id="rId1821" display="https://sam-whitley.github.io/thesis/sitespeed/mobile/L2/pages/192_168_100_151/L2Mobile/21.html" xr:uid="{001ED326-D5B1-4EB5-82A9-D1524B466618}"/>
    <hyperlink ref="W25" r:id="rId1822" display="https://sam-whitley.github.io/thesis/sitespeed/mobile/L2/pages/192_168_100_151/L2Mobile/22.html" xr:uid="{A5159BC5-F9C0-47DE-B206-5FD2A101FB62}"/>
    <hyperlink ref="X25" r:id="rId1823" display="https://sam-whitley.github.io/thesis/sitespeed/mobile/L2/pages/192_168_100_151/L2Mobile/23.html" xr:uid="{58679C28-B55E-4D8A-9C2F-95BD861054F1}"/>
    <hyperlink ref="Y25" r:id="rId1824" display="https://sam-whitley.github.io/thesis/sitespeed/mobile/L2/pages/192_168_100_151/L2Mobile/24.html" xr:uid="{C28A7716-A57B-4F51-B494-ECCE1B41771D}"/>
    <hyperlink ref="Z25" r:id="rId1825" display="https://sam-whitley.github.io/thesis/sitespeed/mobile/L2/pages/192_168_100_151/L2Mobile/25.html" xr:uid="{D28E8BE5-4441-423F-B061-1D186C0A12CB}"/>
    <hyperlink ref="AA25" r:id="rId1826" display="https://sam-whitley.github.io/thesis/sitespeed/mobile/L2/pages/192_168_100_151/L2Mobile/26.html" xr:uid="{1DFE2D25-DD43-4E4D-A2DD-319569072C20}"/>
    <hyperlink ref="AB25" r:id="rId1827" display="https://sam-whitley.github.io/thesis/sitespeed/mobile/L2/pages/192_168_100_151/L2Mobile/27.html" xr:uid="{D295D46D-2EE8-4904-A263-D2100AE0CCBF}"/>
    <hyperlink ref="AC25" r:id="rId1828" display="https://sam-whitley.github.io/thesis/sitespeed/mobile/L2/pages/192_168_100_151/L2Mobile/28.html" xr:uid="{522835E4-A996-4748-92A3-4F5921230673}"/>
    <hyperlink ref="AD25" r:id="rId1829" display="https://sam-whitley.github.io/thesis/sitespeed/mobile/L2/pages/192_168_100_151/L2Mobile/29.html" xr:uid="{F0DCB0E2-4356-4FB4-A48B-DA991C780F1D}"/>
    <hyperlink ref="AE25" r:id="rId1830" display="https://sam-whitley.github.io/thesis/sitespeed/mobile/L2/pages/192_168_100_151/L2Mobile/30.html" xr:uid="{0B480B96-92BB-4E4A-94D7-C1100200173B}"/>
    <hyperlink ref="AF25" r:id="rId1831" display="https://sam-whitley.github.io/thesis/sitespeed/mobile/L2/pages/192_168_100_151/L2Mobile/31.html" xr:uid="{D514D4CF-1670-4F8F-A5DD-5F08E983606C}"/>
    <hyperlink ref="AG25" r:id="rId1832" display="https://sam-whitley.github.io/thesis/sitespeed/mobile/L2/pages/192_168_100_151/L2Mobile/32.html" xr:uid="{CA8D5C02-C77E-402D-8D97-82EF91A199D9}"/>
    <hyperlink ref="AH25" r:id="rId1833" display="https://sam-whitley.github.io/thesis/sitespeed/mobile/L2/pages/192_168_100_151/L2Mobile/33.html" xr:uid="{9ED0B42A-3BDD-447B-99EB-CB476A048100}"/>
    <hyperlink ref="AI25" r:id="rId1834" display="https://sam-whitley.github.io/thesis/sitespeed/mobile/L2/pages/192_168_100_151/L2Mobile/34.html" xr:uid="{D006AC8B-14E7-44C3-AF04-B07EAEA087C5}"/>
    <hyperlink ref="AJ25" r:id="rId1835" display="https://sam-whitley.github.io/thesis/sitespeed/mobile/L2/pages/192_168_100_151/L2Mobile/35.html" xr:uid="{BB78F94A-AC01-4214-945D-5DB289DD3E1E}"/>
    <hyperlink ref="AK25" r:id="rId1836" display="https://sam-whitley.github.io/thesis/sitespeed/mobile/L2/pages/192_168_100_151/L2Mobile/36.html" xr:uid="{9D7E30C9-E758-4E1A-8483-CBF4AA9FAA2E}"/>
    <hyperlink ref="AL25" r:id="rId1837" display="https://sam-whitley.github.io/thesis/sitespeed/mobile/L2/pages/192_168_100_151/L2Mobile/37.html" xr:uid="{CD4334C1-5836-42A7-A7F4-302680F37132}"/>
    <hyperlink ref="AM25" r:id="rId1838" display="https://sam-whitley.github.io/thesis/sitespeed/mobile/L2/pages/192_168_100_151/L2Mobile/38.html" xr:uid="{6CBD96AF-5D3C-4A6C-865D-E31E5617B453}"/>
    <hyperlink ref="AN25" r:id="rId1839" display="https://sam-whitley.github.io/thesis/sitespeed/mobile/L2/pages/192_168_100_151/L2Mobile/39.html" xr:uid="{86D6B648-4238-435A-9622-651818442D47}"/>
    <hyperlink ref="AO25" r:id="rId1840" display="https://sam-whitley.github.io/thesis/sitespeed/mobile/L2/pages/192_168_100_151/L2Mobile/40.html" xr:uid="{8F49E540-4BE0-4817-8829-2B9734AFAADE}"/>
    <hyperlink ref="AP25" r:id="rId1841" display="https://sam-whitley.github.io/thesis/sitespeed/mobile/L2/pages/192_168_100_151/L2Mobile/41.html" xr:uid="{777F56FE-BCC0-42C4-8A7B-DD9443860AF1}"/>
    <hyperlink ref="AQ25" r:id="rId1842" display="https://sam-whitley.github.io/thesis/sitespeed/mobile/L2/pages/192_168_100_151/L2Mobile/42.html" xr:uid="{A4449E48-F07D-40A9-9F6A-53BB7D10BD68}"/>
    <hyperlink ref="AR25" r:id="rId1843" display="https://sam-whitley.github.io/thesis/sitespeed/mobile/L2/pages/192_168_100_151/L2Mobile/43.html" xr:uid="{3C4773FF-48E4-4733-AB8A-E40EB95F81F1}"/>
    <hyperlink ref="AS25" r:id="rId1844" display="https://sam-whitley.github.io/thesis/sitespeed/mobile/L2/pages/192_168_100_151/L2Mobile/44.html" xr:uid="{24ACCD3D-3D41-4A41-A7E8-74ABAC0A1A3C}"/>
    <hyperlink ref="AT25" r:id="rId1845" display="https://sam-whitley.github.io/thesis/sitespeed/mobile/L2/pages/192_168_100_151/L2Mobile/45.html" xr:uid="{B6C87EC3-81DD-4CF7-A138-DBFBF4C33D92}"/>
    <hyperlink ref="AU25" r:id="rId1846" display="https://sam-whitley.github.io/thesis/sitespeed/mobile/L2/pages/192_168_100_151/L2Mobile/46.html" xr:uid="{82085B82-2EE6-4B31-89D9-1AE331F63B5F}"/>
    <hyperlink ref="AV25" r:id="rId1847" display="https://sam-whitley.github.io/thesis/sitespeed/mobile/L2/pages/192_168_100_151/L2Mobile/47.html" xr:uid="{F2FA7E88-42C5-4EE6-B0C3-ED6E9D5C0FCC}"/>
    <hyperlink ref="AW25" r:id="rId1848" display="https://sam-whitley.github.io/thesis/sitespeed/mobile/L2/pages/192_168_100_151/L2Mobile/48.html" xr:uid="{87A5D2BF-B9A8-4E0C-AA80-8714B456063F}"/>
    <hyperlink ref="AX25" r:id="rId1849" display="https://sam-whitley.github.io/thesis/sitespeed/mobile/L2/pages/192_168_100_151/L2Mobile/49.html" xr:uid="{43B622F3-BEF6-4680-95D3-0E7EC36BAA32}"/>
    <hyperlink ref="AY25" r:id="rId1850" display="https://sam-whitley.github.io/thesis/sitespeed/mobile/L2/pages/192_168_100_151/L2Mobile/50.html" xr:uid="{94194969-8EB1-47A7-BD63-0F2EFFAE3E70}"/>
    <hyperlink ref="AZ25" r:id="rId1851" display="https://sam-whitley.github.io/thesis/sitespeed/mobile/L2/pages/192_168_100_151/L2Mobile/51.html" xr:uid="{4ADF2AF1-15DF-4A60-BE8A-734B65AA698C}"/>
    <hyperlink ref="BA25" r:id="rId1852" display="https://sam-whitley.github.io/thesis/sitespeed/mobile/L2/pages/192_168_100_151/L2Mobile/52.html" xr:uid="{F8DDBF26-51FD-4652-8C22-E59311C82BC9}"/>
    <hyperlink ref="BB25" r:id="rId1853" display="https://sam-whitley.github.io/thesis/sitespeed/mobile/L2/pages/192_168_100_151/L2Mobile/53.html" xr:uid="{B11CFE00-3BC9-4747-9E93-057239F69564}"/>
    <hyperlink ref="BC25" r:id="rId1854" display="https://sam-whitley.github.io/thesis/sitespeed/mobile/L2/pages/192_168_100_151/L2Mobile/54.html" xr:uid="{835A35B8-0814-48DE-90FE-ED746CCBD4E2}"/>
    <hyperlink ref="BD25" r:id="rId1855" display="https://sam-whitley.github.io/thesis/sitespeed/mobile/L2/pages/192_168_100_151/L2Mobile/55.html" xr:uid="{AA8DB690-6493-4C13-B40E-82834778D7D2}"/>
    <hyperlink ref="BE25" r:id="rId1856" display="https://sam-whitley.github.io/thesis/sitespeed/mobile/L2/pages/192_168_100_151/L2Mobile/56.html" xr:uid="{C3E34D1D-F501-4EA3-A5ED-1787444AF8DB}"/>
    <hyperlink ref="BF25" r:id="rId1857" display="https://sam-whitley.github.io/thesis/sitespeed/mobile/L2/pages/192_168_100_151/L2Mobile/57.html" xr:uid="{AB1E2880-584B-469D-8BBC-F4E8438AA260}"/>
    <hyperlink ref="BG25" r:id="rId1858" display="https://sam-whitley.github.io/thesis/sitespeed/mobile/L2/pages/192_168_100_151/L2Mobile/58.html" xr:uid="{A706606A-FCAC-4B5E-8DDA-85022F211038}"/>
    <hyperlink ref="BH25" r:id="rId1859" display="https://sam-whitley.github.io/thesis/sitespeed/mobile/L2/pages/192_168_100_151/L2Mobile/59.html" xr:uid="{B4587AB9-70C6-4932-B4CA-5BDF67025226}"/>
    <hyperlink ref="BI25" r:id="rId1860" display="https://sam-whitley.github.io/thesis/sitespeed/mobile/L2/pages/192_168_100_151/L2Mobile/60.html" xr:uid="{21CD8AEB-3D22-431B-B658-47612686852A}"/>
    <hyperlink ref="BJ25" r:id="rId1861" display="https://sam-whitley.github.io/thesis/sitespeed/mobile/L2/pages/192_168_100_151/L2Mobile/61.html" xr:uid="{E4948CEF-2F0A-459A-8171-1628BA721BE6}"/>
    <hyperlink ref="BK25" r:id="rId1862" display="https://sam-whitley.github.io/thesis/sitespeed/mobile/L2/pages/192_168_100_151/L2Mobile/62.html" xr:uid="{A480961D-0767-42EF-B3B1-2C864D178C8F}"/>
    <hyperlink ref="BL25" r:id="rId1863" display="https://sam-whitley.github.io/thesis/sitespeed/mobile/L2/pages/192_168_100_151/L2Mobile/63.html" xr:uid="{D1DEEA7C-32B9-417B-94DA-E1AC01E60664}"/>
    <hyperlink ref="BM25" r:id="rId1864" display="https://sam-whitley.github.io/thesis/sitespeed/mobile/L2/pages/192_168_100_151/L2Mobile/64.html" xr:uid="{F3C58CB5-D983-4CA2-BC27-45888D5FF409}"/>
    <hyperlink ref="BN25" r:id="rId1865" display="https://sam-whitley.github.io/thesis/sitespeed/mobile/L2/pages/192_168_100_151/L2Mobile/65.html" xr:uid="{DE6EE8E0-4A41-430D-A540-79C9D14140AC}"/>
    <hyperlink ref="BO25" r:id="rId1866" display="https://sam-whitley.github.io/thesis/sitespeed/mobile/L2/pages/192_168_100_151/L2Mobile/66.html" xr:uid="{124C8599-CF17-4D79-834B-F4212AA27C84}"/>
    <hyperlink ref="BP25" r:id="rId1867" display="https://sam-whitley.github.io/thesis/sitespeed/mobile/L2/pages/192_168_100_151/L2Mobile/67.html" xr:uid="{1AADF891-E655-4F26-8440-3F8F02C03985}"/>
    <hyperlink ref="BQ25" r:id="rId1868" display="https://sam-whitley.github.io/thesis/sitespeed/mobile/L2/pages/192_168_100_151/L2Mobile/68.html" xr:uid="{F4E502D3-2E6A-4CD1-A2CD-BE2CC19E0A8B}"/>
    <hyperlink ref="BR25" r:id="rId1869" display="https://sam-whitley.github.io/thesis/sitespeed/mobile/L2/pages/192_168_100_151/L2Mobile/69.html" xr:uid="{F7FE8F43-AE48-490F-8EAB-5EA539FF948E}"/>
    <hyperlink ref="BS25" r:id="rId1870" display="https://sam-whitley.github.io/thesis/sitespeed/mobile/L2/pages/192_168_100_151/L2Mobile/70.html" xr:uid="{97ED7148-66FD-4A3C-9332-3FC9DE53BD69}"/>
    <hyperlink ref="BT25" r:id="rId1871" display="https://sam-whitley.github.io/thesis/sitespeed/mobile/L2/pages/192_168_100_151/L2Mobile/71.html" xr:uid="{9E0F0B59-2E5F-47D6-B28A-98ECEB08A25B}"/>
    <hyperlink ref="BU25" r:id="rId1872" display="https://sam-whitley.github.io/thesis/sitespeed/mobile/L2/pages/192_168_100_151/L2Mobile/72.html" xr:uid="{6FEB5AC4-A278-4850-AD5E-5C22FEF29933}"/>
    <hyperlink ref="BV25" r:id="rId1873" display="https://sam-whitley.github.io/thesis/sitespeed/mobile/L2/pages/192_168_100_151/L2Mobile/73.html" xr:uid="{1936BD38-6E7D-4BB0-9669-E5D6B05F722A}"/>
    <hyperlink ref="BW25" r:id="rId1874" display="https://sam-whitley.github.io/thesis/sitespeed/mobile/L2/pages/192_168_100_151/L2Mobile/74.html" xr:uid="{132744CF-309E-4315-A8C3-81D321A254A4}"/>
    <hyperlink ref="BX25" r:id="rId1875" display="https://sam-whitley.github.io/thesis/sitespeed/mobile/L2/pages/192_168_100_151/L2Mobile/75.html" xr:uid="{D2796842-6132-4350-88A6-57EE308C5285}"/>
    <hyperlink ref="BY25" r:id="rId1876" display="https://sam-whitley.github.io/thesis/sitespeed/mobile/L2/pages/192_168_100_151/L2Mobile/76.html" xr:uid="{53E4590A-40DF-495A-8FD4-FBBF9E39B21B}"/>
    <hyperlink ref="BZ25" r:id="rId1877" display="https://sam-whitley.github.io/thesis/sitespeed/mobile/L2/pages/192_168_100_151/L2Mobile/77.html" xr:uid="{DFBF2394-99D7-4528-8162-7A227D96CD35}"/>
    <hyperlink ref="CA25" r:id="rId1878" display="https://sam-whitley.github.io/thesis/sitespeed/mobile/L2/pages/192_168_100_151/L2Mobile/78.html" xr:uid="{57C37891-58C1-4D1F-8E50-2E4AC53A91F6}"/>
    <hyperlink ref="CB25" r:id="rId1879" display="https://sam-whitley.github.io/thesis/sitespeed/mobile/L2/pages/192_168_100_151/L2Mobile/79.html" xr:uid="{E1B7980F-B1DE-4C92-9113-2D3A90201FC9}"/>
    <hyperlink ref="CC25" r:id="rId1880" display="https://sam-whitley.github.io/thesis/sitespeed/mobile/L2/pages/192_168_100_151/L2Mobile/80.html" xr:uid="{3F84E892-6099-4AA3-A873-AC392E49569C}"/>
    <hyperlink ref="CD25" r:id="rId1881" display="https://sam-whitley.github.io/thesis/sitespeed/mobile/L2/pages/192_168_100_151/L2Mobile/81.html" xr:uid="{ADCC1265-D892-4866-979C-18E3C51CE645}"/>
    <hyperlink ref="CE25" r:id="rId1882" display="https://sam-whitley.github.io/thesis/sitespeed/mobile/L2/pages/192_168_100_151/L2Mobile/82.html" xr:uid="{468B6F40-C360-4F46-A0CC-835F39CD7982}"/>
    <hyperlink ref="CF25" r:id="rId1883" display="https://sam-whitley.github.io/thesis/sitespeed/mobile/L2/pages/192_168_100_151/L2Mobile/83.html" xr:uid="{4DE62C85-3E17-4AEB-9BB7-B283344A145B}"/>
    <hyperlink ref="CG25" r:id="rId1884" display="https://sam-whitley.github.io/thesis/sitespeed/mobile/L2/pages/192_168_100_151/L2Mobile/84.html" xr:uid="{F67AC3FC-6CB2-4D7D-AF3F-EC704DBCA39B}"/>
    <hyperlink ref="CH25" r:id="rId1885" display="https://sam-whitley.github.io/thesis/sitespeed/mobile/L2/pages/192_168_100_151/L2Mobile/85.html" xr:uid="{2A300C8E-B2C7-497F-BE1A-DAA57EE1A270}"/>
    <hyperlink ref="CI25" r:id="rId1886" display="https://sam-whitley.github.io/thesis/sitespeed/mobile/L2/pages/192_168_100_151/L2Mobile/86.html" xr:uid="{36E07DA8-BF1B-4265-B217-619102C8B87A}"/>
    <hyperlink ref="CJ25" r:id="rId1887" display="https://sam-whitley.github.io/thesis/sitespeed/mobile/L2/pages/192_168_100_151/L2Mobile/87.html" xr:uid="{DB1D9AC8-4183-47DB-A052-EEB9C624DAA9}"/>
    <hyperlink ref="CK25" r:id="rId1888" display="https://sam-whitley.github.io/thesis/sitespeed/mobile/L2/pages/192_168_100_151/L2Mobile/88.html" xr:uid="{970BCBF4-B481-472A-931F-7234047F764B}"/>
    <hyperlink ref="CL25" r:id="rId1889" display="https://sam-whitley.github.io/thesis/sitespeed/mobile/L2/pages/192_168_100_151/L2Mobile/89.html" xr:uid="{F12DCE1C-A5FE-4F86-BF09-1D1BD5133CC3}"/>
    <hyperlink ref="CM25" r:id="rId1890" display="https://sam-whitley.github.io/thesis/sitespeed/mobile/L2/pages/192_168_100_151/L2Mobile/90.html" xr:uid="{C204B911-FBEB-4347-B198-998ABD746198}"/>
    <hyperlink ref="CN25" r:id="rId1891" display="https://sam-whitley.github.io/thesis/sitespeed/mobile/L2/pages/192_168_100_151/L2Mobile/91.html" xr:uid="{D271F744-18D7-4A2C-95E0-24B82649FC03}"/>
    <hyperlink ref="CO25" r:id="rId1892" display="https://sam-whitley.github.io/thesis/sitespeed/mobile/L2/pages/192_168_100_151/L2Mobile/92.html" xr:uid="{132FA800-54F1-4D40-B7A4-98CBC5F052FF}"/>
    <hyperlink ref="CP25" r:id="rId1893" display="https://sam-whitley.github.io/thesis/sitespeed/mobile/L2/pages/192_168_100_151/L2Mobile/93.html" xr:uid="{5FF5622E-E88A-457F-AE78-873CAFC557C7}"/>
    <hyperlink ref="CQ25" r:id="rId1894" display="https://sam-whitley.github.io/thesis/sitespeed/mobile/L2/pages/192_168_100_151/L2Mobile/94.html" xr:uid="{8E3A77CB-A322-47ED-845B-FF4C765177A6}"/>
    <hyperlink ref="CR25" r:id="rId1895" display="https://sam-whitley.github.io/thesis/sitespeed/mobile/L2/pages/192_168_100_151/L2Mobile/95.html" xr:uid="{F83F83C4-073C-4FA6-8B43-2F0FCA03F74A}"/>
    <hyperlink ref="CS25" r:id="rId1896" display="https://sam-whitley.github.io/thesis/sitespeed/mobile/L2/pages/192_168_100_151/L2Mobile/96.html" xr:uid="{DA86D4B2-44A2-468C-97DE-11A259A7F5EA}"/>
    <hyperlink ref="CT25" r:id="rId1897" display="https://sam-whitley.github.io/thesis/sitespeed/mobile/L2/pages/192_168_100_151/L2Mobile/97.html" xr:uid="{8438B6EF-ACE9-4B3B-BFF2-6C09ECFAA0AB}"/>
    <hyperlink ref="CU25" r:id="rId1898" display="https://sam-whitley.github.io/thesis/sitespeed/mobile/L2/pages/192_168_100_151/L2Mobile/98.html" xr:uid="{1E19B41D-6924-422C-BB2D-6FF49DF29FBA}"/>
    <hyperlink ref="CV25" r:id="rId1899" display="https://sam-whitley.github.io/thesis/sitespeed/mobile/L2/pages/192_168_100_151/L2Mobile/99.html" xr:uid="{3FE8BC26-23D0-4CF2-B31F-CF21360A4FE2}"/>
    <hyperlink ref="CW25" r:id="rId1900" display="https://sam-whitley.github.io/thesis/sitespeed/mobile/L2/pages/192_168_100_151/L2Mobile/100.html" xr:uid="{F5B40E2A-2B2D-4348-8FBA-97FE60498124}"/>
    <hyperlink ref="B26" r:id="rId1901" display="https://sam-whitley.github.io/thesis/sitespeed/mobile/L2/pages/192_168_100_151/L2Mobile/1.html" xr:uid="{EE2A8394-A4E7-40BC-98C4-736465D02C22}"/>
    <hyperlink ref="C26" r:id="rId1902" display="https://sam-whitley.github.io/thesis/sitespeed/mobile/L2/pages/192_168_100_151/L2Mobile/2.html" xr:uid="{BC1000EC-E2D0-43E5-80E3-E9AE0A069B3F}"/>
    <hyperlink ref="D26" r:id="rId1903" display="https://sam-whitley.github.io/thesis/sitespeed/mobile/L2/pages/192_168_100_151/L2Mobile/3.html" xr:uid="{583B4274-B2CB-413E-8E4C-003D57F5D180}"/>
    <hyperlink ref="E26" r:id="rId1904" display="https://sam-whitley.github.io/thesis/sitespeed/mobile/L2/pages/192_168_100_151/L2Mobile/4.html" xr:uid="{18FEB669-A0BF-4D48-BC2E-D96D508612C6}"/>
    <hyperlink ref="F26" r:id="rId1905" display="https://sam-whitley.github.io/thesis/sitespeed/mobile/L2/pages/192_168_100_151/L2Mobile/5.html" xr:uid="{0EB1BD7D-8923-42DA-A9E7-00B39B549355}"/>
    <hyperlink ref="G26" r:id="rId1906" display="https://sam-whitley.github.io/thesis/sitespeed/mobile/L2/pages/192_168_100_151/L2Mobile/6.html" xr:uid="{B255A2F0-38EA-40AD-8FE2-CE69112A758C}"/>
    <hyperlink ref="H26" r:id="rId1907" display="https://sam-whitley.github.io/thesis/sitespeed/mobile/L2/pages/192_168_100_151/L2Mobile/7.html" xr:uid="{5122C80B-DBA4-45C9-8F79-DBFA8A099D7D}"/>
    <hyperlink ref="I26" r:id="rId1908" display="https://sam-whitley.github.io/thesis/sitespeed/mobile/L2/pages/192_168_100_151/L2Mobile/8.html" xr:uid="{1F588B64-3AD8-48B7-8AED-3265CB9D7D89}"/>
    <hyperlink ref="J26" r:id="rId1909" display="https://sam-whitley.github.io/thesis/sitespeed/mobile/L2/pages/192_168_100_151/L2Mobile/9.html" xr:uid="{C7A0066A-71B3-4372-9ACF-6DE5F01669FC}"/>
    <hyperlink ref="K26" r:id="rId1910" display="https://sam-whitley.github.io/thesis/sitespeed/mobile/L2/pages/192_168_100_151/L2Mobile/10.html" xr:uid="{EA4DFAFE-6A68-49AE-AA94-815C62BC4BDC}"/>
    <hyperlink ref="L26" r:id="rId1911" display="https://sam-whitley.github.io/thesis/sitespeed/mobile/L2/pages/192_168_100_151/L2Mobile/11.html" xr:uid="{107DD454-9DA4-4CDB-8E9C-DADA25FF95C2}"/>
    <hyperlink ref="M26" r:id="rId1912" display="https://sam-whitley.github.io/thesis/sitespeed/mobile/L2/pages/192_168_100_151/L2Mobile/12.html" xr:uid="{11025E5C-6608-49BE-B771-173C10B0219D}"/>
    <hyperlink ref="N26" r:id="rId1913" display="https://sam-whitley.github.io/thesis/sitespeed/mobile/L2/pages/192_168_100_151/L2Mobile/13.html" xr:uid="{D7254868-83FE-4E35-8D24-FB3EB0B8F0BE}"/>
    <hyperlink ref="O26" r:id="rId1914" display="https://sam-whitley.github.io/thesis/sitespeed/mobile/L2/pages/192_168_100_151/L2Mobile/14.html" xr:uid="{40C6D578-4BC4-4677-BEE0-CC16DB36E7A7}"/>
    <hyperlink ref="P26" r:id="rId1915" display="https://sam-whitley.github.io/thesis/sitespeed/mobile/L2/pages/192_168_100_151/L2Mobile/15.html" xr:uid="{5CBCFFED-4F69-40A2-81E3-2171FD396CDF}"/>
    <hyperlink ref="Q26" r:id="rId1916" display="https://sam-whitley.github.io/thesis/sitespeed/mobile/L2/pages/192_168_100_151/L2Mobile/16.html" xr:uid="{EC9A2F40-8762-418B-8E7D-1E27DA8980B1}"/>
    <hyperlink ref="R26" r:id="rId1917" display="https://sam-whitley.github.io/thesis/sitespeed/mobile/L2/pages/192_168_100_151/L2Mobile/17.html" xr:uid="{649A6299-8B1A-450C-BD60-42D9F5113693}"/>
    <hyperlink ref="S26" r:id="rId1918" display="https://sam-whitley.github.io/thesis/sitespeed/mobile/L2/pages/192_168_100_151/L2Mobile/18.html" xr:uid="{899A3F39-F87C-4A3C-B896-82D40F1DD3C8}"/>
    <hyperlink ref="T26" r:id="rId1919" display="https://sam-whitley.github.io/thesis/sitespeed/mobile/L2/pages/192_168_100_151/L2Mobile/19.html" xr:uid="{913BFF47-C728-4901-93DD-85448ACEF08B}"/>
    <hyperlink ref="U26" r:id="rId1920" display="https://sam-whitley.github.io/thesis/sitespeed/mobile/L2/pages/192_168_100_151/L2Mobile/20.html" xr:uid="{2CC5DB5B-4200-4746-82EB-4A32E74B2B83}"/>
    <hyperlink ref="V26" r:id="rId1921" display="https://sam-whitley.github.io/thesis/sitespeed/mobile/L2/pages/192_168_100_151/L2Mobile/21.html" xr:uid="{706E634C-7915-42BD-AA1C-5F2BCC3CEE08}"/>
    <hyperlink ref="W26" r:id="rId1922" display="https://sam-whitley.github.io/thesis/sitespeed/mobile/L2/pages/192_168_100_151/L2Mobile/22.html" xr:uid="{A3B3ABDD-02EE-4A33-AF8F-DD47702BBAF2}"/>
    <hyperlink ref="X26" r:id="rId1923" display="https://sam-whitley.github.io/thesis/sitespeed/mobile/L2/pages/192_168_100_151/L2Mobile/23.html" xr:uid="{B74647C5-BCC1-4412-95F7-9E06A805D16B}"/>
    <hyperlink ref="Y26" r:id="rId1924" display="https://sam-whitley.github.io/thesis/sitespeed/mobile/L2/pages/192_168_100_151/L2Mobile/24.html" xr:uid="{C458AE46-04CE-4FDD-8DEA-7D7B3465C8AE}"/>
    <hyperlink ref="Z26" r:id="rId1925" display="https://sam-whitley.github.io/thesis/sitespeed/mobile/L2/pages/192_168_100_151/L2Mobile/25.html" xr:uid="{D9CC74FD-7A59-42AC-B137-827668C84B03}"/>
    <hyperlink ref="AA26" r:id="rId1926" display="https://sam-whitley.github.io/thesis/sitespeed/mobile/L2/pages/192_168_100_151/L2Mobile/26.html" xr:uid="{0286F5CF-7B68-4421-895A-BFFFDD7B22DA}"/>
    <hyperlink ref="AB26" r:id="rId1927" display="https://sam-whitley.github.io/thesis/sitespeed/mobile/L2/pages/192_168_100_151/L2Mobile/27.html" xr:uid="{40E69F2B-F16A-46BE-8678-6C0923931DE1}"/>
    <hyperlink ref="AC26" r:id="rId1928" display="https://sam-whitley.github.io/thesis/sitespeed/mobile/L2/pages/192_168_100_151/L2Mobile/28.html" xr:uid="{547BC379-9E92-4666-8E4B-E32900F4E6A0}"/>
    <hyperlink ref="AD26" r:id="rId1929" display="https://sam-whitley.github.io/thesis/sitespeed/mobile/L2/pages/192_168_100_151/L2Mobile/29.html" xr:uid="{A2D4EFAF-F3F2-4B94-A105-101F519F1A5A}"/>
    <hyperlink ref="AE26" r:id="rId1930" display="https://sam-whitley.github.io/thesis/sitespeed/mobile/L2/pages/192_168_100_151/L2Mobile/30.html" xr:uid="{5598EC25-0E11-4BBE-8DB2-5E081FDB2DB4}"/>
    <hyperlink ref="AF26" r:id="rId1931" display="https://sam-whitley.github.io/thesis/sitespeed/mobile/L2/pages/192_168_100_151/L2Mobile/31.html" xr:uid="{06E7B029-0B51-4DD2-83C4-6B3688883CD3}"/>
    <hyperlink ref="AG26" r:id="rId1932" display="https://sam-whitley.github.io/thesis/sitespeed/mobile/L2/pages/192_168_100_151/L2Mobile/32.html" xr:uid="{DE9EE418-6916-461B-B77F-28BB9263DC3D}"/>
    <hyperlink ref="AH26" r:id="rId1933" display="https://sam-whitley.github.io/thesis/sitespeed/mobile/L2/pages/192_168_100_151/L2Mobile/33.html" xr:uid="{E5BF3A6A-88A3-459D-9F56-463BB91CE29C}"/>
    <hyperlink ref="AI26" r:id="rId1934" display="https://sam-whitley.github.io/thesis/sitespeed/mobile/L2/pages/192_168_100_151/L2Mobile/34.html" xr:uid="{A1701738-E818-44FF-A6D9-E2F549041300}"/>
    <hyperlink ref="AJ26" r:id="rId1935" display="https://sam-whitley.github.io/thesis/sitespeed/mobile/L2/pages/192_168_100_151/L2Mobile/35.html" xr:uid="{13C0EDC5-884A-423B-A3F9-3BF14BBC51B3}"/>
    <hyperlink ref="AK26" r:id="rId1936" display="https://sam-whitley.github.io/thesis/sitespeed/mobile/L2/pages/192_168_100_151/L2Mobile/36.html" xr:uid="{36A4A10E-295B-4339-BEFE-B2ACEBF1DD8A}"/>
    <hyperlink ref="AL26" r:id="rId1937" display="https://sam-whitley.github.io/thesis/sitespeed/mobile/L2/pages/192_168_100_151/L2Mobile/37.html" xr:uid="{7776A070-F2D2-4CF8-B044-ECC56698CA09}"/>
    <hyperlink ref="AM26" r:id="rId1938" display="https://sam-whitley.github.io/thesis/sitespeed/mobile/L2/pages/192_168_100_151/L2Mobile/38.html" xr:uid="{F4C5FFA5-79A0-496E-80A4-9A5E5DECBDF1}"/>
    <hyperlink ref="AN26" r:id="rId1939" display="https://sam-whitley.github.io/thesis/sitespeed/mobile/L2/pages/192_168_100_151/L2Mobile/39.html" xr:uid="{D09F5970-3935-4D50-ABEB-086C3D676A8F}"/>
    <hyperlink ref="AO26" r:id="rId1940" display="https://sam-whitley.github.io/thesis/sitespeed/mobile/L2/pages/192_168_100_151/L2Mobile/40.html" xr:uid="{D278DD8B-2F10-45C1-B522-7143887B650E}"/>
    <hyperlink ref="AP26" r:id="rId1941" display="https://sam-whitley.github.io/thesis/sitespeed/mobile/L2/pages/192_168_100_151/L2Mobile/41.html" xr:uid="{3C22D463-864F-4457-90AD-A8D1A7D32BA8}"/>
    <hyperlink ref="AQ26" r:id="rId1942" display="https://sam-whitley.github.io/thesis/sitespeed/mobile/L2/pages/192_168_100_151/L2Mobile/42.html" xr:uid="{FE111D62-A884-477F-B6C1-CF59AE10C472}"/>
    <hyperlink ref="AR26" r:id="rId1943" display="https://sam-whitley.github.io/thesis/sitespeed/mobile/L2/pages/192_168_100_151/L2Mobile/43.html" xr:uid="{883A03D7-AA39-4D66-A4E4-80C6AF53E95F}"/>
    <hyperlink ref="AS26" r:id="rId1944" display="https://sam-whitley.github.io/thesis/sitespeed/mobile/L2/pages/192_168_100_151/L2Mobile/44.html" xr:uid="{17DF9892-66FF-42B4-A5C1-3F373D9BBD67}"/>
    <hyperlink ref="AT26" r:id="rId1945" display="https://sam-whitley.github.io/thesis/sitespeed/mobile/L2/pages/192_168_100_151/L2Mobile/45.html" xr:uid="{82B358B3-44BA-4F00-BBCE-3E2B56550B53}"/>
    <hyperlink ref="AU26" r:id="rId1946" display="https://sam-whitley.github.io/thesis/sitespeed/mobile/L2/pages/192_168_100_151/L2Mobile/46.html" xr:uid="{2FDC7551-FA1C-4879-98F0-FBDB009CAEB6}"/>
    <hyperlink ref="AV26" r:id="rId1947" display="https://sam-whitley.github.io/thesis/sitespeed/mobile/L2/pages/192_168_100_151/L2Mobile/47.html" xr:uid="{2AED9B6A-D98C-4D48-9F61-AD021094FB58}"/>
    <hyperlink ref="AW26" r:id="rId1948" display="https://sam-whitley.github.io/thesis/sitespeed/mobile/L2/pages/192_168_100_151/L2Mobile/48.html" xr:uid="{F135BA3A-8518-4955-AAB1-417CB756DD7C}"/>
    <hyperlink ref="AX26" r:id="rId1949" display="https://sam-whitley.github.io/thesis/sitespeed/mobile/L2/pages/192_168_100_151/L2Mobile/49.html" xr:uid="{CA4B584F-40C1-4686-A626-2288E71A5C34}"/>
    <hyperlink ref="AY26" r:id="rId1950" display="https://sam-whitley.github.io/thesis/sitespeed/mobile/L2/pages/192_168_100_151/L2Mobile/50.html" xr:uid="{CC65C0DE-1FEB-4808-9559-3D4CCD4DE207}"/>
    <hyperlink ref="AZ26" r:id="rId1951" display="https://sam-whitley.github.io/thesis/sitespeed/mobile/L2/pages/192_168_100_151/L2Mobile/51.html" xr:uid="{E1950B1D-E9D1-4DE9-B49D-4D4B64C11DE4}"/>
    <hyperlink ref="BA26" r:id="rId1952" display="https://sam-whitley.github.io/thesis/sitespeed/mobile/L2/pages/192_168_100_151/L2Mobile/52.html" xr:uid="{C84ECDE8-10A1-4C5D-B58D-0B787B3BC0F6}"/>
    <hyperlink ref="BB26" r:id="rId1953" display="https://sam-whitley.github.io/thesis/sitespeed/mobile/L2/pages/192_168_100_151/L2Mobile/53.html" xr:uid="{1FA6F484-B08E-421B-836C-BC934D7C0D6C}"/>
    <hyperlink ref="BC26" r:id="rId1954" display="https://sam-whitley.github.io/thesis/sitespeed/mobile/L2/pages/192_168_100_151/L2Mobile/54.html" xr:uid="{C9781F60-0BD8-4F88-A052-E1C6DB51404B}"/>
    <hyperlink ref="BD26" r:id="rId1955" display="https://sam-whitley.github.io/thesis/sitespeed/mobile/L2/pages/192_168_100_151/L2Mobile/55.html" xr:uid="{6A328BA0-B651-4DE3-9562-98012870C228}"/>
    <hyperlink ref="BE26" r:id="rId1956" display="https://sam-whitley.github.io/thesis/sitespeed/mobile/L2/pages/192_168_100_151/L2Mobile/56.html" xr:uid="{A7290861-A607-462F-8A51-1C6ADF6DDCE2}"/>
    <hyperlink ref="BF26" r:id="rId1957" display="https://sam-whitley.github.io/thesis/sitespeed/mobile/L2/pages/192_168_100_151/L2Mobile/57.html" xr:uid="{C975C5D1-DBF9-46DA-9EC1-0F83947050C9}"/>
    <hyperlink ref="BG26" r:id="rId1958" display="https://sam-whitley.github.io/thesis/sitespeed/mobile/L2/pages/192_168_100_151/L2Mobile/58.html" xr:uid="{F0472C7E-209C-43B4-BA9B-35B49ACD9425}"/>
    <hyperlink ref="BH26" r:id="rId1959" display="https://sam-whitley.github.io/thesis/sitespeed/mobile/L2/pages/192_168_100_151/L2Mobile/59.html" xr:uid="{C05F573A-21C6-4E28-A2E3-F5AB61517C3D}"/>
    <hyperlink ref="BI26" r:id="rId1960" display="https://sam-whitley.github.io/thesis/sitespeed/mobile/L2/pages/192_168_100_151/L2Mobile/60.html" xr:uid="{8976F3E6-6E72-4917-9E51-AB677E5AFDA7}"/>
    <hyperlink ref="BJ26" r:id="rId1961" display="https://sam-whitley.github.io/thesis/sitespeed/mobile/L2/pages/192_168_100_151/L2Mobile/61.html" xr:uid="{04D81B22-37BC-41CF-B02B-639A0C9E43A4}"/>
    <hyperlink ref="BK26" r:id="rId1962" display="https://sam-whitley.github.io/thesis/sitespeed/mobile/L2/pages/192_168_100_151/L2Mobile/62.html" xr:uid="{F327B9B1-30D3-4709-87D6-A80658EACE96}"/>
    <hyperlink ref="BL26" r:id="rId1963" display="https://sam-whitley.github.io/thesis/sitespeed/mobile/L2/pages/192_168_100_151/L2Mobile/63.html" xr:uid="{68152B17-93EE-40C7-84F7-4C6239930616}"/>
    <hyperlink ref="BM26" r:id="rId1964" display="https://sam-whitley.github.io/thesis/sitespeed/mobile/L2/pages/192_168_100_151/L2Mobile/64.html" xr:uid="{7D44ED76-B8FA-4A85-A3FE-1E57A728100E}"/>
    <hyperlink ref="BN26" r:id="rId1965" display="https://sam-whitley.github.io/thesis/sitespeed/mobile/L2/pages/192_168_100_151/L2Mobile/65.html" xr:uid="{595D10F7-6497-49DE-9635-6ACFA63605CC}"/>
    <hyperlink ref="BO26" r:id="rId1966" display="https://sam-whitley.github.io/thesis/sitespeed/mobile/L2/pages/192_168_100_151/L2Mobile/66.html" xr:uid="{BAC08423-C6FD-478A-97E5-080B7B7A4E32}"/>
    <hyperlink ref="BP26" r:id="rId1967" display="https://sam-whitley.github.io/thesis/sitespeed/mobile/L2/pages/192_168_100_151/L2Mobile/67.html" xr:uid="{F2A88630-5545-4B08-A8CD-DECF28AA53ED}"/>
    <hyperlink ref="BQ26" r:id="rId1968" display="https://sam-whitley.github.io/thesis/sitespeed/mobile/L2/pages/192_168_100_151/L2Mobile/68.html" xr:uid="{A0303A07-11F1-460B-AD02-E06DEB82AAC9}"/>
    <hyperlink ref="BR26" r:id="rId1969" display="https://sam-whitley.github.io/thesis/sitespeed/mobile/L2/pages/192_168_100_151/L2Mobile/69.html" xr:uid="{245A2E28-B685-4798-9966-D2D229663F8E}"/>
    <hyperlink ref="BS26" r:id="rId1970" display="https://sam-whitley.github.io/thesis/sitespeed/mobile/L2/pages/192_168_100_151/L2Mobile/70.html" xr:uid="{40A11AA4-F622-4F4C-A2D7-8337D8426249}"/>
    <hyperlink ref="BT26" r:id="rId1971" display="https://sam-whitley.github.io/thesis/sitespeed/mobile/L2/pages/192_168_100_151/L2Mobile/71.html" xr:uid="{08A77DC7-4AFE-4041-B794-270EA5967A44}"/>
    <hyperlink ref="BU26" r:id="rId1972" display="https://sam-whitley.github.io/thesis/sitespeed/mobile/L2/pages/192_168_100_151/L2Mobile/72.html" xr:uid="{4414A6C0-67C1-4199-97B4-7E1B13DEADF8}"/>
    <hyperlink ref="BV26" r:id="rId1973" display="https://sam-whitley.github.io/thesis/sitespeed/mobile/L2/pages/192_168_100_151/L2Mobile/73.html" xr:uid="{D8818EB9-F084-48A2-B48E-BA3CE5557C57}"/>
    <hyperlink ref="BW26" r:id="rId1974" display="https://sam-whitley.github.io/thesis/sitespeed/mobile/L2/pages/192_168_100_151/L2Mobile/74.html" xr:uid="{A8EC19FB-8A4D-4375-9CD0-38A85904CAA4}"/>
    <hyperlink ref="BX26" r:id="rId1975" display="https://sam-whitley.github.io/thesis/sitespeed/mobile/L2/pages/192_168_100_151/L2Mobile/75.html" xr:uid="{1EEC1EF2-7CB3-4393-AD39-325E41595ACC}"/>
    <hyperlink ref="BY26" r:id="rId1976" display="https://sam-whitley.github.io/thesis/sitespeed/mobile/L2/pages/192_168_100_151/L2Mobile/76.html" xr:uid="{B5F9E769-7DC9-46BD-92D2-1F6C9CA88AD8}"/>
    <hyperlink ref="BZ26" r:id="rId1977" display="https://sam-whitley.github.io/thesis/sitespeed/mobile/L2/pages/192_168_100_151/L2Mobile/77.html" xr:uid="{AEE75E8B-3204-424D-AFEF-490844647293}"/>
    <hyperlink ref="CA26" r:id="rId1978" display="https://sam-whitley.github.io/thesis/sitespeed/mobile/L2/pages/192_168_100_151/L2Mobile/78.html" xr:uid="{B028DD8F-E53D-459A-969F-DC96CFC9BF9A}"/>
    <hyperlink ref="CB26" r:id="rId1979" display="https://sam-whitley.github.io/thesis/sitespeed/mobile/L2/pages/192_168_100_151/L2Mobile/79.html" xr:uid="{8F6F25DE-EA4E-4212-AF75-7E878F81C96E}"/>
    <hyperlink ref="CC26" r:id="rId1980" display="https://sam-whitley.github.io/thesis/sitespeed/mobile/L2/pages/192_168_100_151/L2Mobile/80.html" xr:uid="{C643A72B-6022-4C66-95B3-CE1B10BFD35F}"/>
    <hyperlink ref="CD26" r:id="rId1981" display="https://sam-whitley.github.io/thesis/sitespeed/mobile/L2/pages/192_168_100_151/L2Mobile/81.html" xr:uid="{0E2FC42A-C3E2-4E3A-9252-1A51194854FE}"/>
    <hyperlink ref="CE26" r:id="rId1982" display="https://sam-whitley.github.io/thesis/sitespeed/mobile/L2/pages/192_168_100_151/L2Mobile/82.html" xr:uid="{63390F89-8B66-4FA5-94AB-DBE10FA0BCAA}"/>
    <hyperlink ref="CF26" r:id="rId1983" display="https://sam-whitley.github.io/thesis/sitespeed/mobile/L2/pages/192_168_100_151/L2Mobile/83.html" xr:uid="{EF5983B4-AA76-4ECB-B4DC-6AD64BCF2776}"/>
    <hyperlink ref="CG26" r:id="rId1984" display="https://sam-whitley.github.io/thesis/sitespeed/mobile/L2/pages/192_168_100_151/L2Mobile/84.html" xr:uid="{29A28399-4101-4E62-9F4A-CE1D35974D2E}"/>
    <hyperlink ref="CH26" r:id="rId1985" display="https://sam-whitley.github.io/thesis/sitespeed/mobile/L2/pages/192_168_100_151/L2Mobile/85.html" xr:uid="{EA30303A-FEC4-43F0-94EE-72DB31EF8FE8}"/>
    <hyperlink ref="CI26" r:id="rId1986" display="https://sam-whitley.github.io/thesis/sitespeed/mobile/L2/pages/192_168_100_151/L2Mobile/86.html" xr:uid="{012246BB-5CCD-4D08-AD65-AACDEF814FE4}"/>
    <hyperlink ref="CJ26" r:id="rId1987" display="https://sam-whitley.github.io/thesis/sitespeed/mobile/L2/pages/192_168_100_151/L2Mobile/87.html" xr:uid="{00A523D9-378C-43D7-8410-10A3EC860B26}"/>
    <hyperlink ref="CK26" r:id="rId1988" display="https://sam-whitley.github.io/thesis/sitespeed/mobile/L2/pages/192_168_100_151/L2Mobile/88.html" xr:uid="{8A7ABAD9-B196-4D22-838E-DD3BDD2A3EA4}"/>
    <hyperlink ref="CL26" r:id="rId1989" display="https://sam-whitley.github.io/thesis/sitespeed/mobile/L2/pages/192_168_100_151/L2Mobile/89.html" xr:uid="{C6679F78-DA03-4F67-9A57-A5448BDC32F8}"/>
    <hyperlink ref="CM26" r:id="rId1990" display="https://sam-whitley.github.io/thesis/sitespeed/mobile/L2/pages/192_168_100_151/L2Mobile/90.html" xr:uid="{9ED4BB71-E744-435E-85D5-CEF40F7DA6BD}"/>
    <hyperlink ref="CN26" r:id="rId1991" display="https://sam-whitley.github.io/thesis/sitespeed/mobile/L2/pages/192_168_100_151/L2Mobile/91.html" xr:uid="{38CB9B95-4076-4EBE-9EFE-EA506DE9C602}"/>
    <hyperlink ref="CO26" r:id="rId1992" display="https://sam-whitley.github.io/thesis/sitespeed/mobile/L2/pages/192_168_100_151/L2Mobile/92.html" xr:uid="{8EEBBDE5-F12A-4BAB-84DD-4D1F6C89BD49}"/>
    <hyperlink ref="CP26" r:id="rId1993" display="https://sam-whitley.github.io/thesis/sitespeed/mobile/L2/pages/192_168_100_151/L2Mobile/93.html" xr:uid="{DFB33C39-1A30-4BE4-9B57-BCBB0B44D9A8}"/>
    <hyperlink ref="CQ26" r:id="rId1994" display="https://sam-whitley.github.io/thesis/sitespeed/mobile/L2/pages/192_168_100_151/L2Mobile/94.html" xr:uid="{FFF21AEA-354F-4B89-BEED-7BFBAFA82084}"/>
    <hyperlink ref="CR26" r:id="rId1995" display="https://sam-whitley.github.io/thesis/sitespeed/mobile/L2/pages/192_168_100_151/L2Mobile/95.html" xr:uid="{DBAA2449-95C3-4251-BA63-F5C33A6FB011}"/>
    <hyperlink ref="CS26" r:id="rId1996" display="https://sam-whitley.github.io/thesis/sitespeed/mobile/L2/pages/192_168_100_151/L2Mobile/96.html" xr:uid="{E26AEC4B-8845-4845-B97B-ED027A8E539A}"/>
    <hyperlink ref="CT26" r:id="rId1997" display="https://sam-whitley.github.io/thesis/sitespeed/mobile/L2/pages/192_168_100_151/L2Mobile/97.html" xr:uid="{2E1E0B83-6BBC-4EC2-B133-553B3BFDC79E}"/>
    <hyperlink ref="CU26" r:id="rId1998" display="https://sam-whitley.github.io/thesis/sitespeed/mobile/L2/pages/192_168_100_151/L2Mobile/98.html" xr:uid="{027153DC-2210-4EFB-9E5E-8A0D0D398C6B}"/>
    <hyperlink ref="CV26" r:id="rId1999" display="https://sam-whitley.github.io/thesis/sitespeed/mobile/L2/pages/192_168_100_151/L2Mobile/99.html" xr:uid="{8EB1F4FF-7DEC-42AC-9DB9-D25A6DE20FFF}"/>
    <hyperlink ref="CW26" r:id="rId2000" display="https://sam-whitley.github.io/thesis/sitespeed/mobile/L2/pages/192_168_100_151/L2Mobile/100.html" xr:uid="{DCF3F9B7-9441-4B06-A9DB-53A82A2518D6}"/>
    <hyperlink ref="B27" r:id="rId2001" display="https://sam-whitley.github.io/thesis/sitespeed/mobile/L2/pages/192_168_100_151/L2Mobile/1.html" xr:uid="{BBFC6DFA-6777-4DFA-8EB9-745C385FAB31}"/>
    <hyperlink ref="C27" r:id="rId2002" display="https://sam-whitley.github.io/thesis/sitespeed/mobile/L2/pages/192_168_100_151/L2Mobile/2.html" xr:uid="{7EBFD62D-5BE2-430E-85AA-9953600FA1FF}"/>
    <hyperlink ref="D27" r:id="rId2003" display="https://sam-whitley.github.io/thesis/sitespeed/mobile/L2/pages/192_168_100_151/L2Mobile/3.html" xr:uid="{377684EB-8939-41D2-92D9-052C64F2BD56}"/>
    <hyperlink ref="E27" r:id="rId2004" display="https://sam-whitley.github.io/thesis/sitespeed/mobile/L2/pages/192_168_100_151/L2Mobile/4.html" xr:uid="{DD759480-B410-4BA5-8217-A203CA34B4D0}"/>
    <hyperlink ref="F27" r:id="rId2005" display="https://sam-whitley.github.io/thesis/sitespeed/mobile/L2/pages/192_168_100_151/L2Mobile/5.html" xr:uid="{14FA0952-06A0-4521-B5F5-DADD7F4B7239}"/>
    <hyperlink ref="G27" r:id="rId2006" display="https://sam-whitley.github.io/thesis/sitespeed/mobile/L2/pages/192_168_100_151/L2Mobile/6.html" xr:uid="{AC236AF1-0D91-46F8-A2A7-046E35A766FD}"/>
    <hyperlink ref="H27" r:id="rId2007" display="https://sam-whitley.github.io/thesis/sitespeed/mobile/L2/pages/192_168_100_151/L2Mobile/7.html" xr:uid="{85D3D294-F509-408C-9881-55FD3AC8CC76}"/>
    <hyperlink ref="I27" r:id="rId2008" display="https://sam-whitley.github.io/thesis/sitespeed/mobile/L2/pages/192_168_100_151/L2Mobile/8.html" xr:uid="{6694D57D-3197-467F-BCB8-47928C43EC72}"/>
    <hyperlink ref="J27" r:id="rId2009" display="https://sam-whitley.github.io/thesis/sitespeed/mobile/L2/pages/192_168_100_151/L2Mobile/9.html" xr:uid="{06F25CB4-2B06-4270-9645-90D31358049E}"/>
    <hyperlink ref="K27" r:id="rId2010" display="https://sam-whitley.github.io/thesis/sitespeed/mobile/L2/pages/192_168_100_151/L2Mobile/10.html" xr:uid="{6FBB81FB-7FF7-48D9-A1F4-C5CD39F011B3}"/>
    <hyperlink ref="L27" r:id="rId2011" display="https://sam-whitley.github.io/thesis/sitespeed/mobile/L2/pages/192_168_100_151/L2Mobile/11.html" xr:uid="{EE7D55FC-A831-4C9D-8D7A-218E4A950360}"/>
    <hyperlink ref="M27" r:id="rId2012" display="https://sam-whitley.github.io/thesis/sitespeed/mobile/L2/pages/192_168_100_151/L2Mobile/12.html" xr:uid="{EA411F71-08C7-470B-A5B2-EC8FE21A2A6E}"/>
    <hyperlink ref="N27" r:id="rId2013" display="https://sam-whitley.github.io/thesis/sitespeed/mobile/L2/pages/192_168_100_151/L2Mobile/13.html" xr:uid="{14AA8AD1-18EE-4279-9FC4-FC1BF13574AB}"/>
    <hyperlink ref="O27" r:id="rId2014" display="https://sam-whitley.github.io/thesis/sitespeed/mobile/L2/pages/192_168_100_151/L2Mobile/14.html" xr:uid="{11D1D403-2AE7-4AF0-90F7-51CC1EC402F5}"/>
    <hyperlink ref="P27" r:id="rId2015" display="https://sam-whitley.github.io/thesis/sitespeed/mobile/L2/pages/192_168_100_151/L2Mobile/15.html" xr:uid="{FF2559C4-E7E7-4F91-8079-5A84350029DC}"/>
    <hyperlink ref="Q27" r:id="rId2016" display="https://sam-whitley.github.io/thesis/sitespeed/mobile/L2/pages/192_168_100_151/L2Mobile/16.html" xr:uid="{9AF35888-89B6-48EB-A474-A41C4B395443}"/>
    <hyperlink ref="R27" r:id="rId2017" display="https://sam-whitley.github.io/thesis/sitespeed/mobile/L2/pages/192_168_100_151/L2Mobile/17.html" xr:uid="{EAA77931-22D1-40B0-82B8-00AD179AB436}"/>
    <hyperlink ref="S27" r:id="rId2018" display="https://sam-whitley.github.io/thesis/sitespeed/mobile/L2/pages/192_168_100_151/L2Mobile/18.html" xr:uid="{56888CE8-EA5E-4F73-A47C-28B1455EA81F}"/>
    <hyperlink ref="T27" r:id="rId2019" display="https://sam-whitley.github.io/thesis/sitespeed/mobile/L2/pages/192_168_100_151/L2Mobile/19.html" xr:uid="{FAF0D03F-8497-4A57-BD1E-2D43B9740B5E}"/>
    <hyperlink ref="U27" r:id="rId2020" display="https://sam-whitley.github.io/thesis/sitespeed/mobile/L2/pages/192_168_100_151/L2Mobile/20.html" xr:uid="{B87B4F40-8109-4D2B-9FB7-985641E9E76C}"/>
    <hyperlink ref="V27" r:id="rId2021" display="https://sam-whitley.github.io/thesis/sitespeed/mobile/L2/pages/192_168_100_151/L2Mobile/21.html" xr:uid="{BDA8B60F-9DC7-4E56-A33C-CDA363101525}"/>
    <hyperlink ref="W27" r:id="rId2022" display="https://sam-whitley.github.io/thesis/sitespeed/mobile/L2/pages/192_168_100_151/L2Mobile/22.html" xr:uid="{0BAF9A34-56CD-4978-998C-73FA04CE4B54}"/>
    <hyperlink ref="X27" r:id="rId2023" display="https://sam-whitley.github.io/thesis/sitespeed/mobile/L2/pages/192_168_100_151/L2Mobile/23.html" xr:uid="{8458E815-9265-4C6F-937E-AE768621A7D1}"/>
    <hyperlink ref="Y27" r:id="rId2024" display="https://sam-whitley.github.io/thesis/sitespeed/mobile/L2/pages/192_168_100_151/L2Mobile/24.html" xr:uid="{38BF8AF5-298B-4F7A-B4B4-0B590C108898}"/>
    <hyperlink ref="Z27" r:id="rId2025" display="https://sam-whitley.github.io/thesis/sitespeed/mobile/L2/pages/192_168_100_151/L2Mobile/25.html" xr:uid="{FA917706-3777-4294-865D-146B0A1F96B0}"/>
    <hyperlink ref="AA27" r:id="rId2026" display="https://sam-whitley.github.io/thesis/sitespeed/mobile/L2/pages/192_168_100_151/L2Mobile/26.html" xr:uid="{46A4BC0C-2FA1-4F02-8317-6693624C24CB}"/>
    <hyperlink ref="AB27" r:id="rId2027" display="https://sam-whitley.github.io/thesis/sitespeed/mobile/L2/pages/192_168_100_151/L2Mobile/27.html" xr:uid="{36A2577E-4DA7-4963-A091-405841A41808}"/>
    <hyperlink ref="AC27" r:id="rId2028" display="https://sam-whitley.github.io/thesis/sitespeed/mobile/L2/pages/192_168_100_151/L2Mobile/28.html" xr:uid="{11AEDFFF-3FB2-4FB5-A444-C9053AAB60AF}"/>
    <hyperlink ref="AD27" r:id="rId2029" display="https://sam-whitley.github.io/thesis/sitespeed/mobile/L2/pages/192_168_100_151/L2Mobile/29.html" xr:uid="{192F8F85-843B-4D33-BE09-5EFCCF477733}"/>
    <hyperlink ref="AE27" r:id="rId2030" display="https://sam-whitley.github.io/thesis/sitespeed/mobile/L2/pages/192_168_100_151/L2Mobile/30.html" xr:uid="{1561E896-88CF-4E9C-A505-EBA12BC91944}"/>
    <hyperlink ref="AF27" r:id="rId2031" display="https://sam-whitley.github.io/thesis/sitespeed/mobile/L2/pages/192_168_100_151/L2Mobile/31.html" xr:uid="{75071E2B-6A27-44AB-A119-22730C31F384}"/>
    <hyperlink ref="AG27" r:id="rId2032" display="https://sam-whitley.github.io/thesis/sitespeed/mobile/L2/pages/192_168_100_151/L2Mobile/32.html" xr:uid="{823A0F4F-A2E6-424D-AE9C-3078A9C72FF7}"/>
    <hyperlink ref="AH27" r:id="rId2033" display="https://sam-whitley.github.io/thesis/sitespeed/mobile/L2/pages/192_168_100_151/L2Mobile/33.html" xr:uid="{6FC4BE0B-78B6-4C92-9AC1-022A11E5C9C3}"/>
    <hyperlink ref="AI27" r:id="rId2034" display="https://sam-whitley.github.io/thesis/sitespeed/mobile/L2/pages/192_168_100_151/L2Mobile/34.html" xr:uid="{EF0B0FCB-2517-4B67-A308-C96D5418C7F0}"/>
    <hyperlink ref="AJ27" r:id="rId2035" display="https://sam-whitley.github.io/thesis/sitespeed/mobile/L2/pages/192_168_100_151/L2Mobile/35.html" xr:uid="{CB84F576-BA4D-4AAA-B71E-93CC3C4BB186}"/>
    <hyperlink ref="AK27" r:id="rId2036" display="https://sam-whitley.github.io/thesis/sitespeed/mobile/L2/pages/192_168_100_151/L2Mobile/36.html" xr:uid="{150714FC-40F8-4E89-B9FC-AF94E626D884}"/>
    <hyperlink ref="AL27" r:id="rId2037" display="https://sam-whitley.github.io/thesis/sitespeed/mobile/L2/pages/192_168_100_151/L2Mobile/37.html" xr:uid="{5376E9F6-EB2C-4FA2-B5DC-78D928E2AA90}"/>
    <hyperlink ref="AM27" r:id="rId2038" display="https://sam-whitley.github.io/thesis/sitespeed/mobile/L2/pages/192_168_100_151/L2Mobile/38.html" xr:uid="{EF08A266-EE06-4778-B088-671A86D35260}"/>
    <hyperlink ref="AN27" r:id="rId2039" display="https://sam-whitley.github.io/thesis/sitespeed/mobile/L2/pages/192_168_100_151/L2Mobile/39.html" xr:uid="{AB43F45A-8F74-4746-AB2B-86F4F7421E63}"/>
    <hyperlink ref="AO27" r:id="rId2040" display="https://sam-whitley.github.io/thesis/sitespeed/mobile/L2/pages/192_168_100_151/L2Mobile/40.html" xr:uid="{338973F3-4EC7-493F-9BC7-3AEB706FE651}"/>
    <hyperlink ref="AP27" r:id="rId2041" display="https://sam-whitley.github.io/thesis/sitespeed/mobile/L2/pages/192_168_100_151/L2Mobile/41.html" xr:uid="{49A93CFB-B57D-4F31-B434-5880AF9BDFB9}"/>
    <hyperlink ref="AQ27" r:id="rId2042" display="https://sam-whitley.github.io/thesis/sitespeed/mobile/L2/pages/192_168_100_151/L2Mobile/42.html" xr:uid="{67F22A63-83AD-44DC-9DEB-88323816A8BC}"/>
    <hyperlink ref="AR27" r:id="rId2043" display="https://sam-whitley.github.io/thesis/sitespeed/mobile/L2/pages/192_168_100_151/L2Mobile/43.html" xr:uid="{243D0196-4A36-41EF-AD7F-DDEF5FC969E0}"/>
    <hyperlink ref="AS27" r:id="rId2044" display="https://sam-whitley.github.io/thesis/sitespeed/mobile/L2/pages/192_168_100_151/L2Mobile/44.html" xr:uid="{1E570E7C-0A56-4E46-89B9-D8724DFB02C6}"/>
    <hyperlink ref="AT27" r:id="rId2045" display="https://sam-whitley.github.io/thesis/sitespeed/mobile/L2/pages/192_168_100_151/L2Mobile/45.html" xr:uid="{55EF7275-BB65-432B-A66D-87ADD338CDD5}"/>
    <hyperlink ref="AU27" r:id="rId2046" display="https://sam-whitley.github.io/thesis/sitespeed/mobile/L2/pages/192_168_100_151/L2Mobile/46.html" xr:uid="{480291EC-F38A-42CF-8147-74F625D9F770}"/>
    <hyperlink ref="AV27" r:id="rId2047" display="https://sam-whitley.github.io/thesis/sitespeed/mobile/L2/pages/192_168_100_151/L2Mobile/47.html" xr:uid="{D1DAC327-1F63-408D-8D30-899130EA7BB9}"/>
    <hyperlink ref="AW27" r:id="rId2048" display="https://sam-whitley.github.io/thesis/sitespeed/mobile/L2/pages/192_168_100_151/L2Mobile/48.html" xr:uid="{622ACDB8-D9B9-4A1B-AD20-69AC5FE9381D}"/>
    <hyperlink ref="AX27" r:id="rId2049" display="https://sam-whitley.github.io/thesis/sitespeed/mobile/L2/pages/192_168_100_151/L2Mobile/49.html" xr:uid="{E472D847-BF4A-4330-837B-7C2FAD3430FF}"/>
    <hyperlink ref="AY27" r:id="rId2050" display="https://sam-whitley.github.io/thesis/sitespeed/mobile/L2/pages/192_168_100_151/L2Mobile/50.html" xr:uid="{2458408E-ABB0-4EF2-A15E-4D8D75401870}"/>
    <hyperlink ref="AZ27" r:id="rId2051" display="https://sam-whitley.github.io/thesis/sitespeed/mobile/L2/pages/192_168_100_151/L2Mobile/51.html" xr:uid="{67FC424B-498A-4DC5-ACB0-B712DB1CADA1}"/>
    <hyperlink ref="BA27" r:id="rId2052" display="https://sam-whitley.github.io/thesis/sitespeed/mobile/L2/pages/192_168_100_151/L2Mobile/52.html" xr:uid="{1C2C0CDD-9193-4BD2-9F0A-1059AEED8A5A}"/>
    <hyperlink ref="BB27" r:id="rId2053" display="https://sam-whitley.github.io/thesis/sitespeed/mobile/L2/pages/192_168_100_151/L2Mobile/53.html" xr:uid="{F7D9E4A3-CFFC-4231-939C-ECB3605E5815}"/>
    <hyperlink ref="BC27" r:id="rId2054" display="https://sam-whitley.github.io/thesis/sitespeed/mobile/L2/pages/192_168_100_151/L2Mobile/54.html" xr:uid="{02F965AF-2056-4A6A-93DF-9B3320F90B70}"/>
    <hyperlink ref="BD27" r:id="rId2055" display="https://sam-whitley.github.io/thesis/sitespeed/mobile/L2/pages/192_168_100_151/L2Mobile/55.html" xr:uid="{A37E05CD-D6A1-4D55-A626-6E0B0DF3D300}"/>
    <hyperlink ref="BE27" r:id="rId2056" display="https://sam-whitley.github.io/thesis/sitespeed/mobile/L2/pages/192_168_100_151/L2Mobile/56.html" xr:uid="{A8813149-773C-4EAC-B840-BC262FB2074B}"/>
    <hyperlink ref="BF27" r:id="rId2057" display="https://sam-whitley.github.io/thesis/sitespeed/mobile/L2/pages/192_168_100_151/L2Mobile/57.html" xr:uid="{73347EA0-FB02-4A9D-A1C5-39323FCCA8CC}"/>
    <hyperlink ref="BG27" r:id="rId2058" display="https://sam-whitley.github.io/thesis/sitespeed/mobile/L2/pages/192_168_100_151/L2Mobile/58.html" xr:uid="{D2A17DBD-D229-4199-BBAA-9B6EB3688B57}"/>
    <hyperlink ref="BH27" r:id="rId2059" display="https://sam-whitley.github.io/thesis/sitespeed/mobile/L2/pages/192_168_100_151/L2Mobile/59.html" xr:uid="{025A35DA-5487-432D-84D7-C4581CE0CC1E}"/>
    <hyperlink ref="BI27" r:id="rId2060" display="https://sam-whitley.github.io/thesis/sitespeed/mobile/L2/pages/192_168_100_151/L2Mobile/60.html" xr:uid="{8E3C3231-3DFE-497B-9E08-C886D8968B0E}"/>
    <hyperlink ref="BJ27" r:id="rId2061" display="https://sam-whitley.github.io/thesis/sitespeed/mobile/L2/pages/192_168_100_151/L2Mobile/61.html" xr:uid="{011C5FF5-3548-4127-A68B-5A0181C2CC55}"/>
    <hyperlink ref="BK27" r:id="rId2062" display="https://sam-whitley.github.io/thesis/sitespeed/mobile/L2/pages/192_168_100_151/L2Mobile/62.html" xr:uid="{0E2F9A34-ACF0-4405-A291-A87DCA589D6A}"/>
    <hyperlink ref="BL27" r:id="rId2063" display="https://sam-whitley.github.io/thesis/sitespeed/mobile/L2/pages/192_168_100_151/L2Mobile/63.html" xr:uid="{78F80B74-CD17-4CAF-8A0B-0F1D8AF25BE9}"/>
    <hyperlink ref="BM27" r:id="rId2064" display="https://sam-whitley.github.io/thesis/sitespeed/mobile/L2/pages/192_168_100_151/L2Mobile/64.html" xr:uid="{A376B142-15C0-4B52-A1D4-56E92EAB8CE8}"/>
    <hyperlink ref="BN27" r:id="rId2065" display="https://sam-whitley.github.io/thesis/sitespeed/mobile/L2/pages/192_168_100_151/L2Mobile/65.html" xr:uid="{6FAF9F00-D080-44F6-B48E-D6BE27D39D0F}"/>
    <hyperlink ref="BO27" r:id="rId2066" display="https://sam-whitley.github.io/thesis/sitespeed/mobile/L2/pages/192_168_100_151/L2Mobile/66.html" xr:uid="{3E349020-9AB2-4E92-B700-549A0CA0FE28}"/>
    <hyperlink ref="BP27" r:id="rId2067" display="https://sam-whitley.github.io/thesis/sitespeed/mobile/L2/pages/192_168_100_151/L2Mobile/67.html" xr:uid="{1325DEA5-47A2-49AA-9B91-0ABBB963EF28}"/>
    <hyperlink ref="BQ27" r:id="rId2068" display="https://sam-whitley.github.io/thesis/sitespeed/mobile/L2/pages/192_168_100_151/L2Mobile/68.html" xr:uid="{0F476E92-53DC-433C-B2B7-F7CB08DA7296}"/>
    <hyperlink ref="BR27" r:id="rId2069" display="https://sam-whitley.github.io/thesis/sitespeed/mobile/L2/pages/192_168_100_151/L2Mobile/69.html" xr:uid="{7E9D90FF-B934-40A1-8BA7-2BEF23EBC376}"/>
    <hyperlink ref="BS27" r:id="rId2070" display="https://sam-whitley.github.io/thesis/sitespeed/mobile/L2/pages/192_168_100_151/L2Mobile/70.html" xr:uid="{10F2B2AA-5CD3-494B-8F31-191E808E0B1E}"/>
    <hyperlink ref="BT27" r:id="rId2071" display="https://sam-whitley.github.io/thesis/sitespeed/mobile/L2/pages/192_168_100_151/L2Mobile/71.html" xr:uid="{10960B4E-BA6C-4901-8EE2-59DE4B0DBF59}"/>
    <hyperlink ref="BU27" r:id="rId2072" display="https://sam-whitley.github.io/thesis/sitespeed/mobile/L2/pages/192_168_100_151/L2Mobile/72.html" xr:uid="{55068F8A-8E05-47A2-B770-38588416C717}"/>
    <hyperlink ref="BV27" r:id="rId2073" display="https://sam-whitley.github.io/thesis/sitespeed/mobile/L2/pages/192_168_100_151/L2Mobile/73.html" xr:uid="{189AA305-8714-479F-BFD3-1BA12A13494F}"/>
    <hyperlink ref="BW27" r:id="rId2074" display="https://sam-whitley.github.io/thesis/sitespeed/mobile/L2/pages/192_168_100_151/L2Mobile/74.html" xr:uid="{696A656A-0774-4F4E-9ADC-ABFD3744EC59}"/>
    <hyperlink ref="BX27" r:id="rId2075" display="https://sam-whitley.github.io/thesis/sitespeed/mobile/L2/pages/192_168_100_151/L2Mobile/75.html" xr:uid="{CA70F49C-D668-41D2-9C27-F14D993715CF}"/>
    <hyperlink ref="BY27" r:id="rId2076" display="https://sam-whitley.github.io/thesis/sitespeed/mobile/L2/pages/192_168_100_151/L2Mobile/76.html" xr:uid="{015319A3-E8E7-41E6-B8C9-4C46291DC35A}"/>
    <hyperlink ref="BZ27" r:id="rId2077" display="https://sam-whitley.github.io/thesis/sitespeed/mobile/L2/pages/192_168_100_151/L2Mobile/77.html" xr:uid="{CECAAECC-3CC5-4295-A4D0-D59C39ED199A}"/>
    <hyperlink ref="CA27" r:id="rId2078" display="https://sam-whitley.github.io/thesis/sitespeed/mobile/L2/pages/192_168_100_151/L2Mobile/78.html" xr:uid="{AF2E522C-B314-4F46-BDC5-FA7238615FA6}"/>
    <hyperlink ref="CB27" r:id="rId2079" display="https://sam-whitley.github.io/thesis/sitespeed/mobile/L2/pages/192_168_100_151/L2Mobile/79.html" xr:uid="{DF3B32E0-10AF-4134-A4AC-AF3FB3725620}"/>
    <hyperlink ref="CC27" r:id="rId2080" display="https://sam-whitley.github.io/thesis/sitespeed/mobile/L2/pages/192_168_100_151/L2Mobile/80.html" xr:uid="{DFF1594C-22F2-4069-B5E5-A9F7C30A657F}"/>
    <hyperlink ref="CD27" r:id="rId2081" display="https://sam-whitley.github.io/thesis/sitespeed/mobile/L2/pages/192_168_100_151/L2Mobile/81.html" xr:uid="{EB95EA1A-563E-4050-90E6-26336056D4BE}"/>
    <hyperlink ref="CE27" r:id="rId2082" display="https://sam-whitley.github.io/thesis/sitespeed/mobile/L2/pages/192_168_100_151/L2Mobile/82.html" xr:uid="{25BF0824-65F8-4D8E-B31A-C9BEBA802192}"/>
    <hyperlink ref="CF27" r:id="rId2083" display="https://sam-whitley.github.io/thesis/sitespeed/mobile/L2/pages/192_168_100_151/L2Mobile/83.html" xr:uid="{04560062-B515-48CF-BC8E-402791551D6B}"/>
    <hyperlink ref="CG27" r:id="rId2084" display="https://sam-whitley.github.io/thesis/sitespeed/mobile/L2/pages/192_168_100_151/L2Mobile/84.html" xr:uid="{83CD2798-C48C-4041-8C6A-41D8B6109149}"/>
    <hyperlink ref="CH27" r:id="rId2085" display="https://sam-whitley.github.io/thesis/sitespeed/mobile/L2/pages/192_168_100_151/L2Mobile/85.html" xr:uid="{6DF95177-E56F-4699-80CF-E2EE92A3D4E4}"/>
    <hyperlink ref="CI27" r:id="rId2086" display="https://sam-whitley.github.io/thesis/sitespeed/mobile/L2/pages/192_168_100_151/L2Mobile/86.html" xr:uid="{7ED9A3DC-CA70-419C-9B80-49E9456F40D7}"/>
    <hyperlink ref="CJ27" r:id="rId2087" display="https://sam-whitley.github.io/thesis/sitespeed/mobile/L2/pages/192_168_100_151/L2Mobile/87.html" xr:uid="{6F48EE89-1B7F-4113-9D29-BC7002E14D85}"/>
    <hyperlink ref="CK27" r:id="rId2088" display="https://sam-whitley.github.io/thesis/sitespeed/mobile/L2/pages/192_168_100_151/L2Mobile/88.html" xr:uid="{8EA5BC2E-8678-4697-A03A-96933CD034C6}"/>
    <hyperlink ref="CL27" r:id="rId2089" display="https://sam-whitley.github.io/thesis/sitespeed/mobile/L2/pages/192_168_100_151/L2Mobile/89.html" xr:uid="{97EA3B3A-289E-4F45-B531-9B65FABE3A8C}"/>
    <hyperlink ref="CM27" r:id="rId2090" display="https://sam-whitley.github.io/thesis/sitespeed/mobile/L2/pages/192_168_100_151/L2Mobile/90.html" xr:uid="{57A6EA5A-A10A-4B17-8E9D-01B9FE4B6F59}"/>
    <hyperlink ref="CN27" r:id="rId2091" display="https://sam-whitley.github.io/thesis/sitespeed/mobile/L2/pages/192_168_100_151/L2Mobile/91.html" xr:uid="{095C1D6C-86FE-4EE4-B0CD-A307B32C6978}"/>
    <hyperlink ref="CO27" r:id="rId2092" display="https://sam-whitley.github.io/thesis/sitespeed/mobile/L2/pages/192_168_100_151/L2Mobile/92.html" xr:uid="{3A900C97-ABCF-47EB-8940-17D076CF46DA}"/>
    <hyperlink ref="CP27" r:id="rId2093" display="https://sam-whitley.github.io/thesis/sitespeed/mobile/L2/pages/192_168_100_151/L2Mobile/93.html" xr:uid="{9C360584-A714-4E24-AF97-09DDFB204B3E}"/>
    <hyperlink ref="CQ27" r:id="rId2094" display="https://sam-whitley.github.io/thesis/sitespeed/mobile/L2/pages/192_168_100_151/L2Mobile/94.html" xr:uid="{5984EC93-E79B-44D7-B6F9-E1B00E28D4E9}"/>
    <hyperlink ref="CR27" r:id="rId2095" display="https://sam-whitley.github.io/thesis/sitespeed/mobile/L2/pages/192_168_100_151/L2Mobile/95.html" xr:uid="{63A62D06-6D71-4327-8A1B-49D5730C5E45}"/>
    <hyperlink ref="CS27" r:id="rId2096" display="https://sam-whitley.github.io/thesis/sitespeed/mobile/L2/pages/192_168_100_151/L2Mobile/96.html" xr:uid="{B4144364-FD60-472F-A2C5-4405FC00EDE8}"/>
    <hyperlink ref="CT27" r:id="rId2097" display="https://sam-whitley.github.io/thesis/sitespeed/mobile/L2/pages/192_168_100_151/L2Mobile/97.html" xr:uid="{BEC004AE-8DFC-4DB5-BB78-FB3E593C45DD}"/>
    <hyperlink ref="CU27" r:id="rId2098" display="https://sam-whitley.github.io/thesis/sitespeed/mobile/L2/pages/192_168_100_151/L2Mobile/98.html" xr:uid="{2717E9FA-5E37-4BD7-8788-C3C8F741E3E7}"/>
    <hyperlink ref="CV27" r:id="rId2099" display="https://sam-whitley.github.io/thesis/sitespeed/mobile/L2/pages/192_168_100_151/L2Mobile/99.html" xr:uid="{45390272-2170-4C3F-9FC1-E251CCC9A708}"/>
    <hyperlink ref="CW27" r:id="rId2100" display="https://sam-whitley.github.io/thesis/sitespeed/mobile/L2/pages/192_168_100_151/L2Mobile/100.html" xr:uid="{B0C1C629-2373-4DB1-A233-72103D2F1CD5}"/>
    <hyperlink ref="B28" r:id="rId2101" display="https://sam-whitley.github.io/thesis/sitespeed/mobile/L2/pages/192_168_100_151/L2Mobile/1.html" xr:uid="{47460ADC-67F6-47E4-9774-DD820906858F}"/>
    <hyperlink ref="C28" r:id="rId2102" display="https://sam-whitley.github.io/thesis/sitespeed/mobile/L2/pages/192_168_100_151/L2Mobile/2.html" xr:uid="{106D7F82-5458-4DD9-9FCA-A23A43F2AFE5}"/>
    <hyperlink ref="D28" r:id="rId2103" display="https://sam-whitley.github.io/thesis/sitespeed/mobile/L2/pages/192_168_100_151/L2Mobile/3.html" xr:uid="{1FB4E68D-17FB-46A2-9422-3138AB28C3E6}"/>
    <hyperlink ref="E28" r:id="rId2104" display="https://sam-whitley.github.io/thesis/sitespeed/mobile/L2/pages/192_168_100_151/L2Mobile/4.html" xr:uid="{C73BADA8-9D03-492A-BE76-B1A721336C7F}"/>
    <hyperlink ref="F28" r:id="rId2105" display="https://sam-whitley.github.io/thesis/sitespeed/mobile/L2/pages/192_168_100_151/L2Mobile/5.html" xr:uid="{EC861A4E-2847-4D22-8DA7-1BE9BA48AFAA}"/>
    <hyperlink ref="G28" r:id="rId2106" display="https://sam-whitley.github.io/thesis/sitespeed/mobile/L2/pages/192_168_100_151/L2Mobile/6.html" xr:uid="{95FB7F01-6DE2-42AD-8E50-2C63EAEDA600}"/>
    <hyperlink ref="H28" r:id="rId2107" display="https://sam-whitley.github.io/thesis/sitespeed/mobile/L2/pages/192_168_100_151/L2Mobile/7.html" xr:uid="{5020EE14-D408-4E19-B11F-A672002B7320}"/>
    <hyperlink ref="I28" r:id="rId2108" display="https://sam-whitley.github.io/thesis/sitespeed/mobile/L2/pages/192_168_100_151/L2Mobile/8.html" xr:uid="{DE817188-10D0-4D0A-B853-4E10776DC188}"/>
    <hyperlink ref="J28" r:id="rId2109" display="https://sam-whitley.github.io/thesis/sitespeed/mobile/L2/pages/192_168_100_151/L2Mobile/9.html" xr:uid="{2BD11F3B-EB32-494A-9D03-9C2E8E6C069B}"/>
    <hyperlink ref="K28" r:id="rId2110" display="https://sam-whitley.github.io/thesis/sitespeed/mobile/L2/pages/192_168_100_151/L2Mobile/10.html" xr:uid="{3AAB9E1C-FDE6-4B2B-8855-8D915AB4E78E}"/>
    <hyperlink ref="L28" r:id="rId2111" display="https://sam-whitley.github.io/thesis/sitespeed/mobile/L2/pages/192_168_100_151/L2Mobile/11.html" xr:uid="{163ED86D-6B40-491E-97E9-209A29916A05}"/>
    <hyperlink ref="M28" r:id="rId2112" display="https://sam-whitley.github.io/thesis/sitespeed/mobile/L2/pages/192_168_100_151/L2Mobile/12.html" xr:uid="{A085BA88-06AB-400D-AD68-FC380FC5ADBC}"/>
    <hyperlink ref="N28" r:id="rId2113" display="https://sam-whitley.github.io/thesis/sitespeed/mobile/L2/pages/192_168_100_151/L2Mobile/13.html" xr:uid="{1CAC9400-8973-41E9-B557-513CF66D47DE}"/>
    <hyperlink ref="O28" r:id="rId2114" display="https://sam-whitley.github.io/thesis/sitespeed/mobile/L2/pages/192_168_100_151/L2Mobile/14.html" xr:uid="{FB3B3CA2-A3F0-428C-BF40-2E1EBA536759}"/>
    <hyperlink ref="P28" r:id="rId2115" display="https://sam-whitley.github.io/thesis/sitespeed/mobile/L2/pages/192_168_100_151/L2Mobile/15.html" xr:uid="{FE139E92-F094-49FF-AF7D-0EE3B63077A6}"/>
    <hyperlink ref="Q28" r:id="rId2116" display="https://sam-whitley.github.io/thesis/sitespeed/mobile/L2/pages/192_168_100_151/L2Mobile/16.html" xr:uid="{699B3AE2-52E3-4557-8D37-29F33D1EB465}"/>
    <hyperlink ref="R28" r:id="rId2117" display="https://sam-whitley.github.io/thesis/sitespeed/mobile/L2/pages/192_168_100_151/L2Mobile/17.html" xr:uid="{802A3946-C672-44CA-A58D-EBB2EC798E80}"/>
    <hyperlink ref="S28" r:id="rId2118" display="https://sam-whitley.github.io/thesis/sitespeed/mobile/L2/pages/192_168_100_151/L2Mobile/18.html" xr:uid="{F6177EED-89B7-4BC1-8F90-9FBF26BD3532}"/>
    <hyperlink ref="T28" r:id="rId2119" display="https://sam-whitley.github.io/thesis/sitespeed/mobile/L2/pages/192_168_100_151/L2Mobile/19.html" xr:uid="{51E81923-D5D0-4FF5-BE4E-893E6827FC70}"/>
    <hyperlink ref="U28" r:id="rId2120" display="https://sam-whitley.github.io/thesis/sitespeed/mobile/L2/pages/192_168_100_151/L2Mobile/20.html" xr:uid="{AA8D908E-36AB-41CF-B42B-900938C2BD4D}"/>
    <hyperlink ref="V28" r:id="rId2121" display="https://sam-whitley.github.io/thesis/sitespeed/mobile/L2/pages/192_168_100_151/L2Mobile/21.html" xr:uid="{9B91E05B-484B-4655-BC34-023C36C68848}"/>
    <hyperlink ref="W28" r:id="rId2122" display="https://sam-whitley.github.io/thesis/sitespeed/mobile/L2/pages/192_168_100_151/L2Mobile/22.html" xr:uid="{40AC008C-C231-43D2-9028-A7E7F7252D2D}"/>
    <hyperlink ref="X28" r:id="rId2123" display="https://sam-whitley.github.io/thesis/sitespeed/mobile/L2/pages/192_168_100_151/L2Mobile/23.html" xr:uid="{8616C71E-942D-4A37-8A9E-923008543516}"/>
    <hyperlink ref="Y28" r:id="rId2124" display="https://sam-whitley.github.io/thesis/sitespeed/mobile/L2/pages/192_168_100_151/L2Mobile/24.html" xr:uid="{714587AC-59A6-4DD6-9821-01778C0B12A2}"/>
    <hyperlink ref="Z28" r:id="rId2125" display="https://sam-whitley.github.io/thesis/sitespeed/mobile/L2/pages/192_168_100_151/L2Mobile/25.html" xr:uid="{5325661F-1A2D-43D6-B369-F445E0DF3559}"/>
    <hyperlink ref="AA28" r:id="rId2126" display="https://sam-whitley.github.io/thesis/sitespeed/mobile/L2/pages/192_168_100_151/L2Mobile/26.html" xr:uid="{0E03E55E-4A5F-40EC-94B0-F89E8B25F478}"/>
    <hyperlink ref="AB28" r:id="rId2127" display="https://sam-whitley.github.io/thesis/sitespeed/mobile/L2/pages/192_168_100_151/L2Mobile/27.html" xr:uid="{8EEA36B5-B9DF-40DF-A3A0-04B89ECD21EF}"/>
    <hyperlink ref="AC28" r:id="rId2128" display="https://sam-whitley.github.io/thesis/sitespeed/mobile/L2/pages/192_168_100_151/L2Mobile/28.html" xr:uid="{28E79947-823E-46AC-B21D-43859C181FFA}"/>
    <hyperlink ref="AD28" r:id="rId2129" display="https://sam-whitley.github.io/thesis/sitespeed/mobile/L2/pages/192_168_100_151/L2Mobile/29.html" xr:uid="{CAD4CE69-6903-4AE0-9FE3-E9B893F88F48}"/>
    <hyperlink ref="AE28" r:id="rId2130" display="https://sam-whitley.github.io/thesis/sitespeed/mobile/L2/pages/192_168_100_151/L2Mobile/30.html" xr:uid="{2F870AD6-5EAA-47EA-A40B-AFBCF522EC46}"/>
    <hyperlink ref="AF28" r:id="rId2131" display="https://sam-whitley.github.io/thesis/sitespeed/mobile/L2/pages/192_168_100_151/L2Mobile/31.html" xr:uid="{0A2D58B9-575A-4C23-9ED3-20308BD1FE94}"/>
    <hyperlink ref="AG28" r:id="rId2132" display="https://sam-whitley.github.io/thesis/sitespeed/mobile/L2/pages/192_168_100_151/L2Mobile/32.html" xr:uid="{67F82A3A-872A-44C9-9C65-D1C0A83077EA}"/>
    <hyperlink ref="AH28" r:id="rId2133" display="https://sam-whitley.github.io/thesis/sitespeed/mobile/L2/pages/192_168_100_151/L2Mobile/33.html" xr:uid="{11A4E424-0356-4F8E-8A12-9C9D21A629A0}"/>
    <hyperlink ref="AI28" r:id="rId2134" display="https://sam-whitley.github.io/thesis/sitespeed/mobile/L2/pages/192_168_100_151/L2Mobile/34.html" xr:uid="{8DDEACB5-0117-49AA-9A4B-BC8F02C5BDB4}"/>
    <hyperlink ref="AJ28" r:id="rId2135" display="https://sam-whitley.github.io/thesis/sitespeed/mobile/L2/pages/192_168_100_151/L2Mobile/35.html" xr:uid="{6FC8982E-19BA-4D24-B87F-BB0B669D185B}"/>
    <hyperlink ref="AK28" r:id="rId2136" display="https://sam-whitley.github.io/thesis/sitespeed/mobile/L2/pages/192_168_100_151/L2Mobile/36.html" xr:uid="{DF75FDF3-F007-49A1-A54C-EF5786968DCA}"/>
    <hyperlink ref="AL28" r:id="rId2137" display="https://sam-whitley.github.io/thesis/sitespeed/mobile/L2/pages/192_168_100_151/L2Mobile/37.html" xr:uid="{866200FF-D1F0-493C-8DB3-D448F5D012A4}"/>
    <hyperlink ref="AM28" r:id="rId2138" display="https://sam-whitley.github.io/thesis/sitespeed/mobile/L2/pages/192_168_100_151/L2Mobile/38.html" xr:uid="{51784048-27AE-4F67-9CAF-F2447FBF29AF}"/>
    <hyperlink ref="AN28" r:id="rId2139" display="https://sam-whitley.github.io/thesis/sitespeed/mobile/L2/pages/192_168_100_151/L2Mobile/39.html" xr:uid="{E59DBF47-4C0C-435D-8D6F-BDD3DC675DF8}"/>
    <hyperlink ref="AO28" r:id="rId2140" display="https://sam-whitley.github.io/thesis/sitespeed/mobile/L2/pages/192_168_100_151/L2Mobile/40.html" xr:uid="{BE1B1B49-ED0A-4086-9AAA-DD7A7E284CDF}"/>
    <hyperlink ref="AP28" r:id="rId2141" display="https://sam-whitley.github.io/thesis/sitespeed/mobile/L2/pages/192_168_100_151/L2Mobile/41.html" xr:uid="{506622F4-A8F9-4B92-8639-8ABC72F2A990}"/>
    <hyperlink ref="AQ28" r:id="rId2142" display="https://sam-whitley.github.io/thesis/sitespeed/mobile/L2/pages/192_168_100_151/L2Mobile/42.html" xr:uid="{CCDC4D12-AD4A-4CD5-86A9-D080799B088D}"/>
    <hyperlink ref="AR28" r:id="rId2143" display="https://sam-whitley.github.io/thesis/sitespeed/mobile/L2/pages/192_168_100_151/L2Mobile/43.html" xr:uid="{61996678-9960-46B3-A252-07344A25BFEF}"/>
    <hyperlink ref="AS28" r:id="rId2144" display="https://sam-whitley.github.io/thesis/sitespeed/mobile/L2/pages/192_168_100_151/L2Mobile/44.html" xr:uid="{6D8E8C7F-492A-4E30-A648-AFF2988EE9DC}"/>
    <hyperlink ref="AT28" r:id="rId2145" display="https://sam-whitley.github.io/thesis/sitespeed/mobile/L2/pages/192_168_100_151/L2Mobile/45.html" xr:uid="{B27E4735-B652-488A-96A9-F158CF2D929E}"/>
    <hyperlink ref="AU28" r:id="rId2146" display="https://sam-whitley.github.io/thesis/sitespeed/mobile/L2/pages/192_168_100_151/L2Mobile/46.html" xr:uid="{FC9156B9-C431-45BF-9006-D50AAA684ADD}"/>
    <hyperlink ref="AV28" r:id="rId2147" display="https://sam-whitley.github.io/thesis/sitespeed/mobile/L2/pages/192_168_100_151/L2Mobile/47.html" xr:uid="{0F6EEE95-2B3D-4D72-B519-730B7C6B1743}"/>
    <hyperlink ref="AW28" r:id="rId2148" display="https://sam-whitley.github.io/thesis/sitespeed/mobile/L2/pages/192_168_100_151/L2Mobile/48.html" xr:uid="{2E65B795-64E0-4C04-B33F-FC37508B9B15}"/>
    <hyperlink ref="AX28" r:id="rId2149" display="https://sam-whitley.github.io/thesis/sitespeed/mobile/L2/pages/192_168_100_151/L2Mobile/49.html" xr:uid="{00466EE9-A5C0-4DA0-9833-FB20DB5E69E3}"/>
    <hyperlink ref="AY28" r:id="rId2150" display="https://sam-whitley.github.io/thesis/sitespeed/mobile/L2/pages/192_168_100_151/L2Mobile/50.html" xr:uid="{DD45DEBC-BEC8-4EDA-BB0C-35E1EE5FAF98}"/>
    <hyperlink ref="AZ28" r:id="rId2151" display="https://sam-whitley.github.io/thesis/sitespeed/mobile/L2/pages/192_168_100_151/L2Mobile/51.html" xr:uid="{B2B60A34-9E38-4908-8ED5-5859445DA1E9}"/>
    <hyperlink ref="BA28" r:id="rId2152" display="https://sam-whitley.github.io/thesis/sitespeed/mobile/L2/pages/192_168_100_151/L2Mobile/52.html" xr:uid="{D5D0FF03-2491-49E5-875F-D794561550D5}"/>
    <hyperlink ref="BB28" r:id="rId2153" display="https://sam-whitley.github.io/thesis/sitespeed/mobile/L2/pages/192_168_100_151/L2Mobile/53.html" xr:uid="{E566B077-7A4A-4C5B-9BC9-A311732F1691}"/>
    <hyperlink ref="BC28" r:id="rId2154" display="https://sam-whitley.github.io/thesis/sitespeed/mobile/L2/pages/192_168_100_151/L2Mobile/54.html" xr:uid="{AA779879-D385-4294-8449-9D10781052DD}"/>
    <hyperlink ref="BD28" r:id="rId2155" display="https://sam-whitley.github.io/thesis/sitespeed/mobile/L2/pages/192_168_100_151/L2Mobile/55.html" xr:uid="{6B0C516B-04EE-4335-811F-B3536ED54D6A}"/>
    <hyperlink ref="BE28" r:id="rId2156" display="https://sam-whitley.github.io/thesis/sitespeed/mobile/L2/pages/192_168_100_151/L2Mobile/56.html" xr:uid="{A0040A90-D3C5-445E-BF5E-59DB063DB441}"/>
    <hyperlink ref="BF28" r:id="rId2157" display="https://sam-whitley.github.io/thesis/sitespeed/mobile/L2/pages/192_168_100_151/L2Mobile/57.html" xr:uid="{373B33D1-4EA5-48B0-B030-F14E32E4BFF3}"/>
    <hyperlink ref="BG28" r:id="rId2158" display="https://sam-whitley.github.io/thesis/sitespeed/mobile/L2/pages/192_168_100_151/L2Mobile/58.html" xr:uid="{16DE01DB-0873-4120-8B74-D49C286D20B9}"/>
    <hyperlink ref="BH28" r:id="rId2159" display="https://sam-whitley.github.io/thesis/sitespeed/mobile/L2/pages/192_168_100_151/L2Mobile/59.html" xr:uid="{C3E73CA5-EE14-42BD-A2E5-BF5746D7C7CC}"/>
    <hyperlink ref="BI28" r:id="rId2160" display="https://sam-whitley.github.io/thesis/sitespeed/mobile/L2/pages/192_168_100_151/L2Mobile/60.html" xr:uid="{D338C38C-A8E9-47F7-92B2-EB0032352BC5}"/>
    <hyperlink ref="BJ28" r:id="rId2161" display="https://sam-whitley.github.io/thesis/sitespeed/mobile/L2/pages/192_168_100_151/L2Mobile/61.html" xr:uid="{640F5C39-3FC4-411B-B49B-80B7B9D1C9F8}"/>
    <hyperlink ref="BK28" r:id="rId2162" display="https://sam-whitley.github.io/thesis/sitespeed/mobile/L2/pages/192_168_100_151/L2Mobile/62.html" xr:uid="{9FA12096-694B-461E-86BF-7D9D2FD30077}"/>
    <hyperlink ref="BL28" r:id="rId2163" display="https://sam-whitley.github.io/thesis/sitespeed/mobile/L2/pages/192_168_100_151/L2Mobile/63.html" xr:uid="{D4B76051-8031-48DC-8B27-5779AA8D1D99}"/>
    <hyperlink ref="BM28" r:id="rId2164" display="https://sam-whitley.github.io/thesis/sitespeed/mobile/L2/pages/192_168_100_151/L2Mobile/64.html" xr:uid="{C970A219-3043-4FF2-946E-FEFC50C7073E}"/>
    <hyperlink ref="BN28" r:id="rId2165" display="https://sam-whitley.github.io/thesis/sitespeed/mobile/L2/pages/192_168_100_151/L2Mobile/65.html" xr:uid="{CE0320C4-4C6A-4633-A403-AECFB22A2CA1}"/>
    <hyperlink ref="BO28" r:id="rId2166" display="https://sam-whitley.github.io/thesis/sitespeed/mobile/L2/pages/192_168_100_151/L2Mobile/66.html" xr:uid="{DC2F6FC6-96D7-49F2-BD35-DF038AA0A1DC}"/>
    <hyperlink ref="BP28" r:id="rId2167" display="https://sam-whitley.github.io/thesis/sitespeed/mobile/L2/pages/192_168_100_151/L2Mobile/67.html" xr:uid="{A2C8C18F-A606-4981-9A49-D85EC8A6A410}"/>
    <hyperlink ref="BQ28" r:id="rId2168" display="https://sam-whitley.github.io/thesis/sitespeed/mobile/L2/pages/192_168_100_151/L2Mobile/68.html" xr:uid="{1EF33A76-F761-489D-8C9D-B778A195E7CA}"/>
    <hyperlink ref="BR28" r:id="rId2169" display="https://sam-whitley.github.io/thesis/sitespeed/mobile/L2/pages/192_168_100_151/L2Mobile/69.html" xr:uid="{9C4C6487-2920-4F21-AB07-381DD50696F7}"/>
    <hyperlink ref="BS28" r:id="rId2170" display="https://sam-whitley.github.io/thesis/sitespeed/mobile/L2/pages/192_168_100_151/L2Mobile/70.html" xr:uid="{2D3824AF-D48F-4E09-874D-D09AE540933C}"/>
    <hyperlink ref="BT28" r:id="rId2171" display="https://sam-whitley.github.io/thesis/sitespeed/mobile/L2/pages/192_168_100_151/L2Mobile/71.html" xr:uid="{FEC26B05-3933-4E92-97B3-267734AC57D9}"/>
    <hyperlink ref="BU28" r:id="rId2172" display="https://sam-whitley.github.io/thesis/sitespeed/mobile/L2/pages/192_168_100_151/L2Mobile/72.html" xr:uid="{D2E77D3E-728E-450C-AEC9-8F0601D4226D}"/>
    <hyperlink ref="BV28" r:id="rId2173" display="https://sam-whitley.github.io/thesis/sitespeed/mobile/L2/pages/192_168_100_151/L2Mobile/73.html" xr:uid="{C8B98643-D075-4C43-9ED5-2F0C565564EE}"/>
    <hyperlink ref="BW28" r:id="rId2174" display="https://sam-whitley.github.io/thesis/sitespeed/mobile/L2/pages/192_168_100_151/L2Mobile/74.html" xr:uid="{490CCBF7-FFEA-4793-BBE3-A1766A68C4B2}"/>
    <hyperlink ref="BX28" r:id="rId2175" display="https://sam-whitley.github.io/thesis/sitespeed/mobile/L2/pages/192_168_100_151/L2Mobile/75.html" xr:uid="{112CA8B4-5C03-411C-B0B2-8722136FC987}"/>
    <hyperlink ref="BY28" r:id="rId2176" display="https://sam-whitley.github.io/thesis/sitespeed/mobile/L2/pages/192_168_100_151/L2Mobile/76.html" xr:uid="{1CF6B531-5CFF-4803-A180-387476979246}"/>
    <hyperlink ref="BZ28" r:id="rId2177" display="https://sam-whitley.github.io/thesis/sitespeed/mobile/L2/pages/192_168_100_151/L2Mobile/77.html" xr:uid="{DBF62663-54AC-41E4-B49E-A4DAD391C555}"/>
    <hyperlink ref="CA28" r:id="rId2178" display="https://sam-whitley.github.io/thesis/sitespeed/mobile/L2/pages/192_168_100_151/L2Mobile/78.html" xr:uid="{A11704B9-7213-4A53-BDFE-5563B541225E}"/>
    <hyperlink ref="CB28" r:id="rId2179" display="https://sam-whitley.github.io/thesis/sitespeed/mobile/L2/pages/192_168_100_151/L2Mobile/79.html" xr:uid="{0AF5464C-CDFE-423A-812F-4CB9765A3EC3}"/>
    <hyperlink ref="CC28" r:id="rId2180" display="https://sam-whitley.github.io/thesis/sitespeed/mobile/L2/pages/192_168_100_151/L2Mobile/80.html" xr:uid="{CF59331D-C34F-4BE8-88A7-E5FF747876FB}"/>
    <hyperlink ref="CD28" r:id="rId2181" display="https://sam-whitley.github.io/thesis/sitespeed/mobile/L2/pages/192_168_100_151/L2Mobile/81.html" xr:uid="{609CEB62-E56F-439C-8DAC-897597919086}"/>
    <hyperlink ref="CE28" r:id="rId2182" display="https://sam-whitley.github.io/thesis/sitespeed/mobile/L2/pages/192_168_100_151/L2Mobile/82.html" xr:uid="{F7110FB2-D7FD-43B1-A530-F1E89D071D68}"/>
    <hyperlink ref="CF28" r:id="rId2183" display="https://sam-whitley.github.io/thesis/sitespeed/mobile/L2/pages/192_168_100_151/L2Mobile/83.html" xr:uid="{19C97758-4AF3-41CE-A8B4-9CBFADB8C189}"/>
    <hyperlink ref="CG28" r:id="rId2184" display="https://sam-whitley.github.io/thesis/sitespeed/mobile/L2/pages/192_168_100_151/L2Mobile/84.html" xr:uid="{EBA082F4-3657-4580-8413-E7C338B57208}"/>
    <hyperlink ref="CH28" r:id="rId2185" display="https://sam-whitley.github.io/thesis/sitespeed/mobile/L2/pages/192_168_100_151/L2Mobile/85.html" xr:uid="{F3C77828-48C7-4C18-947F-B068A774F48C}"/>
    <hyperlink ref="CI28" r:id="rId2186" display="https://sam-whitley.github.io/thesis/sitespeed/mobile/L2/pages/192_168_100_151/L2Mobile/86.html" xr:uid="{1090E3AD-50C6-4101-9769-07291028493E}"/>
    <hyperlink ref="CJ28" r:id="rId2187" display="https://sam-whitley.github.io/thesis/sitespeed/mobile/L2/pages/192_168_100_151/L2Mobile/87.html" xr:uid="{C52ED4C4-D353-498A-873F-3EB5DAB64155}"/>
    <hyperlink ref="CK28" r:id="rId2188" display="https://sam-whitley.github.io/thesis/sitespeed/mobile/L2/pages/192_168_100_151/L2Mobile/88.html" xr:uid="{31B7ACCA-E365-425F-8AE8-9805D4334AE2}"/>
    <hyperlink ref="CL28" r:id="rId2189" display="https://sam-whitley.github.io/thesis/sitespeed/mobile/L2/pages/192_168_100_151/L2Mobile/89.html" xr:uid="{76463546-FF15-4723-A06D-5EF7CAA4007C}"/>
    <hyperlink ref="CM28" r:id="rId2190" display="https://sam-whitley.github.io/thesis/sitespeed/mobile/L2/pages/192_168_100_151/L2Mobile/90.html" xr:uid="{9145118E-B160-458E-A2D8-29686B8DA1EC}"/>
    <hyperlink ref="CN28" r:id="rId2191" display="https://sam-whitley.github.io/thesis/sitespeed/mobile/L2/pages/192_168_100_151/L2Mobile/91.html" xr:uid="{6370D3AD-8FB7-4825-BB54-5244FD3933B9}"/>
    <hyperlink ref="CO28" r:id="rId2192" display="https://sam-whitley.github.io/thesis/sitespeed/mobile/L2/pages/192_168_100_151/L2Mobile/92.html" xr:uid="{EFE515AC-A3E4-4CAF-AE9F-378C9EB52F1F}"/>
    <hyperlink ref="CP28" r:id="rId2193" display="https://sam-whitley.github.io/thesis/sitespeed/mobile/L2/pages/192_168_100_151/L2Mobile/93.html" xr:uid="{9B2E2133-DF9E-44F5-97ED-65BE6729BFF5}"/>
    <hyperlink ref="CQ28" r:id="rId2194" display="https://sam-whitley.github.io/thesis/sitespeed/mobile/L2/pages/192_168_100_151/L2Mobile/94.html" xr:uid="{4D497686-50B9-4862-9A8C-F4763BE7A61C}"/>
    <hyperlink ref="CR28" r:id="rId2195" display="https://sam-whitley.github.io/thesis/sitespeed/mobile/L2/pages/192_168_100_151/L2Mobile/95.html" xr:uid="{2E91026E-0B30-4BDB-B517-305E5E2E2939}"/>
    <hyperlink ref="CS28" r:id="rId2196" display="https://sam-whitley.github.io/thesis/sitespeed/mobile/L2/pages/192_168_100_151/L2Mobile/96.html" xr:uid="{3B542FC7-7A41-4635-BB3C-FC2FD38AEA93}"/>
    <hyperlink ref="CT28" r:id="rId2197" display="https://sam-whitley.github.io/thesis/sitespeed/mobile/L2/pages/192_168_100_151/L2Mobile/97.html" xr:uid="{3968DAFA-A1AD-472A-AE9D-CCF2272A5626}"/>
    <hyperlink ref="CU28" r:id="rId2198" display="https://sam-whitley.github.io/thesis/sitespeed/mobile/L2/pages/192_168_100_151/L2Mobile/98.html" xr:uid="{3AA58BB0-33A9-4F2C-BD42-530DF8E8172B}"/>
    <hyperlink ref="CV28" r:id="rId2199" display="https://sam-whitley.github.io/thesis/sitespeed/mobile/L2/pages/192_168_100_151/L2Mobile/99.html" xr:uid="{A183AFA5-BF38-4DFC-8A5C-A5109EBCBD60}"/>
    <hyperlink ref="CW28" r:id="rId2200" display="https://sam-whitley.github.io/thesis/sitespeed/mobile/L2/pages/192_168_100_151/L2Mobile/100.html" xr:uid="{A68EDCB7-517E-497D-B728-05E036A90767}"/>
    <hyperlink ref="B29" r:id="rId2201" display="https://sam-whitley.github.io/thesis/sitespeed/mobile/L2/pages/192_168_100_151/L2Mobile/1.html" xr:uid="{DE52B578-C0A4-45F8-89C5-766F9716085C}"/>
    <hyperlink ref="C29" r:id="rId2202" display="https://sam-whitley.github.io/thesis/sitespeed/mobile/L2/pages/192_168_100_151/L2Mobile/2.html" xr:uid="{F8AAC3BD-28C8-46C3-BBA4-9856AC054CE5}"/>
    <hyperlink ref="D29" r:id="rId2203" display="https://sam-whitley.github.io/thesis/sitespeed/mobile/L2/pages/192_168_100_151/L2Mobile/3.html" xr:uid="{DDD62883-902D-4B1F-B88A-C1C2BCBA7020}"/>
    <hyperlink ref="E29" r:id="rId2204" display="https://sam-whitley.github.io/thesis/sitespeed/mobile/L2/pages/192_168_100_151/L2Mobile/4.html" xr:uid="{32DB3318-FFA5-46D4-82EF-D6E5BD4BB745}"/>
    <hyperlink ref="F29" r:id="rId2205" display="https://sam-whitley.github.io/thesis/sitespeed/mobile/L2/pages/192_168_100_151/L2Mobile/5.html" xr:uid="{E63920A7-8A9F-42C9-AF96-B65AFF99CE00}"/>
    <hyperlink ref="G29" r:id="rId2206" display="https://sam-whitley.github.io/thesis/sitespeed/mobile/L2/pages/192_168_100_151/L2Mobile/6.html" xr:uid="{1E23755E-1979-4717-A258-075DFFD88DA6}"/>
    <hyperlink ref="H29" r:id="rId2207" display="https://sam-whitley.github.io/thesis/sitespeed/mobile/L2/pages/192_168_100_151/L2Mobile/7.html" xr:uid="{60D7C653-7853-4563-A798-01B85DEFB082}"/>
    <hyperlink ref="I29" r:id="rId2208" display="https://sam-whitley.github.io/thesis/sitespeed/mobile/L2/pages/192_168_100_151/L2Mobile/8.html" xr:uid="{7E16D3C8-EF9C-47A7-B8E7-CE9964F419FC}"/>
    <hyperlink ref="J29" r:id="rId2209" display="https://sam-whitley.github.io/thesis/sitespeed/mobile/L2/pages/192_168_100_151/L2Mobile/9.html" xr:uid="{EC0A5128-10D2-4827-92DF-F12C91F1BF23}"/>
    <hyperlink ref="K29" r:id="rId2210" display="https://sam-whitley.github.io/thesis/sitespeed/mobile/L2/pages/192_168_100_151/L2Mobile/10.html" xr:uid="{CB808B39-B80B-44D5-A11C-A6DD8AFD7DB8}"/>
    <hyperlink ref="L29" r:id="rId2211" display="https://sam-whitley.github.io/thesis/sitespeed/mobile/L2/pages/192_168_100_151/L2Mobile/11.html" xr:uid="{801C6B61-2433-4BAA-B540-967ABDCE0D2D}"/>
    <hyperlink ref="M29" r:id="rId2212" display="https://sam-whitley.github.io/thesis/sitespeed/mobile/L2/pages/192_168_100_151/L2Mobile/12.html" xr:uid="{445F6E64-74DE-452A-B109-AAB1861AE83F}"/>
    <hyperlink ref="N29" r:id="rId2213" display="https://sam-whitley.github.io/thesis/sitespeed/mobile/L2/pages/192_168_100_151/L2Mobile/13.html" xr:uid="{658F2606-3CDC-4593-9CB3-7FA45ACB1EB7}"/>
    <hyperlink ref="O29" r:id="rId2214" display="https://sam-whitley.github.io/thesis/sitespeed/mobile/L2/pages/192_168_100_151/L2Mobile/14.html" xr:uid="{6DB7EBBC-1D12-4D45-8F9A-40CBE9E3FF31}"/>
    <hyperlink ref="P29" r:id="rId2215" display="https://sam-whitley.github.io/thesis/sitespeed/mobile/L2/pages/192_168_100_151/L2Mobile/15.html" xr:uid="{7E533BC0-4CF7-4EE2-A08D-935DAFAED641}"/>
    <hyperlink ref="Q29" r:id="rId2216" display="https://sam-whitley.github.io/thesis/sitespeed/mobile/L2/pages/192_168_100_151/L2Mobile/16.html" xr:uid="{77531C41-5E7D-4154-899C-6B91E8508FD0}"/>
    <hyperlink ref="R29" r:id="rId2217" display="https://sam-whitley.github.io/thesis/sitespeed/mobile/L2/pages/192_168_100_151/L2Mobile/17.html" xr:uid="{BED18D41-C1A8-4A1D-9BC1-EB3ABCA719B0}"/>
    <hyperlink ref="S29" r:id="rId2218" display="https://sam-whitley.github.io/thesis/sitespeed/mobile/L2/pages/192_168_100_151/L2Mobile/18.html" xr:uid="{80A7D6BF-893F-482D-AE9A-A4F235443F31}"/>
    <hyperlink ref="T29" r:id="rId2219" display="https://sam-whitley.github.io/thesis/sitespeed/mobile/L2/pages/192_168_100_151/L2Mobile/19.html" xr:uid="{F8CA3ED6-B4A4-471B-BD12-71321BE1BED5}"/>
    <hyperlink ref="U29" r:id="rId2220" display="https://sam-whitley.github.io/thesis/sitespeed/mobile/L2/pages/192_168_100_151/L2Mobile/20.html" xr:uid="{4B754139-C7AC-43FD-92D1-630962CFE710}"/>
    <hyperlink ref="V29" r:id="rId2221" display="https://sam-whitley.github.io/thesis/sitespeed/mobile/L2/pages/192_168_100_151/L2Mobile/21.html" xr:uid="{CB02856B-9A93-4AA4-B0B0-F185636A33DD}"/>
    <hyperlink ref="W29" r:id="rId2222" display="https://sam-whitley.github.io/thesis/sitespeed/mobile/L2/pages/192_168_100_151/L2Mobile/22.html" xr:uid="{889F8BD2-1CC2-4614-9459-1D4110FE9B37}"/>
    <hyperlink ref="X29" r:id="rId2223" display="https://sam-whitley.github.io/thesis/sitespeed/mobile/L2/pages/192_168_100_151/L2Mobile/23.html" xr:uid="{ED570BE5-BA21-4348-9448-DC71CE5D1CA2}"/>
    <hyperlink ref="Y29" r:id="rId2224" display="https://sam-whitley.github.io/thesis/sitespeed/mobile/L2/pages/192_168_100_151/L2Mobile/24.html" xr:uid="{48FF7C7A-B3CF-49FC-AEB6-F0E8D05F64B4}"/>
    <hyperlink ref="Z29" r:id="rId2225" display="https://sam-whitley.github.io/thesis/sitespeed/mobile/L2/pages/192_168_100_151/L2Mobile/25.html" xr:uid="{17403F21-6A6B-4139-8D30-FA0F15F8779F}"/>
    <hyperlink ref="AA29" r:id="rId2226" display="https://sam-whitley.github.io/thesis/sitespeed/mobile/L2/pages/192_168_100_151/L2Mobile/26.html" xr:uid="{7488C2EC-446C-41FA-A295-1DA67F5CA680}"/>
    <hyperlink ref="AB29" r:id="rId2227" display="https://sam-whitley.github.io/thesis/sitespeed/mobile/L2/pages/192_168_100_151/L2Mobile/27.html" xr:uid="{A90DE6EE-F286-4100-9DA7-D992F2F9AE72}"/>
    <hyperlink ref="AC29" r:id="rId2228" display="https://sam-whitley.github.io/thesis/sitespeed/mobile/L2/pages/192_168_100_151/L2Mobile/28.html" xr:uid="{6D83DB52-5FB2-40C7-90AC-3C29BBF47BFF}"/>
    <hyperlink ref="AD29" r:id="rId2229" display="https://sam-whitley.github.io/thesis/sitespeed/mobile/L2/pages/192_168_100_151/L2Mobile/29.html" xr:uid="{5D88E983-7C3D-436B-8B13-2C1ECBC35BA4}"/>
    <hyperlink ref="AE29" r:id="rId2230" display="https://sam-whitley.github.io/thesis/sitespeed/mobile/L2/pages/192_168_100_151/L2Mobile/30.html" xr:uid="{8CD82E13-A001-4066-8AA2-3B83A2F449AB}"/>
    <hyperlink ref="AF29" r:id="rId2231" display="https://sam-whitley.github.io/thesis/sitespeed/mobile/L2/pages/192_168_100_151/L2Mobile/31.html" xr:uid="{B5DA06D4-34DD-4559-9A23-BD337E775166}"/>
    <hyperlink ref="AG29" r:id="rId2232" display="https://sam-whitley.github.io/thesis/sitespeed/mobile/L2/pages/192_168_100_151/L2Mobile/32.html" xr:uid="{7ADF589A-6AFC-44EF-97C2-3F6F52BB51E3}"/>
    <hyperlink ref="AH29" r:id="rId2233" display="https://sam-whitley.github.io/thesis/sitespeed/mobile/L2/pages/192_168_100_151/L2Mobile/33.html" xr:uid="{23C6FC86-7E41-497E-820B-5CBE88027386}"/>
    <hyperlink ref="AI29" r:id="rId2234" display="https://sam-whitley.github.io/thesis/sitespeed/mobile/L2/pages/192_168_100_151/L2Mobile/34.html" xr:uid="{AA983603-35F8-4720-AAF9-70E2B518B07D}"/>
    <hyperlink ref="AJ29" r:id="rId2235" display="https://sam-whitley.github.io/thesis/sitespeed/mobile/L2/pages/192_168_100_151/L2Mobile/35.html" xr:uid="{7DCF26D5-2E1D-449B-AD38-6A64447D533D}"/>
    <hyperlink ref="AK29" r:id="rId2236" display="https://sam-whitley.github.io/thesis/sitespeed/mobile/L2/pages/192_168_100_151/L2Mobile/36.html" xr:uid="{CE69690F-D09A-4540-992F-B558076B599D}"/>
    <hyperlink ref="AL29" r:id="rId2237" display="https://sam-whitley.github.io/thesis/sitespeed/mobile/L2/pages/192_168_100_151/L2Mobile/37.html" xr:uid="{05C8B267-2EF7-4281-90BD-C9E5AEC5D07A}"/>
    <hyperlink ref="AM29" r:id="rId2238" display="https://sam-whitley.github.io/thesis/sitespeed/mobile/L2/pages/192_168_100_151/L2Mobile/38.html" xr:uid="{523CF734-4A6E-42BB-840E-5BC08F5F6957}"/>
    <hyperlink ref="AN29" r:id="rId2239" display="https://sam-whitley.github.io/thesis/sitespeed/mobile/L2/pages/192_168_100_151/L2Mobile/39.html" xr:uid="{98F21733-7FE3-4542-BF1D-1D417792579D}"/>
    <hyperlink ref="AO29" r:id="rId2240" display="https://sam-whitley.github.io/thesis/sitespeed/mobile/L2/pages/192_168_100_151/L2Mobile/40.html" xr:uid="{B0BADFFD-94F7-4014-98BE-D13EC74F1F36}"/>
    <hyperlink ref="AP29" r:id="rId2241" display="https://sam-whitley.github.io/thesis/sitespeed/mobile/L2/pages/192_168_100_151/L2Mobile/41.html" xr:uid="{D1916AEC-F77F-4074-A52F-108154DDCD7C}"/>
    <hyperlink ref="AQ29" r:id="rId2242" display="https://sam-whitley.github.io/thesis/sitespeed/mobile/L2/pages/192_168_100_151/L2Mobile/42.html" xr:uid="{D7CC749B-AB0C-4C0E-87E1-C7D7126CCF05}"/>
    <hyperlink ref="AR29" r:id="rId2243" display="https://sam-whitley.github.io/thesis/sitespeed/mobile/L2/pages/192_168_100_151/L2Mobile/43.html" xr:uid="{1F87293B-91FD-4969-ACC1-EDA653F46DC3}"/>
    <hyperlink ref="AS29" r:id="rId2244" display="https://sam-whitley.github.io/thesis/sitespeed/mobile/L2/pages/192_168_100_151/L2Mobile/44.html" xr:uid="{DEC3AE9D-D728-4933-96DE-CE9D3A2290CE}"/>
    <hyperlink ref="AT29" r:id="rId2245" display="https://sam-whitley.github.io/thesis/sitespeed/mobile/L2/pages/192_168_100_151/L2Mobile/45.html" xr:uid="{18BAA284-FE1C-4F5F-8BFF-A948A8F7B3F5}"/>
    <hyperlink ref="AU29" r:id="rId2246" display="https://sam-whitley.github.io/thesis/sitespeed/mobile/L2/pages/192_168_100_151/L2Mobile/46.html" xr:uid="{3C26E2B1-47F3-4377-9D48-36CB5A1D9FEB}"/>
    <hyperlink ref="AV29" r:id="rId2247" display="https://sam-whitley.github.io/thesis/sitespeed/mobile/L2/pages/192_168_100_151/L2Mobile/47.html" xr:uid="{579E9CF6-C633-40C7-B44E-B0D0C1683176}"/>
    <hyperlink ref="AW29" r:id="rId2248" display="https://sam-whitley.github.io/thesis/sitespeed/mobile/L2/pages/192_168_100_151/L2Mobile/48.html" xr:uid="{F3E86D1C-8E91-4396-9CA3-2F59ACF74D91}"/>
    <hyperlink ref="AX29" r:id="rId2249" display="https://sam-whitley.github.io/thesis/sitespeed/mobile/L2/pages/192_168_100_151/L2Mobile/49.html" xr:uid="{DA88A843-171D-4518-9184-DD56D59F6834}"/>
    <hyperlink ref="AY29" r:id="rId2250" display="https://sam-whitley.github.io/thesis/sitespeed/mobile/L2/pages/192_168_100_151/L2Mobile/50.html" xr:uid="{B881359E-FDD5-4587-83ED-C6FFDB164068}"/>
    <hyperlink ref="AZ29" r:id="rId2251" display="https://sam-whitley.github.io/thesis/sitespeed/mobile/L2/pages/192_168_100_151/L2Mobile/51.html" xr:uid="{8F5CE8FD-692A-4236-B709-E1132EB813A6}"/>
    <hyperlink ref="BA29" r:id="rId2252" display="https://sam-whitley.github.io/thesis/sitespeed/mobile/L2/pages/192_168_100_151/L2Mobile/52.html" xr:uid="{DD75E7D8-BF72-4858-8AA4-3DD197502439}"/>
    <hyperlink ref="BB29" r:id="rId2253" display="https://sam-whitley.github.io/thesis/sitespeed/mobile/L2/pages/192_168_100_151/L2Mobile/53.html" xr:uid="{2F30F088-6D1D-4D91-B100-47FBC9AF1CB1}"/>
    <hyperlink ref="BC29" r:id="rId2254" display="https://sam-whitley.github.io/thesis/sitespeed/mobile/L2/pages/192_168_100_151/L2Mobile/54.html" xr:uid="{E6B662F5-3F79-4D10-8207-076C1BABD370}"/>
    <hyperlink ref="BD29" r:id="rId2255" display="https://sam-whitley.github.io/thesis/sitespeed/mobile/L2/pages/192_168_100_151/L2Mobile/55.html" xr:uid="{81D8C2CC-A826-47AC-BC18-104AF7320D8E}"/>
    <hyperlink ref="BE29" r:id="rId2256" display="https://sam-whitley.github.io/thesis/sitespeed/mobile/L2/pages/192_168_100_151/L2Mobile/56.html" xr:uid="{178F9935-CDA6-4E14-BB42-C94A0CD1C095}"/>
    <hyperlink ref="BF29" r:id="rId2257" display="https://sam-whitley.github.io/thesis/sitespeed/mobile/L2/pages/192_168_100_151/L2Mobile/57.html" xr:uid="{AD1B2454-3912-4E59-B25A-83723233EA20}"/>
    <hyperlink ref="BG29" r:id="rId2258" display="https://sam-whitley.github.io/thesis/sitespeed/mobile/L2/pages/192_168_100_151/L2Mobile/58.html" xr:uid="{8414B9C8-DEA8-4C50-A0CA-AFF8C8A7DAA7}"/>
    <hyperlink ref="BH29" r:id="rId2259" display="https://sam-whitley.github.io/thesis/sitespeed/mobile/L2/pages/192_168_100_151/L2Mobile/59.html" xr:uid="{B0D4923F-1349-4491-BEB6-D24AA4C244D0}"/>
    <hyperlink ref="BI29" r:id="rId2260" display="https://sam-whitley.github.io/thesis/sitespeed/mobile/L2/pages/192_168_100_151/L2Mobile/60.html" xr:uid="{09D6F22C-1090-469C-8046-70ABA3088791}"/>
    <hyperlink ref="BJ29" r:id="rId2261" display="https://sam-whitley.github.io/thesis/sitespeed/mobile/L2/pages/192_168_100_151/L2Mobile/61.html" xr:uid="{43B02A84-2DCA-4EE5-91C8-3D115A4EDC32}"/>
    <hyperlink ref="BK29" r:id="rId2262" display="https://sam-whitley.github.io/thesis/sitespeed/mobile/L2/pages/192_168_100_151/L2Mobile/62.html" xr:uid="{6956948C-F832-4443-AFAB-EF988521B682}"/>
    <hyperlink ref="BL29" r:id="rId2263" display="https://sam-whitley.github.io/thesis/sitespeed/mobile/L2/pages/192_168_100_151/L2Mobile/63.html" xr:uid="{0078F81B-D9DD-4279-B667-D9A960CD0912}"/>
    <hyperlink ref="BM29" r:id="rId2264" display="https://sam-whitley.github.io/thesis/sitespeed/mobile/L2/pages/192_168_100_151/L2Mobile/64.html" xr:uid="{38B1C1CF-8649-4939-828F-51745CD32EBF}"/>
    <hyperlink ref="BN29" r:id="rId2265" display="https://sam-whitley.github.io/thesis/sitespeed/mobile/L2/pages/192_168_100_151/L2Mobile/65.html" xr:uid="{B92CB704-4E87-48A9-BC10-BF4BF71E6475}"/>
    <hyperlink ref="BO29" r:id="rId2266" display="https://sam-whitley.github.io/thesis/sitespeed/mobile/L2/pages/192_168_100_151/L2Mobile/66.html" xr:uid="{8FDA3CBD-5F38-4320-9A39-3EF6ACD4C770}"/>
    <hyperlink ref="BP29" r:id="rId2267" display="https://sam-whitley.github.io/thesis/sitespeed/mobile/L2/pages/192_168_100_151/L2Mobile/67.html" xr:uid="{1E2C9B2C-E27E-4C05-B1E2-1AB66FE89921}"/>
    <hyperlink ref="BQ29" r:id="rId2268" display="https://sam-whitley.github.io/thesis/sitespeed/mobile/L2/pages/192_168_100_151/L2Mobile/68.html" xr:uid="{653045C0-2292-4E56-9DE0-A8403B9DA55C}"/>
    <hyperlink ref="BR29" r:id="rId2269" display="https://sam-whitley.github.io/thesis/sitespeed/mobile/L2/pages/192_168_100_151/L2Mobile/69.html" xr:uid="{CAAD037D-312B-46D7-95A3-932CC66C245C}"/>
    <hyperlink ref="BS29" r:id="rId2270" display="https://sam-whitley.github.io/thesis/sitespeed/mobile/L2/pages/192_168_100_151/L2Mobile/70.html" xr:uid="{CF763FA1-4477-4655-9784-BB38C85EE8EB}"/>
    <hyperlink ref="BT29" r:id="rId2271" display="https://sam-whitley.github.io/thesis/sitespeed/mobile/L2/pages/192_168_100_151/L2Mobile/71.html" xr:uid="{9C14FEEF-EBA9-4239-9396-6E4D1A685469}"/>
    <hyperlink ref="BU29" r:id="rId2272" display="https://sam-whitley.github.io/thesis/sitespeed/mobile/L2/pages/192_168_100_151/L2Mobile/72.html" xr:uid="{81135878-C28B-48E0-AA10-22A3987B15F0}"/>
    <hyperlink ref="BV29" r:id="rId2273" display="https://sam-whitley.github.io/thesis/sitespeed/mobile/L2/pages/192_168_100_151/L2Mobile/73.html" xr:uid="{584BF6CE-C457-4715-9F52-12A4EF75061E}"/>
    <hyperlink ref="BW29" r:id="rId2274" display="https://sam-whitley.github.io/thesis/sitespeed/mobile/L2/pages/192_168_100_151/L2Mobile/74.html" xr:uid="{EA1A5526-379F-4E2D-B4DE-36DDAB135268}"/>
    <hyperlink ref="BX29" r:id="rId2275" display="https://sam-whitley.github.io/thesis/sitespeed/mobile/L2/pages/192_168_100_151/L2Mobile/75.html" xr:uid="{B3D0E109-2F56-4862-8DF8-75C23E59A108}"/>
    <hyperlink ref="BY29" r:id="rId2276" display="https://sam-whitley.github.io/thesis/sitespeed/mobile/L2/pages/192_168_100_151/L2Mobile/76.html" xr:uid="{2DEB5DA3-74B2-4C61-84E5-BF7C1F36DDB7}"/>
    <hyperlink ref="BZ29" r:id="rId2277" display="https://sam-whitley.github.io/thesis/sitespeed/mobile/L2/pages/192_168_100_151/L2Mobile/77.html" xr:uid="{392E73CE-70DD-46BB-971F-FBFC28CA4A3E}"/>
    <hyperlink ref="CA29" r:id="rId2278" display="https://sam-whitley.github.io/thesis/sitespeed/mobile/L2/pages/192_168_100_151/L2Mobile/78.html" xr:uid="{ED89FA9D-46AA-4C6E-8B03-2333C6274278}"/>
    <hyperlink ref="CB29" r:id="rId2279" display="https://sam-whitley.github.io/thesis/sitespeed/mobile/L2/pages/192_168_100_151/L2Mobile/79.html" xr:uid="{78F5581B-9291-4BBC-A24B-0100AE194EEF}"/>
    <hyperlink ref="CC29" r:id="rId2280" display="https://sam-whitley.github.io/thesis/sitespeed/mobile/L2/pages/192_168_100_151/L2Mobile/80.html" xr:uid="{BBCFB428-623F-4050-BDF7-EA3C2A63DC88}"/>
    <hyperlink ref="CD29" r:id="rId2281" display="https://sam-whitley.github.io/thesis/sitespeed/mobile/L2/pages/192_168_100_151/L2Mobile/81.html" xr:uid="{CB053F38-CEE0-4AA8-8FB8-C89976FD34B7}"/>
    <hyperlink ref="CE29" r:id="rId2282" display="https://sam-whitley.github.io/thesis/sitespeed/mobile/L2/pages/192_168_100_151/L2Mobile/82.html" xr:uid="{75108519-1543-42DE-9FFF-ACB3C7178769}"/>
    <hyperlink ref="CF29" r:id="rId2283" display="https://sam-whitley.github.io/thesis/sitespeed/mobile/L2/pages/192_168_100_151/L2Mobile/83.html" xr:uid="{742C4729-6245-475B-AD55-BAFBC1C4CCF7}"/>
    <hyperlink ref="CG29" r:id="rId2284" display="https://sam-whitley.github.io/thesis/sitespeed/mobile/L2/pages/192_168_100_151/L2Mobile/84.html" xr:uid="{E738F964-C4DD-474E-AF12-0944CFA0D588}"/>
    <hyperlink ref="CH29" r:id="rId2285" display="https://sam-whitley.github.io/thesis/sitespeed/mobile/L2/pages/192_168_100_151/L2Mobile/85.html" xr:uid="{82061783-2305-4E49-8F0E-79E36561BA6F}"/>
    <hyperlink ref="CI29" r:id="rId2286" display="https://sam-whitley.github.io/thesis/sitespeed/mobile/L2/pages/192_168_100_151/L2Mobile/86.html" xr:uid="{6464DB67-E081-4373-BE85-E02BA1BADD37}"/>
    <hyperlink ref="CJ29" r:id="rId2287" display="https://sam-whitley.github.io/thesis/sitespeed/mobile/L2/pages/192_168_100_151/L2Mobile/87.html" xr:uid="{66BC53B3-4570-489F-8B3B-0A290AAABEF8}"/>
    <hyperlink ref="CK29" r:id="rId2288" display="https://sam-whitley.github.io/thesis/sitespeed/mobile/L2/pages/192_168_100_151/L2Mobile/88.html" xr:uid="{714469D8-1913-45C6-A66E-D086DB9B80D7}"/>
    <hyperlink ref="CL29" r:id="rId2289" display="https://sam-whitley.github.io/thesis/sitespeed/mobile/L2/pages/192_168_100_151/L2Mobile/89.html" xr:uid="{3FF329D8-D5AC-4F78-8359-7134BE98B997}"/>
    <hyperlink ref="CM29" r:id="rId2290" display="https://sam-whitley.github.io/thesis/sitespeed/mobile/L2/pages/192_168_100_151/L2Mobile/90.html" xr:uid="{643EA19A-1B51-435A-82DE-3233E5D70F76}"/>
    <hyperlink ref="CN29" r:id="rId2291" display="https://sam-whitley.github.io/thesis/sitespeed/mobile/L2/pages/192_168_100_151/L2Mobile/91.html" xr:uid="{3402789E-2688-44A5-B5BF-0E550D6B0258}"/>
    <hyperlink ref="CO29" r:id="rId2292" display="https://sam-whitley.github.io/thesis/sitespeed/mobile/L2/pages/192_168_100_151/L2Mobile/92.html" xr:uid="{A48A10A4-217E-4B3B-8051-B08350C781D6}"/>
    <hyperlink ref="CP29" r:id="rId2293" display="https://sam-whitley.github.io/thesis/sitespeed/mobile/L2/pages/192_168_100_151/L2Mobile/93.html" xr:uid="{D76B2C04-7A29-4BB0-960F-6C58EF0E7EAC}"/>
    <hyperlink ref="CQ29" r:id="rId2294" display="https://sam-whitley.github.io/thesis/sitespeed/mobile/L2/pages/192_168_100_151/L2Mobile/94.html" xr:uid="{D2D32C4C-8726-471C-B9EE-33D3ED935E3B}"/>
    <hyperlink ref="CR29" r:id="rId2295" display="https://sam-whitley.github.io/thesis/sitespeed/mobile/L2/pages/192_168_100_151/L2Mobile/95.html" xr:uid="{9C5E6DE5-CD08-45C2-B18D-8BCE5F7D2154}"/>
    <hyperlink ref="CS29" r:id="rId2296" display="https://sam-whitley.github.io/thesis/sitespeed/mobile/L2/pages/192_168_100_151/L2Mobile/96.html" xr:uid="{20AE3833-2975-4B36-8122-B56E9B8371F4}"/>
    <hyperlink ref="CT29" r:id="rId2297" display="https://sam-whitley.github.io/thesis/sitespeed/mobile/L2/pages/192_168_100_151/L2Mobile/97.html" xr:uid="{CCC94AE6-C304-4049-902C-6A01B7A88B5A}"/>
    <hyperlink ref="CU29" r:id="rId2298" display="https://sam-whitley.github.io/thesis/sitespeed/mobile/L2/pages/192_168_100_151/L2Mobile/98.html" xr:uid="{D710E81A-18D6-4DB4-9B67-D2912F9D42E2}"/>
    <hyperlink ref="CV29" r:id="rId2299" display="https://sam-whitley.github.io/thesis/sitespeed/mobile/L2/pages/192_168_100_151/L2Mobile/99.html" xr:uid="{68E72981-21E6-4816-B257-D680CD844717}"/>
    <hyperlink ref="CW29" r:id="rId2300" display="https://sam-whitley.github.io/thesis/sitespeed/mobile/L2/pages/192_168_100_151/L2Mobile/100.html" xr:uid="{138AEC7E-1BBD-492B-A2FE-9BA150AA58A1}"/>
    <hyperlink ref="B30" r:id="rId2301" display="https://sam-whitley.github.io/thesis/sitespeed/mobile/L2/pages/192_168_100_151/L2Mobile/1.html" xr:uid="{406E286A-2883-49F2-844F-C97B2D6420EC}"/>
    <hyperlink ref="C30" r:id="rId2302" display="https://sam-whitley.github.io/thesis/sitespeed/mobile/L2/pages/192_168_100_151/L2Mobile/2.html" xr:uid="{C77C6B0C-AEE0-454D-A223-E3D2526EEC19}"/>
    <hyperlink ref="D30" r:id="rId2303" display="https://sam-whitley.github.io/thesis/sitespeed/mobile/L2/pages/192_168_100_151/L2Mobile/3.html" xr:uid="{153384F1-C09A-4FCF-BA33-F3DD340C2CAE}"/>
    <hyperlink ref="E30" r:id="rId2304" display="https://sam-whitley.github.io/thesis/sitespeed/mobile/L2/pages/192_168_100_151/L2Mobile/4.html" xr:uid="{2E39A52A-0A2F-40CA-93FB-9A3F108F4994}"/>
    <hyperlink ref="F30" r:id="rId2305" display="https://sam-whitley.github.io/thesis/sitespeed/mobile/L2/pages/192_168_100_151/L2Mobile/5.html" xr:uid="{DDF65F2C-67A9-46D7-B896-24212CDC15A0}"/>
    <hyperlink ref="G30" r:id="rId2306" display="https://sam-whitley.github.io/thesis/sitespeed/mobile/L2/pages/192_168_100_151/L2Mobile/6.html" xr:uid="{F0615CDD-C9DA-4F59-931E-747637CDBA92}"/>
    <hyperlink ref="H30" r:id="rId2307" display="https://sam-whitley.github.io/thesis/sitespeed/mobile/L2/pages/192_168_100_151/L2Mobile/7.html" xr:uid="{033AE16F-1E5D-4EEB-8D19-59BFF91B391A}"/>
    <hyperlink ref="I30" r:id="rId2308" display="https://sam-whitley.github.io/thesis/sitespeed/mobile/L2/pages/192_168_100_151/L2Mobile/8.html" xr:uid="{09F84230-72AB-47A2-9EC9-2EA2FDE32B2B}"/>
    <hyperlink ref="J30" r:id="rId2309" display="https://sam-whitley.github.io/thesis/sitespeed/mobile/L2/pages/192_168_100_151/L2Mobile/9.html" xr:uid="{3AA3A211-BF25-4D05-AB47-D4D4E1867FE9}"/>
    <hyperlink ref="K30" r:id="rId2310" display="https://sam-whitley.github.io/thesis/sitespeed/mobile/L2/pages/192_168_100_151/L2Mobile/10.html" xr:uid="{C5668EEC-4265-419A-895B-F08A5EC36A0B}"/>
    <hyperlink ref="L30" r:id="rId2311" display="https://sam-whitley.github.io/thesis/sitespeed/mobile/L2/pages/192_168_100_151/L2Mobile/11.html" xr:uid="{46BB62C3-7E46-4924-A6AA-8102C0DAA1AC}"/>
    <hyperlink ref="M30" r:id="rId2312" display="https://sam-whitley.github.io/thesis/sitespeed/mobile/L2/pages/192_168_100_151/L2Mobile/12.html" xr:uid="{14629A1D-CBBC-4A2C-A7B9-DDCD61490308}"/>
    <hyperlink ref="N30" r:id="rId2313" display="https://sam-whitley.github.io/thesis/sitespeed/mobile/L2/pages/192_168_100_151/L2Mobile/13.html" xr:uid="{430E47B6-0816-478F-9CC8-9BE06D1F5DE5}"/>
    <hyperlink ref="O30" r:id="rId2314" display="https://sam-whitley.github.io/thesis/sitespeed/mobile/L2/pages/192_168_100_151/L2Mobile/14.html" xr:uid="{1E00D803-0D3A-4859-B954-4E0E0B9DE5CE}"/>
    <hyperlink ref="P30" r:id="rId2315" display="https://sam-whitley.github.io/thesis/sitespeed/mobile/L2/pages/192_168_100_151/L2Mobile/15.html" xr:uid="{7C81FB0C-1DDD-4CB0-AD86-5D1FC73D9224}"/>
    <hyperlink ref="Q30" r:id="rId2316" display="https://sam-whitley.github.io/thesis/sitespeed/mobile/L2/pages/192_168_100_151/L2Mobile/16.html" xr:uid="{471C632E-C612-484C-879D-61FCB9153AE6}"/>
    <hyperlink ref="R30" r:id="rId2317" display="https://sam-whitley.github.io/thesis/sitespeed/mobile/L2/pages/192_168_100_151/L2Mobile/17.html" xr:uid="{94DBBB21-C0A6-42CF-A5EE-0A4C6DEEAA45}"/>
    <hyperlink ref="S30" r:id="rId2318" display="https://sam-whitley.github.io/thesis/sitespeed/mobile/L2/pages/192_168_100_151/L2Mobile/18.html" xr:uid="{B298D9F8-9EF8-4B11-8819-FA7CD140A676}"/>
    <hyperlink ref="T30" r:id="rId2319" display="https://sam-whitley.github.io/thesis/sitespeed/mobile/L2/pages/192_168_100_151/L2Mobile/19.html" xr:uid="{C0D64EB6-CEB3-4612-B84D-6767ACB3973E}"/>
    <hyperlink ref="U30" r:id="rId2320" display="https://sam-whitley.github.io/thesis/sitespeed/mobile/L2/pages/192_168_100_151/L2Mobile/20.html" xr:uid="{BADB53C3-0329-4E41-B82C-9BFE695371F0}"/>
    <hyperlink ref="V30" r:id="rId2321" display="https://sam-whitley.github.io/thesis/sitespeed/mobile/L2/pages/192_168_100_151/L2Mobile/21.html" xr:uid="{801CF3A3-36ED-408D-8A89-B47133349AFA}"/>
    <hyperlink ref="W30" r:id="rId2322" display="https://sam-whitley.github.io/thesis/sitespeed/mobile/L2/pages/192_168_100_151/L2Mobile/22.html" xr:uid="{7B2D0F11-7983-4049-A6D6-CD9BC05BDA9B}"/>
    <hyperlink ref="X30" r:id="rId2323" display="https://sam-whitley.github.io/thesis/sitespeed/mobile/L2/pages/192_168_100_151/L2Mobile/23.html" xr:uid="{02F71D12-2D28-4A77-BE01-B5B79041FC61}"/>
    <hyperlink ref="Y30" r:id="rId2324" display="https://sam-whitley.github.io/thesis/sitespeed/mobile/L2/pages/192_168_100_151/L2Mobile/24.html" xr:uid="{4392C269-9299-458E-95B5-664BB7B7043A}"/>
    <hyperlink ref="Z30" r:id="rId2325" display="https://sam-whitley.github.io/thesis/sitespeed/mobile/L2/pages/192_168_100_151/L2Mobile/25.html" xr:uid="{8515EB50-07B8-4958-BC30-4A506A21CD6F}"/>
    <hyperlink ref="AA30" r:id="rId2326" display="https://sam-whitley.github.io/thesis/sitespeed/mobile/L2/pages/192_168_100_151/L2Mobile/26.html" xr:uid="{F27D7614-A5DC-4F8F-8FA9-8DDBD9072722}"/>
    <hyperlink ref="AB30" r:id="rId2327" display="https://sam-whitley.github.io/thesis/sitespeed/mobile/L2/pages/192_168_100_151/L2Mobile/27.html" xr:uid="{8BED9796-42D9-493B-8FCB-52E3F1B930F5}"/>
    <hyperlink ref="AC30" r:id="rId2328" display="https://sam-whitley.github.io/thesis/sitespeed/mobile/L2/pages/192_168_100_151/L2Mobile/28.html" xr:uid="{C404CCBD-71D1-4984-B31D-762CF324F4D3}"/>
    <hyperlink ref="AD30" r:id="rId2329" display="https://sam-whitley.github.io/thesis/sitespeed/mobile/L2/pages/192_168_100_151/L2Mobile/29.html" xr:uid="{BB0AA6F6-66C1-40EA-ACD4-FFA4DECD84AE}"/>
    <hyperlink ref="AE30" r:id="rId2330" display="https://sam-whitley.github.io/thesis/sitespeed/mobile/L2/pages/192_168_100_151/L2Mobile/30.html" xr:uid="{E9E48476-8D45-4015-AFB5-0DCA57E0232E}"/>
    <hyperlink ref="AF30" r:id="rId2331" display="https://sam-whitley.github.io/thesis/sitespeed/mobile/L2/pages/192_168_100_151/L2Mobile/31.html" xr:uid="{D34C812E-67F5-47BD-A7F5-B980657D7567}"/>
    <hyperlink ref="AG30" r:id="rId2332" display="https://sam-whitley.github.io/thesis/sitespeed/mobile/L2/pages/192_168_100_151/L2Mobile/32.html" xr:uid="{4A075EF5-717B-4175-A4C1-99273A2CD2AB}"/>
    <hyperlink ref="AH30" r:id="rId2333" display="https://sam-whitley.github.io/thesis/sitespeed/mobile/L2/pages/192_168_100_151/L2Mobile/33.html" xr:uid="{214C28AD-D858-464C-BC70-1738973FA942}"/>
    <hyperlink ref="AI30" r:id="rId2334" display="https://sam-whitley.github.io/thesis/sitespeed/mobile/L2/pages/192_168_100_151/L2Mobile/34.html" xr:uid="{69A2E21E-099F-47DB-88E3-CA270E7823DF}"/>
    <hyperlink ref="AJ30" r:id="rId2335" display="https://sam-whitley.github.io/thesis/sitespeed/mobile/L2/pages/192_168_100_151/L2Mobile/35.html" xr:uid="{2D1CE21A-0907-45E2-ABBB-AA6B222EFE58}"/>
    <hyperlink ref="AK30" r:id="rId2336" display="https://sam-whitley.github.io/thesis/sitespeed/mobile/L2/pages/192_168_100_151/L2Mobile/36.html" xr:uid="{2F498C63-5E82-4F69-8FBD-0A3B395141C7}"/>
    <hyperlink ref="AL30" r:id="rId2337" display="https://sam-whitley.github.io/thesis/sitespeed/mobile/L2/pages/192_168_100_151/L2Mobile/37.html" xr:uid="{B70263BE-7D82-4E16-9C3C-0115825B512C}"/>
    <hyperlink ref="AM30" r:id="rId2338" display="https://sam-whitley.github.io/thesis/sitespeed/mobile/L2/pages/192_168_100_151/L2Mobile/38.html" xr:uid="{9E00519B-2DEB-4E88-9129-8AD9BD849039}"/>
    <hyperlink ref="AN30" r:id="rId2339" display="https://sam-whitley.github.io/thesis/sitespeed/mobile/L2/pages/192_168_100_151/L2Mobile/39.html" xr:uid="{E6594B07-B533-40A7-A711-4C67FBCCAF78}"/>
    <hyperlink ref="AO30" r:id="rId2340" display="https://sam-whitley.github.io/thesis/sitespeed/mobile/L2/pages/192_168_100_151/L2Mobile/40.html" xr:uid="{938FE103-5116-485B-93DB-CB4BC7FBE471}"/>
    <hyperlink ref="AP30" r:id="rId2341" display="https://sam-whitley.github.io/thesis/sitespeed/mobile/L2/pages/192_168_100_151/L2Mobile/41.html" xr:uid="{E98744A5-5143-491D-B8B3-B43A9405AAF3}"/>
    <hyperlink ref="AQ30" r:id="rId2342" display="https://sam-whitley.github.io/thesis/sitespeed/mobile/L2/pages/192_168_100_151/L2Mobile/42.html" xr:uid="{182CE89E-1475-4834-931E-3506001953E5}"/>
    <hyperlink ref="AR30" r:id="rId2343" display="https://sam-whitley.github.io/thesis/sitespeed/mobile/L2/pages/192_168_100_151/L2Mobile/43.html" xr:uid="{DA05AB99-4117-4A96-AF75-3C6805FD814D}"/>
    <hyperlink ref="AS30" r:id="rId2344" display="https://sam-whitley.github.io/thesis/sitespeed/mobile/L2/pages/192_168_100_151/L2Mobile/44.html" xr:uid="{79D16A12-9A66-43FE-A0BA-C1654A7EFF1F}"/>
    <hyperlink ref="AT30" r:id="rId2345" display="https://sam-whitley.github.io/thesis/sitespeed/mobile/L2/pages/192_168_100_151/L2Mobile/45.html" xr:uid="{35A2724E-1C4C-4320-BB52-CF59C199F76B}"/>
    <hyperlink ref="AU30" r:id="rId2346" display="https://sam-whitley.github.io/thesis/sitespeed/mobile/L2/pages/192_168_100_151/L2Mobile/46.html" xr:uid="{94B6EB7F-990C-4611-ADE5-BD8803381380}"/>
    <hyperlink ref="AV30" r:id="rId2347" display="https://sam-whitley.github.io/thesis/sitespeed/mobile/L2/pages/192_168_100_151/L2Mobile/47.html" xr:uid="{388A2A5C-1D81-4C11-919A-302394F3520B}"/>
    <hyperlink ref="AW30" r:id="rId2348" display="https://sam-whitley.github.io/thesis/sitespeed/mobile/L2/pages/192_168_100_151/L2Mobile/48.html" xr:uid="{87003F6A-B66B-4F58-BF00-1D197037F1FB}"/>
    <hyperlink ref="AX30" r:id="rId2349" display="https://sam-whitley.github.io/thesis/sitespeed/mobile/L2/pages/192_168_100_151/L2Mobile/49.html" xr:uid="{088FF821-2819-4A4F-85E7-A4009602A2A4}"/>
    <hyperlink ref="AY30" r:id="rId2350" display="https://sam-whitley.github.io/thesis/sitespeed/mobile/L2/pages/192_168_100_151/L2Mobile/50.html" xr:uid="{72251865-84F0-4C58-BEFE-8A58F331EA6C}"/>
    <hyperlink ref="AZ30" r:id="rId2351" display="https://sam-whitley.github.io/thesis/sitespeed/mobile/L2/pages/192_168_100_151/L2Mobile/51.html" xr:uid="{388EBCA0-3A8D-4224-8AF8-48A72B761813}"/>
    <hyperlink ref="BA30" r:id="rId2352" display="https://sam-whitley.github.io/thesis/sitespeed/mobile/L2/pages/192_168_100_151/L2Mobile/52.html" xr:uid="{49545EED-5FCA-4B04-806E-EED4D4D76DE5}"/>
    <hyperlink ref="BB30" r:id="rId2353" display="https://sam-whitley.github.io/thesis/sitespeed/mobile/L2/pages/192_168_100_151/L2Mobile/53.html" xr:uid="{0323B781-8B2F-4ADB-B84F-378EA2CB25F9}"/>
    <hyperlink ref="BC30" r:id="rId2354" display="https://sam-whitley.github.io/thesis/sitespeed/mobile/L2/pages/192_168_100_151/L2Mobile/54.html" xr:uid="{317DB9DA-E097-4B7C-82C0-7E947ECD5723}"/>
    <hyperlink ref="BD30" r:id="rId2355" display="https://sam-whitley.github.io/thesis/sitespeed/mobile/L2/pages/192_168_100_151/L2Mobile/55.html" xr:uid="{D84E52F9-D614-4944-AA6F-2E3769192690}"/>
    <hyperlink ref="BE30" r:id="rId2356" display="https://sam-whitley.github.io/thesis/sitespeed/mobile/L2/pages/192_168_100_151/L2Mobile/56.html" xr:uid="{06CA787F-35CF-4735-A99F-6CD072B04E84}"/>
    <hyperlink ref="BF30" r:id="rId2357" display="https://sam-whitley.github.io/thesis/sitespeed/mobile/L2/pages/192_168_100_151/L2Mobile/57.html" xr:uid="{228EC6CF-42BA-45D9-8F0E-909BFA971463}"/>
    <hyperlink ref="BG30" r:id="rId2358" display="https://sam-whitley.github.io/thesis/sitespeed/mobile/L2/pages/192_168_100_151/L2Mobile/58.html" xr:uid="{BE9D43B7-DF89-46ED-8A22-96A980F59F6D}"/>
    <hyperlink ref="BH30" r:id="rId2359" display="https://sam-whitley.github.io/thesis/sitespeed/mobile/L2/pages/192_168_100_151/L2Mobile/59.html" xr:uid="{19F4F182-DCD7-452C-B90E-6B3005F688CF}"/>
    <hyperlink ref="BI30" r:id="rId2360" display="https://sam-whitley.github.io/thesis/sitespeed/mobile/L2/pages/192_168_100_151/L2Mobile/60.html" xr:uid="{BA342256-999D-41D2-8FB2-8652BB5DCF79}"/>
    <hyperlink ref="BJ30" r:id="rId2361" display="https://sam-whitley.github.io/thesis/sitespeed/mobile/L2/pages/192_168_100_151/L2Mobile/61.html" xr:uid="{9EDEB18C-8E25-4239-9339-ED5BD672D5F1}"/>
    <hyperlink ref="BK30" r:id="rId2362" display="https://sam-whitley.github.io/thesis/sitespeed/mobile/L2/pages/192_168_100_151/L2Mobile/62.html" xr:uid="{47CE13DE-4D3A-410B-9132-EB4767B90091}"/>
    <hyperlink ref="BL30" r:id="rId2363" display="https://sam-whitley.github.io/thesis/sitespeed/mobile/L2/pages/192_168_100_151/L2Mobile/63.html" xr:uid="{B5CD2EAF-8C41-43C6-A5AB-CE78CE40F8BC}"/>
    <hyperlink ref="BM30" r:id="rId2364" display="https://sam-whitley.github.io/thesis/sitespeed/mobile/L2/pages/192_168_100_151/L2Mobile/64.html" xr:uid="{E73057C9-C367-4C6D-8E3C-DE441A68B471}"/>
    <hyperlink ref="BN30" r:id="rId2365" display="https://sam-whitley.github.io/thesis/sitespeed/mobile/L2/pages/192_168_100_151/L2Mobile/65.html" xr:uid="{E01BEAF7-D9E0-45A0-A344-45E117506624}"/>
    <hyperlink ref="BO30" r:id="rId2366" display="https://sam-whitley.github.io/thesis/sitespeed/mobile/L2/pages/192_168_100_151/L2Mobile/66.html" xr:uid="{5AF2D0E6-BB11-4BE8-8EFF-F6532B071A12}"/>
    <hyperlink ref="BP30" r:id="rId2367" display="https://sam-whitley.github.io/thesis/sitespeed/mobile/L2/pages/192_168_100_151/L2Mobile/67.html" xr:uid="{C3186B13-61C5-4932-B053-E8803D4A621D}"/>
    <hyperlink ref="BQ30" r:id="rId2368" display="https://sam-whitley.github.io/thesis/sitespeed/mobile/L2/pages/192_168_100_151/L2Mobile/68.html" xr:uid="{DABB10C0-B1D4-4E69-B2D7-C9ECC929661B}"/>
    <hyperlink ref="BR30" r:id="rId2369" display="https://sam-whitley.github.io/thesis/sitespeed/mobile/L2/pages/192_168_100_151/L2Mobile/69.html" xr:uid="{A24D0F55-8DE4-4D2B-93F5-61D64DFEC414}"/>
    <hyperlink ref="BS30" r:id="rId2370" display="https://sam-whitley.github.io/thesis/sitespeed/mobile/L2/pages/192_168_100_151/L2Mobile/70.html" xr:uid="{FD67372D-F98F-416D-A200-9476736C19D2}"/>
    <hyperlink ref="BT30" r:id="rId2371" display="https://sam-whitley.github.io/thesis/sitespeed/mobile/L2/pages/192_168_100_151/L2Mobile/71.html" xr:uid="{9DE5B2AB-5EE7-4AF6-90C3-B04D12FE807C}"/>
    <hyperlink ref="BU30" r:id="rId2372" display="https://sam-whitley.github.io/thesis/sitespeed/mobile/L2/pages/192_168_100_151/L2Mobile/72.html" xr:uid="{29A6C34F-2CDE-4DAF-9CEC-AF9D2DAFF12A}"/>
    <hyperlink ref="BV30" r:id="rId2373" display="https://sam-whitley.github.io/thesis/sitespeed/mobile/L2/pages/192_168_100_151/L2Mobile/73.html" xr:uid="{9CFC226F-B4A8-4CC0-8B78-CD8BDDDF0A08}"/>
    <hyperlink ref="BW30" r:id="rId2374" display="https://sam-whitley.github.io/thesis/sitespeed/mobile/L2/pages/192_168_100_151/L2Mobile/74.html" xr:uid="{1943AEA2-17B3-4E2C-969A-D903CF3B4F19}"/>
    <hyperlink ref="BX30" r:id="rId2375" display="https://sam-whitley.github.io/thesis/sitespeed/mobile/L2/pages/192_168_100_151/L2Mobile/75.html" xr:uid="{73407590-AC8E-4E6C-ADEC-776F46FAA335}"/>
    <hyperlink ref="BY30" r:id="rId2376" display="https://sam-whitley.github.io/thesis/sitespeed/mobile/L2/pages/192_168_100_151/L2Mobile/76.html" xr:uid="{7E0769EF-2208-4310-9525-192EB7A7AD37}"/>
    <hyperlink ref="BZ30" r:id="rId2377" display="https://sam-whitley.github.io/thesis/sitespeed/mobile/L2/pages/192_168_100_151/L2Mobile/77.html" xr:uid="{AA45BADE-221A-4ECF-8E65-FE5767D055CE}"/>
    <hyperlink ref="CA30" r:id="rId2378" display="https://sam-whitley.github.io/thesis/sitespeed/mobile/L2/pages/192_168_100_151/L2Mobile/78.html" xr:uid="{FF79A08D-89AD-4945-BFE5-C6CFE5F0E48B}"/>
    <hyperlink ref="CB30" r:id="rId2379" display="https://sam-whitley.github.io/thesis/sitespeed/mobile/L2/pages/192_168_100_151/L2Mobile/79.html" xr:uid="{49251513-B21E-4ECE-86DE-92AEB779B65D}"/>
    <hyperlink ref="CC30" r:id="rId2380" display="https://sam-whitley.github.io/thesis/sitespeed/mobile/L2/pages/192_168_100_151/L2Mobile/80.html" xr:uid="{33285E76-3CDF-496A-8146-679C6F9B4AA1}"/>
    <hyperlink ref="CD30" r:id="rId2381" display="https://sam-whitley.github.io/thesis/sitespeed/mobile/L2/pages/192_168_100_151/L2Mobile/81.html" xr:uid="{2E5293D2-91B2-4041-935A-D9A908DF4E30}"/>
    <hyperlink ref="CE30" r:id="rId2382" display="https://sam-whitley.github.io/thesis/sitespeed/mobile/L2/pages/192_168_100_151/L2Mobile/82.html" xr:uid="{90E75020-761B-4FA5-9BF4-407D57D4FCFD}"/>
    <hyperlink ref="CF30" r:id="rId2383" display="https://sam-whitley.github.io/thesis/sitespeed/mobile/L2/pages/192_168_100_151/L2Mobile/83.html" xr:uid="{2816EA1D-CFA7-4766-8B46-4A09F6E163CF}"/>
    <hyperlink ref="CG30" r:id="rId2384" display="https://sam-whitley.github.io/thesis/sitespeed/mobile/L2/pages/192_168_100_151/L2Mobile/84.html" xr:uid="{B53B6664-8C9B-44A0-B810-ABC5CC1D7971}"/>
    <hyperlink ref="CH30" r:id="rId2385" display="https://sam-whitley.github.io/thesis/sitespeed/mobile/L2/pages/192_168_100_151/L2Mobile/85.html" xr:uid="{32ABB146-69D8-4493-A4B8-6F8195E884F8}"/>
    <hyperlink ref="CI30" r:id="rId2386" display="https://sam-whitley.github.io/thesis/sitespeed/mobile/L2/pages/192_168_100_151/L2Mobile/86.html" xr:uid="{89E41539-0506-4C74-AD0F-00EFA8C11185}"/>
    <hyperlink ref="CJ30" r:id="rId2387" display="https://sam-whitley.github.io/thesis/sitespeed/mobile/L2/pages/192_168_100_151/L2Mobile/87.html" xr:uid="{40F692C8-B20F-4070-83AA-F370442BEA30}"/>
    <hyperlink ref="CK30" r:id="rId2388" display="https://sam-whitley.github.io/thesis/sitespeed/mobile/L2/pages/192_168_100_151/L2Mobile/88.html" xr:uid="{FA98FA2C-475C-4F8D-B310-868674105F08}"/>
    <hyperlink ref="CL30" r:id="rId2389" display="https://sam-whitley.github.io/thesis/sitespeed/mobile/L2/pages/192_168_100_151/L2Mobile/89.html" xr:uid="{9E94F152-3AA1-485A-84E9-BBDF35C631D5}"/>
    <hyperlink ref="CM30" r:id="rId2390" display="https://sam-whitley.github.io/thesis/sitespeed/mobile/L2/pages/192_168_100_151/L2Mobile/90.html" xr:uid="{A48FC409-FD62-4ABC-AF9C-275B1B65F309}"/>
    <hyperlink ref="CN30" r:id="rId2391" display="https://sam-whitley.github.io/thesis/sitespeed/mobile/L2/pages/192_168_100_151/L2Mobile/91.html" xr:uid="{4D43CCCB-78CD-4726-9A23-0DE3906913B6}"/>
    <hyperlink ref="CO30" r:id="rId2392" display="https://sam-whitley.github.io/thesis/sitespeed/mobile/L2/pages/192_168_100_151/L2Mobile/92.html" xr:uid="{28897EA8-0B0D-4DBB-9F6D-3E9658848259}"/>
    <hyperlink ref="CP30" r:id="rId2393" display="https://sam-whitley.github.io/thesis/sitespeed/mobile/L2/pages/192_168_100_151/L2Mobile/93.html" xr:uid="{B84F7FB2-D3DA-42CB-BC18-D95507308C81}"/>
    <hyperlink ref="CQ30" r:id="rId2394" display="https://sam-whitley.github.io/thesis/sitespeed/mobile/L2/pages/192_168_100_151/L2Mobile/94.html" xr:uid="{ACFA7E2A-92AA-428C-9E1F-665529A9D898}"/>
    <hyperlink ref="CR30" r:id="rId2395" display="https://sam-whitley.github.io/thesis/sitespeed/mobile/L2/pages/192_168_100_151/L2Mobile/95.html" xr:uid="{D8FFF96E-9918-4F68-8862-D29D60A930E6}"/>
    <hyperlink ref="CS30" r:id="rId2396" display="https://sam-whitley.github.io/thesis/sitespeed/mobile/L2/pages/192_168_100_151/L2Mobile/96.html" xr:uid="{630D4F8F-8829-4BED-BD29-D63521EB1F3E}"/>
    <hyperlink ref="CT30" r:id="rId2397" display="https://sam-whitley.github.io/thesis/sitespeed/mobile/L2/pages/192_168_100_151/L2Mobile/97.html" xr:uid="{2CDB0C58-DD49-40E9-ACE8-5609BBE3A050}"/>
    <hyperlink ref="CU30" r:id="rId2398" display="https://sam-whitley.github.io/thesis/sitespeed/mobile/L2/pages/192_168_100_151/L2Mobile/98.html" xr:uid="{56BF21F0-40AD-4C59-9121-097D9164FB58}"/>
    <hyperlink ref="CV30" r:id="rId2399" display="https://sam-whitley.github.io/thesis/sitespeed/mobile/L2/pages/192_168_100_151/L2Mobile/99.html" xr:uid="{1E1F3CE0-E099-47F3-933B-21065336F362}"/>
    <hyperlink ref="CW30" r:id="rId2400" display="https://sam-whitley.github.io/thesis/sitespeed/mobile/L2/pages/192_168_100_151/L2Mobile/100.html" xr:uid="{DD4CA680-7794-4B81-8EB4-11F7BF60A076}"/>
    <hyperlink ref="B31" r:id="rId2401" display="https://sam-whitley.github.io/thesis/sitespeed/mobile/L2/pages/192_168_100_151/L2Mobile/1.html" xr:uid="{F6D70C7A-8D23-4E21-8E6A-CA271964F2AE}"/>
    <hyperlink ref="C31" r:id="rId2402" display="https://sam-whitley.github.io/thesis/sitespeed/mobile/L2/pages/192_168_100_151/L2Mobile/2.html" xr:uid="{DBC6410E-1244-40AB-9CD4-1555CE765D10}"/>
    <hyperlink ref="D31" r:id="rId2403" display="https://sam-whitley.github.io/thesis/sitespeed/mobile/L2/pages/192_168_100_151/L2Mobile/3.html" xr:uid="{3535A6F7-FACA-4DCE-AF55-EAA06B9DB20A}"/>
    <hyperlink ref="E31" r:id="rId2404" display="https://sam-whitley.github.io/thesis/sitespeed/mobile/L2/pages/192_168_100_151/L2Mobile/4.html" xr:uid="{34164B8B-61B9-4994-AB4C-1C7A2C16426D}"/>
    <hyperlink ref="F31" r:id="rId2405" display="https://sam-whitley.github.io/thesis/sitespeed/mobile/L2/pages/192_168_100_151/L2Mobile/5.html" xr:uid="{573CDBB2-927C-414F-A647-1F3CD4D34487}"/>
    <hyperlink ref="G31" r:id="rId2406" display="https://sam-whitley.github.io/thesis/sitespeed/mobile/L2/pages/192_168_100_151/L2Mobile/6.html" xr:uid="{6C9DC892-11F1-44F1-B82A-A569504EDEE5}"/>
    <hyperlink ref="H31" r:id="rId2407" display="https://sam-whitley.github.io/thesis/sitespeed/mobile/L2/pages/192_168_100_151/L2Mobile/7.html" xr:uid="{87A8C424-C8AA-4B3A-AB68-224806476069}"/>
    <hyperlink ref="I31" r:id="rId2408" display="https://sam-whitley.github.io/thesis/sitespeed/mobile/L2/pages/192_168_100_151/L2Mobile/8.html" xr:uid="{A804F58B-9D91-40FB-97AB-2352A75811F5}"/>
    <hyperlink ref="J31" r:id="rId2409" display="https://sam-whitley.github.io/thesis/sitespeed/mobile/L2/pages/192_168_100_151/L2Mobile/9.html" xr:uid="{DD5FEA48-CD34-4A2A-8017-1BDF88BB33BE}"/>
    <hyperlink ref="K31" r:id="rId2410" display="https://sam-whitley.github.io/thesis/sitespeed/mobile/L2/pages/192_168_100_151/L2Mobile/10.html" xr:uid="{977FAC53-50C0-4F36-BDC9-AFE95648A932}"/>
    <hyperlink ref="L31" r:id="rId2411" display="https://sam-whitley.github.io/thesis/sitespeed/mobile/L2/pages/192_168_100_151/L2Mobile/11.html" xr:uid="{7543E888-29F9-4E36-BB2E-FFC96AA6A277}"/>
    <hyperlink ref="M31" r:id="rId2412" display="https://sam-whitley.github.io/thesis/sitespeed/mobile/L2/pages/192_168_100_151/L2Mobile/12.html" xr:uid="{906B22F2-3F97-415C-BFB0-53EB306EB295}"/>
    <hyperlink ref="N31" r:id="rId2413" display="https://sam-whitley.github.io/thesis/sitespeed/mobile/L2/pages/192_168_100_151/L2Mobile/13.html" xr:uid="{E0A39BA1-6857-460E-8853-9B147DB0766B}"/>
    <hyperlink ref="O31" r:id="rId2414" display="https://sam-whitley.github.io/thesis/sitespeed/mobile/L2/pages/192_168_100_151/L2Mobile/14.html" xr:uid="{505F3A3B-ED76-4B79-83DA-7AC5AC876F8A}"/>
    <hyperlink ref="P31" r:id="rId2415" display="https://sam-whitley.github.io/thesis/sitespeed/mobile/L2/pages/192_168_100_151/L2Mobile/15.html" xr:uid="{2787EC4A-0893-49CF-8481-389EFA611401}"/>
    <hyperlink ref="Q31" r:id="rId2416" display="https://sam-whitley.github.io/thesis/sitespeed/mobile/L2/pages/192_168_100_151/L2Mobile/16.html" xr:uid="{A7C8A264-6092-46BD-A429-804F37192621}"/>
    <hyperlink ref="R31" r:id="rId2417" display="https://sam-whitley.github.io/thesis/sitespeed/mobile/L2/pages/192_168_100_151/L2Mobile/17.html" xr:uid="{CBF19C0B-7906-47DC-A742-819E00CBAFA8}"/>
    <hyperlink ref="S31" r:id="rId2418" display="https://sam-whitley.github.io/thesis/sitespeed/mobile/L2/pages/192_168_100_151/L2Mobile/18.html" xr:uid="{B86C35F0-AC7D-4EE1-9FD2-97FC0B17B40A}"/>
    <hyperlink ref="T31" r:id="rId2419" display="https://sam-whitley.github.io/thesis/sitespeed/mobile/L2/pages/192_168_100_151/L2Mobile/19.html" xr:uid="{ED953669-3D59-4B69-850E-7BCBCBA183B6}"/>
    <hyperlink ref="U31" r:id="rId2420" display="https://sam-whitley.github.io/thesis/sitespeed/mobile/L2/pages/192_168_100_151/L2Mobile/20.html" xr:uid="{7B6F9408-1D0E-436E-BF8A-CDC0674A915C}"/>
    <hyperlink ref="V31" r:id="rId2421" display="https://sam-whitley.github.io/thesis/sitespeed/mobile/L2/pages/192_168_100_151/L2Mobile/21.html" xr:uid="{42671E60-A07D-4F46-BC49-24FC7D748389}"/>
    <hyperlink ref="W31" r:id="rId2422" display="https://sam-whitley.github.io/thesis/sitespeed/mobile/L2/pages/192_168_100_151/L2Mobile/22.html" xr:uid="{F36D0C54-A467-42CF-8474-B8EE6FCBA782}"/>
    <hyperlink ref="X31" r:id="rId2423" display="https://sam-whitley.github.io/thesis/sitespeed/mobile/L2/pages/192_168_100_151/L2Mobile/23.html" xr:uid="{A865D9E4-FCCF-4724-A4AD-5756F6DE343F}"/>
    <hyperlink ref="Y31" r:id="rId2424" display="https://sam-whitley.github.io/thesis/sitespeed/mobile/L2/pages/192_168_100_151/L2Mobile/24.html" xr:uid="{958ED302-73FE-4C05-8755-65897C7243C2}"/>
    <hyperlink ref="Z31" r:id="rId2425" display="https://sam-whitley.github.io/thesis/sitespeed/mobile/L2/pages/192_168_100_151/L2Mobile/25.html" xr:uid="{C70CCC43-E789-47E1-A469-1B451A9A777E}"/>
    <hyperlink ref="AA31" r:id="rId2426" display="https://sam-whitley.github.io/thesis/sitespeed/mobile/L2/pages/192_168_100_151/L2Mobile/26.html" xr:uid="{0D152C72-9CA2-48E8-A8AB-3DD1CE9F91EB}"/>
    <hyperlink ref="AB31" r:id="rId2427" display="https://sam-whitley.github.io/thesis/sitespeed/mobile/L2/pages/192_168_100_151/L2Mobile/27.html" xr:uid="{111B78E7-8E88-4898-8C06-CF347EFD91B6}"/>
    <hyperlink ref="AC31" r:id="rId2428" display="https://sam-whitley.github.io/thesis/sitespeed/mobile/L2/pages/192_168_100_151/L2Mobile/28.html" xr:uid="{A7EC59C4-6C83-422C-B3E3-8BE37F1EFD21}"/>
    <hyperlink ref="AD31" r:id="rId2429" display="https://sam-whitley.github.io/thesis/sitespeed/mobile/L2/pages/192_168_100_151/L2Mobile/29.html" xr:uid="{83D88931-85D2-4CC8-A66B-20CFB1F4087C}"/>
    <hyperlink ref="AE31" r:id="rId2430" display="https://sam-whitley.github.io/thesis/sitespeed/mobile/L2/pages/192_168_100_151/L2Mobile/30.html" xr:uid="{E293A2F6-1CBE-46EF-A8FC-8896D4624624}"/>
    <hyperlink ref="AF31" r:id="rId2431" display="https://sam-whitley.github.io/thesis/sitespeed/mobile/L2/pages/192_168_100_151/L2Mobile/31.html" xr:uid="{8AD9DC9A-EC2E-4830-9701-E909E0022E17}"/>
    <hyperlink ref="AG31" r:id="rId2432" display="https://sam-whitley.github.io/thesis/sitespeed/mobile/L2/pages/192_168_100_151/L2Mobile/32.html" xr:uid="{5C36B662-AE4F-4087-91A4-034FA8A7FD94}"/>
    <hyperlink ref="AH31" r:id="rId2433" display="https://sam-whitley.github.io/thesis/sitespeed/mobile/L2/pages/192_168_100_151/L2Mobile/33.html" xr:uid="{F45D41D1-9EAF-4756-BAB4-D58F1BEE22ED}"/>
    <hyperlink ref="AI31" r:id="rId2434" display="https://sam-whitley.github.io/thesis/sitespeed/mobile/L2/pages/192_168_100_151/L2Mobile/34.html" xr:uid="{DA6BB5FB-E25D-4135-B0F1-42A60CDAEF4B}"/>
    <hyperlink ref="AJ31" r:id="rId2435" display="https://sam-whitley.github.io/thesis/sitespeed/mobile/L2/pages/192_168_100_151/L2Mobile/35.html" xr:uid="{786496F8-4151-4B79-A53F-37F62DC8C43E}"/>
    <hyperlink ref="AK31" r:id="rId2436" display="https://sam-whitley.github.io/thesis/sitespeed/mobile/L2/pages/192_168_100_151/L2Mobile/36.html" xr:uid="{45755316-A8A5-4399-88FF-0ECD35301F52}"/>
    <hyperlink ref="AL31" r:id="rId2437" display="https://sam-whitley.github.io/thesis/sitespeed/mobile/L2/pages/192_168_100_151/L2Mobile/37.html" xr:uid="{4CE15247-4F81-489F-9C9B-7B844D35849D}"/>
    <hyperlink ref="AM31" r:id="rId2438" display="https://sam-whitley.github.io/thesis/sitespeed/mobile/L2/pages/192_168_100_151/L2Mobile/38.html" xr:uid="{7770F043-B90B-4C23-A8BF-CF6CACAC8AE6}"/>
    <hyperlink ref="AN31" r:id="rId2439" display="https://sam-whitley.github.io/thesis/sitespeed/mobile/L2/pages/192_168_100_151/L2Mobile/39.html" xr:uid="{D55E95ED-3163-4809-815B-21F35072E4D8}"/>
    <hyperlink ref="AO31" r:id="rId2440" display="https://sam-whitley.github.io/thesis/sitespeed/mobile/L2/pages/192_168_100_151/L2Mobile/40.html" xr:uid="{87699766-CB01-4009-B38F-69F6ACF216B1}"/>
    <hyperlink ref="AP31" r:id="rId2441" display="https://sam-whitley.github.io/thesis/sitespeed/mobile/L2/pages/192_168_100_151/L2Mobile/41.html" xr:uid="{87EEF75A-D31F-4051-9866-9F04756D6252}"/>
    <hyperlink ref="AQ31" r:id="rId2442" display="https://sam-whitley.github.io/thesis/sitespeed/mobile/L2/pages/192_168_100_151/L2Mobile/42.html" xr:uid="{BD70F5D9-F7AE-42B6-8F28-E3741F5798A2}"/>
    <hyperlink ref="AR31" r:id="rId2443" display="https://sam-whitley.github.io/thesis/sitespeed/mobile/L2/pages/192_168_100_151/L2Mobile/43.html" xr:uid="{BCA19F16-AB14-4A1B-B69A-06A6530C86BE}"/>
    <hyperlink ref="AS31" r:id="rId2444" display="https://sam-whitley.github.io/thesis/sitespeed/mobile/L2/pages/192_168_100_151/L2Mobile/44.html" xr:uid="{E72E624B-ACA1-4170-BDF7-07A62E266695}"/>
    <hyperlink ref="AT31" r:id="rId2445" display="https://sam-whitley.github.io/thesis/sitespeed/mobile/L2/pages/192_168_100_151/L2Mobile/45.html" xr:uid="{C32E135F-EFE9-498B-993C-1B5A620E72A6}"/>
    <hyperlink ref="AU31" r:id="rId2446" display="https://sam-whitley.github.io/thesis/sitespeed/mobile/L2/pages/192_168_100_151/L2Mobile/46.html" xr:uid="{061875AE-0CD8-4A60-9179-3718336260E2}"/>
    <hyperlink ref="AV31" r:id="rId2447" display="https://sam-whitley.github.io/thesis/sitespeed/mobile/L2/pages/192_168_100_151/L2Mobile/47.html" xr:uid="{9920C7C8-78D9-42F6-BABD-41271BB0A201}"/>
    <hyperlink ref="AW31" r:id="rId2448" display="https://sam-whitley.github.io/thesis/sitespeed/mobile/L2/pages/192_168_100_151/L2Mobile/48.html" xr:uid="{F5A10B97-2FC1-4F2C-89FE-671DF7DEC71F}"/>
    <hyperlink ref="AX31" r:id="rId2449" display="https://sam-whitley.github.io/thesis/sitespeed/mobile/L2/pages/192_168_100_151/L2Mobile/49.html" xr:uid="{60FE9412-4B4A-4966-9A75-DB1AEF841741}"/>
    <hyperlink ref="AY31" r:id="rId2450" display="https://sam-whitley.github.io/thesis/sitespeed/mobile/L2/pages/192_168_100_151/L2Mobile/50.html" xr:uid="{A181D200-88BA-4099-81FA-979D4CB4CF20}"/>
    <hyperlink ref="AZ31" r:id="rId2451" display="https://sam-whitley.github.io/thesis/sitespeed/mobile/L2/pages/192_168_100_151/L2Mobile/51.html" xr:uid="{6D4EF646-A354-4F16-A372-77192917AE36}"/>
    <hyperlink ref="BA31" r:id="rId2452" display="https://sam-whitley.github.io/thesis/sitespeed/mobile/L2/pages/192_168_100_151/L2Mobile/52.html" xr:uid="{73E002D6-A74E-4491-8580-EC0766DD8E5D}"/>
    <hyperlink ref="BB31" r:id="rId2453" display="https://sam-whitley.github.io/thesis/sitespeed/mobile/L2/pages/192_168_100_151/L2Mobile/53.html" xr:uid="{2E429E7A-62CC-4CF4-81FC-F7CF41CE3A2A}"/>
    <hyperlink ref="BC31" r:id="rId2454" display="https://sam-whitley.github.io/thesis/sitespeed/mobile/L2/pages/192_168_100_151/L2Mobile/54.html" xr:uid="{F14F92A0-4D03-460F-B15A-BB4480BC5237}"/>
    <hyperlink ref="BD31" r:id="rId2455" display="https://sam-whitley.github.io/thesis/sitespeed/mobile/L2/pages/192_168_100_151/L2Mobile/55.html" xr:uid="{67C56BB3-1410-4FF8-9A10-09E5161DDA3A}"/>
    <hyperlink ref="BE31" r:id="rId2456" display="https://sam-whitley.github.io/thesis/sitespeed/mobile/L2/pages/192_168_100_151/L2Mobile/56.html" xr:uid="{6D47215D-D602-4F6F-B924-F09B6CA225F6}"/>
    <hyperlink ref="BF31" r:id="rId2457" display="https://sam-whitley.github.io/thesis/sitespeed/mobile/L2/pages/192_168_100_151/L2Mobile/57.html" xr:uid="{0F0CE801-BA50-4A3F-9176-85A8F699C073}"/>
    <hyperlink ref="BG31" r:id="rId2458" display="https://sam-whitley.github.io/thesis/sitespeed/mobile/L2/pages/192_168_100_151/L2Mobile/58.html" xr:uid="{FD47FB8C-3C1E-487C-8EC8-97FF26D63B0F}"/>
    <hyperlink ref="BH31" r:id="rId2459" display="https://sam-whitley.github.io/thesis/sitespeed/mobile/L2/pages/192_168_100_151/L2Mobile/59.html" xr:uid="{88194839-E0D5-4294-8D5E-384BAA98029A}"/>
    <hyperlink ref="BI31" r:id="rId2460" display="https://sam-whitley.github.io/thesis/sitespeed/mobile/L2/pages/192_168_100_151/L2Mobile/60.html" xr:uid="{03990BA3-6601-42DC-9C33-D12057146DA9}"/>
    <hyperlink ref="BJ31" r:id="rId2461" display="https://sam-whitley.github.io/thesis/sitespeed/mobile/L2/pages/192_168_100_151/L2Mobile/61.html" xr:uid="{932932DC-87B7-4146-8419-467692D27346}"/>
    <hyperlink ref="BK31" r:id="rId2462" display="https://sam-whitley.github.io/thesis/sitespeed/mobile/L2/pages/192_168_100_151/L2Mobile/62.html" xr:uid="{8C89E069-4EA1-487F-8F67-C269A618AAC6}"/>
    <hyperlink ref="BL31" r:id="rId2463" display="https://sam-whitley.github.io/thesis/sitespeed/mobile/L2/pages/192_168_100_151/L2Mobile/63.html" xr:uid="{CB14DBAB-5677-4702-B173-B617DE1E522A}"/>
    <hyperlink ref="BM31" r:id="rId2464" display="https://sam-whitley.github.io/thesis/sitespeed/mobile/L2/pages/192_168_100_151/L2Mobile/64.html" xr:uid="{C7E17DFA-8B44-4A38-ADDC-2C0F9A686B35}"/>
    <hyperlink ref="BN31" r:id="rId2465" display="https://sam-whitley.github.io/thesis/sitespeed/mobile/L2/pages/192_168_100_151/L2Mobile/65.html" xr:uid="{481163E8-7132-4414-8A74-D597F50E958B}"/>
    <hyperlink ref="BO31" r:id="rId2466" display="https://sam-whitley.github.io/thesis/sitespeed/mobile/L2/pages/192_168_100_151/L2Mobile/66.html" xr:uid="{A07302A1-7A4D-4AAE-A6AB-F69B6528EF86}"/>
    <hyperlink ref="BP31" r:id="rId2467" display="https://sam-whitley.github.io/thesis/sitespeed/mobile/L2/pages/192_168_100_151/L2Mobile/67.html" xr:uid="{6604528B-F20E-4BF9-BBD8-5D42AB750AAA}"/>
    <hyperlink ref="BQ31" r:id="rId2468" display="https://sam-whitley.github.io/thesis/sitespeed/mobile/L2/pages/192_168_100_151/L2Mobile/68.html" xr:uid="{2CFB81D4-CDDF-4635-8E96-AB77E85DFB33}"/>
    <hyperlink ref="BR31" r:id="rId2469" display="https://sam-whitley.github.io/thesis/sitespeed/mobile/L2/pages/192_168_100_151/L2Mobile/69.html" xr:uid="{3BAA7629-53C0-42C2-B5D5-84A8FD2A0094}"/>
    <hyperlink ref="BS31" r:id="rId2470" display="https://sam-whitley.github.io/thesis/sitespeed/mobile/L2/pages/192_168_100_151/L2Mobile/70.html" xr:uid="{875FD665-9D55-4924-ACE3-EFA2B78C2A34}"/>
    <hyperlink ref="BT31" r:id="rId2471" display="https://sam-whitley.github.io/thesis/sitespeed/mobile/L2/pages/192_168_100_151/L2Mobile/71.html" xr:uid="{ADA38853-351B-46C4-989F-6D50275054BD}"/>
    <hyperlink ref="BU31" r:id="rId2472" display="https://sam-whitley.github.io/thesis/sitespeed/mobile/L2/pages/192_168_100_151/L2Mobile/72.html" xr:uid="{9E674932-535C-4F74-A1F0-D73BE2FC96BB}"/>
    <hyperlink ref="BV31" r:id="rId2473" display="https://sam-whitley.github.io/thesis/sitespeed/mobile/L2/pages/192_168_100_151/L2Mobile/73.html" xr:uid="{883C9933-D555-4053-8745-D2501E112144}"/>
    <hyperlink ref="BW31" r:id="rId2474" display="https://sam-whitley.github.io/thesis/sitespeed/mobile/L2/pages/192_168_100_151/L2Mobile/74.html" xr:uid="{451BEE86-5446-414B-B94C-B5151B13E54C}"/>
    <hyperlink ref="BX31" r:id="rId2475" display="https://sam-whitley.github.io/thesis/sitespeed/mobile/L2/pages/192_168_100_151/L2Mobile/75.html" xr:uid="{AA080A90-24EB-45C4-8496-FBE4F8D8A3DB}"/>
    <hyperlink ref="BY31" r:id="rId2476" display="https://sam-whitley.github.io/thesis/sitespeed/mobile/L2/pages/192_168_100_151/L2Mobile/76.html" xr:uid="{08A0415C-73E7-4E16-B2F8-C73C616E55BD}"/>
    <hyperlink ref="BZ31" r:id="rId2477" display="https://sam-whitley.github.io/thesis/sitespeed/mobile/L2/pages/192_168_100_151/L2Mobile/77.html" xr:uid="{BF2BAD85-D521-4A0F-BAAC-4A256C42908A}"/>
    <hyperlink ref="CA31" r:id="rId2478" display="https://sam-whitley.github.io/thesis/sitespeed/mobile/L2/pages/192_168_100_151/L2Mobile/78.html" xr:uid="{D81D894D-3170-40D5-8800-4283AFAF1373}"/>
    <hyperlink ref="CB31" r:id="rId2479" display="https://sam-whitley.github.io/thesis/sitespeed/mobile/L2/pages/192_168_100_151/L2Mobile/79.html" xr:uid="{AA454C8A-AF16-4D72-BDCF-51F1B33A453A}"/>
    <hyperlink ref="CC31" r:id="rId2480" display="https://sam-whitley.github.io/thesis/sitespeed/mobile/L2/pages/192_168_100_151/L2Mobile/80.html" xr:uid="{B61F4379-943E-46E7-9176-56E2A3D4ADBC}"/>
    <hyperlink ref="CD31" r:id="rId2481" display="https://sam-whitley.github.io/thesis/sitespeed/mobile/L2/pages/192_168_100_151/L2Mobile/81.html" xr:uid="{3869A8E6-ADAF-4CC6-93A7-46B320E4C83A}"/>
    <hyperlink ref="CE31" r:id="rId2482" display="https://sam-whitley.github.io/thesis/sitespeed/mobile/L2/pages/192_168_100_151/L2Mobile/82.html" xr:uid="{6E894AED-69C5-4CA7-A3BF-BDAABCE91E34}"/>
    <hyperlink ref="CF31" r:id="rId2483" display="https://sam-whitley.github.io/thesis/sitespeed/mobile/L2/pages/192_168_100_151/L2Mobile/83.html" xr:uid="{45693AAC-9BEB-4F2A-AD3C-F73AEF41B404}"/>
    <hyperlink ref="CG31" r:id="rId2484" display="https://sam-whitley.github.io/thesis/sitespeed/mobile/L2/pages/192_168_100_151/L2Mobile/84.html" xr:uid="{E2817C69-5BF6-40F0-9CAD-DD99F72F1006}"/>
    <hyperlink ref="CH31" r:id="rId2485" display="https://sam-whitley.github.io/thesis/sitespeed/mobile/L2/pages/192_168_100_151/L2Mobile/85.html" xr:uid="{644144D2-C5EC-4F5A-8678-869946DDCDFE}"/>
    <hyperlink ref="CI31" r:id="rId2486" display="https://sam-whitley.github.io/thesis/sitespeed/mobile/L2/pages/192_168_100_151/L2Mobile/86.html" xr:uid="{1DF7CFC0-4C23-4372-874D-94E3E18F3588}"/>
    <hyperlink ref="CJ31" r:id="rId2487" display="https://sam-whitley.github.io/thesis/sitespeed/mobile/L2/pages/192_168_100_151/L2Mobile/87.html" xr:uid="{812CDC99-44EF-48DB-A4C1-2E7987D93C3B}"/>
    <hyperlink ref="CK31" r:id="rId2488" display="https://sam-whitley.github.io/thesis/sitespeed/mobile/L2/pages/192_168_100_151/L2Mobile/88.html" xr:uid="{32803BF3-B9A8-4837-97C3-2641F542769D}"/>
    <hyperlink ref="CL31" r:id="rId2489" display="https://sam-whitley.github.io/thesis/sitespeed/mobile/L2/pages/192_168_100_151/L2Mobile/89.html" xr:uid="{77021E22-9E3C-494E-BEAB-D8787BB06722}"/>
    <hyperlink ref="CM31" r:id="rId2490" display="https://sam-whitley.github.io/thesis/sitespeed/mobile/L2/pages/192_168_100_151/L2Mobile/90.html" xr:uid="{37730216-AA92-4F1B-8F53-E8F982CC0069}"/>
    <hyperlink ref="CN31" r:id="rId2491" display="https://sam-whitley.github.io/thesis/sitespeed/mobile/L2/pages/192_168_100_151/L2Mobile/91.html" xr:uid="{37060D50-B299-4FB4-986E-86D83EE15ADE}"/>
    <hyperlink ref="CO31" r:id="rId2492" display="https://sam-whitley.github.io/thesis/sitespeed/mobile/L2/pages/192_168_100_151/L2Mobile/92.html" xr:uid="{05351AD7-AE08-4746-B115-12332F547EE6}"/>
    <hyperlink ref="CP31" r:id="rId2493" display="https://sam-whitley.github.io/thesis/sitespeed/mobile/L2/pages/192_168_100_151/L2Mobile/93.html" xr:uid="{764ED6B1-DACD-4133-82CE-2518C2A724AB}"/>
    <hyperlink ref="CQ31" r:id="rId2494" display="https://sam-whitley.github.io/thesis/sitespeed/mobile/L2/pages/192_168_100_151/L2Mobile/94.html" xr:uid="{465422F3-3AAD-40C0-8110-727ECE4C0197}"/>
    <hyperlink ref="CR31" r:id="rId2495" display="https://sam-whitley.github.io/thesis/sitespeed/mobile/L2/pages/192_168_100_151/L2Mobile/95.html" xr:uid="{140F053F-0F46-4283-89CC-DDF14E6E20EB}"/>
    <hyperlink ref="CS31" r:id="rId2496" display="https://sam-whitley.github.io/thesis/sitespeed/mobile/L2/pages/192_168_100_151/L2Mobile/96.html" xr:uid="{56179278-2CEA-4D1B-A4DB-72B03D389627}"/>
    <hyperlink ref="CT31" r:id="rId2497" display="https://sam-whitley.github.io/thesis/sitespeed/mobile/L2/pages/192_168_100_151/L2Mobile/97.html" xr:uid="{04CB58A1-DFC7-4896-B237-3CA034EB4F6A}"/>
    <hyperlink ref="CU31" r:id="rId2498" display="https://sam-whitley.github.io/thesis/sitespeed/mobile/L2/pages/192_168_100_151/L2Mobile/98.html" xr:uid="{35325C02-F494-4654-883E-DAB81DFB2A61}"/>
    <hyperlink ref="CV31" r:id="rId2499" display="https://sam-whitley.github.io/thesis/sitespeed/mobile/L2/pages/192_168_100_151/L2Mobile/99.html" xr:uid="{84037B48-A19C-4FC3-96FB-7EC6D1A00713}"/>
    <hyperlink ref="CW31" r:id="rId2500" display="https://sam-whitley.github.io/thesis/sitespeed/mobile/L2/pages/192_168_100_151/L2Mobile/100.html" xr:uid="{31F0A288-34C8-4AC9-B053-2D0BCC58CDC0}"/>
    <hyperlink ref="B32" r:id="rId2501" display="https://sam-whitley.github.io/thesis/sitespeed/mobile/L2/pages/192_168_100_151/L2Mobile/1.html" xr:uid="{8A05108C-F923-4D45-9F66-4B117F2DE710}"/>
    <hyperlink ref="C32" r:id="rId2502" display="https://sam-whitley.github.io/thesis/sitespeed/mobile/L2/pages/192_168_100_151/L2Mobile/2.html" xr:uid="{49F08B1C-28C1-43C2-BFD1-2BD1E9E6C7DA}"/>
    <hyperlink ref="D32" r:id="rId2503" display="https://sam-whitley.github.io/thesis/sitespeed/mobile/L2/pages/192_168_100_151/L2Mobile/3.html" xr:uid="{A909439A-4056-4998-8E82-E448DC83FB1E}"/>
    <hyperlink ref="E32" r:id="rId2504" display="https://sam-whitley.github.io/thesis/sitespeed/mobile/L2/pages/192_168_100_151/L2Mobile/4.html" xr:uid="{64D905CA-D598-4969-92B6-D31135D4A65A}"/>
    <hyperlink ref="F32" r:id="rId2505" display="https://sam-whitley.github.io/thesis/sitespeed/mobile/L2/pages/192_168_100_151/L2Mobile/5.html" xr:uid="{5DB0431A-76A8-4ABE-AF5F-92C8D6A50D87}"/>
    <hyperlink ref="G32" r:id="rId2506" display="https://sam-whitley.github.io/thesis/sitespeed/mobile/L2/pages/192_168_100_151/L2Mobile/6.html" xr:uid="{99551F3A-6126-4674-A327-1CF2B10EF681}"/>
    <hyperlink ref="H32" r:id="rId2507" display="https://sam-whitley.github.io/thesis/sitespeed/mobile/L2/pages/192_168_100_151/L2Mobile/7.html" xr:uid="{833BFCF3-5886-442F-A562-96C208E32C87}"/>
    <hyperlink ref="I32" r:id="rId2508" display="https://sam-whitley.github.io/thesis/sitespeed/mobile/L2/pages/192_168_100_151/L2Mobile/8.html" xr:uid="{5B662050-0D7B-48D9-A642-20F2FF404A4E}"/>
    <hyperlink ref="J32" r:id="rId2509" display="https://sam-whitley.github.io/thesis/sitespeed/mobile/L2/pages/192_168_100_151/L2Mobile/9.html" xr:uid="{9B31BAC0-EEDB-493B-AC9A-B460F2FD2E5C}"/>
    <hyperlink ref="K32" r:id="rId2510" display="https://sam-whitley.github.io/thesis/sitespeed/mobile/L2/pages/192_168_100_151/L2Mobile/10.html" xr:uid="{F2D67AD8-45DD-4896-BC2E-B91011BDF7E0}"/>
    <hyperlink ref="L32" r:id="rId2511" display="https://sam-whitley.github.io/thesis/sitespeed/mobile/L2/pages/192_168_100_151/L2Mobile/11.html" xr:uid="{D3D8FFA4-DA1E-4650-B476-71AB0DB69A9C}"/>
    <hyperlink ref="M32" r:id="rId2512" display="https://sam-whitley.github.io/thesis/sitespeed/mobile/L2/pages/192_168_100_151/L2Mobile/12.html" xr:uid="{3043E1F4-18F6-44B6-883F-847DE6C978E8}"/>
    <hyperlink ref="N32" r:id="rId2513" display="https://sam-whitley.github.io/thesis/sitespeed/mobile/L2/pages/192_168_100_151/L2Mobile/13.html" xr:uid="{DB89967D-3A1A-4368-BCA4-E21321BD8FBB}"/>
    <hyperlink ref="O32" r:id="rId2514" display="https://sam-whitley.github.io/thesis/sitespeed/mobile/L2/pages/192_168_100_151/L2Mobile/14.html" xr:uid="{81713B3C-245B-45DD-98FA-C556D2247DC8}"/>
    <hyperlink ref="P32" r:id="rId2515" display="https://sam-whitley.github.io/thesis/sitespeed/mobile/L2/pages/192_168_100_151/L2Mobile/15.html" xr:uid="{70F302EF-1C62-430F-903D-AF8EDF259FE5}"/>
    <hyperlink ref="Q32" r:id="rId2516" display="https://sam-whitley.github.io/thesis/sitespeed/mobile/L2/pages/192_168_100_151/L2Mobile/16.html" xr:uid="{04F04EB4-9C3A-4F2E-A317-2A116EE04DBF}"/>
    <hyperlink ref="R32" r:id="rId2517" display="https://sam-whitley.github.io/thesis/sitespeed/mobile/L2/pages/192_168_100_151/L2Mobile/17.html" xr:uid="{22662414-7606-405A-B5BC-D6AC7C4C8EAA}"/>
    <hyperlink ref="S32" r:id="rId2518" display="https://sam-whitley.github.io/thesis/sitespeed/mobile/L2/pages/192_168_100_151/L2Mobile/18.html" xr:uid="{168E6EE7-028F-4703-B5D8-410392487C7F}"/>
    <hyperlink ref="T32" r:id="rId2519" display="https://sam-whitley.github.io/thesis/sitespeed/mobile/L2/pages/192_168_100_151/L2Mobile/19.html" xr:uid="{7D3731B1-D892-4439-8D3E-555779D3EF56}"/>
    <hyperlink ref="U32" r:id="rId2520" display="https://sam-whitley.github.io/thesis/sitespeed/mobile/L2/pages/192_168_100_151/L2Mobile/20.html" xr:uid="{1C980F8D-707E-45BC-97A1-3FBD6DC85650}"/>
    <hyperlink ref="V32" r:id="rId2521" display="https://sam-whitley.github.io/thesis/sitespeed/mobile/L2/pages/192_168_100_151/L2Mobile/21.html" xr:uid="{162F6A55-E38D-489C-B25C-B5DDB3DA7813}"/>
    <hyperlink ref="W32" r:id="rId2522" display="https://sam-whitley.github.io/thesis/sitespeed/mobile/L2/pages/192_168_100_151/L2Mobile/22.html" xr:uid="{F828FBA6-4727-42D6-B8C0-59AE1E9312CC}"/>
    <hyperlink ref="X32" r:id="rId2523" display="https://sam-whitley.github.io/thesis/sitespeed/mobile/L2/pages/192_168_100_151/L2Mobile/23.html" xr:uid="{82BD83D9-3BB9-46CA-93DA-72A3DD92E3FF}"/>
    <hyperlink ref="Y32" r:id="rId2524" display="https://sam-whitley.github.io/thesis/sitespeed/mobile/L2/pages/192_168_100_151/L2Mobile/24.html" xr:uid="{05720967-9A40-4E2C-9CB5-453CA7CCD6B4}"/>
    <hyperlink ref="Z32" r:id="rId2525" display="https://sam-whitley.github.io/thesis/sitespeed/mobile/L2/pages/192_168_100_151/L2Mobile/25.html" xr:uid="{40DEFC15-E86E-42DD-8EB4-A68A29134E91}"/>
    <hyperlink ref="AA32" r:id="rId2526" display="https://sam-whitley.github.io/thesis/sitespeed/mobile/L2/pages/192_168_100_151/L2Mobile/26.html" xr:uid="{629A2D28-707B-44ED-9F7B-366A8D8CC063}"/>
    <hyperlink ref="AB32" r:id="rId2527" display="https://sam-whitley.github.io/thesis/sitespeed/mobile/L2/pages/192_168_100_151/L2Mobile/27.html" xr:uid="{AAECA8D7-4423-4CC5-8A26-964E471DD46C}"/>
    <hyperlink ref="AC32" r:id="rId2528" display="https://sam-whitley.github.io/thesis/sitespeed/mobile/L2/pages/192_168_100_151/L2Mobile/28.html" xr:uid="{2764167C-6E63-40E7-8DC4-0FFB40677B56}"/>
    <hyperlink ref="AD32" r:id="rId2529" display="https://sam-whitley.github.io/thesis/sitespeed/mobile/L2/pages/192_168_100_151/L2Mobile/29.html" xr:uid="{1D5FC1E0-2DFC-4C13-B7CE-51B3F53F6A7A}"/>
    <hyperlink ref="AE32" r:id="rId2530" display="https://sam-whitley.github.io/thesis/sitespeed/mobile/L2/pages/192_168_100_151/L2Mobile/30.html" xr:uid="{3DAB8BA7-EF1E-4298-AF88-232D952E0070}"/>
    <hyperlink ref="AF32" r:id="rId2531" display="https://sam-whitley.github.io/thesis/sitespeed/mobile/L2/pages/192_168_100_151/L2Mobile/31.html" xr:uid="{DB454F53-EB78-4726-BAB6-B29CD16FBFFA}"/>
    <hyperlink ref="AG32" r:id="rId2532" display="https://sam-whitley.github.io/thesis/sitespeed/mobile/L2/pages/192_168_100_151/L2Mobile/32.html" xr:uid="{C8C2742F-776F-4F49-9FB4-74D5BB45836F}"/>
    <hyperlink ref="AH32" r:id="rId2533" display="https://sam-whitley.github.io/thesis/sitespeed/mobile/L2/pages/192_168_100_151/L2Mobile/33.html" xr:uid="{0ED816A6-3007-4558-B164-47DC8EA47E14}"/>
    <hyperlink ref="AI32" r:id="rId2534" display="https://sam-whitley.github.io/thesis/sitespeed/mobile/L2/pages/192_168_100_151/L2Mobile/34.html" xr:uid="{179C868E-083E-4673-A71A-BE16F1F1AD44}"/>
    <hyperlink ref="AJ32" r:id="rId2535" display="https://sam-whitley.github.io/thesis/sitespeed/mobile/L2/pages/192_168_100_151/L2Mobile/35.html" xr:uid="{D2E8A48F-03E8-4C0C-9799-462ACB164379}"/>
    <hyperlink ref="AK32" r:id="rId2536" display="https://sam-whitley.github.io/thesis/sitespeed/mobile/L2/pages/192_168_100_151/L2Mobile/36.html" xr:uid="{4B00CCD6-C3F5-4A91-B260-24E638858B1C}"/>
    <hyperlink ref="AL32" r:id="rId2537" display="https://sam-whitley.github.io/thesis/sitespeed/mobile/L2/pages/192_168_100_151/L2Mobile/37.html" xr:uid="{3C016341-B174-418E-88FA-3BA324F4A4DD}"/>
    <hyperlink ref="AM32" r:id="rId2538" display="https://sam-whitley.github.io/thesis/sitespeed/mobile/L2/pages/192_168_100_151/L2Mobile/38.html" xr:uid="{2190EABF-E264-422B-BE2D-3DB141BB5460}"/>
    <hyperlink ref="AN32" r:id="rId2539" display="https://sam-whitley.github.io/thesis/sitespeed/mobile/L2/pages/192_168_100_151/L2Mobile/39.html" xr:uid="{933B45CF-9088-461D-B892-1F601362D239}"/>
    <hyperlink ref="AO32" r:id="rId2540" display="https://sam-whitley.github.io/thesis/sitespeed/mobile/L2/pages/192_168_100_151/L2Mobile/40.html" xr:uid="{73A1CB74-CFDD-49AA-86C2-6005CD03F31E}"/>
    <hyperlink ref="AP32" r:id="rId2541" display="https://sam-whitley.github.io/thesis/sitespeed/mobile/L2/pages/192_168_100_151/L2Mobile/41.html" xr:uid="{03EAD4F2-2910-4608-BF91-B98A31638CB7}"/>
    <hyperlink ref="AQ32" r:id="rId2542" display="https://sam-whitley.github.io/thesis/sitespeed/mobile/L2/pages/192_168_100_151/L2Mobile/42.html" xr:uid="{6AA7F637-EA1F-4720-A186-DB9ED8F27820}"/>
    <hyperlink ref="AR32" r:id="rId2543" display="https://sam-whitley.github.io/thesis/sitespeed/mobile/L2/pages/192_168_100_151/L2Mobile/43.html" xr:uid="{448EC2AC-EDAF-45FA-A69B-B0B933C1E594}"/>
    <hyperlink ref="AS32" r:id="rId2544" display="https://sam-whitley.github.io/thesis/sitespeed/mobile/L2/pages/192_168_100_151/L2Mobile/44.html" xr:uid="{42C6BE15-74CE-4D46-9901-E6FF638FC3FF}"/>
    <hyperlink ref="AT32" r:id="rId2545" display="https://sam-whitley.github.io/thesis/sitespeed/mobile/L2/pages/192_168_100_151/L2Mobile/45.html" xr:uid="{2E8AC3E3-82FE-4A99-8DFF-AC60212A7DC7}"/>
    <hyperlink ref="AU32" r:id="rId2546" display="https://sam-whitley.github.io/thesis/sitespeed/mobile/L2/pages/192_168_100_151/L2Mobile/46.html" xr:uid="{78D525DC-41CD-4F4A-8A23-A76D010ED12C}"/>
    <hyperlink ref="AV32" r:id="rId2547" display="https://sam-whitley.github.io/thesis/sitespeed/mobile/L2/pages/192_168_100_151/L2Mobile/47.html" xr:uid="{20892A51-B679-4A24-A225-DA3A450A7F16}"/>
    <hyperlink ref="AW32" r:id="rId2548" display="https://sam-whitley.github.io/thesis/sitespeed/mobile/L2/pages/192_168_100_151/L2Mobile/48.html" xr:uid="{C22E43F8-006A-4E26-9756-E41CBA14E2B6}"/>
    <hyperlink ref="AX32" r:id="rId2549" display="https://sam-whitley.github.io/thesis/sitespeed/mobile/L2/pages/192_168_100_151/L2Mobile/49.html" xr:uid="{59A8CB19-7348-453A-A17D-B1CFB2E532EA}"/>
    <hyperlink ref="AY32" r:id="rId2550" display="https://sam-whitley.github.io/thesis/sitespeed/mobile/L2/pages/192_168_100_151/L2Mobile/50.html" xr:uid="{DE1C1F38-B634-431F-BE4E-50B4F35B4891}"/>
    <hyperlink ref="AZ32" r:id="rId2551" display="https://sam-whitley.github.io/thesis/sitespeed/mobile/L2/pages/192_168_100_151/L2Mobile/51.html" xr:uid="{021B9798-5967-4975-A164-1A965B42E569}"/>
    <hyperlink ref="BA32" r:id="rId2552" display="https://sam-whitley.github.io/thesis/sitespeed/mobile/L2/pages/192_168_100_151/L2Mobile/52.html" xr:uid="{CDE0FEC9-4BEC-42F2-9A06-33484F403954}"/>
    <hyperlink ref="BB32" r:id="rId2553" display="https://sam-whitley.github.io/thesis/sitespeed/mobile/L2/pages/192_168_100_151/L2Mobile/53.html" xr:uid="{CF039CAC-FCD4-4994-916F-28C328A42614}"/>
    <hyperlink ref="BC32" r:id="rId2554" display="https://sam-whitley.github.io/thesis/sitespeed/mobile/L2/pages/192_168_100_151/L2Mobile/54.html" xr:uid="{3ACB1491-C872-4D6D-876F-EE3B276990F9}"/>
    <hyperlink ref="BD32" r:id="rId2555" display="https://sam-whitley.github.io/thesis/sitespeed/mobile/L2/pages/192_168_100_151/L2Mobile/55.html" xr:uid="{C5422F81-A743-4212-B0C7-76551F2B9454}"/>
    <hyperlink ref="BE32" r:id="rId2556" display="https://sam-whitley.github.io/thesis/sitespeed/mobile/L2/pages/192_168_100_151/L2Mobile/56.html" xr:uid="{7B45AC40-5505-4165-A735-58A5309D0C05}"/>
    <hyperlink ref="BF32" r:id="rId2557" display="https://sam-whitley.github.io/thesis/sitespeed/mobile/L2/pages/192_168_100_151/L2Mobile/57.html" xr:uid="{228609A3-D95E-4A68-84F5-38F6902F4A91}"/>
    <hyperlink ref="BG32" r:id="rId2558" display="https://sam-whitley.github.io/thesis/sitespeed/mobile/L2/pages/192_168_100_151/L2Mobile/58.html" xr:uid="{EAE3AE09-BC09-405D-B4C5-31721EAC84E7}"/>
    <hyperlink ref="BH32" r:id="rId2559" display="https://sam-whitley.github.io/thesis/sitespeed/mobile/L2/pages/192_168_100_151/L2Mobile/59.html" xr:uid="{B6313FF1-21C2-4FA5-8EDD-7958BEB8718E}"/>
    <hyperlink ref="BI32" r:id="rId2560" display="https://sam-whitley.github.io/thesis/sitespeed/mobile/L2/pages/192_168_100_151/L2Mobile/60.html" xr:uid="{279A0B89-04F2-43C8-9543-E86B21F7AE1C}"/>
    <hyperlink ref="BJ32" r:id="rId2561" display="https://sam-whitley.github.io/thesis/sitespeed/mobile/L2/pages/192_168_100_151/L2Mobile/61.html" xr:uid="{57122F13-56FD-4B04-9DAF-71BD645AC2C6}"/>
    <hyperlink ref="BK32" r:id="rId2562" display="https://sam-whitley.github.io/thesis/sitespeed/mobile/L2/pages/192_168_100_151/L2Mobile/62.html" xr:uid="{C5E21E9F-B81A-4886-A991-E2D2D3EA6143}"/>
    <hyperlink ref="BL32" r:id="rId2563" display="https://sam-whitley.github.io/thesis/sitespeed/mobile/L2/pages/192_168_100_151/L2Mobile/63.html" xr:uid="{C04D08B4-3A68-4E16-9CEA-F96EAD0F18EC}"/>
    <hyperlink ref="BM32" r:id="rId2564" display="https://sam-whitley.github.io/thesis/sitespeed/mobile/L2/pages/192_168_100_151/L2Mobile/64.html" xr:uid="{4DBAB424-3E25-4BD6-AB74-85B6B9CD1955}"/>
    <hyperlink ref="BN32" r:id="rId2565" display="https://sam-whitley.github.io/thesis/sitespeed/mobile/L2/pages/192_168_100_151/L2Mobile/65.html" xr:uid="{8AB6C6BD-96C0-4110-B272-21E3AE075EBC}"/>
    <hyperlink ref="BO32" r:id="rId2566" display="https://sam-whitley.github.io/thesis/sitespeed/mobile/L2/pages/192_168_100_151/L2Mobile/66.html" xr:uid="{090DA0FF-55FD-4624-81B0-A39966685BB3}"/>
    <hyperlink ref="BP32" r:id="rId2567" display="https://sam-whitley.github.io/thesis/sitespeed/mobile/L2/pages/192_168_100_151/L2Mobile/67.html" xr:uid="{101EB0DD-2A3D-404C-8C56-EEE6130FE042}"/>
    <hyperlink ref="BQ32" r:id="rId2568" display="https://sam-whitley.github.io/thesis/sitespeed/mobile/L2/pages/192_168_100_151/L2Mobile/68.html" xr:uid="{44B313C3-B1F5-4A32-91B5-1542663167DD}"/>
    <hyperlink ref="BR32" r:id="rId2569" display="https://sam-whitley.github.io/thesis/sitespeed/mobile/L2/pages/192_168_100_151/L2Mobile/69.html" xr:uid="{3CEF4539-F668-4D6B-9EE6-18D299D10923}"/>
    <hyperlink ref="BS32" r:id="rId2570" display="https://sam-whitley.github.io/thesis/sitespeed/mobile/L2/pages/192_168_100_151/L2Mobile/70.html" xr:uid="{E1D44C94-F177-4578-BA9A-A1CA84A744A6}"/>
    <hyperlink ref="BT32" r:id="rId2571" display="https://sam-whitley.github.io/thesis/sitespeed/mobile/L2/pages/192_168_100_151/L2Mobile/71.html" xr:uid="{612A7C85-9E49-4927-AC4A-984BAC915EE7}"/>
    <hyperlink ref="BU32" r:id="rId2572" display="https://sam-whitley.github.io/thesis/sitespeed/mobile/L2/pages/192_168_100_151/L2Mobile/72.html" xr:uid="{A6AEB009-0FF7-42E1-B2AE-A4D5300D3DDD}"/>
    <hyperlink ref="BV32" r:id="rId2573" display="https://sam-whitley.github.io/thesis/sitespeed/mobile/L2/pages/192_168_100_151/L2Mobile/73.html" xr:uid="{6BA2C258-64C5-4144-85C0-724468F9992C}"/>
    <hyperlink ref="BW32" r:id="rId2574" display="https://sam-whitley.github.io/thesis/sitespeed/mobile/L2/pages/192_168_100_151/L2Mobile/74.html" xr:uid="{DFFA4165-D2EA-4426-A3C7-19C323DB2583}"/>
    <hyperlink ref="BX32" r:id="rId2575" display="https://sam-whitley.github.io/thesis/sitespeed/mobile/L2/pages/192_168_100_151/L2Mobile/75.html" xr:uid="{BF948190-1EEA-4630-A330-587B23897378}"/>
    <hyperlink ref="BY32" r:id="rId2576" display="https://sam-whitley.github.io/thesis/sitespeed/mobile/L2/pages/192_168_100_151/L2Mobile/76.html" xr:uid="{95965F06-E11D-4DBF-BC20-A5B6E6B496B7}"/>
    <hyperlink ref="BZ32" r:id="rId2577" display="https://sam-whitley.github.io/thesis/sitespeed/mobile/L2/pages/192_168_100_151/L2Mobile/77.html" xr:uid="{57A2E551-9426-4BD0-8A7C-E6CF444C2C2E}"/>
    <hyperlink ref="CA32" r:id="rId2578" display="https://sam-whitley.github.io/thesis/sitespeed/mobile/L2/pages/192_168_100_151/L2Mobile/78.html" xr:uid="{CB3F06F7-F449-453D-8FB4-CE8CA02611D2}"/>
    <hyperlink ref="CB32" r:id="rId2579" display="https://sam-whitley.github.io/thesis/sitespeed/mobile/L2/pages/192_168_100_151/L2Mobile/79.html" xr:uid="{3E983771-FE0E-4E3F-A5A2-6C3D5B5F74FB}"/>
    <hyperlink ref="CC32" r:id="rId2580" display="https://sam-whitley.github.io/thesis/sitespeed/mobile/L2/pages/192_168_100_151/L2Mobile/80.html" xr:uid="{796D678C-EBB6-4E5E-9106-200FBA02289D}"/>
    <hyperlink ref="CD32" r:id="rId2581" display="https://sam-whitley.github.io/thesis/sitespeed/mobile/L2/pages/192_168_100_151/L2Mobile/81.html" xr:uid="{E4964412-128F-4D2F-8233-7E9EC4C2DFDE}"/>
    <hyperlink ref="CE32" r:id="rId2582" display="https://sam-whitley.github.io/thesis/sitespeed/mobile/L2/pages/192_168_100_151/L2Mobile/82.html" xr:uid="{40074040-CD4C-4448-B1E9-E491B787558B}"/>
    <hyperlink ref="CF32" r:id="rId2583" display="https://sam-whitley.github.io/thesis/sitespeed/mobile/L2/pages/192_168_100_151/L2Mobile/83.html" xr:uid="{B8B72C12-2CF0-4B03-9D64-25851364E8E7}"/>
    <hyperlink ref="CG32" r:id="rId2584" display="https://sam-whitley.github.io/thesis/sitespeed/mobile/L2/pages/192_168_100_151/L2Mobile/84.html" xr:uid="{E6C262AF-03CD-4181-9ED8-5FB3A13A9DFB}"/>
    <hyperlink ref="CH32" r:id="rId2585" display="https://sam-whitley.github.io/thesis/sitespeed/mobile/L2/pages/192_168_100_151/L2Mobile/85.html" xr:uid="{F21F09A9-EF2D-46BF-BDA7-6D9A1F6D4CF5}"/>
    <hyperlink ref="CI32" r:id="rId2586" display="https://sam-whitley.github.io/thesis/sitespeed/mobile/L2/pages/192_168_100_151/L2Mobile/86.html" xr:uid="{DAF8CD67-4DC5-4900-9850-6B1F9B765CC0}"/>
    <hyperlink ref="CJ32" r:id="rId2587" display="https://sam-whitley.github.io/thesis/sitespeed/mobile/L2/pages/192_168_100_151/L2Mobile/87.html" xr:uid="{B97F7A4A-7AF1-4DF1-96D6-3720ACE17624}"/>
    <hyperlink ref="CK32" r:id="rId2588" display="https://sam-whitley.github.io/thesis/sitespeed/mobile/L2/pages/192_168_100_151/L2Mobile/88.html" xr:uid="{8CA1B3A9-6732-470B-B3DF-5C799D242BD9}"/>
    <hyperlink ref="CL32" r:id="rId2589" display="https://sam-whitley.github.io/thesis/sitespeed/mobile/L2/pages/192_168_100_151/L2Mobile/89.html" xr:uid="{757F3974-A7CD-4357-9A06-8A3B33B193FC}"/>
    <hyperlink ref="CM32" r:id="rId2590" display="https://sam-whitley.github.io/thesis/sitespeed/mobile/L2/pages/192_168_100_151/L2Mobile/90.html" xr:uid="{21E9EE09-A6BF-40A7-9741-81FD0C9FFCAB}"/>
    <hyperlink ref="CN32" r:id="rId2591" display="https://sam-whitley.github.io/thesis/sitespeed/mobile/L2/pages/192_168_100_151/L2Mobile/91.html" xr:uid="{9ADB181A-09DF-4110-8593-83CC28B95349}"/>
    <hyperlink ref="CO32" r:id="rId2592" display="https://sam-whitley.github.io/thesis/sitespeed/mobile/L2/pages/192_168_100_151/L2Mobile/92.html" xr:uid="{566B47E5-DD7E-4D92-A206-8B7DD2A74829}"/>
    <hyperlink ref="CP32" r:id="rId2593" display="https://sam-whitley.github.io/thesis/sitespeed/mobile/L2/pages/192_168_100_151/L2Mobile/93.html" xr:uid="{0E65B0E9-7E82-4AC2-90F9-FA56B2AF9B64}"/>
    <hyperlink ref="CQ32" r:id="rId2594" display="https://sam-whitley.github.io/thesis/sitespeed/mobile/L2/pages/192_168_100_151/L2Mobile/94.html" xr:uid="{A623ACE8-EE69-4F67-9CB4-57E163352294}"/>
    <hyperlink ref="CR32" r:id="rId2595" display="https://sam-whitley.github.io/thesis/sitespeed/mobile/L2/pages/192_168_100_151/L2Mobile/95.html" xr:uid="{2B95D4F7-54DD-4C72-8910-A9A6639C0241}"/>
    <hyperlink ref="CS32" r:id="rId2596" display="https://sam-whitley.github.io/thesis/sitespeed/mobile/L2/pages/192_168_100_151/L2Mobile/96.html" xr:uid="{23B80B2A-EB68-433A-8F08-7C347B235856}"/>
    <hyperlink ref="CT32" r:id="rId2597" display="https://sam-whitley.github.io/thesis/sitespeed/mobile/L2/pages/192_168_100_151/L2Mobile/97.html" xr:uid="{6571C010-5448-43B1-84FF-0FA1E7FA41CA}"/>
    <hyperlink ref="CU32" r:id="rId2598" display="https://sam-whitley.github.io/thesis/sitespeed/mobile/L2/pages/192_168_100_151/L2Mobile/98.html" xr:uid="{3E5AFDD6-4F6E-40A5-8328-66673E61CB71}"/>
    <hyperlink ref="CV32" r:id="rId2599" display="https://sam-whitley.github.io/thesis/sitespeed/mobile/L2/pages/192_168_100_151/L2Mobile/99.html" xr:uid="{D3B2EEE0-04CB-4AC8-81E5-6418DF0BC9F1}"/>
    <hyperlink ref="CW32" r:id="rId2600" display="https://sam-whitley.github.io/thesis/sitespeed/mobile/L2/pages/192_168_100_151/L2Mobile/100.html" xr:uid="{D38A7FA8-2927-4930-9935-4BB1360A0135}"/>
    <hyperlink ref="B33" r:id="rId2601" display="https://sam-whitley.github.io/thesis/sitespeed/mobile/L2/pages/192_168_100_151/L2Mobile/1.html" xr:uid="{7CF4DF3D-BF7F-431E-816F-B41540311BBF}"/>
    <hyperlink ref="C33" r:id="rId2602" display="https://sam-whitley.github.io/thesis/sitespeed/mobile/L2/pages/192_168_100_151/L2Mobile/2.html" xr:uid="{675EFD5B-083E-4B3A-AAFD-62F5C48330CC}"/>
    <hyperlink ref="D33" r:id="rId2603" display="https://sam-whitley.github.io/thesis/sitespeed/mobile/L2/pages/192_168_100_151/L2Mobile/3.html" xr:uid="{35AD8195-D592-4572-906E-EEF3FE8B0AF2}"/>
    <hyperlink ref="E33" r:id="rId2604" display="https://sam-whitley.github.io/thesis/sitespeed/mobile/L2/pages/192_168_100_151/L2Mobile/4.html" xr:uid="{5F2520A1-9053-4A96-BF80-D2AA29A9759E}"/>
    <hyperlink ref="F33" r:id="rId2605" display="https://sam-whitley.github.io/thesis/sitespeed/mobile/L2/pages/192_168_100_151/L2Mobile/5.html" xr:uid="{C1B04AFE-AB0E-40C0-8A1C-04BBB36432C8}"/>
    <hyperlink ref="G33" r:id="rId2606" display="https://sam-whitley.github.io/thesis/sitespeed/mobile/L2/pages/192_168_100_151/L2Mobile/6.html" xr:uid="{B90D4CE5-03E8-4CE2-936B-63B664344DE7}"/>
    <hyperlink ref="H33" r:id="rId2607" display="https://sam-whitley.github.io/thesis/sitespeed/mobile/L2/pages/192_168_100_151/L2Mobile/7.html" xr:uid="{46B00140-D1AD-4688-B45C-25D407FE5C83}"/>
    <hyperlink ref="I33" r:id="rId2608" display="https://sam-whitley.github.io/thesis/sitespeed/mobile/L2/pages/192_168_100_151/L2Mobile/8.html" xr:uid="{85811908-E0F4-4076-9C7F-A30D82A12EBF}"/>
    <hyperlink ref="J33" r:id="rId2609" display="https://sam-whitley.github.io/thesis/sitespeed/mobile/L2/pages/192_168_100_151/L2Mobile/9.html" xr:uid="{E642A504-6AE8-432A-9C10-2CB004A14715}"/>
    <hyperlink ref="K33" r:id="rId2610" display="https://sam-whitley.github.io/thesis/sitespeed/mobile/L2/pages/192_168_100_151/L2Mobile/10.html" xr:uid="{C8C5CC24-D1DD-44AC-9935-A897B3171ABA}"/>
    <hyperlink ref="L33" r:id="rId2611" display="https://sam-whitley.github.io/thesis/sitespeed/mobile/L2/pages/192_168_100_151/L2Mobile/11.html" xr:uid="{C2790C24-E886-4909-9B4A-878A40B2ED08}"/>
    <hyperlink ref="M33" r:id="rId2612" display="https://sam-whitley.github.io/thesis/sitespeed/mobile/L2/pages/192_168_100_151/L2Mobile/12.html" xr:uid="{DE34B1F0-86C5-4792-B67B-A6A8A0249137}"/>
    <hyperlink ref="N33" r:id="rId2613" display="https://sam-whitley.github.io/thesis/sitespeed/mobile/L2/pages/192_168_100_151/L2Mobile/13.html" xr:uid="{7ECC6F9D-CCBC-446D-BBD9-CCE2D062A370}"/>
    <hyperlink ref="O33" r:id="rId2614" display="https://sam-whitley.github.io/thesis/sitespeed/mobile/L2/pages/192_168_100_151/L2Mobile/14.html" xr:uid="{A88D6327-42A0-47E0-A480-1F59F2C4AD00}"/>
    <hyperlink ref="P33" r:id="rId2615" display="https://sam-whitley.github.io/thesis/sitespeed/mobile/L2/pages/192_168_100_151/L2Mobile/15.html" xr:uid="{CDEB114C-1E70-4580-A2F8-55B684B3EF87}"/>
    <hyperlink ref="Q33" r:id="rId2616" display="https://sam-whitley.github.io/thesis/sitespeed/mobile/L2/pages/192_168_100_151/L2Mobile/16.html" xr:uid="{F55DEFBE-171E-4D3D-BCC7-2F436EB8CFCF}"/>
    <hyperlink ref="R33" r:id="rId2617" display="https://sam-whitley.github.io/thesis/sitespeed/mobile/L2/pages/192_168_100_151/L2Mobile/17.html" xr:uid="{77CE88B5-64DF-4068-BB6F-95C4B4CF95F0}"/>
    <hyperlink ref="S33" r:id="rId2618" display="https://sam-whitley.github.io/thesis/sitespeed/mobile/L2/pages/192_168_100_151/L2Mobile/18.html" xr:uid="{D189D5CE-5BCF-4FF7-8495-B68706548FC4}"/>
    <hyperlink ref="T33" r:id="rId2619" display="https://sam-whitley.github.io/thesis/sitespeed/mobile/L2/pages/192_168_100_151/L2Mobile/19.html" xr:uid="{5C4D9FAB-3D10-479E-B515-924EBED66A1E}"/>
    <hyperlink ref="U33" r:id="rId2620" display="https://sam-whitley.github.io/thesis/sitespeed/mobile/L2/pages/192_168_100_151/L2Mobile/20.html" xr:uid="{8FFBC5F3-57CC-4BF8-9255-6D3EC4EA8313}"/>
    <hyperlink ref="V33" r:id="rId2621" display="https://sam-whitley.github.io/thesis/sitespeed/mobile/L2/pages/192_168_100_151/L2Mobile/21.html" xr:uid="{ABDA3726-E8FF-4D88-83DF-DFE556E84A9D}"/>
    <hyperlink ref="W33" r:id="rId2622" display="https://sam-whitley.github.io/thesis/sitespeed/mobile/L2/pages/192_168_100_151/L2Mobile/22.html" xr:uid="{BBF2F3E1-8D1B-4CC3-A83D-4843F5D8FF9A}"/>
    <hyperlink ref="X33" r:id="rId2623" display="https://sam-whitley.github.io/thesis/sitespeed/mobile/L2/pages/192_168_100_151/L2Mobile/23.html" xr:uid="{37A2398D-9D2F-43B6-BAD1-A143D41519E0}"/>
    <hyperlink ref="Y33" r:id="rId2624" display="https://sam-whitley.github.io/thesis/sitespeed/mobile/L2/pages/192_168_100_151/L2Mobile/24.html" xr:uid="{8A779FC9-456F-4A2A-9FAE-01BF8A11B28B}"/>
    <hyperlink ref="Z33" r:id="rId2625" display="https://sam-whitley.github.io/thesis/sitespeed/mobile/L2/pages/192_168_100_151/L2Mobile/25.html" xr:uid="{C0AA9E02-8262-4FFC-9589-8B332E90B9B2}"/>
    <hyperlink ref="AA33" r:id="rId2626" display="https://sam-whitley.github.io/thesis/sitespeed/mobile/L2/pages/192_168_100_151/L2Mobile/26.html" xr:uid="{B6E11ADC-1506-4A67-9B91-4BEA1B9D0050}"/>
    <hyperlink ref="AB33" r:id="rId2627" display="https://sam-whitley.github.io/thesis/sitespeed/mobile/L2/pages/192_168_100_151/L2Mobile/27.html" xr:uid="{76678E61-6BCC-4E37-8154-4878A43EB3F6}"/>
    <hyperlink ref="AC33" r:id="rId2628" display="https://sam-whitley.github.io/thesis/sitespeed/mobile/L2/pages/192_168_100_151/L2Mobile/28.html" xr:uid="{47FD82F7-B30C-4726-83C7-4678BA44D089}"/>
    <hyperlink ref="AD33" r:id="rId2629" display="https://sam-whitley.github.io/thesis/sitespeed/mobile/L2/pages/192_168_100_151/L2Mobile/29.html" xr:uid="{A6D24CC6-9881-465C-B9AE-028B32441956}"/>
    <hyperlink ref="AE33" r:id="rId2630" display="https://sam-whitley.github.io/thesis/sitespeed/mobile/L2/pages/192_168_100_151/L2Mobile/30.html" xr:uid="{7ADD9C9B-B492-440C-9209-AB3BE3CB58A0}"/>
    <hyperlink ref="AF33" r:id="rId2631" display="https://sam-whitley.github.io/thesis/sitespeed/mobile/L2/pages/192_168_100_151/L2Mobile/31.html" xr:uid="{E9AD3FDF-A0B5-49B5-BB39-D11AF9B8D3A6}"/>
    <hyperlink ref="AG33" r:id="rId2632" display="https://sam-whitley.github.io/thesis/sitespeed/mobile/L2/pages/192_168_100_151/L2Mobile/32.html" xr:uid="{C0F18275-1291-44A6-A25F-1B9F90E4BB73}"/>
    <hyperlink ref="AH33" r:id="rId2633" display="https://sam-whitley.github.io/thesis/sitespeed/mobile/L2/pages/192_168_100_151/L2Mobile/33.html" xr:uid="{531B98A7-F9C6-4CD2-A460-9E28AA6A5E0E}"/>
    <hyperlink ref="AI33" r:id="rId2634" display="https://sam-whitley.github.io/thesis/sitespeed/mobile/L2/pages/192_168_100_151/L2Mobile/34.html" xr:uid="{F306C5FE-40AC-4707-BF57-1D21E105378F}"/>
    <hyperlink ref="AJ33" r:id="rId2635" display="https://sam-whitley.github.io/thesis/sitespeed/mobile/L2/pages/192_168_100_151/L2Mobile/35.html" xr:uid="{24AAA26A-0F29-45F7-864F-F378C79300D2}"/>
    <hyperlink ref="AK33" r:id="rId2636" display="https://sam-whitley.github.io/thesis/sitespeed/mobile/L2/pages/192_168_100_151/L2Mobile/36.html" xr:uid="{57FF3EF3-3820-449F-8867-3D28EE2786FF}"/>
    <hyperlink ref="AL33" r:id="rId2637" display="https://sam-whitley.github.io/thesis/sitespeed/mobile/L2/pages/192_168_100_151/L2Mobile/37.html" xr:uid="{C28AF09D-9709-4990-ABD1-F30E77736F04}"/>
    <hyperlink ref="AM33" r:id="rId2638" display="https://sam-whitley.github.io/thesis/sitespeed/mobile/L2/pages/192_168_100_151/L2Mobile/38.html" xr:uid="{5F02BBDF-365D-4B35-816A-0EFDAC64D178}"/>
    <hyperlink ref="AN33" r:id="rId2639" display="https://sam-whitley.github.io/thesis/sitespeed/mobile/L2/pages/192_168_100_151/L2Mobile/39.html" xr:uid="{6E8BA6D8-7BBF-4DA1-B447-2B6BA4317E5E}"/>
    <hyperlink ref="AO33" r:id="rId2640" display="https://sam-whitley.github.io/thesis/sitespeed/mobile/L2/pages/192_168_100_151/L2Mobile/40.html" xr:uid="{F91D9E02-7490-4346-ADD0-9DEA8EF4E9BD}"/>
    <hyperlink ref="AP33" r:id="rId2641" display="https://sam-whitley.github.io/thesis/sitespeed/mobile/L2/pages/192_168_100_151/L2Mobile/41.html" xr:uid="{8EF35ED1-D0A6-487D-BC4E-51F9DE713092}"/>
    <hyperlink ref="AQ33" r:id="rId2642" display="https://sam-whitley.github.io/thesis/sitespeed/mobile/L2/pages/192_168_100_151/L2Mobile/42.html" xr:uid="{ED734A03-5C50-4552-961C-907E19C80681}"/>
    <hyperlink ref="AR33" r:id="rId2643" display="https://sam-whitley.github.io/thesis/sitespeed/mobile/L2/pages/192_168_100_151/L2Mobile/43.html" xr:uid="{AA8DB68D-D14D-486B-AFE9-E0B273208218}"/>
    <hyperlink ref="AS33" r:id="rId2644" display="https://sam-whitley.github.io/thesis/sitespeed/mobile/L2/pages/192_168_100_151/L2Mobile/44.html" xr:uid="{68586E55-6E64-47C6-971F-E1DBA4DBB752}"/>
    <hyperlink ref="AT33" r:id="rId2645" display="https://sam-whitley.github.io/thesis/sitespeed/mobile/L2/pages/192_168_100_151/L2Mobile/45.html" xr:uid="{A6049A26-24F7-479A-AC41-DD2F565BDF7A}"/>
    <hyperlink ref="AU33" r:id="rId2646" display="https://sam-whitley.github.io/thesis/sitespeed/mobile/L2/pages/192_168_100_151/L2Mobile/46.html" xr:uid="{A654B61A-3095-4469-9BEC-3E58EB49D510}"/>
    <hyperlink ref="AV33" r:id="rId2647" display="https://sam-whitley.github.io/thesis/sitespeed/mobile/L2/pages/192_168_100_151/L2Mobile/47.html" xr:uid="{48E14BF4-E8D6-406E-A76E-A58D869686CB}"/>
    <hyperlink ref="AW33" r:id="rId2648" display="https://sam-whitley.github.io/thesis/sitespeed/mobile/L2/pages/192_168_100_151/L2Mobile/48.html" xr:uid="{8E83AC12-7703-41E6-9FD5-B8C292791140}"/>
    <hyperlink ref="AX33" r:id="rId2649" display="https://sam-whitley.github.io/thesis/sitespeed/mobile/L2/pages/192_168_100_151/L2Mobile/49.html" xr:uid="{AF1CC4A5-A8D4-496A-A34B-207FB6092E53}"/>
    <hyperlink ref="AY33" r:id="rId2650" display="https://sam-whitley.github.io/thesis/sitespeed/mobile/L2/pages/192_168_100_151/L2Mobile/50.html" xr:uid="{CC7DE7E0-2B18-4693-BF20-486DA6279B35}"/>
    <hyperlink ref="AZ33" r:id="rId2651" display="https://sam-whitley.github.io/thesis/sitespeed/mobile/L2/pages/192_168_100_151/L2Mobile/51.html" xr:uid="{E916C765-5DD6-4029-AAB8-BBF0D928F632}"/>
    <hyperlink ref="BA33" r:id="rId2652" display="https://sam-whitley.github.io/thesis/sitespeed/mobile/L2/pages/192_168_100_151/L2Mobile/52.html" xr:uid="{16D7AD93-E87D-4741-A06B-C7864BB08CB3}"/>
    <hyperlink ref="BB33" r:id="rId2653" display="https://sam-whitley.github.io/thesis/sitespeed/mobile/L2/pages/192_168_100_151/L2Mobile/53.html" xr:uid="{1A69548E-D557-4E15-BBC9-3FBF3F66A4DB}"/>
    <hyperlink ref="BC33" r:id="rId2654" display="https://sam-whitley.github.io/thesis/sitespeed/mobile/L2/pages/192_168_100_151/L2Mobile/54.html" xr:uid="{0530D922-2A59-4CC9-9192-D05370711E78}"/>
    <hyperlink ref="BD33" r:id="rId2655" display="https://sam-whitley.github.io/thesis/sitespeed/mobile/L2/pages/192_168_100_151/L2Mobile/55.html" xr:uid="{B5AD455A-D9F1-46ED-BE58-BAB2ECA9D870}"/>
    <hyperlink ref="BE33" r:id="rId2656" display="https://sam-whitley.github.io/thesis/sitespeed/mobile/L2/pages/192_168_100_151/L2Mobile/56.html" xr:uid="{44866A0D-5931-4D2B-9870-D79CE0431A74}"/>
    <hyperlink ref="BF33" r:id="rId2657" display="https://sam-whitley.github.io/thesis/sitespeed/mobile/L2/pages/192_168_100_151/L2Mobile/57.html" xr:uid="{E2E6E96F-4E32-49A9-BBC6-F0A7211C7979}"/>
    <hyperlink ref="BG33" r:id="rId2658" display="https://sam-whitley.github.io/thesis/sitespeed/mobile/L2/pages/192_168_100_151/L2Mobile/58.html" xr:uid="{75D4911D-CE1C-4B35-9163-DF4F694D0CB0}"/>
    <hyperlink ref="BH33" r:id="rId2659" display="https://sam-whitley.github.io/thesis/sitespeed/mobile/L2/pages/192_168_100_151/L2Mobile/59.html" xr:uid="{F88DF46E-B4E2-491B-A843-879D49FCF637}"/>
    <hyperlink ref="BI33" r:id="rId2660" display="https://sam-whitley.github.io/thesis/sitespeed/mobile/L2/pages/192_168_100_151/L2Mobile/60.html" xr:uid="{42CE3316-6483-48B1-8F00-5EF79953C176}"/>
    <hyperlink ref="BJ33" r:id="rId2661" display="https://sam-whitley.github.io/thesis/sitespeed/mobile/L2/pages/192_168_100_151/L2Mobile/61.html" xr:uid="{0B8A3D18-8935-4E44-9554-4A61B5349E9A}"/>
    <hyperlink ref="BK33" r:id="rId2662" display="https://sam-whitley.github.io/thesis/sitespeed/mobile/L2/pages/192_168_100_151/L2Mobile/62.html" xr:uid="{EBA02AA0-09F4-4E3F-8C80-AE5F393D8D8F}"/>
    <hyperlink ref="BL33" r:id="rId2663" display="https://sam-whitley.github.io/thesis/sitespeed/mobile/L2/pages/192_168_100_151/L2Mobile/63.html" xr:uid="{6A76AEC6-D7AD-4BF7-BC99-55C866C48FC7}"/>
    <hyperlink ref="BM33" r:id="rId2664" display="https://sam-whitley.github.io/thesis/sitespeed/mobile/L2/pages/192_168_100_151/L2Mobile/64.html" xr:uid="{AAEEF450-7DB0-424B-8CB7-3A248DFC86B1}"/>
    <hyperlink ref="BN33" r:id="rId2665" display="https://sam-whitley.github.io/thesis/sitespeed/mobile/L2/pages/192_168_100_151/L2Mobile/65.html" xr:uid="{B634A104-7360-4CCA-9B8B-20279615942E}"/>
    <hyperlink ref="BO33" r:id="rId2666" display="https://sam-whitley.github.io/thesis/sitespeed/mobile/L2/pages/192_168_100_151/L2Mobile/66.html" xr:uid="{8A86E576-8D85-426E-BEEE-4D0B11C90D60}"/>
    <hyperlink ref="BP33" r:id="rId2667" display="https://sam-whitley.github.io/thesis/sitespeed/mobile/L2/pages/192_168_100_151/L2Mobile/67.html" xr:uid="{24C469E8-E0EC-4592-A6BF-8BE290AF24F8}"/>
    <hyperlink ref="BQ33" r:id="rId2668" display="https://sam-whitley.github.io/thesis/sitespeed/mobile/L2/pages/192_168_100_151/L2Mobile/68.html" xr:uid="{A50CEE9F-8B8D-4EC0-B54D-35C2DC591C79}"/>
    <hyperlink ref="BR33" r:id="rId2669" display="https://sam-whitley.github.io/thesis/sitespeed/mobile/L2/pages/192_168_100_151/L2Mobile/69.html" xr:uid="{ABEFAF12-C0C1-4C29-A28F-C1730821AA88}"/>
    <hyperlink ref="BS33" r:id="rId2670" display="https://sam-whitley.github.io/thesis/sitespeed/mobile/L2/pages/192_168_100_151/L2Mobile/70.html" xr:uid="{0996FD4F-715B-4FCA-87AB-9C77EE9656FC}"/>
    <hyperlink ref="BT33" r:id="rId2671" display="https://sam-whitley.github.io/thesis/sitespeed/mobile/L2/pages/192_168_100_151/L2Mobile/71.html" xr:uid="{171FD3C1-15EF-4C61-A2D2-0EDAA3D925F5}"/>
    <hyperlink ref="BU33" r:id="rId2672" display="https://sam-whitley.github.io/thesis/sitespeed/mobile/L2/pages/192_168_100_151/L2Mobile/72.html" xr:uid="{FDBACF88-ECA3-4934-8E78-9806B358C513}"/>
    <hyperlink ref="BV33" r:id="rId2673" display="https://sam-whitley.github.io/thesis/sitespeed/mobile/L2/pages/192_168_100_151/L2Mobile/73.html" xr:uid="{5ABFF8B6-D17D-47E9-9B3F-DD891B340B78}"/>
    <hyperlink ref="BW33" r:id="rId2674" display="https://sam-whitley.github.io/thesis/sitespeed/mobile/L2/pages/192_168_100_151/L2Mobile/74.html" xr:uid="{80C7492E-3FD4-43EF-8627-A93BA02A4875}"/>
    <hyperlink ref="BX33" r:id="rId2675" display="https://sam-whitley.github.io/thesis/sitespeed/mobile/L2/pages/192_168_100_151/L2Mobile/75.html" xr:uid="{E208AEF6-8DB7-41D7-8EC4-C7C5C0888D39}"/>
    <hyperlink ref="BY33" r:id="rId2676" display="https://sam-whitley.github.io/thesis/sitespeed/mobile/L2/pages/192_168_100_151/L2Mobile/76.html" xr:uid="{E9C0BCCB-942C-4B69-A693-FB174ED98B9F}"/>
    <hyperlink ref="BZ33" r:id="rId2677" display="https://sam-whitley.github.io/thesis/sitespeed/mobile/L2/pages/192_168_100_151/L2Mobile/77.html" xr:uid="{E1D98D5D-04EB-4B86-930A-9A2F23167013}"/>
    <hyperlink ref="CA33" r:id="rId2678" display="https://sam-whitley.github.io/thesis/sitespeed/mobile/L2/pages/192_168_100_151/L2Mobile/78.html" xr:uid="{8FB7B28C-2565-4ED5-93C0-6B1813004339}"/>
    <hyperlink ref="CB33" r:id="rId2679" display="https://sam-whitley.github.io/thesis/sitespeed/mobile/L2/pages/192_168_100_151/L2Mobile/79.html" xr:uid="{A4AD4360-F960-4ABE-B20A-EB0426191C17}"/>
    <hyperlink ref="CC33" r:id="rId2680" display="https://sam-whitley.github.io/thesis/sitespeed/mobile/L2/pages/192_168_100_151/L2Mobile/80.html" xr:uid="{D569DFC8-7EB7-4C2E-9FB9-26FF61689E05}"/>
    <hyperlink ref="CD33" r:id="rId2681" display="https://sam-whitley.github.io/thesis/sitespeed/mobile/L2/pages/192_168_100_151/L2Mobile/81.html" xr:uid="{D3B08437-F921-49A0-8F13-2BCFF95E5842}"/>
    <hyperlink ref="CE33" r:id="rId2682" display="https://sam-whitley.github.io/thesis/sitespeed/mobile/L2/pages/192_168_100_151/L2Mobile/82.html" xr:uid="{C02C9802-97B3-4A3A-BDF0-246690EE093D}"/>
    <hyperlink ref="CF33" r:id="rId2683" display="https://sam-whitley.github.io/thesis/sitespeed/mobile/L2/pages/192_168_100_151/L2Mobile/83.html" xr:uid="{366E1C47-9634-4F89-9C99-70E69A0B8D6A}"/>
    <hyperlink ref="CG33" r:id="rId2684" display="https://sam-whitley.github.io/thesis/sitespeed/mobile/L2/pages/192_168_100_151/L2Mobile/84.html" xr:uid="{C436FA99-340D-40E5-855D-D13A53E727F1}"/>
    <hyperlink ref="CH33" r:id="rId2685" display="https://sam-whitley.github.io/thesis/sitespeed/mobile/L2/pages/192_168_100_151/L2Mobile/85.html" xr:uid="{F4D1DF26-3246-4764-A775-F56EC2332220}"/>
    <hyperlink ref="CI33" r:id="rId2686" display="https://sam-whitley.github.io/thesis/sitespeed/mobile/L2/pages/192_168_100_151/L2Mobile/86.html" xr:uid="{63B20658-2B79-4A65-89D3-36F5C6D29ABA}"/>
    <hyperlink ref="CJ33" r:id="rId2687" display="https://sam-whitley.github.io/thesis/sitespeed/mobile/L2/pages/192_168_100_151/L2Mobile/87.html" xr:uid="{984045BA-3666-4564-8A69-6A20D8E52F5F}"/>
    <hyperlink ref="CK33" r:id="rId2688" display="https://sam-whitley.github.io/thesis/sitespeed/mobile/L2/pages/192_168_100_151/L2Mobile/88.html" xr:uid="{10D1DB48-8033-42E4-8ACF-F9E40A9E04E4}"/>
    <hyperlink ref="CL33" r:id="rId2689" display="https://sam-whitley.github.io/thesis/sitespeed/mobile/L2/pages/192_168_100_151/L2Mobile/89.html" xr:uid="{687F3567-0C23-40C3-BAAF-780F41E3B07E}"/>
    <hyperlink ref="CM33" r:id="rId2690" display="https://sam-whitley.github.io/thesis/sitespeed/mobile/L2/pages/192_168_100_151/L2Mobile/90.html" xr:uid="{18EDD3CF-5C31-44CD-893E-8775A64ABB66}"/>
    <hyperlink ref="CN33" r:id="rId2691" display="https://sam-whitley.github.io/thesis/sitespeed/mobile/L2/pages/192_168_100_151/L2Mobile/91.html" xr:uid="{3BA87F56-67FE-4C54-AB56-3E5BD83D8DB5}"/>
    <hyperlink ref="CO33" r:id="rId2692" display="https://sam-whitley.github.io/thesis/sitespeed/mobile/L2/pages/192_168_100_151/L2Mobile/92.html" xr:uid="{6D63F539-E565-47A4-96DA-AB3B12E244AA}"/>
    <hyperlink ref="CP33" r:id="rId2693" display="https://sam-whitley.github.io/thesis/sitespeed/mobile/L2/pages/192_168_100_151/L2Mobile/93.html" xr:uid="{0F24C0CE-3049-4E82-B48C-F5CF8877EDA3}"/>
    <hyperlink ref="CQ33" r:id="rId2694" display="https://sam-whitley.github.io/thesis/sitespeed/mobile/L2/pages/192_168_100_151/L2Mobile/94.html" xr:uid="{589FEF4D-0B18-4CC5-AD5E-B4354E60C767}"/>
    <hyperlink ref="CR33" r:id="rId2695" display="https://sam-whitley.github.io/thesis/sitespeed/mobile/L2/pages/192_168_100_151/L2Mobile/95.html" xr:uid="{9830D75E-2389-40BA-ABD4-9BE29CB55B99}"/>
    <hyperlink ref="CS33" r:id="rId2696" display="https://sam-whitley.github.io/thesis/sitespeed/mobile/L2/pages/192_168_100_151/L2Mobile/96.html" xr:uid="{144BCB7A-9331-4D3C-839E-0E85761A813B}"/>
    <hyperlink ref="CT33" r:id="rId2697" display="https://sam-whitley.github.io/thesis/sitespeed/mobile/L2/pages/192_168_100_151/L2Mobile/97.html" xr:uid="{C86E2CE1-0D6B-4C1C-AA3A-2C71E015DEEE}"/>
    <hyperlink ref="CU33" r:id="rId2698" display="https://sam-whitley.github.io/thesis/sitespeed/mobile/L2/pages/192_168_100_151/L2Mobile/98.html" xr:uid="{F39409EF-F95E-4C4E-8BFA-86B3CADADB70}"/>
    <hyperlink ref="CV33" r:id="rId2699" display="https://sam-whitley.github.io/thesis/sitespeed/mobile/L2/pages/192_168_100_151/L2Mobile/99.html" xr:uid="{3B03E1FB-D065-4A6A-9572-0183FCE37316}"/>
    <hyperlink ref="CW33" r:id="rId2700" display="https://sam-whitley.github.io/thesis/sitespeed/mobile/L2/pages/192_168_100_151/L2Mobile/100.html" xr:uid="{3B301E44-6F25-4981-A215-2FE1B043BCA4}"/>
    <hyperlink ref="B34" r:id="rId2701" display="https://sam-whitley.github.io/thesis/sitespeed/mobile/L2/pages/192_168_100_151/L2Mobile/1.html" xr:uid="{2410492E-3FD8-46B5-9245-2B5B05038828}"/>
    <hyperlink ref="C34" r:id="rId2702" display="https://sam-whitley.github.io/thesis/sitespeed/mobile/L2/pages/192_168_100_151/L2Mobile/2.html" xr:uid="{7CC72FCC-935E-4BDE-BED0-9C88A2D6CE55}"/>
    <hyperlink ref="D34" r:id="rId2703" display="https://sam-whitley.github.io/thesis/sitespeed/mobile/L2/pages/192_168_100_151/L2Mobile/3.html" xr:uid="{6D3712C0-A167-4A43-927F-0FBA01159D91}"/>
    <hyperlink ref="E34" r:id="rId2704" display="https://sam-whitley.github.io/thesis/sitespeed/mobile/L2/pages/192_168_100_151/L2Mobile/4.html" xr:uid="{29641330-827F-4634-A074-8C1D2CAAE203}"/>
    <hyperlink ref="F34" r:id="rId2705" display="https://sam-whitley.github.io/thesis/sitespeed/mobile/L2/pages/192_168_100_151/L2Mobile/5.html" xr:uid="{E4DA1B65-7F1C-45CF-BAAE-1A4D0217DF0C}"/>
    <hyperlink ref="G34" r:id="rId2706" display="https://sam-whitley.github.io/thesis/sitespeed/mobile/L2/pages/192_168_100_151/L2Mobile/6.html" xr:uid="{617C663E-5405-4A0B-82A0-6E2017761092}"/>
    <hyperlink ref="H34" r:id="rId2707" display="https://sam-whitley.github.io/thesis/sitespeed/mobile/L2/pages/192_168_100_151/L2Mobile/7.html" xr:uid="{6A946922-ACC1-40CD-AAA9-71250E0F328F}"/>
    <hyperlink ref="I34" r:id="rId2708" display="https://sam-whitley.github.io/thesis/sitespeed/mobile/L2/pages/192_168_100_151/L2Mobile/8.html" xr:uid="{69B8BF46-85E4-4399-86C1-B55873D297FD}"/>
    <hyperlink ref="J34" r:id="rId2709" display="https://sam-whitley.github.io/thesis/sitespeed/mobile/L2/pages/192_168_100_151/L2Mobile/9.html" xr:uid="{921B9BC5-5C78-4981-9EA7-44F4BC990591}"/>
    <hyperlink ref="K34" r:id="rId2710" display="https://sam-whitley.github.io/thesis/sitespeed/mobile/L2/pages/192_168_100_151/L2Mobile/10.html" xr:uid="{CE0F5B7B-2793-42C6-8B28-A291678C1F51}"/>
    <hyperlink ref="L34" r:id="rId2711" display="https://sam-whitley.github.io/thesis/sitespeed/mobile/L2/pages/192_168_100_151/L2Mobile/11.html" xr:uid="{463CF650-C3FC-4106-9262-56FA41B0973E}"/>
    <hyperlink ref="M34" r:id="rId2712" display="https://sam-whitley.github.io/thesis/sitespeed/mobile/L2/pages/192_168_100_151/L2Mobile/12.html" xr:uid="{9B7F5404-D248-4EC0-BE85-589BF5EE6492}"/>
    <hyperlink ref="N34" r:id="rId2713" display="https://sam-whitley.github.io/thesis/sitespeed/mobile/L2/pages/192_168_100_151/L2Mobile/13.html" xr:uid="{C8E26E44-43B9-4733-B3D5-DC78F932C5F9}"/>
    <hyperlink ref="O34" r:id="rId2714" display="https://sam-whitley.github.io/thesis/sitespeed/mobile/L2/pages/192_168_100_151/L2Mobile/14.html" xr:uid="{B0C7B613-EF50-4785-A4CD-61B940B30F23}"/>
    <hyperlink ref="P34" r:id="rId2715" display="https://sam-whitley.github.io/thesis/sitespeed/mobile/L2/pages/192_168_100_151/L2Mobile/15.html" xr:uid="{F2D3AF7A-0BA5-427B-B320-FD15A6A83CE1}"/>
    <hyperlink ref="Q34" r:id="rId2716" display="https://sam-whitley.github.io/thesis/sitespeed/mobile/L2/pages/192_168_100_151/L2Mobile/16.html" xr:uid="{1833DB06-5DCD-45C8-A730-7A8C78D26C9E}"/>
    <hyperlink ref="R34" r:id="rId2717" display="https://sam-whitley.github.io/thesis/sitespeed/mobile/L2/pages/192_168_100_151/L2Mobile/17.html" xr:uid="{7714F72E-47BD-4899-9298-A0ED4A32709C}"/>
    <hyperlink ref="S34" r:id="rId2718" display="https://sam-whitley.github.io/thesis/sitespeed/mobile/L2/pages/192_168_100_151/L2Mobile/18.html" xr:uid="{AD926A3B-17EE-4004-A8CB-1B910EF299B5}"/>
    <hyperlink ref="T34" r:id="rId2719" display="https://sam-whitley.github.io/thesis/sitespeed/mobile/L2/pages/192_168_100_151/L2Mobile/19.html" xr:uid="{EBDB898E-29BA-4D73-AFBB-11141E09211F}"/>
    <hyperlink ref="U34" r:id="rId2720" display="https://sam-whitley.github.io/thesis/sitespeed/mobile/L2/pages/192_168_100_151/L2Mobile/20.html" xr:uid="{4B846E1A-A311-49B7-B685-F19D5821CD4B}"/>
    <hyperlink ref="V34" r:id="rId2721" display="https://sam-whitley.github.io/thesis/sitespeed/mobile/L2/pages/192_168_100_151/L2Mobile/21.html" xr:uid="{E8BA51D0-7968-40A8-99DD-64CA8CE6F82B}"/>
    <hyperlink ref="W34" r:id="rId2722" display="https://sam-whitley.github.io/thesis/sitespeed/mobile/L2/pages/192_168_100_151/L2Mobile/22.html" xr:uid="{ED7B4EDE-1980-43B2-8F59-42AEB8EA7EBC}"/>
    <hyperlink ref="X34" r:id="rId2723" display="https://sam-whitley.github.io/thesis/sitespeed/mobile/L2/pages/192_168_100_151/L2Mobile/23.html" xr:uid="{1E19907C-1788-4F2B-B349-5F4929629EDD}"/>
    <hyperlink ref="Y34" r:id="rId2724" display="https://sam-whitley.github.io/thesis/sitespeed/mobile/L2/pages/192_168_100_151/L2Mobile/24.html" xr:uid="{C8958F17-B216-4885-86F3-3B62FE2E98A5}"/>
    <hyperlink ref="Z34" r:id="rId2725" display="https://sam-whitley.github.io/thesis/sitespeed/mobile/L2/pages/192_168_100_151/L2Mobile/25.html" xr:uid="{33E94C16-4245-44BE-937D-3D58EB5841C1}"/>
    <hyperlink ref="AA34" r:id="rId2726" display="https://sam-whitley.github.io/thesis/sitespeed/mobile/L2/pages/192_168_100_151/L2Mobile/26.html" xr:uid="{6452BA9E-1E4B-478F-9A04-CA6D83C8419D}"/>
    <hyperlink ref="AB34" r:id="rId2727" display="https://sam-whitley.github.io/thesis/sitespeed/mobile/L2/pages/192_168_100_151/L2Mobile/27.html" xr:uid="{EF029CD1-00BA-4F6A-8107-702CCC82FB12}"/>
    <hyperlink ref="AC34" r:id="rId2728" display="https://sam-whitley.github.io/thesis/sitespeed/mobile/L2/pages/192_168_100_151/L2Mobile/28.html" xr:uid="{E5C3517C-930D-4929-A6E9-BAC055F7DA5F}"/>
    <hyperlink ref="AD34" r:id="rId2729" display="https://sam-whitley.github.io/thesis/sitespeed/mobile/L2/pages/192_168_100_151/L2Mobile/29.html" xr:uid="{A8660DDC-34CB-43FE-BF13-98F04E65BDAA}"/>
    <hyperlink ref="AE34" r:id="rId2730" display="https://sam-whitley.github.io/thesis/sitespeed/mobile/L2/pages/192_168_100_151/L2Mobile/30.html" xr:uid="{2A4AA5FF-522A-4017-A349-493B0A176185}"/>
    <hyperlink ref="AF34" r:id="rId2731" display="https://sam-whitley.github.io/thesis/sitespeed/mobile/L2/pages/192_168_100_151/L2Mobile/31.html" xr:uid="{7EA525DF-D6EC-4AED-9C83-31FE5B86BA7E}"/>
    <hyperlink ref="AG34" r:id="rId2732" display="https://sam-whitley.github.io/thesis/sitespeed/mobile/L2/pages/192_168_100_151/L2Mobile/32.html" xr:uid="{5DEFCA48-4B3E-4BC2-B504-2E872836CFEB}"/>
    <hyperlink ref="AH34" r:id="rId2733" display="https://sam-whitley.github.io/thesis/sitespeed/mobile/L2/pages/192_168_100_151/L2Mobile/33.html" xr:uid="{B470A00C-1578-406A-9534-23D96C4CB238}"/>
    <hyperlink ref="AI34" r:id="rId2734" display="https://sam-whitley.github.io/thesis/sitespeed/mobile/L2/pages/192_168_100_151/L2Mobile/34.html" xr:uid="{D928849F-1642-4F2B-A4E0-2CD32E4D9EBE}"/>
    <hyperlink ref="AJ34" r:id="rId2735" display="https://sam-whitley.github.io/thesis/sitespeed/mobile/L2/pages/192_168_100_151/L2Mobile/35.html" xr:uid="{C8A67886-162C-404D-BB08-1CFD3DB3ECD6}"/>
    <hyperlink ref="AK34" r:id="rId2736" display="https://sam-whitley.github.io/thesis/sitespeed/mobile/L2/pages/192_168_100_151/L2Mobile/36.html" xr:uid="{35F2EF5E-9BDF-4F39-935C-69806FD2C91B}"/>
    <hyperlink ref="AL34" r:id="rId2737" display="https://sam-whitley.github.io/thesis/sitespeed/mobile/L2/pages/192_168_100_151/L2Mobile/37.html" xr:uid="{153B4106-0C8A-414C-9C0B-240582B4D7AE}"/>
    <hyperlink ref="AM34" r:id="rId2738" display="https://sam-whitley.github.io/thesis/sitespeed/mobile/L2/pages/192_168_100_151/L2Mobile/38.html" xr:uid="{10F50F7E-B360-4620-8E92-6050DAAEFA04}"/>
    <hyperlink ref="AN34" r:id="rId2739" display="https://sam-whitley.github.io/thesis/sitespeed/mobile/L2/pages/192_168_100_151/L2Mobile/39.html" xr:uid="{59F1E3DA-4920-4CAA-9791-272D6E2D9E0A}"/>
    <hyperlink ref="AO34" r:id="rId2740" display="https://sam-whitley.github.io/thesis/sitespeed/mobile/L2/pages/192_168_100_151/L2Mobile/40.html" xr:uid="{99DC11D8-7D0E-4A80-BF1B-E72CB1307BEE}"/>
    <hyperlink ref="AP34" r:id="rId2741" display="https://sam-whitley.github.io/thesis/sitespeed/mobile/L2/pages/192_168_100_151/L2Mobile/41.html" xr:uid="{88635EAA-1B1B-4040-A1DE-5ADDC424B576}"/>
    <hyperlink ref="AQ34" r:id="rId2742" display="https://sam-whitley.github.io/thesis/sitespeed/mobile/L2/pages/192_168_100_151/L2Mobile/42.html" xr:uid="{E7FEEEEF-0F39-43A8-8128-82FCDE097310}"/>
    <hyperlink ref="AR34" r:id="rId2743" display="https://sam-whitley.github.io/thesis/sitespeed/mobile/L2/pages/192_168_100_151/L2Mobile/43.html" xr:uid="{38B42D70-CF74-4D45-B93A-74033BC2C4FD}"/>
    <hyperlink ref="AS34" r:id="rId2744" display="https://sam-whitley.github.io/thesis/sitespeed/mobile/L2/pages/192_168_100_151/L2Mobile/44.html" xr:uid="{C6782011-9F0E-4DC7-99AD-AC929580CFBC}"/>
    <hyperlink ref="AT34" r:id="rId2745" display="https://sam-whitley.github.io/thesis/sitespeed/mobile/L2/pages/192_168_100_151/L2Mobile/45.html" xr:uid="{5208C097-6C48-48CF-BA85-FB2622387BD3}"/>
    <hyperlink ref="AU34" r:id="rId2746" display="https://sam-whitley.github.io/thesis/sitespeed/mobile/L2/pages/192_168_100_151/L2Mobile/46.html" xr:uid="{5A6E0222-F5D8-4B23-8359-74E78AEF0FDC}"/>
    <hyperlink ref="AV34" r:id="rId2747" display="https://sam-whitley.github.io/thesis/sitespeed/mobile/L2/pages/192_168_100_151/L2Mobile/47.html" xr:uid="{2C839040-87CF-495B-9EC3-AEEF543C35D6}"/>
    <hyperlink ref="AW34" r:id="rId2748" display="https://sam-whitley.github.io/thesis/sitespeed/mobile/L2/pages/192_168_100_151/L2Mobile/48.html" xr:uid="{E378D46F-113F-424B-98F9-BC999230E672}"/>
    <hyperlink ref="AX34" r:id="rId2749" display="https://sam-whitley.github.io/thesis/sitespeed/mobile/L2/pages/192_168_100_151/L2Mobile/49.html" xr:uid="{B5CB407D-B423-4652-9EB0-FA4C9E3ABEE2}"/>
    <hyperlink ref="AY34" r:id="rId2750" display="https://sam-whitley.github.io/thesis/sitespeed/mobile/L2/pages/192_168_100_151/L2Mobile/50.html" xr:uid="{5425F4DE-D9DB-4F55-BB6B-F9D202EED413}"/>
    <hyperlink ref="AZ34" r:id="rId2751" display="https://sam-whitley.github.io/thesis/sitespeed/mobile/L2/pages/192_168_100_151/L2Mobile/51.html" xr:uid="{A3611206-172B-4496-9967-6DB6851BBF10}"/>
    <hyperlink ref="BA34" r:id="rId2752" display="https://sam-whitley.github.io/thesis/sitespeed/mobile/L2/pages/192_168_100_151/L2Mobile/52.html" xr:uid="{A194487C-A37E-4A76-9AEB-EC0BF8FC0B50}"/>
    <hyperlink ref="BB34" r:id="rId2753" display="https://sam-whitley.github.io/thesis/sitespeed/mobile/L2/pages/192_168_100_151/L2Mobile/53.html" xr:uid="{81849E9A-66A5-4259-BFE8-E3BE3DA7C6CF}"/>
    <hyperlink ref="BC34" r:id="rId2754" display="https://sam-whitley.github.io/thesis/sitespeed/mobile/L2/pages/192_168_100_151/L2Mobile/54.html" xr:uid="{5DCEA7D3-895D-4720-AD73-7E1FCBAAF916}"/>
    <hyperlink ref="BD34" r:id="rId2755" display="https://sam-whitley.github.io/thesis/sitespeed/mobile/L2/pages/192_168_100_151/L2Mobile/55.html" xr:uid="{025AEB4A-9EE1-425A-B0FB-B0E68E0130A0}"/>
    <hyperlink ref="BE34" r:id="rId2756" display="https://sam-whitley.github.io/thesis/sitespeed/mobile/L2/pages/192_168_100_151/L2Mobile/56.html" xr:uid="{ACAE6201-E08B-4A23-8D3D-89DB3BD22259}"/>
    <hyperlink ref="BF34" r:id="rId2757" display="https://sam-whitley.github.io/thesis/sitespeed/mobile/L2/pages/192_168_100_151/L2Mobile/57.html" xr:uid="{F06951A5-E91E-4D50-BF8B-BEDDCBC2ED8F}"/>
    <hyperlink ref="BG34" r:id="rId2758" display="https://sam-whitley.github.io/thesis/sitespeed/mobile/L2/pages/192_168_100_151/L2Mobile/58.html" xr:uid="{0E697F39-EDBB-4877-9A3F-327F9C9F323A}"/>
    <hyperlink ref="BH34" r:id="rId2759" display="https://sam-whitley.github.io/thesis/sitespeed/mobile/L2/pages/192_168_100_151/L2Mobile/59.html" xr:uid="{085573C9-7064-4F58-8B23-5EDDA20C821B}"/>
    <hyperlink ref="BI34" r:id="rId2760" display="https://sam-whitley.github.io/thesis/sitespeed/mobile/L2/pages/192_168_100_151/L2Mobile/60.html" xr:uid="{7E79D8EE-8BA4-4DDF-A479-4999C0AF1B58}"/>
    <hyperlink ref="BJ34" r:id="rId2761" display="https://sam-whitley.github.io/thesis/sitespeed/mobile/L2/pages/192_168_100_151/L2Mobile/61.html" xr:uid="{545EADE3-BD13-42A8-A238-2235C1FC7D70}"/>
    <hyperlink ref="BK34" r:id="rId2762" display="https://sam-whitley.github.io/thesis/sitespeed/mobile/L2/pages/192_168_100_151/L2Mobile/62.html" xr:uid="{64FEFFF9-5BFF-4262-850E-22EE520A15E1}"/>
    <hyperlink ref="BL34" r:id="rId2763" display="https://sam-whitley.github.io/thesis/sitespeed/mobile/L2/pages/192_168_100_151/L2Mobile/63.html" xr:uid="{F8115F24-B428-4D9B-A103-E7663056085D}"/>
    <hyperlink ref="BM34" r:id="rId2764" display="https://sam-whitley.github.io/thesis/sitespeed/mobile/L2/pages/192_168_100_151/L2Mobile/64.html" xr:uid="{EBB28226-556B-453B-9B06-B48A1CBF7C1E}"/>
    <hyperlink ref="BN34" r:id="rId2765" display="https://sam-whitley.github.io/thesis/sitespeed/mobile/L2/pages/192_168_100_151/L2Mobile/65.html" xr:uid="{13B20C6E-4D3A-4EFC-B1F9-F39BA76D01F3}"/>
    <hyperlink ref="BO34" r:id="rId2766" display="https://sam-whitley.github.io/thesis/sitespeed/mobile/L2/pages/192_168_100_151/L2Mobile/66.html" xr:uid="{21EB93B3-9C21-4EFB-B626-62ECDFCDD05E}"/>
    <hyperlink ref="BP34" r:id="rId2767" display="https://sam-whitley.github.io/thesis/sitespeed/mobile/L2/pages/192_168_100_151/L2Mobile/67.html" xr:uid="{5F22A21E-A253-4051-BDC1-25928235D299}"/>
    <hyperlink ref="BQ34" r:id="rId2768" display="https://sam-whitley.github.io/thesis/sitespeed/mobile/L2/pages/192_168_100_151/L2Mobile/68.html" xr:uid="{B5A471D9-8C03-4144-83F2-EF5608D9E499}"/>
    <hyperlink ref="BR34" r:id="rId2769" display="https://sam-whitley.github.io/thesis/sitespeed/mobile/L2/pages/192_168_100_151/L2Mobile/69.html" xr:uid="{77710847-9889-4595-B463-3AABD216DD70}"/>
    <hyperlink ref="BS34" r:id="rId2770" display="https://sam-whitley.github.io/thesis/sitespeed/mobile/L2/pages/192_168_100_151/L2Mobile/70.html" xr:uid="{689909A0-0A64-470E-BBE2-598127DB2438}"/>
    <hyperlink ref="BT34" r:id="rId2771" display="https://sam-whitley.github.io/thesis/sitespeed/mobile/L2/pages/192_168_100_151/L2Mobile/71.html" xr:uid="{A5DDB3E3-D0E3-4AD9-9D5A-381EFE48C7AF}"/>
    <hyperlink ref="BU34" r:id="rId2772" display="https://sam-whitley.github.io/thesis/sitespeed/mobile/L2/pages/192_168_100_151/L2Mobile/72.html" xr:uid="{ABE46768-9BDD-4581-B582-AC48DD78D40E}"/>
    <hyperlink ref="BV34" r:id="rId2773" display="https://sam-whitley.github.io/thesis/sitespeed/mobile/L2/pages/192_168_100_151/L2Mobile/73.html" xr:uid="{B4FE6392-1359-43D8-A032-DF2759F473D1}"/>
    <hyperlink ref="BW34" r:id="rId2774" display="https://sam-whitley.github.io/thesis/sitespeed/mobile/L2/pages/192_168_100_151/L2Mobile/74.html" xr:uid="{EB805DEF-E0B4-4979-B766-322806DB6D1E}"/>
    <hyperlink ref="BX34" r:id="rId2775" display="https://sam-whitley.github.io/thesis/sitespeed/mobile/L2/pages/192_168_100_151/L2Mobile/75.html" xr:uid="{444888EF-CDDA-48F1-9C28-23481CBC0A95}"/>
    <hyperlink ref="BY34" r:id="rId2776" display="https://sam-whitley.github.io/thesis/sitespeed/mobile/L2/pages/192_168_100_151/L2Mobile/76.html" xr:uid="{DECA8F0E-E22B-4102-B62F-C57BB9CA68AC}"/>
    <hyperlink ref="BZ34" r:id="rId2777" display="https://sam-whitley.github.io/thesis/sitespeed/mobile/L2/pages/192_168_100_151/L2Mobile/77.html" xr:uid="{68490406-C8B8-4B1E-8A46-35B8EC493407}"/>
    <hyperlink ref="CA34" r:id="rId2778" display="https://sam-whitley.github.io/thesis/sitespeed/mobile/L2/pages/192_168_100_151/L2Mobile/78.html" xr:uid="{AE40678B-B2A2-4CC2-BC13-F3D3F1240705}"/>
    <hyperlink ref="CB34" r:id="rId2779" display="https://sam-whitley.github.io/thesis/sitespeed/mobile/L2/pages/192_168_100_151/L2Mobile/79.html" xr:uid="{976190A4-75EE-4F01-9897-DF7445DE43C2}"/>
    <hyperlink ref="CC34" r:id="rId2780" display="https://sam-whitley.github.io/thesis/sitespeed/mobile/L2/pages/192_168_100_151/L2Mobile/80.html" xr:uid="{0746E67E-9C87-4247-AF3E-766F152AC0AD}"/>
    <hyperlink ref="CD34" r:id="rId2781" display="https://sam-whitley.github.io/thesis/sitespeed/mobile/L2/pages/192_168_100_151/L2Mobile/81.html" xr:uid="{4C3CA568-9F41-4F8D-BAF2-636C39E950E8}"/>
    <hyperlink ref="CE34" r:id="rId2782" display="https://sam-whitley.github.io/thesis/sitespeed/mobile/L2/pages/192_168_100_151/L2Mobile/82.html" xr:uid="{1AFDF527-5FCB-4FEF-AD8B-CE2645936B38}"/>
    <hyperlink ref="CF34" r:id="rId2783" display="https://sam-whitley.github.io/thesis/sitespeed/mobile/L2/pages/192_168_100_151/L2Mobile/83.html" xr:uid="{72AD4C8A-ECB2-409A-8E83-CCA88FF8DE6A}"/>
    <hyperlink ref="CG34" r:id="rId2784" display="https://sam-whitley.github.io/thesis/sitespeed/mobile/L2/pages/192_168_100_151/L2Mobile/84.html" xr:uid="{980FA376-A201-4ABF-871D-BECE729C5AE9}"/>
    <hyperlink ref="CH34" r:id="rId2785" display="https://sam-whitley.github.io/thesis/sitespeed/mobile/L2/pages/192_168_100_151/L2Mobile/85.html" xr:uid="{C929F194-A050-4BF1-BBFB-640DB0065FB3}"/>
    <hyperlink ref="CI34" r:id="rId2786" display="https://sam-whitley.github.io/thesis/sitespeed/mobile/L2/pages/192_168_100_151/L2Mobile/86.html" xr:uid="{88B1F8DB-4E8C-454A-AB86-F15980A2BD85}"/>
    <hyperlink ref="CJ34" r:id="rId2787" display="https://sam-whitley.github.io/thesis/sitespeed/mobile/L2/pages/192_168_100_151/L2Mobile/87.html" xr:uid="{E9A332C6-C9FA-4BD2-9349-377BB1CC7C7D}"/>
    <hyperlink ref="CK34" r:id="rId2788" display="https://sam-whitley.github.io/thesis/sitespeed/mobile/L2/pages/192_168_100_151/L2Mobile/88.html" xr:uid="{807CAF1C-F5D2-4029-984D-533642F94134}"/>
    <hyperlink ref="CL34" r:id="rId2789" display="https://sam-whitley.github.io/thesis/sitespeed/mobile/L2/pages/192_168_100_151/L2Mobile/89.html" xr:uid="{2C4BA9CC-7AF7-4EC9-AB99-317C4DB7697A}"/>
    <hyperlink ref="CM34" r:id="rId2790" display="https://sam-whitley.github.io/thesis/sitespeed/mobile/L2/pages/192_168_100_151/L2Mobile/90.html" xr:uid="{EE5F30B7-13C5-41FA-8DD9-C98DEAE421CD}"/>
    <hyperlink ref="CN34" r:id="rId2791" display="https://sam-whitley.github.io/thesis/sitespeed/mobile/L2/pages/192_168_100_151/L2Mobile/91.html" xr:uid="{4A99D2F5-D87F-4B59-841C-DD1CEA6DC340}"/>
    <hyperlink ref="CO34" r:id="rId2792" display="https://sam-whitley.github.io/thesis/sitespeed/mobile/L2/pages/192_168_100_151/L2Mobile/92.html" xr:uid="{AF5C5733-C8FE-4740-BFEB-ACCE8B973DBF}"/>
    <hyperlink ref="CP34" r:id="rId2793" display="https://sam-whitley.github.io/thesis/sitespeed/mobile/L2/pages/192_168_100_151/L2Mobile/93.html" xr:uid="{3C4224F7-3C3C-42C5-95CA-1C503C11E950}"/>
    <hyperlink ref="CQ34" r:id="rId2794" display="https://sam-whitley.github.io/thesis/sitespeed/mobile/L2/pages/192_168_100_151/L2Mobile/94.html" xr:uid="{61A588AA-0A39-4D92-97B2-0BF9FF899531}"/>
    <hyperlink ref="CR34" r:id="rId2795" display="https://sam-whitley.github.io/thesis/sitespeed/mobile/L2/pages/192_168_100_151/L2Mobile/95.html" xr:uid="{64E78CB8-DB0B-4E94-900F-9D75E7ED0A7F}"/>
    <hyperlink ref="CS34" r:id="rId2796" display="https://sam-whitley.github.io/thesis/sitespeed/mobile/L2/pages/192_168_100_151/L2Mobile/96.html" xr:uid="{1108A10D-D4E2-45D0-BF69-750044FBBB12}"/>
    <hyperlink ref="CT34" r:id="rId2797" display="https://sam-whitley.github.io/thesis/sitespeed/mobile/L2/pages/192_168_100_151/L2Mobile/97.html" xr:uid="{276BB168-6546-4160-8000-4189006E3F8B}"/>
    <hyperlink ref="CU34" r:id="rId2798" display="https://sam-whitley.github.io/thesis/sitespeed/mobile/L2/pages/192_168_100_151/L2Mobile/98.html" xr:uid="{CBBDC284-E2C5-4313-A7AD-07C67146828E}"/>
    <hyperlink ref="CV34" r:id="rId2799" display="https://sam-whitley.github.io/thesis/sitespeed/mobile/L2/pages/192_168_100_151/L2Mobile/99.html" xr:uid="{1513B2B3-7F04-4BD2-ADB8-DBA327668082}"/>
    <hyperlink ref="CW34" r:id="rId2800" display="https://sam-whitley.github.io/thesis/sitespeed/mobile/L2/pages/192_168_100_151/L2Mobile/100.html" xr:uid="{F85B0D53-A4D2-4F10-A79B-A833A78ED564}"/>
    <hyperlink ref="B35" r:id="rId2801" display="https://sam-whitley.github.io/thesis/sitespeed/mobile/L2/pages/192_168_100_151/L2Mobile/1.html" xr:uid="{FEE80677-EEDA-4187-93CF-44BBAB276231}"/>
    <hyperlink ref="C35" r:id="rId2802" display="https://sam-whitley.github.io/thesis/sitespeed/mobile/L2/pages/192_168_100_151/L2Mobile/2.html" xr:uid="{52328662-0FEF-4B4A-A69A-19E0C68988F5}"/>
    <hyperlink ref="D35" r:id="rId2803" display="https://sam-whitley.github.io/thesis/sitespeed/mobile/L2/pages/192_168_100_151/L2Mobile/3.html" xr:uid="{1E8D0288-5A1C-4AA2-A962-F3851045779B}"/>
    <hyperlink ref="E35" r:id="rId2804" display="https://sam-whitley.github.io/thesis/sitespeed/mobile/L2/pages/192_168_100_151/L2Mobile/4.html" xr:uid="{905E6E31-7637-4C2C-B04B-8482316EDAE4}"/>
    <hyperlink ref="F35" r:id="rId2805" display="https://sam-whitley.github.io/thesis/sitespeed/mobile/L2/pages/192_168_100_151/L2Mobile/5.html" xr:uid="{47C3B1A0-4338-4E54-8C3D-6FD4176FEA07}"/>
    <hyperlink ref="G35" r:id="rId2806" display="https://sam-whitley.github.io/thesis/sitespeed/mobile/L2/pages/192_168_100_151/L2Mobile/6.html" xr:uid="{FEC79B02-0184-4F7C-9A09-83119B68FCA5}"/>
    <hyperlink ref="H35" r:id="rId2807" display="https://sam-whitley.github.io/thesis/sitespeed/mobile/L2/pages/192_168_100_151/L2Mobile/7.html" xr:uid="{80CA4CCD-9957-4A38-BCAC-24E0C97F2B40}"/>
    <hyperlink ref="I35" r:id="rId2808" display="https://sam-whitley.github.io/thesis/sitespeed/mobile/L2/pages/192_168_100_151/L2Mobile/8.html" xr:uid="{4FAEE541-8FD4-4E15-AED8-1A97EDA0BCD1}"/>
    <hyperlink ref="J35" r:id="rId2809" display="https://sam-whitley.github.io/thesis/sitespeed/mobile/L2/pages/192_168_100_151/L2Mobile/9.html" xr:uid="{5D108633-1D8D-4FC5-B87B-F6F4BD5534C3}"/>
    <hyperlink ref="K35" r:id="rId2810" display="https://sam-whitley.github.io/thesis/sitespeed/mobile/L2/pages/192_168_100_151/L2Mobile/10.html" xr:uid="{03C4B5F6-EBB0-4F05-859E-3B784E777040}"/>
    <hyperlink ref="L35" r:id="rId2811" display="https://sam-whitley.github.io/thesis/sitespeed/mobile/L2/pages/192_168_100_151/L2Mobile/11.html" xr:uid="{5AFA31D5-D1A2-4581-B442-33AACEB80235}"/>
    <hyperlink ref="M35" r:id="rId2812" display="https://sam-whitley.github.io/thesis/sitespeed/mobile/L2/pages/192_168_100_151/L2Mobile/12.html" xr:uid="{8BEF03F7-D326-4318-93FD-E5A4B2459CC6}"/>
    <hyperlink ref="N35" r:id="rId2813" display="https://sam-whitley.github.io/thesis/sitespeed/mobile/L2/pages/192_168_100_151/L2Mobile/13.html" xr:uid="{D6283086-B953-45E5-A77E-F8AE3750D5FF}"/>
    <hyperlink ref="O35" r:id="rId2814" display="https://sam-whitley.github.io/thesis/sitespeed/mobile/L2/pages/192_168_100_151/L2Mobile/14.html" xr:uid="{93A40F5F-D13C-4423-9CFB-588223D23C82}"/>
    <hyperlink ref="P35" r:id="rId2815" display="https://sam-whitley.github.io/thesis/sitespeed/mobile/L2/pages/192_168_100_151/L2Mobile/15.html" xr:uid="{B62C9B92-FE27-46B5-A367-95A58F97A240}"/>
    <hyperlink ref="Q35" r:id="rId2816" display="https://sam-whitley.github.io/thesis/sitespeed/mobile/L2/pages/192_168_100_151/L2Mobile/16.html" xr:uid="{C953C517-315B-4461-87A0-D913CB7E0271}"/>
    <hyperlink ref="R35" r:id="rId2817" display="https://sam-whitley.github.io/thesis/sitespeed/mobile/L2/pages/192_168_100_151/L2Mobile/17.html" xr:uid="{F4DA7981-D36B-4BB1-9F25-C80782E99D3C}"/>
    <hyperlink ref="S35" r:id="rId2818" display="https://sam-whitley.github.io/thesis/sitespeed/mobile/L2/pages/192_168_100_151/L2Mobile/18.html" xr:uid="{F4CF18CC-A7CB-4D75-93EB-E2D44E70329C}"/>
    <hyperlink ref="T35" r:id="rId2819" display="https://sam-whitley.github.io/thesis/sitespeed/mobile/L2/pages/192_168_100_151/L2Mobile/19.html" xr:uid="{BE0257DF-57F3-4EDB-A292-24DAD2B2CDE3}"/>
    <hyperlink ref="U35" r:id="rId2820" display="https://sam-whitley.github.io/thesis/sitespeed/mobile/L2/pages/192_168_100_151/L2Mobile/20.html" xr:uid="{A91671DA-2656-464F-9B23-524D1D412CBD}"/>
    <hyperlink ref="V35" r:id="rId2821" display="https://sam-whitley.github.io/thesis/sitespeed/mobile/L2/pages/192_168_100_151/L2Mobile/21.html" xr:uid="{F4CA1BFD-D3C3-4572-A36D-3CEB9A0FD3FE}"/>
    <hyperlink ref="W35" r:id="rId2822" display="https://sam-whitley.github.io/thesis/sitespeed/mobile/L2/pages/192_168_100_151/L2Mobile/22.html" xr:uid="{06A38DC5-732A-4B17-A14B-0428C838415A}"/>
    <hyperlink ref="X35" r:id="rId2823" display="https://sam-whitley.github.io/thesis/sitespeed/mobile/L2/pages/192_168_100_151/L2Mobile/23.html" xr:uid="{14E38895-60E2-4828-B8A2-E69A20C7B9E4}"/>
    <hyperlink ref="Y35" r:id="rId2824" display="https://sam-whitley.github.io/thesis/sitespeed/mobile/L2/pages/192_168_100_151/L2Mobile/24.html" xr:uid="{7810FFC8-3145-4FCA-A74C-7F95E33B882B}"/>
    <hyperlink ref="Z35" r:id="rId2825" display="https://sam-whitley.github.io/thesis/sitespeed/mobile/L2/pages/192_168_100_151/L2Mobile/25.html" xr:uid="{F234E4FB-6CE5-4968-B6F1-C6212A625C35}"/>
    <hyperlink ref="AA35" r:id="rId2826" display="https://sam-whitley.github.io/thesis/sitespeed/mobile/L2/pages/192_168_100_151/L2Mobile/26.html" xr:uid="{8F3E62C6-690E-46D4-B537-F27CED62D4C6}"/>
    <hyperlink ref="AB35" r:id="rId2827" display="https://sam-whitley.github.io/thesis/sitespeed/mobile/L2/pages/192_168_100_151/L2Mobile/27.html" xr:uid="{690A8567-941E-4394-BB56-027989DB20B3}"/>
    <hyperlink ref="AC35" r:id="rId2828" display="https://sam-whitley.github.io/thesis/sitespeed/mobile/L2/pages/192_168_100_151/L2Mobile/28.html" xr:uid="{55D3C78D-8A50-48BA-AE9B-0591AB95BC17}"/>
    <hyperlink ref="AD35" r:id="rId2829" display="https://sam-whitley.github.io/thesis/sitespeed/mobile/L2/pages/192_168_100_151/L2Mobile/29.html" xr:uid="{2D0F1464-D048-4262-9474-544B3D62E622}"/>
    <hyperlink ref="AE35" r:id="rId2830" display="https://sam-whitley.github.io/thesis/sitespeed/mobile/L2/pages/192_168_100_151/L2Mobile/30.html" xr:uid="{4F97B4B7-5AD7-48F1-B72A-45DFE387D446}"/>
    <hyperlink ref="AF35" r:id="rId2831" display="https://sam-whitley.github.io/thesis/sitespeed/mobile/L2/pages/192_168_100_151/L2Mobile/31.html" xr:uid="{1993C1DD-6045-4DB3-8348-24D92D5C731F}"/>
    <hyperlink ref="AG35" r:id="rId2832" display="https://sam-whitley.github.io/thesis/sitespeed/mobile/L2/pages/192_168_100_151/L2Mobile/32.html" xr:uid="{35C6FF7C-39F6-4783-ADAE-AD3DBF791205}"/>
    <hyperlink ref="AH35" r:id="rId2833" display="https://sam-whitley.github.io/thesis/sitespeed/mobile/L2/pages/192_168_100_151/L2Mobile/33.html" xr:uid="{F48329BD-8A68-41FD-96EE-9982B07B97BB}"/>
    <hyperlink ref="AI35" r:id="rId2834" display="https://sam-whitley.github.io/thesis/sitespeed/mobile/L2/pages/192_168_100_151/L2Mobile/34.html" xr:uid="{677E454B-C5E3-4DBF-9AAE-8361D63023C4}"/>
    <hyperlink ref="AJ35" r:id="rId2835" display="https://sam-whitley.github.io/thesis/sitespeed/mobile/L2/pages/192_168_100_151/L2Mobile/35.html" xr:uid="{4BA98B00-9879-41F7-921C-3D29AA5308F5}"/>
    <hyperlink ref="AK35" r:id="rId2836" display="https://sam-whitley.github.io/thesis/sitespeed/mobile/L2/pages/192_168_100_151/L2Mobile/36.html" xr:uid="{79E9B565-8B12-41A1-A987-9BF6C7B284D1}"/>
    <hyperlink ref="AL35" r:id="rId2837" display="https://sam-whitley.github.io/thesis/sitespeed/mobile/L2/pages/192_168_100_151/L2Mobile/37.html" xr:uid="{3062A2DA-39FD-4D9A-A13D-29B19A51FEEF}"/>
    <hyperlink ref="AM35" r:id="rId2838" display="https://sam-whitley.github.io/thesis/sitespeed/mobile/L2/pages/192_168_100_151/L2Mobile/38.html" xr:uid="{08E9BF1B-E4F8-4CF7-A3BB-A2EE505ED8BD}"/>
    <hyperlink ref="AN35" r:id="rId2839" display="https://sam-whitley.github.io/thesis/sitespeed/mobile/L2/pages/192_168_100_151/L2Mobile/39.html" xr:uid="{90F5EC71-FB28-416A-B232-91E9B8F283D6}"/>
    <hyperlink ref="AO35" r:id="rId2840" display="https://sam-whitley.github.io/thesis/sitespeed/mobile/L2/pages/192_168_100_151/L2Mobile/40.html" xr:uid="{F47E36E4-CDA7-4317-8F0D-7C6A772935CB}"/>
    <hyperlink ref="AP35" r:id="rId2841" display="https://sam-whitley.github.io/thesis/sitespeed/mobile/L2/pages/192_168_100_151/L2Mobile/41.html" xr:uid="{17B492D0-EE3E-4CCE-9264-1E8DFC64CA6C}"/>
    <hyperlink ref="AQ35" r:id="rId2842" display="https://sam-whitley.github.io/thesis/sitespeed/mobile/L2/pages/192_168_100_151/L2Mobile/42.html" xr:uid="{FFD6EF17-067E-47FE-9B1D-CAA433C06DBE}"/>
    <hyperlink ref="AR35" r:id="rId2843" display="https://sam-whitley.github.io/thesis/sitespeed/mobile/L2/pages/192_168_100_151/L2Mobile/43.html" xr:uid="{435683F8-1D86-4FD7-BA5E-CB9DFE044ADD}"/>
    <hyperlink ref="AS35" r:id="rId2844" display="https://sam-whitley.github.io/thesis/sitespeed/mobile/L2/pages/192_168_100_151/L2Mobile/44.html" xr:uid="{4E1BC7BD-AEEE-432F-B49C-124CCEEE438D}"/>
    <hyperlink ref="AT35" r:id="rId2845" display="https://sam-whitley.github.io/thesis/sitespeed/mobile/L2/pages/192_168_100_151/L2Mobile/45.html" xr:uid="{6D441919-A5AE-48F7-A53E-58C33B60D437}"/>
    <hyperlink ref="AU35" r:id="rId2846" display="https://sam-whitley.github.io/thesis/sitespeed/mobile/L2/pages/192_168_100_151/L2Mobile/46.html" xr:uid="{43FB9950-34DF-439C-9AEA-24431EA35C7D}"/>
    <hyperlink ref="AV35" r:id="rId2847" display="https://sam-whitley.github.io/thesis/sitespeed/mobile/L2/pages/192_168_100_151/L2Mobile/47.html" xr:uid="{DDA3F1A6-64E8-406E-8570-D073A081F87A}"/>
    <hyperlink ref="AW35" r:id="rId2848" display="https://sam-whitley.github.io/thesis/sitespeed/mobile/L2/pages/192_168_100_151/L2Mobile/48.html" xr:uid="{CB3085E3-0AA7-4334-B3C7-387485766608}"/>
    <hyperlink ref="AX35" r:id="rId2849" display="https://sam-whitley.github.io/thesis/sitespeed/mobile/L2/pages/192_168_100_151/L2Mobile/49.html" xr:uid="{728D7E9A-27FC-47AF-8662-90E79777BAE1}"/>
    <hyperlink ref="AY35" r:id="rId2850" display="https://sam-whitley.github.io/thesis/sitespeed/mobile/L2/pages/192_168_100_151/L2Mobile/50.html" xr:uid="{9BFE4063-84F5-460B-B4D3-354EAD5F81E1}"/>
    <hyperlink ref="AZ35" r:id="rId2851" display="https://sam-whitley.github.io/thesis/sitespeed/mobile/L2/pages/192_168_100_151/L2Mobile/51.html" xr:uid="{7EE68088-56C0-4AFA-82BE-133FD1499BE6}"/>
    <hyperlink ref="BA35" r:id="rId2852" display="https://sam-whitley.github.io/thesis/sitespeed/mobile/L2/pages/192_168_100_151/L2Mobile/52.html" xr:uid="{6204D2D1-D431-44A6-A12A-617BDA53A382}"/>
    <hyperlink ref="BB35" r:id="rId2853" display="https://sam-whitley.github.io/thesis/sitespeed/mobile/L2/pages/192_168_100_151/L2Mobile/53.html" xr:uid="{735C44DA-6EAB-458B-A37C-17E7DFCA6045}"/>
    <hyperlink ref="BC35" r:id="rId2854" display="https://sam-whitley.github.io/thesis/sitespeed/mobile/L2/pages/192_168_100_151/L2Mobile/54.html" xr:uid="{C0007A4F-52D8-4E69-B7F5-7236E53A5F49}"/>
    <hyperlink ref="BD35" r:id="rId2855" display="https://sam-whitley.github.io/thesis/sitespeed/mobile/L2/pages/192_168_100_151/L2Mobile/55.html" xr:uid="{72B593E6-9975-434D-908B-EF30C7B06518}"/>
    <hyperlink ref="BE35" r:id="rId2856" display="https://sam-whitley.github.io/thesis/sitespeed/mobile/L2/pages/192_168_100_151/L2Mobile/56.html" xr:uid="{F361FD42-6495-462A-8009-7451100B418A}"/>
    <hyperlink ref="BF35" r:id="rId2857" display="https://sam-whitley.github.io/thesis/sitespeed/mobile/L2/pages/192_168_100_151/L2Mobile/57.html" xr:uid="{7796C52A-3A37-44DE-AD02-7923F0B4976A}"/>
    <hyperlink ref="BG35" r:id="rId2858" display="https://sam-whitley.github.io/thesis/sitespeed/mobile/L2/pages/192_168_100_151/L2Mobile/58.html" xr:uid="{6A56C70F-A1CD-44E6-B1FA-0DE4600E43E3}"/>
    <hyperlink ref="BH35" r:id="rId2859" display="https://sam-whitley.github.io/thesis/sitespeed/mobile/L2/pages/192_168_100_151/L2Mobile/59.html" xr:uid="{F19FA365-16A6-4DB6-996F-FFE7A7DE6D9D}"/>
    <hyperlink ref="BI35" r:id="rId2860" display="https://sam-whitley.github.io/thesis/sitespeed/mobile/L2/pages/192_168_100_151/L2Mobile/60.html" xr:uid="{C9E24756-22E3-47E8-BD0E-F0B21B12045C}"/>
    <hyperlink ref="BJ35" r:id="rId2861" display="https://sam-whitley.github.io/thesis/sitespeed/mobile/L2/pages/192_168_100_151/L2Mobile/61.html" xr:uid="{8271E449-076F-42DC-9032-D5ED7FFB181F}"/>
    <hyperlink ref="BK35" r:id="rId2862" display="https://sam-whitley.github.io/thesis/sitespeed/mobile/L2/pages/192_168_100_151/L2Mobile/62.html" xr:uid="{EEB69EB7-1D9B-40DA-A9E6-CD65913E9D20}"/>
    <hyperlink ref="BL35" r:id="rId2863" display="https://sam-whitley.github.io/thesis/sitespeed/mobile/L2/pages/192_168_100_151/L2Mobile/63.html" xr:uid="{6E504653-F8EC-40F3-8FFE-B88CDA334F0B}"/>
    <hyperlink ref="BM35" r:id="rId2864" display="https://sam-whitley.github.io/thesis/sitespeed/mobile/L2/pages/192_168_100_151/L2Mobile/64.html" xr:uid="{5BA95B6F-A3CE-4D7B-ABF0-49F2AB55CA2D}"/>
    <hyperlink ref="BN35" r:id="rId2865" display="https://sam-whitley.github.io/thesis/sitespeed/mobile/L2/pages/192_168_100_151/L2Mobile/65.html" xr:uid="{576F2A2B-A17F-4935-B878-1F37CAFC4ED8}"/>
    <hyperlink ref="BO35" r:id="rId2866" display="https://sam-whitley.github.io/thesis/sitespeed/mobile/L2/pages/192_168_100_151/L2Mobile/66.html" xr:uid="{FFBC9B1B-7F61-4CEC-86EF-9E193EB30D87}"/>
    <hyperlink ref="BP35" r:id="rId2867" display="https://sam-whitley.github.io/thesis/sitespeed/mobile/L2/pages/192_168_100_151/L2Mobile/67.html" xr:uid="{BF6F1AB3-DA7A-41FF-AF77-42CB1EFBC32B}"/>
    <hyperlink ref="BQ35" r:id="rId2868" display="https://sam-whitley.github.io/thesis/sitespeed/mobile/L2/pages/192_168_100_151/L2Mobile/68.html" xr:uid="{F82D6E2A-6B40-435B-AE0C-BC2810DE0EEE}"/>
    <hyperlink ref="BR35" r:id="rId2869" display="https://sam-whitley.github.io/thesis/sitespeed/mobile/L2/pages/192_168_100_151/L2Mobile/69.html" xr:uid="{9F8957BF-F537-4FC2-91D1-8E59E835682D}"/>
    <hyperlink ref="BS35" r:id="rId2870" display="https://sam-whitley.github.io/thesis/sitespeed/mobile/L2/pages/192_168_100_151/L2Mobile/70.html" xr:uid="{A55A411F-4456-415E-8F26-76B2B2985667}"/>
    <hyperlink ref="BT35" r:id="rId2871" display="https://sam-whitley.github.io/thesis/sitespeed/mobile/L2/pages/192_168_100_151/L2Mobile/71.html" xr:uid="{9D7AF15E-0BAE-4159-AAAE-9ED47952A9A6}"/>
    <hyperlink ref="BU35" r:id="rId2872" display="https://sam-whitley.github.io/thesis/sitespeed/mobile/L2/pages/192_168_100_151/L2Mobile/72.html" xr:uid="{F21893AD-2823-421E-92A7-75A8D4C9FDD0}"/>
    <hyperlink ref="BV35" r:id="rId2873" display="https://sam-whitley.github.io/thesis/sitespeed/mobile/L2/pages/192_168_100_151/L2Mobile/73.html" xr:uid="{64E3EFAE-5A70-489D-BBAF-59B256634CA5}"/>
    <hyperlink ref="BW35" r:id="rId2874" display="https://sam-whitley.github.io/thesis/sitespeed/mobile/L2/pages/192_168_100_151/L2Mobile/74.html" xr:uid="{6D2412C5-CB13-4364-AAC7-533F5282C4DA}"/>
    <hyperlink ref="BX35" r:id="rId2875" display="https://sam-whitley.github.io/thesis/sitespeed/mobile/L2/pages/192_168_100_151/L2Mobile/75.html" xr:uid="{7711A4AC-02CC-4BB6-9CB8-27C2401F1278}"/>
    <hyperlink ref="BY35" r:id="rId2876" display="https://sam-whitley.github.io/thesis/sitespeed/mobile/L2/pages/192_168_100_151/L2Mobile/76.html" xr:uid="{7A92C4F2-A932-40FD-9FD7-C5792D651126}"/>
    <hyperlink ref="BZ35" r:id="rId2877" display="https://sam-whitley.github.io/thesis/sitespeed/mobile/L2/pages/192_168_100_151/L2Mobile/77.html" xr:uid="{B69495EA-0FFA-4343-9F58-9DB761AF540E}"/>
    <hyperlink ref="CA35" r:id="rId2878" display="https://sam-whitley.github.io/thesis/sitespeed/mobile/L2/pages/192_168_100_151/L2Mobile/78.html" xr:uid="{FFA223B4-CA55-46D2-81F4-BA3B6C3FAE06}"/>
    <hyperlink ref="CB35" r:id="rId2879" display="https://sam-whitley.github.io/thesis/sitespeed/mobile/L2/pages/192_168_100_151/L2Mobile/79.html" xr:uid="{A0919149-C772-441E-97C4-E50962CC41B8}"/>
    <hyperlink ref="CC35" r:id="rId2880" display="https://sam-whitley.github.io/thesis/sitespeed/mobile/L2/pages/192_168_100_151/L2Mobile/80.html" xr:uid="{6356EFEA-312D-4046-9B5E-9A515C7AF07A}"/>
    <hyperlink ref="CD35" r:id="rId2881" display="https://sam-whitley.github.io/thesis/sitespeed/mobile/L2/pages/192_168_100_151/L2Mobile/81.html" xr:uid="{D977347F-27E4-4029-81E0-39EE804423AA}"/>
    <hyperlink ref="CE35" r:id="rId2882" display="https://sam-whitley.github.io/thesis/sitespeed/mobile/L2/pages/192_168_100_151/L2Mobile/82.html" xr:uid="{33B3B32B-0CAD-4565-A2D9-1D046FD47540}"/>
    <hyperlink ref="CF35" r:id="rId2883" display="https://sam-whitley.github.io/thesis/sitespeed/mobile/L2/pages/192_168_100_151/L2Mobile/83.html" xr:uid="{22E9DDD3-6652-41BF-BEA9-766AF5FA8C33}"/>
    <hyperlink ref="CG35" r:id="rId2884" display="https://sam-whitley.github.io/thesis/sitespeed/mobile/L2/pages/192_168_100_151/L2Mobile/84.html" xr:uid="{D4F81E14-BBB7-44C5-B546-576A8C9A8C79}"/>
    <hyperlink ref="CH35" r:id="rId2885" display="https://sam-whitley.github.io/thesis/sitespeed/mobile/L2/pages/192_168_100_151/L2Mobile/85.html" xr:uid="{937E3296-4462-4BBE-A1EE-E6FE77FEB20B}"/>
    <hyperlink ref="CI35" r:id="rId2886" display="https://sam-whitley.github.io/thesis/sitespeed/mobile/L2/pages/192_168_100_151/L2Mobile/86.html" xr:uid="{40DE88A8-23F2-4FED-8787-3F987757CB3E}"/>
    <hyperlink ref="CJ35" r:id="rId2887" display="https://sam-whitley.github.io/thesis/sitespeed/mobile/L2/pages/192_168_100_151/L2Mobile/87.html" xr:uid="{62BF39B2-AFEE-4171-AAA5-CA25AD87F6CF}"/>
    <hyperlink ref="CK35" r:id="rId2888" display="https://sam-whitley.github.io/thesis/sitespeed/mobile/L2/pages/192_168_100_151/L2Mobile/88.html" xr:uid="{A3D64197-0498-44BF-818E-4F99A5082C38}"/>
    <hyperlink ref="CL35" r:id="rId2889" display="https://sam-whitley.github.io/thesis/sitespeed/mobile/L2/pages/192_168_100_151/L2Mobile/89.html" xr:uid="{E1523FE8-76B8-4906-8BD9-A82231B7D231}"/>
    <hyperlink ref="CM35" r:id="rId2890" display="https://sam-whitley.github.io/thesis/sitespeed/mobile/L2/pages/192_168_100_151/L2Mobile/90.html" xr:uid="{796E8689-DDB3-44D8-950C-FF906E234E87}"/>
    <hyperlink ref="CN35" r:id="rId2891" display="https://sam-whitley.github.io/thesis/sitespeed/mobile/L2/pages/192_168_100_151/L2Mobile/91.html" xr:uid="{94A06F19-E0D8-45C0-8C94-021872782A2E}"/>
    <hyperlink ref="CO35" r:id="rId2892" display="https://sam-whitley.github.io/thesis/sitespeed/mobile/L2/pages/192_168_100_151/L2Mobile/92.html" xr:uid="{A6E70B05-FF3D-4E70-BC00-C0E0CD0D02CA}"/>
    <hyperlink ref="CP35" r:id="rId2893" display="https://sam-whitley.github.io/thesis/sitespeed/mobile/L2/pages/192_168_100_151/L2Mobile/93.html" xr:uid="{50A4A1BB-6AE9-4E98-B5FA-13E02EB427E7}"/>
    <hyperlink ref="CQ35" r:id="rId2894" display="https://sam-whitley.github.io/thesis/sitespeed/mobile/L2/pages/192_168_100_151/L2Mobile/94.html" xr:uid="{1398AEAB-AE44-4087-9415-B1C6C49DDC21}"/>
    <hyperlink ref="CR35" r:id="rId2895" display="https://sam-whitley.github.io/thesis/sitespeed/mobile/L2/pages/192_168_100_151/L2Mobile/95.html" xr:uid="{3247E930-1680-4627-AA27-2CA5DA6278BC}"/>
    <hyperlink ref="CS35" r:id="rId2896" display="https://sam-whitley.github.io/thesis/sitespeed/mobile/L2/pages/192_168_100_151/L2Mobile/96.html" xr:uid="{79AD225E-9FA9-4F4F-82DF-65B39E4CD3A9}"/>
    <hyperlink ref="CT35" r:id="rId2897" display="https://sam-whitley.github.io/thesis/sitespeed/mobile/L2/pages/192_168_100_151/L2Mobile/97.html" xr:uid="{B8E5F729-0A23-4547-BFAA-969B999013E9}"/>
    <hyperlink ref="CU35" r:id="rId2898" display="https://sam-whitley.github.io/thesis/sitespeed/mobile/L2/pages/192_168_100_151/L2Mobile/98.html" xr:uid="{75C6F64D-2D1A-4612-81DD-E8DFC83F2AC3}"/>
    <hyperlink ref="CV35" r:id="rId2899" display="https://sam-whitley.github.io/thesis/sitespeed/mobile/L2/pages/192_168_100_151/L2Mobile/99.html" xr:uid="{638B623E-499B-431B-9E20-355AC71A6E4E}"/>
    <hyperlink ref="CW35" r:id="rId2900" display="https://sam-whitley.github.io/thesis/sitespeed/mobile/L2/pages/192_168_100_151/L2Mobile/100.html" xr:uid="{414F336D-27CB-4E7D-8881-2927669C9A33}"/>
    <hyperlink ref="B36" r:id="rId2901" display="https://sam-whitley.github.io/thesis/sitespeed/mobile/L2/pages/192_168_100_151/L2Mobile/1.html" xr:uid="{697F2D04-145D-4333-B1B9-97B0A40BC819}"/>
    <hyperlink ref="C36" r:id="rId2902" display="https://sam-whitley.github.io/thesis/sitespeed/mobile/L2/pages/192_168_100_151/L2Mobile/2.html" xr:uid="{0D542037-B212-40A1-B05C-0AA129D72BF2}"/>
    <hyperlink ref="D36" r:id="rId2903" display="https://sam-whitley.github.io/thesis/sitespeed/mobile/L2/pages/192_168_100_151/L2Mobile/3.html" xr:uid="{191C6179-EB94-459B-9355-3C41CD64706B}"/>
    <hyperlink ref="E36" r:id="rId2904" display="https://sam-whitley.github.io/thesis/sitespeed/mobile/L2/pages/192_168_100_151/L2Mobile/4.html" xr:uid="{5B448DBC-BE5D-4943-8EE8-A4F9B753D18B}"/>
    <hyperlink ref="F36" r:id="rId2905" display="https://sam-whitley.github.io/thesis/sitespeed/mobile/L2/pages/192_168_100_151/L2Mobile/5.html" xr:uid="{2BBFBAB3-C827-4B6A-9CE7-772E579902DC}"/>
    <hyperlink ref="G36" r:id="rId2906" display="https://sam-whitley.github.io/thesis/sitespeed/mobile/L2/pages/192_168_100_151/L2Mobile/6.html" xr:uid="{4F5525E8-B9B9-4500-A3B8-B2EF8C1668D0}"/>
    <hyperlink ref="H36" r:id="rId2907" display="https://sam-whitley.github.io/thesis/sitespeed/mobile/L2/pages/192_168_100_151/L2Mobile/7.html" xr:uid="{14523AE5-DE8F-45BF-B11A-05837956417A}"/>
    <hyperlink ref="I36" r:id="rId2908" display="https://sam-whitley.github.io/thesis/sitespeed/mobile/L2/pages/192_168_100_151/L2Mobile/8.html" xr:uid="{FDF4BEC1-9BEB-4D3B-BCBD-27111F2F95B8}"/>
    <hyperlink ref="J36" r:id="rId2909" display="https://sam-whitley.github.io/thesis/sitespeed/mobile/L2/pages/192_168_100_151/L2Mobile/9.html" xr:uid="{33CED1A7-61DD-4662-BA75-9A94B5A14FD7}"/>
    <hyperlink ref="K36" r:id="rId2910" display="https://sam-whitley.github.io/thesis/sitespeed/mobile/L2/pages/192_168_100_151/L2Mobile/10.html" xr:uid="{BE46373E-C7AA-4CB9-8A98-3ACD75FE3445}"/>
    <hyperlink ref="L36" r:id="rId2911" display="https://sam-whitley.github.io/thesis/sitespeed/mobile/L2/pages/192_168_100_151/L2Mobile/11.html" xr:uid="{ABA7AFC1-BB81-4EC2-B80C-CD90327F011B}"/>
    <hyperlink ref="M36" r:id="rId2912" display="https://sam-whitley.github.io/thesis/sitespeed/mobile/L2/pages/192_168_100_151/L2Mobile/12.html" xr:uid="{259C4F02-3A7D-4697-9403-60C7021126F7}"/>
    <hyperlink ref="N36" r:id="rId2913" display="https://sam-whitley.github.io/thesis/sitespeed/mobile/L2/pages/192_168_100_151/L2Mobile/13.html" xr:uid="{B10F3ECB-B910-42FB-BF09-A072F5786A1F}"/>
    <hyperlink ref="O36" r:id="rId2914" display="https://sam-whitley.github.io/thesis/sitespeed/mobile/L2/pages/192_168_100_151/L2Mobile/14.html" xr:uid="{A99D5D7A-EBA0-4344-8559-7B785021CF77}"/>
    <hyperlink ref="P36" r:id="rId2915" display="https://sam-whitley.github.io/thesis/sitespeed/mobile/L2/pages/192_168_100_151/L2Mobile/15.html" xr:uid="{57849256-62DE-425C-89CA-1CB1E8E60BE7}"/>
    <hyperlink ref="Q36" r:id="rId2916" display="https://sam-whitley.github.io/thesis/sitespeed/mobile/L2/pages/192_168_100_151/L2Mobile/16.html" xr:uid="{BE7375D1-E395-45CF-B272-C8DB248F9694}"/>
    <hyperlink ref="R36" r:id="rId2917" display="https://sam-whitley.github.io/thesis/sitespeed/mobile/L2/pages/192_168_100_151/L2Mobile/17.html" xr:uid="{1FE49BDB-A977-42D7-B99C-3EE75234658A}"/>
    <hyperlink ref="S36" r:id="rId2918" display="https://sam-whitley.github.io/thesis/sitespeed/mobile/L2/pages/192_168_100_151/L2Mobile/18.html" xr:uid="{0E9F5164-E9B4-49CF-AE97-E954C059BAE7}"/>
    <hyperlink ref="T36" r:id="rId2919" display="https://sam-whitley.github.io/thesis/sitespeed/mobile/L2/pages/192_168_100_151/L2Mobile/19.html" xr:uid="{60C2EB92-6E49-4900-9356-E180A7594117}"/>
    <hyperlink ref="U36" r:id="rId2920" display="https://sam-whitley.github.io/thesis/sitespeed/mobile/L2/pages/192_168_100_151/L2Mobile/20.html" xr:uid="{D6741C93-C5A4-4EDC-8063-83E4FA1CCBB1}"/>
    <hyperlink ref="V36" r:id="rId2921" display="https://sam-whitley.github.io/thesis/sitespeed/mobile/L2/pages/192_168_100_151/L2Mobile/21.html" xr:uid="{8660FBF8-85FA-4093-8522-A79CE7DDA4CD}"/>
    <hyperlink ref="W36" r:id="rId2922" display="https://sam-whitley.github.io/thesis/sitespeed/mobile/L2/pages/192_168_100_151/L2Mobile/22.html" xr:uid="{62F976F2-F5A9-49BE-92FA-DCC0BA97233A}"/>
    <hyperlink ref="X36" r:id="rId2923" display="https://sam-whitley.github.io/thesis/sitespeed/mobile/L2/pages/192_168_100_151/L2Mobile/23.html" xr:uid="{D5CFD491-1BA7-4A58-BEAE-4687FCEE2382}"/>
    <hyperlink ref="Y36" r:id="rId2924" display="https://sam-whitley.github.io/thesis/sitespeed/mobile/L2/pages/192_168_100_151/L2Mobile/24.html" xr:uid="{619AA9BD-AC94-4B0B-B859-63C39796672D}"/>
    <hyperlink ref="Z36" r:id="rId2925" display="https://sam-whitley.github.io/thesis/sitespeed/mobile/L2/pages/192_168_100_151/L2Mobile/25.html" xr:uid="{42225D23-BC59-4813-970D-AF887DDBD807}"/>
    <hyperlink ref="AA36" r:id="rId2926" display="https://sam-whitley.github.io/thesis/sitespeed/mobile/L2/pages/192_168_100_151/L2Mobile/26.html" xr:uid="{F803D96A-3AC5-4EA9-88C9-2A930DB91417}"/>
    <hyperlink ref="AB36" r:id="rId2927" display="https://sam-whitley.github.io/thesis/sitespeed/mobile/L2/pages/192_168_100_151/L2Mobile/27.html" xr:uid="{E7DDB9B4-82CB-48E7-B247-E9F2B02A64FF}"/>
    <hyperlink ref="AC36" r:id="rId2928" display="https://sam-whitley.github.io/thesis/sitespeed/mobile/L2/pages/192_168_100_151/L2Mobile/28.html" xr:uid="{8D410AD8-3FCF-481B-A72E-793D8034137D}"/>
    <hyperlink ref="AD36" r:id="rId2929" display="https://sam-whitley.github.io/thesis/sitespeed/mobile/L2/pages/192_168_100_151/L2Mobile/29.html" xr:uid="{C8EEA88D-CE05-420E-A3E9-0808AEEE2FEF}"/>
    <hyperlink ref="AE36" r:id="rId2930" display="https://sam-whitley.github.io/thesis/sitespeed/mobile/L2/pages/192_168_100_151/L2Mobile/30.html" xr:uid="{2D9290AB-CB4B-42A9-842F-96B276DF6259}"/>
    <hyperlink ref="AF36" r:id="rId2931" display="https://sam-whitley.github.io/thesis/sitespeed/mobile/L2/pages/192_168_100_151/L2Mobile/31.html" xr:uid="{2D5E4D7A-5EBD-407A-8E33-592DDC368A07}"/>
    <hyperlink ref="AG36" r:id="rId2932" display="https://sam-whitley.github.io/thesis/sitespeed/mobile/L2/pages/192_168_100_151/L2Mobile/32.html" xr:uid="{ABE1BFE6-7551-4E92-AFCB-20CACE0F7AE9}"/>
    <hyperlink ref="AH36" r:id="rId2933" display="https://sam-whitley.github.io/thesis/sitespeed/mobile/L2/pages/192_168_100_151/L2Mobile/33.html" xr:uid="{3EA7FEF7-5B0B-45EF-AD41-9C8682BEC26E}"/>
    <hyperlink ref="AI36" r:id="rId2934" display="https://sam-whitley.github.io/thesis/sitespeed/mobile/L2/pages/192_168_100_151/L2Mobile/34.html" xr:uid="{BF2F7A93-77F6-4626-9C34-3284D350A967}"/>
    <hyperlink ref="AJ36" r:id="rId2935" display="https://sam-whitley.github.io/thesis/sitespeed/mobile/L2/pages/192_168_100_151/L2Mobile/35.html" xr:uid="{9D5E3310-F924-4870-9B3D-73149B040F98}"/>
    <hyperlink ref="AK36" r:id="rId2936" display="https://sam-whitley.github.io/thesis/sitespeed/mobile/L2/pages/192_168_100_151/L2Mobile/36.html" xr:uid="{37E49E09-5ACB-482F-B069-3BF526EF9D23}"/>
    <hyperlink ref="AL36" r:id="rId2937" display="https://sam-whitley.github.io/thesis/sitespeed/mobile/L2/pages/192_168_100_151/L2Mobile/37.html" xr:uid="{926D8342-B80A-4FC7-B541-29CF3EB83189}"/>
    <hyperlink ref="AM36" r:id="rId2938" display="https://sam-whitley.github.io/thesis/sitespeed/mobile/L2/pages/192_168_100_151/L2Mobile/38.html" xr:uid="{D7E43F91-7699-484D-945F-CC90A01FB3AE}"/>
    <hyperlink ref="AN36" r:id="rId2939" display="https://sam-whitley.github.io/thesis/sitespeed/mobile/L2/pages/192_168_100_151/L2Mobile/39.html" xr:uid="{21F6C3FC-EEA9-4F49-B4AC-36642FE52934}"/>
    <hyperlink ref="AO36" r:id="rId2940" display="https://sam-whitley.github.io/thesis/sitespeed/mobile/L2/pages/192_168_100_151/L2Mobile/40.html" xr:uid="{4A5FD069-536D-4BA9-A4D2-24880277A6E2}"/>
    <hyperlink ref="AP36" r:id="rId2941" display="https://sam-whitley.github.io/thesis/sitespeed/mobile/L2/pages/192_168_100_151/L2Mobile/41.html" xr:uid="{4B86CAA4-DAC1-49FF-875D-70ECADE5A60F}"/>
    <hyperlink ref="AQ36" r:id="rId2942" display="https://sam-whitley.github.io/thesis/sitespeed/mobile/L2/pages/192_168_100_151/L2Mobile/42.html" xr:uid="{538E5F5D-4F8C-4752-A5B7-577B11774A3C}"/>
    <hyperlink ref="AR36" r:id="rId2943" display="https://sam-whitley.github.io/thesis/sitespeed/mobile/L2/pages/192_168_100_151/L2Mobile/43.html" xr:uid="{369B6630-89F1-42C9-A9E3-2278ED4DDE31}"/>
    <hyperlink ref="AS36" r:id="rId2944" display="https://sam-whitley.github.io/thesis/sitespeed/mobile/L2/pages/192_168_100_151/L2Mobile/44.html" xr:uid="{456AA972-9A39-49F4-886A-947465CC9863}"/>
    <hyperlink ref="AT36" r:id="rId2945" display="https://sam-whitley.github.io/thesis/sitespeed/mobile/L2/pages/192_168_100_151/L2Mobile/45.html" xr:uid="{15BBD614-CA98-456B-8B01-CB562B2D321F}"/>
    <hyperlink ref="AU36" r:id="rId2946" display="https://sam-whitley.github.io/thesis/sitespeed/mobile/L2/pages/192_168_100_151/L2Mobile/46.html" xr:uid="{FBFFA215-ABD4-4920-8C0B-E1B0F26DF50C}"/>
    <hyperlink ref="AV36" r:id="rId2947" display="https://sam-whitley.github.io/thesis/sitespeed/mobile/L2/pages/192_168_100_151/L2Mobile/47.html" xr:uid="{A17F2A35-900B-49B3-BB57-621DB3739DA0}"/>
    <hyperlink ref="AW36" r:id="rId2948" display="https://sam-whitley.github.io/thesis/sitespeed/mobile/L2/pages/192_168_100_151/L2Mobile/48.html" xr:uid="{6BF02EA9-1BAC-4C70-9918-1A4B47112A6A}"/>
    <hyperlink ref="AX36" r:id="rId2949" display="https://sam-whitley.github.io/thesis/sitespeed/mobile/L2/pages/192_168_100_151/L2Mobile/49.html" xr:uid="{50F04CA3-BD32-4BA5-991F-8C33D12A7D63}"/>
    <hyperlink ref="AY36" r:id="rId2950" display="https://sam-whitley.github.io/thesis/sitespeed/mobile/L2/pages/192_168_100_151/L2Mobile/50.html" xr:uid="{A7116FA5-55C2-484E-AE24-EE8DED2D6CC6}"/>
    <hyperlink ref="AZ36" r:id="rId2951" display="https://sam-whitley.github.io/thesis/sitespeed/mobile/L2/pages/192_168_100_151/L2Mobile/51.html" xr:uid="{B12F06D8-8A43-4976-93D2-95E5378C210C}"/>
    <hyperlink ref="BA36" r:id="rId2952" display="https://sam-whitley.github.io/thesis/sitespeed/mobile/L2/pages/192_168_100_151/L2Mobile/52.html" xr:uid="{F5AF2CA6-DF2B-4B71-AD24-F0A9BA494C66}"/>
    <hyperlink ref="BB36" r:id="rId2953" display="https://sam-whitley.github.io/thesis/sitespeed/mobile/L2/pages/192_168_100_151/L2Mobile/53.html" xr:uid="{A54ABB19-FE75-4205-A4C9-C08A3076A182}"/>
    <hyperlink ref="BC36" r:id="rId2954" display="https://sam-whitley.github.io/thesis/sitespeed/mobile/L2/pages/192_168_100_151/L2Mobile/54.html" xr:uid="{C575D3CD-5870-451E-98BC-111BFC783B47}"/>
    <hyperlink ref="BD36" r:id="rId2955" display="https://sam-whitley.github.io/thesis/sitespeed/mobile/L2/pages/192_168_100_151/L2Mobile/55.html" xr:uid="{66D1C373-2930-4D94-853D-D2FA59CE9077}"/>
    <hyperlink ref="BE36" r:id="rId2956" display="https://sam-whitley.github.io/thesis/sitespeed/mobile/L2/pages/192_168_100_151/L2Mobile/56.html" xr:uid="{2EB46C68-BEA9-4D10-AA96-D4403E5CEA71}"/>
    <hyperlink ref="BF36" r:id="rId2957" display="https://sam-whitley.github.io/thesis/sitespeed/mobile/L2/pages/192_168_100_151/L2Mobile/57.html" xr:uid="{BDD868F4-9D10-4BA9-9C74-84274A3FC44D}"/>
    <hyperlink ref="BG36" r:id="rId2958" display="https://sam-whitley.github.io/thesis/sitespeed/mobile/L2/pages/192_168_100_151/L2Mobile/58.html" xr:uid="{F3EBBC02-3CAB-43E4-96E8-7DB3D0C71942}"/>
    <hyperlink ref="BH36" r:id="rId2959" display="https://sam-whitley.github.io/thesis/sitespeed/mobile/L2/pages/192_168_100_151/L2Mobile/59.html" xr:uid="{0856D901-0A38-4D00-B0FB-8EDFF419999F}"/>
    <hyperlink ref="BI36" r:id="rId2960" display="https://sam-whitley.github.io/thesis/sitespeed/mobile/L2/pages/192_168_100_151/L2Mobile/60.html" xr:uid="{45634967-13C1-4360-8C4E-CF027E7707ED}"/>
    <hyperlink ref="BJ36" r:id="rId2961" display="https://sam-whitley.github.io/thesis/sitespeed/mobile/L2/pages/192_168_100_151/L2Mobile/61.html" xr:uid="{9361726B-109A-4C99-8367-E6E29F655258}"/>
    <hyperlink ref="BK36" r:id="rId2962" display="https://sam-whitley.github.io/thesis/sitespeed/mobile/L2/pages/192_168_100_151/L2Mobile/62.html" xr:uid="{222CF8FD-B631-4C8B-A0F9-AF2B193476AF}"/>
    <hyperlink ref="BL36" r:id="rId2963" display="https://sam-whitley.github.io/thesis/sitespeed/mobile/L2/pages/192_168_100_151/L2Mobile/63.html" xr:uid="{89B6CD6B-48A6-497C-BD30-304A848674FC}"/>
    <hyperlink ref="BM36" r:id="rId2964" display="https://sam-whitley.github.io/thesis/sitespeed/mobile/L2/pages/192_168_100_151/L2Mobile/64.html" xr:uid="{ECA65BA3-D5E9-4697-9288-24637C9F8012}"/>
    <hyperlink ref="BN36" r:id="rId2965" display="https://sam-whitley.github.io/thesis/sitespeed/mobile/L2/pages/192_168_100_151/L2Mobile/65.html" xr:uid="{A1A5F440-54A7-4F69-B044-00AC16FA5615}"/>
    <hyperlink ref="BO36" r:id="rId2966" display="https://sam-whitley.github.io/thesis/sitespeed/mobile/L2/pages/192_168_100_151/L2Mobile/66.html" xr:uid="{0F565645-29CA-4870-8122-370D88BCD3E7}"/>
    <hyperlink ref="BP36" r:id="rId2967" display="https://sam-whitley.github.io/thesis/sitespeed/mobile/L2/pages/192_168_100_151/L2Mobile/67.html" xr:uid="{BA6BE6F6-C8E6-41E6-A813-5D3753B7D147}"/>
    <hyperlink ref="BQ36" r:id="rId2968" display="https://sam-whitley.github.io/thesis/sitespeed/mobile/L2/pages/192_168_100_151/L2Mobile/68.html" xr:uid="{D8A5EC31-8D77-465F-9081-9F60B936544E}"/>
    <hyperlink ref="BR36" r:id="rId2969" display="https://sam-whitley.github.io/thesis/sitespeed/mobile/L2/pages/192_168_100_151/L2Mobile/69.html" xr:uid="{10946262-2562-4785-92F3-4CB58A008B22}"/>
    <hyperlink ref="BS36" r:id="rId2970" display="https://sam-whitley.github.io/thesis/sitespeed/mobile/L2/pages/192_168_100_151/L2Mobile/70.html" xr:uid="{F4574424-3C63-4031-8CF2-2CD46EB62631}"/>
    <hyperlink ref="BT36" r:id="rId2971" display="https://sam-whitley.github.io/thesis/sitespeed/mobile/L2/pages/192_168_100_151/L2Mobile/71.html" xr:uid="{2688366F-9C76-473D-ACE6-21DEF91583AC}"/>
    <hyperlink ref="BU36" r:id="rId2972" display="https://sam-whitley.github.io/thesis/sitespeed/mobile/L2/pages/192_168_100_151/L2Mobile/72.html" xr:uid="{FC5A7CDF-78D5-4D6B-B02A-225A8B41B24C}"/>
    <hyperlink ref="BV36" r:id="rId2973" display="https://sam-whitley.github.io/thesis/sitespeed/mobile/L2/pages/192_168_100_151/L2Mobile/73.html" xr:uid="{B11D15AF-093F-4C7C-914E-C8914FF34915}"/>
    <hyperlink ref="BW36" r:id="rId2974" display="https://sam-whitley.github.io/thesis/sitespeed/mobile/L2/pages/192_168_100_151/L2Mobile/74.html" xr:uid="{AA5B551D-C969-4045-977B-254466B1D7AF}"/>
    <hyperlink ref="BX36" r:id="rId2975" display="https://sam-whitley.github.io/thesis/sitespeed/mobile/L2/pages/192_168_100_151/L2Mobile/75.html" xr:uid="{268502AA-2D8F-4DFB-94C8-FACAD9DDDBF3}"/>
    <hyperlink ref="BY36" r:id="rId2976" display="https://sam-whitley.github.io/thesis/sitespeed/mobile/L2/pages/192_168_100_151/L2Mobile/76.html" xr:uid="{7AC4A97E-0702-4849-A06B-C73C62F2FFC5}"/>
    <hyperlink ref="BZ36" r:id="rId2977" display="https://sam-whitley.github.io/thesis/sitespeed/mobile/L2/pages/192_168_100_151/L2Mobile/77.html" xr:uid="{FE4F9C80-D3BD-42D8-91D7-64A4790E38D2}"/>
    <hyperlink ref="CA36" r:id="rId2978" display="https://sam-whitley.github.io/thesis/sitespeed/mobile/L2/pages/192_168_100_151/L2Mobile/78.html" xr:uid="{B3E16305-643B-41A0-9CFC-6673C5F94C54}"/>
    <hyperlink ref="CB36" r:id="rId2979" display="https://sam-whitley.github.io/thesis/sitespeed/mobile/L2/pages/192_168_100_151/L2Mobile/79.html" xr:uid="{438F7EAF-CC22-4020-AAD0-B91A7D4405ED}"/>
    <hyperlink ref="CC36" r:id="rId2980" display="https://sam-whitley.github.io/thesis/sitespeed/mobile/L2/pages/192_168_100_151/L2Mobile/80.html" xr:uid="{5D223E87-8014-4714-9121-B44EBA88256B}"/>
    <hyperlink ref="CD36" r:id="rId2981" display="https://sam-whitley.github.io/thesis/sitespeed/mobile/L2/pages/192_168_100_151/L2Mobile/81.html" xr:uid="{95A7CF23-613C-421C-ADF3-989BB2E6C390}"/>
    <hyperlink ref="CE36" r:id="rId2982" display="https://sam-whitley.github.io/thesis/sitespeed/mobile/L2/pages/192_168_100_151/L2Mobile/82.html" xr:uid="{3B6FCE66-E349-48A3-8688-A8EAECAEC510}"/>
    <hyperlink ref="CF36" r:id="rId2983" display="https://sam-whitley.github.io/thesis/sitespeed/mobile/L2/pages/192_168_100_151/L2Mobile/83.html" xr:uid="{8E0F8E48-F318-4802-844B-98712B9DDB62}"/>
    <hyperlink ref="CG36" r:id="rId2984" display="https://sam-whitley.github.io/thesis/sitespeed/mobile/L2/pages/192_168_100_151/L2Mobile/84.html" xr:uid="{EE133ECF-4E1C-430A-A350-80D920139343}"/>
    <hyperlink ref="CH36" r:id="rId2985" display="https://sam-whitley.github.io/thesis/sitespeed/mobile/L2/pages/192_168_100_151/L2Mobile/85.html" xr:uid="{EFDFFE96-AE6A-4ACF-93F3-0C18D7835FEA}"/>
    <hyperlink ref="CI36" r:id="rId2986" display="https://sam-whitley.github.io/thesis/sitespeed/mobile/L2/pages/192_168_100_151/L2Mobile/86.html" xr:uid="{8E7B69AB-8C1A-4F47-BAC8-D4AEC2498646}"/>
    <hyperlink ref="CJ36" r:id="rId2987" display="https://sam-whitley.github.io/thesis/sitespeed/mobile/L2/pages/192_168_100_151/L2Mobile/87.html" xr:uid="{7C887D0E-0B11-4A77-A947-272B14358917}"/>
    <hyperlink ref="CK36" r:id="rId2988" display="https://sam-whitley.github.io/thesis/sitespeed/mobile/L2/pages/192_168_100_151/L2Mobile/88.html" xr:uid="{6D8CE373-E470-480D-A4DD-1FCE6E3E5301}"/>
    <hyperlink ref="CL36" r:id="rId2989" display="https://sam-whitley.github.io/thesis/sitespeed/mobile/L2/pages/192_168_100_151/L2Mobile/89.html" xr:uid="{01278412-0F84-48E4-AAA8-EFF30C098835}"/>
    <hyperlink ref="CM36" r:id="rId2990" display="https://sam-whitley.github.io/thesis/sitespeed/mobile/L2/pages/192_168_100_151/L2Mobile/90.html" xr:uid="{89E619E4-0B3F-4F3F-B17C-581A8147C916}"/>
    <hyperlink ref="CN36" r:id="rId2991" display="https://sam-whitley.github.io/thesis/sitespeed/mobile/L2/pages/192_168_100_151/L2Mobile/91.html" xr:uid="{F38E5648-642B-4170-88AE-C39FF26EECA2}"/>
    <hyperlink ref="CO36" r:id="rId2992" display="https://sam-whitley.github.io/thesis/sitespeed/mobile/L2/pages/192_168_100_151/L2Mobile/92.html" xr:uid="{C315B462-99F9-4F16-99B6-137E2F0067BA}"/>
    <hyperlink ref="CP36" r:id="rId2993" display="https://sam-whitley.github.io/thesis/sitespeed/mobile/L2/pages/192_168_100_151/L2Mobile/93.html" xr:uid="{C8CBD8F0-0345-4077-8499-B9FCB4F4974A}"/>
    <hyperlink ref="CQ36" r:id="rId2994" display="https://sam-whitley.github.io/thesis/sitespeed/mobile/L2/pages/192_168_100_151/L2Mobile/94.html" xr:uid="{D193DDC0-4756-458E-8730-D46F3BD68463}"/>
    <hyperlink ref="CR36" r:id="rId2995" display="https://sam-whitley.github.io/thesis/sitespeed/mobile/L2/pages/192_168_100_151/L2Mobile/95.html" xr:uid="{0720FC2C-99A9-4399-904B-585F26C7D535}"/>
    <hyperlink ref="CS36" r:id="rId2996" display="https://sam-whitley.github.io/thesis/sitespeed/mobile/L2/pages/192_168_100_151/L2Mobile/96.html" xr:uid="{A8A08037-33E1-422A-B06C-8A01A82D834A}"/>
    <hyperlink ref="CT36" r:id="rId2997" display="https://sam-whitley.github.io/thesis/sitespeed/mobile/L2/pages/192_168_100_151/L2Mobile/97.html" xr:uid="{82152F23-0E60-4242-A76E-C0D46C6BD905}"/>
    <hyperlink ref="CU36" r:id="rId2998" display="https://sam-whitley.github.io/thesis/sitespeed/mobile/L2/pages/192_168_100_151/L2Mobile/98.html" xr:uid="{858A8FAA-FA92-4BE8-A084-6BD8FE5625A9}"/>
    <hyperlink ref="CV36" r:id="rId2999" display="https://sam-whitley.github.io/thesis/sitespeed/mobile/L2/pages/192_168_100_151/L2Mobile/99.html" xr:uid="{F0490B75-827C-47DC-B22D-B07DEA49EDF4}"/>
    <hyperlink ref="CW36" r:id="rId3000" display="https://sam-whitley.github.io/thesis/sitespeed/mobile/L2/pages/192_168_100_151/L2Mobile/100.html" xr:uid="{BE034F9B-CB00-4A17-9AF1-8E178829F935}"/>
    <hyperlink ref="B37" r:id="rId3001" display="https://sam-whitley.github.io/thesis/sitespeed/mobile/L2/pages/192_168_100_151/L2Mobile/1.html" xr:uid="{662BF98B-7F60-4B61-AAFF-8F28C0CF460A}"/>
    <hyperlink ref="C37" r:id="rId3002" display="https://sam-whitley.github.io/thesis/sitespeed/mobile/L2/pages/192_168_100_151/L2Mobile/2.html" xr:uid="{697B9171-81F9-4972-B595-1D6516EA6E8D}"/>
    <hyperlink ref="D37" r:id="rId3003" display="https://sam-whitley.github.io/thesis/sitespeed/mobile/L2/pages/192_168_100_151/L2Mobile/3.html" xr:uid="{D88014FD-6049-428B-A33D-453BBF6DC1F2}"/>
    <hyperlink ref="E37" r:id="rId3004" display="https://sam-whitley.github.io/thesis/sitespeed/mobile/L2/pages/192_168_100_151/L2Mobile/4.html" xr:uid="{0E9395A6-71A9-44AD-B7D0-F9717A766BA9}"/>
    <hyperlink ref="F37" r:id="rId3005" display="https://sam-whitley.github.io/thesis/sitespeed/mobile/L2/pages/192_168_100_151/L2Mobile/5.html" xr:uid="{6106E9F4-416B-4C38-BA69-CC1E0BD78134}"/>
    <hyperlink ref="G37" r:id="rId3006" display="https://sam-whitley.github.io/thesis/sitespeed/mobile/L2/pages/192_168_100_151/L2Mobile/6.html" xr:uid="{273993D9-D5A7-4CF9-98BE-2DFE917688FE}"/>
    <hyperlink ref="H37" r:id="rId3007" display="https://sam-whitley.github.io/thesis/sitespeed/mobile/L2/pages/192_168_100_151/L2Mobile/7.html" xr:uid="{60637F91-FED8-41F0-A95D-C781BBAEC339}"/>
    <hyperlink ref="I37" r:id="rId3008" display="https://sam-whitley.github.io/thesis/sitespeed/mobile/L2/pages/192_168_100_151/L2Mobile/8.html" xr:uid="{C983C5BB-EF3D-4338-AD1B-1503A659404B}"/>
    <hyperlink ref="J37" r:id="rId3009" display="https://sam-whitley.github.io/thesis/sitespeed/mobile/L2/pages/192_168_100_151/L2Mobile/9.html" xr:uid="{67D3E274-55A7-4616-BB9C-F0BDA3EF07DB}"/>
    <hyperlink ref="K37" r:id="rId3010" display="https://sam-whitley.github.io/thesis/sitespeed/mobile/L2/pages/192_168_100_151/L2Mobile/10.html" xr:uid="{F0EB27E5-6F4B-4AD1-AA6A-C551DF6C6E41}"/>
    <hyperlink ref="L37" r:id="rId3011" display="https://sam-whitley.github.io/thesis/sitespeed/mobile/L2/pages/192_168_100_151/L2Mobile/11.html" xr:uid="{895E26DA-4247-4C65-A49D-9468CFB03BE1}"/>
    <hyperlink ref="M37" r:id="rId3012" display="https://sam-whitley.github.io/thesis/sitespeed/mobile/L2/pages/192_168_100_151/L2Mobile/12.html" xr:uid="{E0605388-F8EE-48E7-A749-DFF044FB326A}"/>
    <hyperlink ref="N37" r:id="rId3013" display="https://sam-whitley.github.io/thesis/sitespeed/mobile/L2/pages/192_168_100_151/L2Mobile/13.html" xr:uid="{6B62E6CD-AF15-4FD0-951E-1F137AB10817}"/>
    <hyperlink ref="O37" r:id="rId3014" display="https://sam-whitley.github.io/thesis/sitespeed/mobile/L2/pages/192_168_100_151/L2Mobile/14.html" xr:uid="{5B19FB01-6C22-42AD-81B5-5BA127BBB80D}"/>
    <hyperlink ref="P37" r:id="rId3015" display="https://sam-whitley.github.io/thesis/sitespeed/mobile/L2/pages/192_168_100_151/L2Mobile/15.html" xr:uid="{3B70E286-7B5B-4644-9F5B-59EF3E016AF5}"/>
    <hyperlink ref="Q37" r:id="rId3016" display="https://sam-whitley.github.io/thesis/sitespeed/mobile/L2/pages/192_168_100_151/L2Mobile/16.html" xr:uid="{A7929CB4-828A-4FA3-896F-1D03300BA36D}"/>
    <hyperlink ref="R37" r:id="rId3017" display="https://sam-whitley.github.io/thesis/sitespeed/mobile/L2/pages/192_168_100_151/L2Mobile/17.html" xr:uid="{C83E07D2-2623-4A74-B6BE-443C16CB729A}"/>
    <hyperlink ref="S37" r:id="rId3018" display="https://sam-whitley.github.io/thesis/sitespeed/mobile/L2/pages/192_168_100_151/L2Mobile/18.html" xr:uid="{D84A74CB-CC5C-422D-8153-F27333CEA2D0}"/>
    <hyperlink ref="T37" r:id="rId3019" display="https://sam-whitley.github.io/thesis/sitespeed/mobile/L2/pages/192_168_100_151/L2Mobile/19.html" xr:uid="{C3618B7F-A3D7-46FA-8E6E-8A7783E1B428}"/>
    <hyperlink ref="U37" r:id="rId3020" display="https://sam-whitley.github.io/thesis/sitespeed/mobile/L2/pages/192_168_100_151/L2Mobile/20.html" xr:uid="{2354BE66-20AC-4470-AB75-5CFD023F1E99}"/>
    <hyperlink ref="V37" r:id="rId3021" display="https://sam-whitley.github.io/thesis/sitespeed/mobile/L2/pages/192_168_100_151/L2Mobile/21.html" xr:uid="{A36CEDDE-FFAE-4DFA-980A-452419AF9A83}"/>
    <hyperlink ref="W37" r:id="rId3022" display="https://sam-whitley.github.io/thesis/sitespeed/mobile/L2/pages/192_168_100_151/L2Mobile/22.html" xr:uid="{640C44B6-F5D4-47C7-BB60-382124D14F50}"/>
    <hyperlink ref="X37" r:id="rId3023" display="https://sam-whitley.github.io/thesis/sitespeed/mobile/L2/pages/192_168_100_151/L2Mobile/23.html" xr:uid="{F536636C-CE1F-49EF-9938-A9B60F23D609}"/>
    <hyperlink ref="Y37" r:id="rId3024" display="https://sam-whitley.github.io/thesis/sitespeed/mobile/L2/pages/192_168_100_151/L2Mobile/24.html" xr:uid="{D9484323-7883-4C4C-840F-D4DDE3EDB129}"/>
    <hyperlink ref="Z37" r:id="rId3025" display="https://sam-whitley.github.io/thesis/sitespeed/mobile/L2/pages/192_168_100_151/L2Mobile/25.html" xr:uid="{1C2F2071-D25B-409A-AB06-F6A933E19FC3}"/>
    <hyperlink ref="AA37" r:id="rId3026" display="https://sam-whitley.github.io/thesis/sitespeed/mobile/L2/pages/192_168_100_151/L2Mobile/26.html" xr:uid="{7BE00771-8FFC-415E-8274-942C604D959B}"/>
    <hyperlink ref="AB37" r:id="rId3027" display="https://sam-whitley.github.io/thesis/sitespeed/mobile/L2/pages/192_168_100_151/L2Mobile/27.html" xr:uid="{65DB6AAD-5975-43EC-A1C0-8749541F7B1C}"/>
    <hyperlink ref="AC37" r:id="rId3028" display="https://sam-whitley.github.io/thesis/sitespeed/mobile/L2/pages/192_168_100_151/L2Mobile/28.html" xr:uid="{F56FCEA9-BFC4-45F6-9BF7-9D4DE877C437}"/>
    <hyperlink ref="AD37" r:id="rId3029" display="https://sam-whitley.github.io/thesis/sitespeed/mobile/L2/pages/192_168_100_151/L2Mobile/29.html" xr:uid="{8BC0EB75-846A-435A-B53E-478B0FAE7C5E}"/>
    <hyperlink ref="AE37" r:id="rId3030" display="https://sam-whitley.github.io/thesis/sitespeed/mobile/L2/pages/192_168_100_151/L2Mobile/30.html" xr:uid="{F37357F6-EE7A-40D9-B0F0-2A75586824B2}"/>
    <hyperlink ref="AF37" r:id="rId3031" display="https://sam-whitley.github.io/thesis/sitespeed/mobile/L2/pages/192_168_100_151/L2Mobile/31.html" xr:uid="{36C0AD4A-6C74-499B-8C85-A82BFA6EEF52}"/>
    <hyperlink ref="AG37" r:id="rId3032" display="https://sam-whitley.github.io/thesis/sitespeed/mobile/L2/pages/192_168_100_151/L2Mobile/32.html" xr:uid="{4BD316C3-392B-4575-898E-AC077548F983}"/>
    <hyperlink ref="AH37" r:id="rId3033" display="https://sam-whitley.github.io/thesis/sitespeed/mobile/L2/pages/192_168_100_151/L2Mobile/33.html" xr:uid="{440AEEEB-348A-45B3-B65F-72353F0313E6}"/>
    <hyperlink ref="AI37" r:id="rId3034" display="https://sam-whitley.github.io/thesis/sitespeed/mobile/L2/pages/192_168_100_151/L2Mobile/34.html" xr:uid="{07CA9891-9708-4F50-B24E-6676EB1B5C9E}"/>
    <hyperlink ref="AJ37" r:id="rId3035" display="https://sam-whitley.github.io/thesis/sitespeed/mobile/L2/pages/192_168_100_151/L2Mobile/35.html" xr:uid="{860CED06-9B2E-4715-A5DF-044882D93A38}"/>
    <hyperlink ref="AK37" r:id="rId3036" display="https://sam-whitley.github.io/thesis/sitespeed/mobile/L2/pages/192_168_100_151/L2Mobile/36.html" xr:uid="{983F90DA-6590-48BA-9150-69BBE75D7897}"/>
    <hyperlink ref="AL37" r:id="rId3037" display="https://sam-whitley.github.io/thesis/sitespeed/mobile/L2/pages/192_168_100_151/L2Mobile/37.html" xr:uid="{1FCD1129-4EBF-4741-8D26-CE4A2ECE9EE8}"/>
    <hyperlink ref="AM37" r:id="rId3038" display="https://sam-whitley.github.io/thesis/sitespeed/mobile/L2/pages/192_168_100_151/L2Mobile/38.html" xr:uid="{B9634343-91DC-4318-A277-58D9789BC7D1}"/>
    <hyperlink ref="AN37" r:id="rId3039" display="https://sam-whitley.github.io/thesis/sitespeed/mobile/L2/pages/192_168_100_151/L2Mobile/39.html" xr:uid="{A6AF7B07-B522-44A6-8D10-6F6B804AB28D}"/>
    <hyperlink ref="AO37" r:id="rId3040" display="https://sam-whitley.github.io/thesis/sitespeed/mobile/L2/pages/192_168_100_151/L2Mobile/40.html" xr:uid="{7258417A-C852-4AAB-9FEA-989E5E97CB3F}"/>
    <hyperlink ref="AP37" r:id="rId3041" display="https://sam-whitley.github.io/thesis/sitespeed/mobile/L2/pages/192_168_100_151/L2Mobile/41.html" xr:uid="{CB8E5F05-BE1A-4C34-9DED-4E6F99E6EF69}"/>
    <hyperlink ref="AQ37" r:id="rId3042" display="https://sam-whitley.github.io/thesis/sitespeed/mobile/L2/pages/192_168_100_151/L2Mobile/42.html" xr:uid="{7FA320AE-FF28-45CF-B52E-37AD4B723974}"/>
    <hyperlink ref="AR37" r:id="rId3043" display="https://sam-whitley.github.io/thesis/sitespeed/mobile/L2/pages/192_168_100_151/L2Mobile/43.html" xr:uid="{346A285A-437E-41C4-9B63-570B638530C8}"/>
    <hyperlink ref="AS37" r:id="rId3044" display="https://sam-whitley.github.io/thesis/sitespeed/mobile/L2/pages/192_168_100_151/L2Mobile/44.html" xr:uid="{103545FA-2DC8-405A-95F8-D4590B6ABD92}"/>
    <hyperlink ref="AT37" r:id="rId3045" display="https://sam-whitley.github.io/thesis/sitespeed/mobile/L2/pages/192_168_100_151/L2Mobile/45.html" xr:uid="{8195384E-BCA9-44E7-B475-F7B5B4431F7A}"/>
    <hyperlink ref="AU37" r:id="rId3046" display="https://sam-whitley.github.io/thesis/sitespeed/mobile/L2/pages/192_168_100_151/L2Mobile/46.html" xr:uid="{DA0FB7F0-BC2C-48D7-9046-7057D8F39F07}"/>
    <hyperlink ref="AV37" r:id="rId3047" display="https://sam-whitley.github.io/thesis/sitespeed/mobile/L2/pages/192_168_100_151/L2Mobile/47.html" xr:uid="{88CB0A6D-740B-4B72-9C6B-58FF23B93BB4}"/>
    <hyperlink ref="AW37" r:id="rId3048" display="https://sam-whitley.github.io/thesis/sitespeed/mobile/L2/pages/192_168_100_151/L2Mobile/48.html" xr:uid="{04E933D0-5EEF-4CE2-8C5D-1DF8048981D0}"/>
    <hyperlink ref="AX37" r:id="rId3049" display="https://sam-whitley.github.io/thesis/sitespeed/mobile/L2/pages/192_168_100_151/L2Mobile/49.html" xr:uid="{DFA0438D-D84D-4DB8-8B5A-164C3F743C66}"/>
    <hyperlink ref="AY37" r:id="rId3050" display="https://sam-whitley.github.io/thesis/sitespeed/mobile/L2/pages/192_168_100_151/L2Mobile/50.html" xr:uid="{38DD6379-3728-448B-B862-FAD81E922AB5}"/>
    <hyperlink ref="AZ37" r:id="rId3051" display="https://sam-whitley.github.io/thesis/sitespeed/mobile/L2/pages/192_168_100_151/L2Mobile/51.html" xr:uid="{FE2F8449-1685-4273-BCE8-8423EFFC0D15}"/>
    <hyperlink ref="BA37" r:id="rId3052" display="https://sam-whitley.github.io/thesis/sitespeed/mobile/L2/pages/192_168_100_151/L2Mobile/52.html" xr:uid="{9C8D9B3E-64D4-47D5-9786-153E5CEAA312}"/>
    <hyperlink ref="BB37" r:id="rId3053" display="https://sam-whitley.github.io/thesis/sitespeed/mobile/L2/pages/192_168_100_151/L2Mobile/53.html" xr:uid="{DE8785A1-89D1-4918-B579-5BE6736FF64F}"/>
    <hyperlink ref="BC37" r:id="rId3054" display="https://sam-whitley.github.io/thesis/sitespeed/mobile/L2/pages/192_168_100_151/L2Mobile/54.html" xr:uid="{8AA99B69-F347-4587-96F6-5E6C4B110B8A}"/>
    <hyperlink ref="BD37" r:id="rId3055" display="https://sam-whitley.github.io/thesis/sitespeed/mobile/L2/pages/192_168_100_151/L2Mobile/55.html" xr:uid="{82CC099B-8498-4594-9689-BE0584D6231F}"/>
    <hyperlink ref="BE37" r:id="rId3056" display="https://sam-whitley.github.io/thesis/sitespeed/mobile/L2/pages/192_168_100_151/L2Mobile/56.html" xr:uid="{63EC1393-3BCD-4D50-BE80-5C667B6E4E9E}"/>
    <hyperlink ref="BF37" r:id="rId3057" display="https://sam-whitley.github.io/thesis/sitespeed/mobile/L2/pages/192_168_100_151/L2Mobile/57.html" xr:uid="{1E10B99C-32C8-45FE-AC1C-4265F810ABFB}"/>
    <hyperlink ref="BG37" r:id="rId3058" display="https://sam-whitley.github.io/thesis/sitespeed/mobile/L2/pages/192_168_100_151/L2Mobile/58.html" xr:uid="{32AD4969-FE1E-4693-9D6E-7DEC040B4F8E}"/>
    <hyperlink ref="BH37" r:id="rId3059" display="https://sam-whitley.github.io/thesis/sitespeed/mobile/L2/pages/192_168_100_151/L2Mobile/59.html" xr:uid="{D7FF55C3-CA43-4C38-A309-7993FC9906A0}"/>
    <hyperlink ref="BI37" r:id="rId3060" display="https://sam-whitley.github.io/thesis/sitespeed/mobile/L2/pages/192_168_100_151/L2Mobile/60.html" xr:uid="{E2D141F6-B09E-4D8C-BE1B-4628D7E6B328}"/>
    <hyperlink ref="BJ37" r:id="rId3061" display="https://sam-whitley.github.io/thesis/sitespeed/mobile/L2/pages/192_168_100_151/L2Mobile/61.html" xr:uid="{DA5430BE-6DA4-4E49-9E05-27BA30136268}"/>
    <hyperlink ref="BK37" r:id="rId3062" display="https://sam-whitley.github.io/thesis/sitespeed/mobile/L2/pages/192_168_100_151/L2Mobile/62.html" xr:uid="{9BDD61B6-8EEC-4F47-A0BF-82F215185B66}"/>
    <hyperlink ref="BL37" r:id="rId3063" display="https://sam-whitley.github.io/thesis/sitespeed/mobile/L2/pages/192_168_100_151/L2Mobile/63.html" xr:uid="{6B5CD402-F427-48F1-9274-FA1948A54813}"/>
    <hyperlink ref="BM37" r:id="rId3064" display="https://sam-whitley.github.io/thesis/sitespeed/mobile/L2/pages/192_168_100_151/L2Mobile/64.html" xr:uid="{8687044E-C9E7-476C-9EC6-A437FE6794D3}"/>
    <hyperlink ref="BN37" r:id="rId3065" display="https://sam-whitley.github.io/thesis/sitespeed/mobile/L2/pages/192_168_100_151/L2Mobile/65.html" xr:uid="{BD971E92-8198-45F0-8BDB-591F0A8ADC27}"/>
    <hyperlink ref="BO37" r:id="rId3066" display="https://sam-whitley.github.io/thesis/sitespeed/mobile/L2/pages/192_168_100_151/L2Mobile/66.html" xr:uid="{1590DD56-3A92-4491-9D78-FD8ED7B08C6C}"/>
    <hyperlink ref="BP37" r:id="rId3067" display="https://sam-whitley.github.io/thesis/sitespeed/mobile/L2/pages/192_168_100_151/L2Mobile/67.html" xr:uid="{48EDB7D8-B43B-4444-9A78-A574795BB344}"/>
    <hyperlink ref="BQ37" r:id="rId3068" display="https://sam-whitley.github.io/thesis/sitespeed/mobile/L2/pages/192_168_100_151/L2Mobile/68.html" xr:uid="{D28FB4DB-2520-4866-B591-15257DEACA27}"/>
    <hyperlink ref="BR37" r:id="rId3069" display="https://sam-whitley.github.io/thesis/sitespeed/mobile/L2/pages/192_168_100_151/L2Mobile/69.html" xr:uid="{F597F574-3294-48E6-80BF-DDAFBF69147B}"/>
    <hyperlink ref="BS37" r:id="rId3070" display="https://sam-whitley.github.io/thesis/sitespeed/mobile/L2/pages/192_168_100_151/L2Mobile/70.html" xr:uid="{CFEC37A2-3285-4A3F-BA9C-51482479DA72}"/>
    <hyperlink ref="BT37" r:id="rId3071" display="https://sam-whitley.github.io/thesis/sitespeed/mobile/L2/pages/192_168_100_151/L2Mobile/71.html" xr:uid="{5DEFFFA0-97C7-47D5-A689-10479865459A}"/>
    <hyperlink ref="BU37" r:id="rId3072" display="https://sam-whitley.github.io/thesis/sitespeed/mobile/L2/pages/192_168_100_151/L2Mobile/72.html" xr:uid="{404646EA-748F-463E-9D0E-3512D8414766}"/>
    <hyperlink ref="BV37" r:id="rId3073" display="https://sam-whitley.github.io/thesis/sitespeed/mobile/L2/pages/192_168_100_151/L2Mobile/73.html" xr:uid="{65461443-B660-4D0C-8768-6A60F7382622}"/>
    <hyperlink ref="BW37" r:id="rId3074" display="https://sam-whitley.github.io/thesis/sitespeed/mobile/L2/pages/192_168_100_151/L2Mobile/74.html" xr:uid="{9BE07C34-3A3C-4439-93D5-C3179FD56422}"/>
    <hyperlink ref="BX37" r:id="rId3075" display="https://sam-whitley.github.io/thesis/sitespeed/mobile/L2/pages/192_168_100_151/L2Mobile/75.html" xr:uid="{AAED88D1-45E2-4E8A-8B95-2DB14DC36B3E}"/>
    <hyperlink ref="BY37" r:id="rId3076" display="https://sam-whitley.github.io/thesis/sitespeed/mobile/L2/pages/192_168_100_151/L2Mobile/76.html" xr:uid="{A7C40CBF-6321-46B0-A731-E4D7D1D62494}"/>
    <hyperlink ref="BZ37" r:id="rId3077" display="https://sam-whitley.github.io/thesis/sitespeed/mobile/L2/pages/192_168_100_151/L2Mobile/77.html" xr:uid="{77481A31-6674-470E-8D0D-76B4F4B8968C}"/>
    <hyperlink ref="CA37" r:id="rId3078" display="https://sam-whitley.github.io/thesis/sitespeed/mobile/L2/pages/192_168_100_151/L2Mobile/78.html" xr:uid="{CB185F40-5A8D-4A68-9F2F-259D63399872}"/>
    <hyperlink ref="CB37" r:id="rId3079" display="https://sam-whitley.github.io/thesis/sitespeed/mobile/L2/pages/192_168_100_151/L2Mobile/79.html" xr:uid="{32F312A7-784A-4315-A720-BAF8B60EF82A}"/>
    <hyperlink ref="CC37" r:id="rId3080" display="https://sam-whitley.github.io/thesis/sitespeed/mobile/L2/pages/192_168_100_151/L2Mobile/80.html" xr:uid="{BBCEBE53-C081-4A87-B4C1-5C2FEE4EA40F}"/>
    <hyperlink ref="CD37" r:id="rId3081" display="https://sam-whitley.github.io/thesis/sitespeed/mobile/L2/pages/192_168_100_151/L2Mobile/81.html" xr:uid="{FCAD0793-14CD-4BA6-B84D-5223B1AB9F0E}"/>
    <hyperlink ref="CE37" r:id="rId3082" display="https://sam-whitley.github.io/thesis/sitespeed/mobile/L2/pages/192_168_100_151/L2Mobile/82.html" xr:uid="{E1DC8309-C503-4012-97E2-0C86C5920788}"/>
    <hyperlink ref="CF37" r:id="rId3083" display="https://sam-whitley.github.io/thesis/sitespeed/mobile/L2/pages/192_168_100_151/L2Mobile/83.html" xr:uid="{2D72F247-8742-4C00-B8B6-E561DED68D89}"/>
    <hyperlink ref="CG37" r:id="rId3084" display="https://sam-whitley.github.io/thesis/sitespeed/mobile/L2/pages/192_168_100_151/L2Mobile/84.html" xr:uid="{23D3DED9-3949-4D86-932F-AEE94D18752A}"/>
    <hyperlink ref="CH37" r:id="rId3085" display="https://sam-whitley.github.io/thesis/sitespeed/mobile/L2/pages/192_168_100_151/L2Mobile/85.html" xr:uid="{C27C2AC1-C6FA-4639-9D41-392A0BE7EF51}"/>
    <hyperlink ref="CI37" r:id="rId3086" display="https://sam-whitley.github.io/thesis/sitespeed/mobile/L2/pages/192_168_100_151/L2Mobile/86.html" xr:uid="{574CC8B9-BFB7-47B6-BC95-5CA8B5519973}"/>
    <hyperlink ref="CJ37" r:id="rId3087" display="https://sam-whitley.github.io/thesis/sitespeed/mobile/L2/pages/192_168_100_151/L2Mobile/87.html" xr:uid="{83A9956B-B391-4D35-A267-7FECEA353F2F}"/>
    <hyperlink ref="CK37" r:id="rId3088" display="https://sam-whitley.github.io/thesis/sitespeed/mobile/L2/pages/192_168_100_151/L2Mobile/88.html" xr:uid="{F45FDE52-4AA6-4FBE-869A-7F852B81E59F}"/>
    <hyperlink ref="CL37" r:id="rId3089" display="https://sam-whitley.github.io/thesis/sitespeed/mobile/L2/pages/192_168_100_151/L2Mobile/89.html" xr:uid="{DF4F2033-B1BA-4EA9-94DB-734D5F2E83EA}"/>
    <hyperlink ref="CM37" r:id="rId3090" display="https://sam-whitley.github.io/thesis/sitespeed/mobile/L2/pages/192_168_100_151/L2Mobile/90.html" xr:uid="{1C375C5F-F82D-48C1-BE20-3FAB89930ED6}"/>
    <hyperlink ref="CN37" r:id="rId3091" display="https://sam-whitley.github.io/thesis/sitespeed/mobile/L2/pages/192_168_100_151/L2Mobile/91.html" xr:uid="{5BC2E9C6-5E34-4875-B69E-879FAC3B1D8A}"/>
    <hyperlink ref="CO37" r:id="rId3092" display="https://sam-whitley.github.io/thesis/sitespeed/mobile/L2/pages/192_168_100_151/L2Mobile/92.html" xr:uid="{B1A709E5-E51E-412D-89A3-74BFEEE9F2D2}"/>
    <hyperlink ref="CP37" r:id="rId3093" display="https://sam-whitley.github.io/thesis/sitespeed/mobile/L2/pages/192_168_100_151/L2Mobile/93.html" xr:uid="{D6FAE981-6AA9-4F3F-AB07-9FD868E01BFD}"/>
    <hyperlink ref="CQ37" r:id="rId3094" display="https://sam-whitley.github.io/thesis/sitespeed/mobile/L2/pages/192_168_100_151/L2Mobile/94.html" xr:uid="{AE2B53EA-5165-4A38-8BE2-243A6549A02A}"/>
    <hyperlink ref="CR37" r:id="rId3095" display="https://sam-whitley.github.io/thesis/sitespeed/mobile/L2/pages/192_168_100_151/L2Mobile/95.html" xr:uid="{0A9E09D3-4679-4646-9FE2-2136C4A9A7DA}"/>
    <hyperlink ref="CS37" r:id="rId3096" display="https://sam-whitley.github.io/thesis/sitespeed/mobile/L2/pages/192_168_100_151/L2Mobile/96.html" xr:uid="{D7CDCBA3-CC55-4CD1-AE56-4191A92B5C88}"/>
    <hyperlink ref="CT37" r:id="rId3097" display="https://sam-whitley.github.io/thesis/sitespeed/mobile/L2/pages/192_168_100_151/L2Mobile/97.html" xr:uid="{872D6967-1E74-4B95-8523-C8608B18C4F1}"/>
    <hyperlink ref="CU37" r:id="rId3098" display="https://sam-whitley.github.io/thesis/sitespeed/mobile/L2/pages/192_168_100_151/L2Mobile/98.html" xr:uid="{500F2430-68BF-4C9E-95C4-AE1A044A3190}"/>
    <hyperlink ref="CV37" r:id="rId3099" display="https://sam-whitley.github.io/thesis/sitespeed/mobile/L2/pages/192_168_100_151/L2Mobile/99.html" xr:uid="{DE043737-9CF2-41C7-A69B-2A80604A67AB}"/>
    <hyperlink ref="CW37" r:id="rId3100" display="https://sam-whitley.github.io/thesis/sitespeed/mobile/L2/pages/192_168_100_151/L2Mobile/100.html" xr:uid="{620A3902-FB7F-415F-928D-D1B3C52CF743}"/>
    <hyperlink ref="B38" r:id="rId3101" display="https://sam-whitley.github.io/thesis/sitespeed/mobile/L2/pages/192_168_100_151/L2Mobile/1.html" xr:uid="{52DFB6D6-C242-44E6-91AD-9FFBEE37DDBA}"/>
    <hyperlink ref="C38" r:id="rId3102" display="https://sam-whitley.github.io/thesis/sitespeed/mobile/L2/pages/192_168_100_151/L2Mobile/2.html" xr:uid="{0C6D69AA-B36D-451F-A456-F92A0330FE24}"/>
    <hyperlink ref="D38" r:id="rId3103" display="https://sam-whitley.github.io/thesis/sitespeed/mobile/L2/pages/192_168_100_151/L2Mobile/3.html" xr:uid="{358856BE-83D5-4440-8677-838F54DB15EE}"/>
    <hyperlink ref="E38" r:id="rId3104" display="https://sam-whitley.github.io/thesis/sitespeed/mobile/L2/pages/192_168_100_151/L2Mobile/4.html" xr:uid="{17350775-0128-49EB-993E-F6EBA6C1A460}"/>
    <hyperlink ref="F38" r:id="rId3105" display="https://sam-whitley.github.io/thesis/sitespeed/mobile/L2/pages/192_168_100_151/L2Mobile/5.html" xr:uid="{BF4B833A-5C88-49C6-BE95-A9E7071E322C}"/>
    <hyperlink ref="G38" r:id="rId3106" display="https://sam-whitley.github.io/thesis/sitespeed/mobile/L2/pages/192_168_100_151/L2Mobile/6.html" xr:uid="{C727A17B-257B-438E-B9B4-5E5251099012}"/>
    <hyperlink ref="H38" r:id="rId3107" display="https://sam-whitley.github.io/thesis/sitespeed/mobile/L2/pages/192_168_100_151/L2Mobile/7.html" xr:uid="{742C6EF8-3059-4C39-A321-C80E1E7C4689}"/>
    <hyperlink ref="I38" r:id="rId3108" display="https://sam-whitley.github.io/thesis/sitespeed/mobile/L2/pages/192_168_100_151/L2Mobile/8.html" xr:uid="{C91C2DE2-0760-4BE5-B5CC-20F3C8358F07}"/>
    <hyperlink ref="J38" r:id="rId3109" display="https://sam-whitley.github.io/thesis/sitespeed/mobile/L2/pages/192_168_100_151/L2Mobile/9.html" xr:uid="{92BA8564-A7DC-42A2-B378-4CFAAA3ECB63}"/>
    <hyperlink ref="K38" r:id="rId3110" display="https://sam-whitley.github.io/thesis/sitespeed/mobile/L2/pages/192_168_100_151/L2Mobile/10.html" xr:uid="{F1634A27-4788-4C1B-86C0-0432EDE9D471}"/>
    <hyperlink ref="L38" r:id="rId3111" display="https://sam-whitley.github.io/thesis/sitespeed/mobile/L2/pages/192_168_100_151/L2Mobile/11.html" xr:uid="{55F15844-C1A1-493E-AD85-07A1B788461F}"/>
    <hyperlink ref="M38" r:id="rId3112" display="https://sam-whitley.github.io/thesis/sitespeed/mobile/L2/pages/192_168_100_151/L2Mobile/12.html" xr:uid="{C74CE193-5D51-42CF-9A64-4636EFD7AB86}"/>
    <hyperlink ref="N38" r:id="rId3113" display="https://sam-whitley.github.io/thesis/sitespeed/mobile/L2/pages/192_168_100_151/L2Mobile/13.html" xr:uid="{C013DFC8-E2E2-4D75-AB58-842A722EE9C7}"/>
    <hyperlink ref="O38" r:id="rId3114" display="https://sam-whitley.github.io/thesis/sitespeed/mobile/L2/pages/192_168_100_151/L2Mobile/14.html" xr:uid="{07BED910-635A-4C5D-BD9B-AE2F43EC749F}"/>
    <hyperlink ref="P38" r:id="rId3115" display="https://sam-whitley.github.io/thesis/sitespeed/mobile/L2/pages/192_168_100_151/L2Mobile/15.html" xr:uid="{E2013DFD-17B2-4A08-ACA9-B561F9B0F18C}"/>
    <hyperlink ref="Q38" r:id="rId3116" display="https://sam-whitley.github.io/thesis/sitespeed/mobile/L2/pages/192_168_100_151/L2Mobile/16.html" xr:uid="{4C05B871-4623-461E-9E4E-F23C57D2D388}"/>
    <hyperlink ref="R38" r:id="rId3117" display="https://sam-whitley.github.io/thesis/sitespeed/mobile/L2/pages/192_168_100_151/L2Mobile/17.html" xr:uid="{4DEBCA02-4D8F-43C3-B4EA-F8EF1CFB3E6A}"/>
    <hyperlink ref="S38" r:id="rId3118" display="https://sam-whitley.github.io/thesis/sitespeed/mobile/L2/pages/192_168_100_151/L2Mobile/18.html" xr:uid="{6971136C-DE3A-4A65-B9DB-0AD2B3D396B0}"/>
    <hyperlink ref="T38" r:id="rId3119" display="https://sam-whitley.github.io/thesis/sitespeed/mobile/L2/pages/192_168_100_151/L2Mobile/19.html" xr:uid="{5559BB11-631F-44FF-8E58-43FDE3CD2560}"/>
    <hyperlink ref="U38" r:id="rId3120" display="https://sam-whitley.github.io/thesis/sitespeed/mobile/L2/pages/192_168_100_151/L2Mobile/20.html" xr:uid="{494BB2C1-3E2F-42A2-A345-19FBBE5C3950}"/>
    <hyperlink ref="V38" r:id="rId3121" display="https://sam-whitley.github.io/thesis/sitespeed/mobile/L2/pages/192_168_100_151/L2Mobile/21.html" xr:uid="{7AD27B6A-B6E4-4C88-AE16-3EC79D541DA7}"/>
    <hyperlink ref="W38" r:id="rId3122" display="https://sam-whitley.github.io/thesis/sitespeed/mobile/L2/pages/192_168_100_151/L2Mobile/22.html" xr:uid="{59F029FE-47F2-4EAF-8332-2DB2E6A6EA1B}"/>
    <hyperlink ref="X38" r:id="rId3123" display="https://sam-whitley.github.io/thesis/sitespeed/mobile/L2/pages/192_168_100_151/L2Mobile/23.html" xr:uid="{4708B1E6-CBF7-431E-9755-EF27D6514823}"/>
    <hyperlink ref="Y38" r:id="rId3124" display="https://sam-whitley.github.io/thesis/sitespeed/mobile/L2/pages/192_168_100_151/L2Mobile/24.html" xr:uid="{5B556819-2D92-47B8-BA81-07D306D264D1}"/>
    <hyperlink ref="Z38" r:id="rId3125" display="https://sam-whitley.github.io/thesis/sitespeed/mobile/L2/pages/192_168_100_151/L2Mobile/25.html" xr:uid="{82794991-D340-4494-9469-79F4C514EACC}"/>
    <hyperlink ref="AA38" r:id="rId3126" display="https://sam-whitley.github.io/thesis/sitespeed/mobile/L2/pages/192_168_100_151/L2Mobile/26.html" xr:uid="{48773D8A-5D8D-403E-8364-673D8D3903E3}"/>
    <hyperlink ref="AB38" r:id="rId3127" display="https://sam-whitley.github.io/thesis/sitespeed/mobile/L2/pages/192_168_100_151/L2Mobile/27.html" xr:uid="{26415E88-7714-4CD2-8106-9CA241D451F5}"/>
    <hyperlink ref="AC38" r:id="rId3128" display="https://sam-whitley.github.io/thesis/sitespeed/mobile/L2/pages/192_168_100_151/L2Mobile/28.html" xr:uid="{BD652D64-4E3E-4661-9BE1-625808E06192}"/>
    <hyperlink ref="AD38" r:id="rId3129" display="https://sam-whitley.github.io/thesis/sitespeed/mobile/L2/pages/192_168_100_151/L2Mobile/29.html" xr:uid="{ACEC3C43-5944-4225-B225-5ACDADF19118}"/>
    <hyperlink ref="AE38" r:id="rId3130" display="https://sam-whitley.github.io/thesis/sitespeed/mobile/L2/pages/192_168_100_151/L2Mobile/30.html" xr:uid="{CB252DDA-E075-4266-A125-FA4935D2B59A}"/>
    <hyperlink ref="AF38" r:id="rId3131" display="https://sam-whitley.github.io/thesis/sitespeed/mobile/L2/pages/192_168_100_151/L2Mobile/31.html" xr:uid="{7D864EDB-DB27-4813-BE8D-1B95FDCF3D17}"/>
    <hyperlink ref="AG38" r:id="rId3132" display="https://sam-whitley.github.io/thesis/sitespeed/mobile/L2/pages/192_168_100_151/L2Mobile/32.html" xr:uid="{1B48772A-4A5A-4590-8478-B8413D083469}"/>
    <hyperlink ref="AH38" r:id="rId3133" display="https://sam-whitley.github.io/thesis/sitespeed/mobile/L2/pages/192_168_100_151/L2Mobile/33.html" xr:uid="{22B9C41C-56EF-49DA-A2D1-ED3BFC3458ED}"/>
    <hyperlink ref="AI38" r:id="rId3134" display="https://sam-whitley.github.io/thesis/sitespeed/mobile/L2/pages/192_168_100_151/L2Mobile/34.html" xr:uid="{94C92687-B6EF-4B66-8149-ECB9BE73A562}"/>
    <hyperlink ref="AJ38" r:id="rId3135" display="https://sam-whitley.github.io/thesis/sitespeed/mobile/L2/pages/192_168_100_151/L2Mobile/35.html" xr:uid="{A52BEA18-35E8-41E6-8D19-6E4FAAACD5B3}"/>
    <hyperlink ref="AK38" r:id="rId3136" display="https://sam-whitley.github.io/thesis/sitespeed/mobile/L2/pages/192_168_100_151/L2Mobile/36.html" xr:uid="{D323B518-EFB2-43AC-ABA7-20937FF9B9C0}"/>
    <hyperlink ref="AL38" r:id="rId3137" display="https://sam-whitley.github.io/thesis/sitespeed/mobile/L2/pages/192_168_100_151/L2Mobile/37.html" xr:uid="{5DF65598-AD67-45EB-AC08-578694E5CE80}"/>
    <hyperlink ref="AM38" r:id="rId3138" display="https://sam-whitley.github.io/thesis/sitespeed/mobile/L2/pages/192_168_100_151/L2Mobile/38.html" xr:uid="{F4647382-DD08-4CC6-9B19-CA8392924E7B}"/>
    <hyperlink ref="AN38" r:id="rId3139" display="https://sam-whitley.github.io/thesis/sitespeed/mobile/L2/pages/192_168_100_151/L2Mobile/39.html" xr:uid="{DBAE3DCA-67D7-4BF1-AB46-20A65CE8D696}"/>
    <hyperlink ref="AO38" r:id="rId3140" display="https://sam-whitley.github.io/thesis/sitespeed/mobile/L2/pages/192_168_100_151/L2Mobile/40.html" xr:uid="{7575DF06-3E25-4D4E-A642-63E6E3239EA6}"/>
    <hyperlink ref="AP38" r:id="rId3141" display="https://sam-whitley.github.io/thesis/sitespeed/mobile/L2/pages/192_168_100_151/L2Mobile/41.html" xr:uid="{D0E4C3F6-A4C4-4340-885D-934E4BEC23B0}"/>
    <hyperlink ref="AQ38" r:id="rId3142" display="https://sam-whitley.github.io/thesis/sitespeed/mobile/L2/pages/192_168_100_151/L2Mobile/42.html" xr:uid="{C3BDAA56-C28E-456C-B355-A8F702322FE3}"/>
    <hyperlink ref="AR38" r:id="rId3143" display="https://sam-whitley.github.io/thesis/sitespeed/mobile/L2/pages/192_168_100_151/L2Mobile/43.html" xr:uid="{2E6FF8D6-9DFF-4F15-920E-AF6FCBE343E0}"/>
    <hyperlink ref="AS38" r:id="rId3144" display="https://sam-whitley.github.io/thesis/sitespeed/mobile/L2/pages/192_168_100_151/L2Mobile/44.html" xr:uid="{21514155-DD3A-424B-95F9-73E027C78FB3}"/>
    <hyperlink ref="AT38" r:id="rId3145" display="https://sam-whitley.github.io/thesis/sitespeed/mobile/L2/pages/192_168_100_151/L2Mobile/45.html" xr:uid="{9E3459CF-21B1-4655-B23A-EFAD235692AD}"/>
    <hyperlink ref="AU38" r:id="rId3146" display="https://sam-whitley.github.io/thesis/sitespeed/mobile/L2/pages/192_168_100_151/L2Mobile/46.html" xr:uid="{C3BDED05-EB85-4D2A-9E45-66EE1B8A84D0}"/>
    <hyperlink ref="AV38" r:id="rId3147" display="https://sam-whitley.github.io/thesis/sitespeed/mobile/L2/pages/192_168_100_151/L2Mobile/47.html" xr:uid="{492F9431-17B2-4C78-B536-142D786F1BE0}"/>
    <hyperlink ref="AW38" r:id="rId3148" display="https://sam-whitley.github.io/thesis/sitespeed/mobile/L2/pages/192_168_100_151/L2Mobile/48.html" xr:uid="{E3CCB723-7476-45DD-9EB1-393BFBDB6BBA}"/>
    <hyperlink ref="AX38" r:id="rId3149" display="https://sam-whitley.github.io/thesis/sitespeed/mobile/L2/pages/192_168_100_151/L2Mobile/49.html" xr:uid="{4AC231F3-4CE2-4DCF-9C56-7E0E977DF690}"/>
    <hyperlink ref="AY38" r:id="rId3150" display="https://sam-whitley.github.io/thesis/sitespeed/mobile/L2/pages/192_168_100_151/L2Mobile/50.html" xr:uid="{1F2DF28D-BBE6-475F-86D0-8C63CB981831}"/>
    <hyperlink ref="AZ38" r:id="rId3151" display="https://sam-whitley.github.io/thesis/sitespeed/mobile/L2/pages/192_168_100_151/L2Mobile/51.html" xr:uid="{872321E6-A65E-43BB-9F01-5DFB25A07C3F}"/>
    <hyperlink ref="BA38" r:id="rId3152" display="https://sam-whitley.github.io/thesis/sitespeed/mobile/L2/pages/192_168_100_151/L2Mobile/52.html" xr:uid="{B40D029E-740F-41BC-A0E0-37FD8F1792C3}"/>
    <hyperlink ref="BB38" r:id="rId3153" display="https://sam-whitley.github.io/thesis/sitespeed/mobile/L2/pages/192_168_100_151/L2Mobile/53.html" xr:uid="{7FC5FE95-2360-4FEC-9742-79A023538B05}"/>
    <hyperlink ref="BC38" r:id="rId3154" display="https://sam-whitley.github.io/thesis/sitespeed/mobile/L2/pages/192_168_100_151/L2Mobile/54.html" xr:uid="{BBF2BC5F-8D5F-49FE-8C68-AABC67D752F3}"/>
    <hyperlink ref="BD38" r:id="rId3155" display="https://sam-whitley.github.io/thesis/sitespeed/mobile/L2/pages/192_168_100_151/L2Mobile/55.html" xr:uid="{6E5C3ABF-2974-40ED-929B-2B0DB266AF9F}"/>
    <hyperlink ref="BE38" r:id="rId3156" display="https://sam-whitley.github.io/thesis/sitespeed/mobile/L2/pages/192_168_100_151/L2Mobile/56.html" xr:uid="{8D84AE88-D82D-4588-9CF9-185E29E62A44}"/>
    <hyperlink ref="BF38" r:id="rId3157" display="https://sam-whitley.github.io/thesis/sitespeed/mobile/L2/pages/192_168_100_151/L2Mobile/57.html" xr:uid="{E188A73E-A0D4-4183-B6BB-8A8DCD182421}"/>
    <hyperlink ref="BG38" r:id="rId3158" display="https://sam-whitley.github.io/thesis/sitespeed/mobile/L2/pages/192_168_100_151/L2Mobile/58.html" xr:uid="{F164557F-7A91-4302-891E-95BF1D6F3767}"/>
    <hyperlink ref="BH38" r:id="rId3159" display="https://sam-whitley.github.io/thesis/sitespeed/mobile/L2/pages/192_168_100_151/L2Mobile/59.html" xr:uid="{D4C5C051-5238-402B-B015-F6FD9BD78FD5}"/>
    <hyperlink ref="BI38" r:id="rId3160" display="https://sam-whitley.github.io/thesis/sitespeed/mobile/L2/pages/192_168_100_151/L2Mobile/60.html" xr:uid="{A83516B4-016F-49AA-86C3-56DC4722F7B0}"/>
    <hyperlink ref="BJ38" r:id="rId3161" display="https://sam-whitley.github.io/thesis/sitespeed/mobile/L2/pages/192_168_100_151/L2Mobile/61.html" xr:uid="{DBF8093F-AB19-4F23-B09F-1F2FA5873B2E}"/>
    <hyperlink ref="BK38" r:id="rId3162" display="https://sam-whitley.github.io/thesis/sitespeed/mobile/L2/pages/192_168_100_151/L2Mobile/62.html" xr:uid="{C968FE64-2F23-4AC8-B58E-9690CE166968}"/>
    <hyperlink ref="BL38" r:id="rId3163" display="https://sam-whitley.github.io/thesis/sitespeed/mobile/L2/pages/192_168_100_151/L2Mobile/63.html" xr:uid="{3F986B13-750D-47AA-9188-A31892238CC5}"/>
    <hyperlink ref="BM38" r:id="rId3164" display="https://sam-whitley.github.io/thesis/sitespeed/mobile/L2/pages/192_168_100_151/L2Mobile/64.html" xr:uid="{E3FDE097-6DED-4C14-B967-5BB74C6665AF}"/>
    <hyperlink ref="BN38" r:id="rId3165" display="https://sam-whitley.github.io/thesis/sitespeed/mobile/L2/pages/192_168_100_151/L2Mobile/65.html" xr:uid="{F091BF23-4498-4A70-9329-E66B2C2B0A7B}"/>
    <hyperlink ref="BO38" r:id="rId3166" display="https://sam-whitley.github.io/thesis/sitespeed/mobile/L2/pages/192_168_100_151/L2Mobile/66.html" xr:uid="{B4198164-A96C-4571-BF46-A73B0BAAE22F}"/>
    <hyperlink ref="BP38" r:id="rId3167" display="https://sam-whitley.github.io/thesis/sitespeed/mobile/L2/pages/192_168_100_151/L2Mobile/67.html" xr:uid="{7EE0F937-E723-453B-9B49-5A155723F2E8}"/>
    <hyperlink ref="BQ38" r:id="rId3168" display="https://sam-whitley.github.io/thesis/sitespeed/mobile/L2/pages/192_168_100_151/L2Mobile/68.html" xr:uid="{4B43EA40-6DC0-41B0-AB0F-A5F6C70D9625}"/>
    <hyperlink ref="BR38" r:id="rId3169" display="https://sam-whitley.github.io/thesis/sitespeed/mobile/L2/pages/192_168_100_151/L2Mobile/69.html" xr:uid="{36D16E4E-4F26-4A15-9459-B0E5C9673C8B}"/>
    <hyperlink ref="BS38" r:id="rId3170" display="https://sam-whitley.github.io/thesis/sitespeed/mobile/L2/pages/192_168_100_151/L2Mobile/70.html" xr:uid="{D3D3C2DF-0D8B-4762-BA59-F88592B5AF5C}"/>
    <hyperlink ref="BT38" r:id="rId3171" display="https://sam-whitley.github.io/thesis/sitespeed/mobile/L2/pages/192_168_100_151/L2Mobile/71.html" xr:uid="{EB4FA99F-2F39-4067-BD70-AAF3A2C3332E}"/>
    <hyperlink ref="BU38" r:id="rId3172" display="https://sam-whitley.github.io/thesis/sitespeed/mobile/L2/pages/192_168_100_151/L2Mobile/72.html" xr:uid="{FCCDAF73-CAD3-48AB-8F61-6213C18398D3}"/>
    <hyperlink ref="BV38" r:id="rId3173" display="https://sam-whitley.github.io/thesis/sitespeed/mobile/L2/pages/192_168_100_151/L2Mobile/73.html" xr:uid="{3AFA7759-062E-43DF-904F-C9FFFCEC4D48}"/>
    <hyperlink ref="BW38" r:id="rId3174" display="https://sam-whitley.github.io/thesis/sitespeed/mobile/L2/pages/192_168_100_151/L2Mobile/74.html" xr:uid="{6DB7F9A9-91DB-469A-B35C-87A0A6B86D28}"/>
    <hyperlink ref="BX38" r:id="rId3175" display="https://sam-whitley.github.io/thesis/sitespeed/mobile/L2/pages/192_168_100_151/L2Mobile/75.html" xr:uid="{532E55D5-D6F7-4DB1-AE59-2C062A3C4447}"/>
    <hyperlink ref="BY38" r:id="rId3176" display="https://sam-whitley.github.io/thesis/sitespeed/mobile/L2/pages/192_168_100_151/L2Mobile/76.html" xr:uid="{6DC03DFA-BC8C-460F-AE89-779057639AD2}"/>
    <hyperlink ref="BZ38" r:id="rId3177" display="https://sam-whitley.github.io/thesis/sitespeed/mobile/L2/pages/192_168_100_151/L2Mobile/77.html" xr:uid="{A77E21D8-2C55-4941-B5CA-9305C2D282C8}"/>
    <hyperlink ref="CA38" r:id="rId3178" display="https://sam-whitley.github.io/thesis/sitespeed/mobile/L2/pages/192_168_100_151/L2Mobile/78.html" xr:uid="{CCA4F28D-61A7-4743-ADC3-4F92053888CC}"/>
    <hyperlink ref="CB38" r:id="rId3179" display="https://sam-whitley.github.io/thesis/sitespeed/mobile/L2/pages/192_168_100_151/L2Mobile/79.html" xr:uid="{5C8A7591-BB3D-44F1-A7A4-7D5F37815DCD}"/>
    <hyperlink ref="CC38" r:id="rId3180" display="https://sam-whitley.github.io/thesis/sitespeed/mobile/L2/pages/192_168_100_151/L2Mobile/80.html" xr:uid="{D2C1D8AE-E1D3-4EA9-A08A-D6F3D16F0013}"/>
    <hyperlink ref="CD38" r:id="rId3181" display="https://sam-whitley.github.io/thesis/sitespeed/mobile/L2/pages/192_168_100_151/L2Mobile/81.html" xr:uid="{BDFF04AC-C3D0-4A54-AFB0-CAB8A6DB4DBE}"/>
    <hyperlink ref="CE38" r:id="rId3182" display="https://sam-whitley.github.io/thesis/sitespeed/mobile/L2/pages/192_168_100_151/L2Mobile/82.html" xr:uid="{49795829-C013-495C-BF97-B7FCE75834DA}"/>
    <hyperlink ref="CF38" r:id="rId3183" display="https://sam-whitley.github.io/thesis/sitespeed/mobile/L2/pages/192_168_100_151/L2Mobile/83.html" xr:uid="{A95F24CC-669C-488A-88C0-77E801DA87C7}"/>
    <hyperlink ref="CG38" r:id="rId3184" display="https://sam-whitley.github.io/thesis/sitespeed/mobile/L2/pages/192_168_100_151/L2Mobile/84.html" xr:uid="{41AD208D-0A63-4546-9222-BD032EBE53B8}"/>
    <hyperlink ref="CH38" r:id="rId3185" display="https://sam-whitley.github.io/thesis/sitespeed/mobile/L2/pages/192_168_100_151/L2Mobile/85.html" xr:uid="{680970D5-A703-43A5-93C8-3013B30D3DFD}"/>
    <hyperlink ref="CI38" r:id="rId3186" display="https://sam-whitley.github.io/thesis/sitespeed/mobile/L2/pages/192_168_100_151/L2Mobile/86.html" xr:uid="{7E9396AB-643E-4E8C-A124-D64DF2A8338D}"/>
    <hyperlink ref="CJ38" r:id="rId3187" display="https://sam-whitley.github.io/thesis/sitespeed/mobile/L2/pages/192_168_100_151/L2Mobile/87.html" xr:uid="{1BDC1897-4DEA-449C-B757-FD8DD45CC041}"/>
    <hyperlink ref="CK38" r:id="rId3188" display="https://sam-whitley.github.io/thesis/sitespeed/mobile/L2/pages/192_168_100_151/L2Mobile/88.html" xr:uid="{442D3057-150C-4859-B974-3A25D9D15DBD}"/>
    <hyperlink ref="CL38" r:id="rId3189" display="https://sam-whitley.github.io/thesis/sitespeed/mobile/L2/pages/192_168_100_151/L2Mobile/89.html" xr:uid="{D3AD9F16-010C-457C-9B6F-F531B80F3A1F}"/>
    <hyperlink ref="CM38" r:id="rId3190" display="https://sam-whitley.github.io/thesis/sitespeed/mobile/L2/pages/192_168_100_151/L2Mobile/90.html" xr:uid="{2F2606EA-72A8-42C0-8C95-12DA703D7216}"/>
    <hyperlink ref="CN38" r:id="rId3191" display="https://sam-whitley.github.io/thesis/sitespeed/mobile/L2/pages/192_168_100_151/L2Mobile/91.html" xr:uid="{D29B2AE1-EDCB-4F6F-9433-D9CE8E2CC879}"/>
    <hyperlink ref="CO38" r:id="rId3192" display="https://sam-whitley.github.io/thesis/sitespeed/mobile/L2/pages/192_168_100_151/L2Mobile/92.html" xr:uid="{CC755E75-5F3A-4A96-A5D9-73067B8C162B}"/>
    <hyperlink ref="CP38" r:id="rId3193" display="https://sam-whitley.github.io/thesis/sitespeed/mobile/L2/pages/192_168_100_151/L2Mobile/93.html" xr:uid="{9BA59DF2-8E4E-4A35-9831-E351B95EE2E5}"/>
    <hyperlink ref="CQ38" r:id="rId3194" display="https://sam-whitley.github.io/thesis/sitespeed/mobile/L2/pages/192_168_100_151/L2Mobile/94.html" xr:uid="{AD37D782-8927-48E2-B698-CB11F0985DD5}"/>
    <hyperlink ref="CR38" r:id="rId3195" display="https://sam-whitley.github.io/thesis/sitespeed/mobile/L2/pages/192_168_100_151/L2Mobile/95.html" xr:uid="{C86DFCF9-305A-4913-A6CD-23D56D68D26C}"/>
    <hyperlink ref="CS38" r:id="rId3196" display="https://sam-whitley.github.io/thesis/sitespeed/mobile/L2/pages/192_168_100_151/L2Mobile/96.html" xr:uid="{AE7D72F5-D41B-40CC-832A-EAB28339DF58}"/>
    <hyperlink ref="CT38" r:id="rId3197" display="https://sam-whitley.github.io/thesis/sitespeed/mobile/L2/pages/192_168_100_151/L2Mobile/97.html" xr:uid="{9FB8538F-3C9E-41BA-BF9F-10D73CB91494}"/>
    <hyperlink ref="CU38" r:id="rId3198" display="https://sam-whitley.github.io/thesis/sitespeed/mobile/L2/pages/192_168_100_151/L2Mobile/98.html" xr:uid="{3B317EA3-2134-49F3-A46D-5C722728BE79}"/>
    <hyperlink ref="CV38" r:id="rId3199" display="https://sam-whitley.github.io/thesis/sitespeed/mobile/L2/pages/192_168_100_151/L2Mobile/99.html" xr:uid="{081DFE78-8991-4A68-A17C-8A30FB2E00E9}"/>
    <hyperlink ref="CW38" r:id="rId3200" display="https://sam-whitley.github.io/thesis/sitespeed/mobile/L2/pages/192_168_100_151/L2Mobile/100.html" xr:uid="{12BDDD9B-1F56-45B4-955A-27EA427DC62E}"/>
    <hyperlink ref="B39" r:id="rId3201" display="https://sam-whitley.github.io/thesis/sitespeed/mobile/L2/pages/192_168_100_151/L2Mobile/1.html" xr:uid="{08A8E88A-2E2C-4E7D-8F95-5BFE5257118C}"/>
    <hyperlink ref="C39" r:id="rId3202" display="https://sam-whitley.github.io/thesis/sitespeed/mobile/L2/pages/192_168_100_151/L2Mobile/2.html" xr:uid="{7346AA3D-9CFE-463C-ABA8-5EFBFD15D402}"/>
    <hyperlink ref="D39" r:id="rId3203" display="https://sam-whitley.github.io/thesis/sitespeed/mobile/L2/pages/192_168_100_151/L2Mobile/3.html" xr:uid="{E757BD08-F41B-4AB2-A8BD-0B8F19EFB473}"/>
    <hyperlink ref="E39" r:id="rId3204" display="https://sam-whitley.github.io/thesis/sitespeed/mobile/L2/pages/192_168_100_151/L2Mobile/4.html" xr:uid="{13D0A650-A4BD-4265-9E50-85B66ECB0776}"/>
    <hyperlink ref="F39" r:id="rId3205" display="https://sam-whitley.github.io/thesis/sitespeed/mobile/L2/pages/192_168_100_151/L2Mobile/5.html" xr:uid="{3A187708-8418-4B1B-AC28-70554BED6AF8}"/>
    <hyperlink ref="G39" r:id="rId3206" display="https://sam-whitley.github.io/thesis/sitespeed/mobile/L2/pages/192_168_100_151/L2Mobile/6.html" xr:uid="{90D1052B-4A88-4AF1-98D6-2183D32AF3AD}"/>
    <hyperlink ref="H39" r:id="rId3207" display="https://sam-whitley.github.io/thesis/sitespeed/mobile/L2/pages/192_168_100_151/L2Mobile/7.html" xr:uid="{E67AC405-5EBA-42DD-8F5E-BB0ED554F319}"/>
    <hyperlink ref="I39" r:id="rId3208" display="https://sam-whitley.github.io/thesis/sitespeed/mobile/L2/pages/192_168_100_151/L2Mobile/8.html" xr:uid="{566C7767-08BB-486F-960C-1C588A2460DE}"/>
    <hyperlink ref="J39" r:id="rId3209" display="https://sam-whitley.github.io/thesis/sitespeed/mobile/L2/pages/192_168_100_151/L2Mobile/9.html" xr:uid="{22AF423B-D044-48BB-ABAE-19846A2E576E}"/>
    <hyperlink ref="K39" r:id="rId3210" display="https://sam-whitley.github.io/thesis/sitespeed/mobile/L2/pages/192_168_100_151/L2Mobile/10.html" xr:uid="{A60B1B6A-790E-4A08-9366-29649EAAA853}"/>
    <hyperlink ref="L39" r:id="rId3211" display="https://sam-whitley.github.io/thesis/sitespeed/mobile/L2/pages/192_168_100_151/L2Mobile/11.html" xr:uid="{41B42E3D-0C7B-4753-AC20-077C81CE52C9}"/>
    <hyperlink ref="M39" r:id="rId3212" display="https://sam-whitley.github.io/thesis/sitespeed/mobile/L2/pages/192_168_100_151/L2Mobile/12.html" xr:uid="{F0A04B8A-4746-4C90-9921-3B757615D78F}"/>
    <hyperlink ref="N39" r:id="rId3213" display="https://sam-whitley.github.io/thesis/sitespeed/mobile/L2/pages/192_168_100_151/L2Mobile/13.html" xr:uid="{AC97CE17-D3B0-4A2C-8122-B4D8C22E83DA}"/>
    <hyperlink ref="O39" r:id="rId3214" display="https://sam-whitley.github.io/thesis/sitespeed/mobile/L2/pages/192_168_100_151/L2Mobile/14.html" xr:uid="{D7C104C1-0536-4D85-A1D7-1189B1B0A94E}"/>
    <hyperlink ref="P39" r:id="rId3215" display="https://sam-whitley.github.io/thesis/sitespeed/mobile/L2/pages/192_168_100_151/L2Mobile/15.html" xr:uid="{1B3F889A-6520-4D90-8361-810850678F4C}"/>
    <hyperlink ref="Q39" r:id="rId3216" display="https://sam-whitley.github.io/thesis/sitespeed/mobile/L2/pages/192_168_100_151/L2Mobile/16.html" xr:uid="{A5D9EC71-32AA-4345-A3E4-B09DDEADB22D}"/>
    <hyperlink ref="R39" r:id="rId3217" display="https://sam-whitley.github.io/thesis/sitespeed/mobile/L2/pages/192_168_100_151/L2Mobile/17.html" xr:uid="{403631CA-14DD-4BBC-9911-597A648D1CC0}"/>
    <hyperlink ref="S39" r:id="rId3218" display="https://sam-whitley.github.io/thesis/sitespeed/mobile/L2/pages/192_168_100_151/L2Mobile/18.html" xr:uid="{34F4BEEF-372B-443B-B2E1-167DC093F2DC}"/>
    <hyperlink ref="T39" r:id="rId3219" display="https://sam-whitley.github.io/thesis/sitespeed/mobile/L2/pages/192_168_100_151/L2Mobile/19.html" xr:uid="{E3F93A96-90C8-468C-A9C4-316FA84BB7CC}"/>
    <hyperlink ref="U39" r:id="rId3220" display="https://sam-whitley.github.io/thesis/sitespeed/mobile/L2/pages/192_168_100_151/L2Mobile/20.html" xr:uid="{126C909A-2956-4857-9099-A9CA415F62E4}"/>
    <hyperlink ref="V39" r:id="rId3221" display="https://sam-whitley.github.io/thesis/sitespeed/mobile/L2/pages/192_168_100_151/L2Mobile/21.html" xr:uid="{718A4774-CB02-4244-A362-C781EA03BD6B}"/>
    <hyperlink ref="W39" r:id="rId3222" display="https://sam-whitley.github.io/thesis/sitespeed/mobile/L2/pages/192_168_100_151/L2Mobile/22.html" xr:uid="{FBFB5AF1-D195-4641-93BA-4F8309790249}"/>
    <hyperlink ref="X39" r:id="rId3223" display="https://sam-whitley.github.io/thesis/sitespeed/mobile/L2/pages/192_168_100_151/L2Mobile/23.html" xr:uid="{A1169364-4966-4081-86E9-3FCB04AFC49F}"/>
    <hyperlink ref="Y39" r:id="rId3224" display="https://sam-whitley.github.io/thesis/sitespeed/mobile/L2/pages/192_168_100_151/L2Mobile/24.html" xr:uid="{6D2E9B73-470F-435E-ACCF-4D18B8C81CB5}"/>
    <hyperlink ref="Z39" r:id="rId3225" display="https://sam-whitley.github.io/thesis/sitespeed/mobile/L2/pages/192_168_100_151/L2Mobile/25.html" xr:uid="{8A6655D2-A053-4FF7-9B69-33837D40352F}"/>
    <hyperlink ref="AA39" r:id="rId3226" display="https://sam-whitley.github.io/thesis/sitespeed/mobile/L2/pages/192_168_100_151/L2Mobile/26.html" xr:uid="{34E9D82E-5CC0-458A-A3BA-E63F513BB8B9}"/>
    <hyperlink ref="AB39" r:id="rId3227" display="https://sam-whitley.github.io/thesis/sitespeed/mobile/L2/pages/192_168_100_151/L2Mobile/27.html" xr:uid="{A00C9034-A418-4083-9DC8-B94B080BA2D1}"/>
    <hyperlink ref="AC39" r:id="rId3228" display="https://sam-whitley.github.io/thesis/sitespeed/mobile/L2/pages/192_168_100_151/L2Mobile/28.html" xr:uid="{646C6B6E-D9A6-4D05-B7F4-5C21FAB8FE5D}"/>
    <hyperlink ref="AD39" r:id="rId3229" display="https://sam-whitley.github.io/thesis/sitespeed/mobile/L2/pages/192_168_100_151/L2Mobile/29.html" xr:uid="{6BD50821-C303-4D7C-8934-2AE3DBE423FA}"/>
    <hyperlink ref="AE39" r:id="rId3230" display="https://sam-whitley.github.io/thesis/sitespeed/mobile/L2/pages/192_168_100_151/L2Mobile/30.html" xr:uid="{38F81138-0EB1-4FF7-9055-06A097E52F99}"/>
    <hyperlink ref="AF39" r:id="rId3231" display="https://sam-whitley.github.io/thesis/sitespeed/mobile/L2/pages/192_168_100_151/L2Mobile/31.html" xr:uid="{05E72A79-28F6-46D2-99D2-F13326474EEB}"/>
    <hyperlink ref="AG39" r:id="rId3232" display="https://sam-whitley.github.io/thesis/sitespeed/mobile/L2/pages/192_168_100_151/L2Mobile/32.html" xr:uid="{663CF827-0F14-47AB-AD63-1FD57B72D16A}"/>
    <hyperlink ref="AH39" r:id="rId3233" display="https://sam-whitley.github.io/thesis/sitespeed/mobile/L2/pages/192_168_100_151/L2Mobile/33.html" xr:uid="{8D439238-C553-49E8-86F2-77857587E204}"/>
    <hyperlink ref="AI39" r:id="rId3234" display="https://sam-whitley.github.io/thesis/sitespeed/mobile/L2/pages/192_168_100_151/L2Mobile/34.html" xr:uid="{554BC7F6-BAD0-43E3-904A-B0F1A36616AC}"/>
    <hyperlink ref="AJ39" r:id="rId3235" display="https://sam-whitley.github.io/thesis/sitespeed/mobile/L2/pages/192_168_100_151/L2Mobile/35.html" xr:uid="{8BE60349-245C-40B4-A04A-226D290DCAF3}"/>
    <hyperlink ref="AK39" r:id="rId3236" display="https://sam-whitley.github.io/thesis/sitespeed/mobile/L2/pages/192_168_100_151/L2Mobile/36.html" xr:uid="{3753B163-7A3D-47E1-9E01-12A4B7527208}"/>
    <hyperlink ref="AL39" r:id="rId3237" display="https://sam-whitley.github.io/thesis/sitespeed/mobile/L2/pages/192_168_100_151/L2Mobile/37.html" xr:uid="{8EC33A8A-5FC2-4A75-AB21-945997BA1C50}"/>
    <hyperlink ref="AM39" r:id="rId3238" display="https://sam-whitley.github.io/thesis/sitespeed/mobile/L2/pages/192_168_100_151/L2Mobile/38.html" xr:uid="{2AC29C86-9068-43AF-BA56-3F73AF9A2B49}"/>
    <hyperlink ref="AN39" r:id="rId3239" display="https://sam-whitley.github.io/thesis/sitespeed/mobile/L2/pages/192_168_100_151/L2Mobile/39.html" xr:uid="{DB6FBCBB-0010-458A-9E15-8782FE8D8956}"/>
    <hyperlink ref="AO39" r:id="rId3240" display="https://sam-whitley.github.io/thesis/sitespeed/mobile/L2/pages/192_168_100_151/L2Mobile/40.html" xr:uid="{C67B682A-118F-41FC-9365-0A04447A90B3}"/>
    <hyperlink ref="AP39" r:id="rId3241" display="https://sam-whitley.github.io/thesis/sitespeed/mobile/L2/pages/192_168_100_151/L2Mobile/41.html" xr:uid="{1407FD52-A014-48AB-BD29-FFA22E7ECE67}"/>
    <hyperlink ref="AQ39" r:id="rId3242" display="https://sam-whitley.github.io/thesis/sitespeed/mobile/L2/pages/192_168_100_151/L2Mobile/42.html" xr:uid="{A96D9564-C3AB-4387-A694-B74001B59A93}"/>
    <hyperlink ref="AR39" r:id="rId3243" display="https://sam-whitley.github.io/thesis/sitespeed/mobile/L2/pages/192_168_100_151/L2Mobile/43.html" xr:uid="{79AB780F-9C7D-417A-8F57-980891786EBA}"/>
    <hyperlink ref="AS39" r:id="rId3244" display="https://sam-whitley.github.io/thesis/sitespeed/mobile/L2/pages/192_168_100_151/L2Mobile/44.html" xr:uid="{F768773C-7CF5-4BE9-A446-B06CEEC9B691}"/>
    <hyperlink ref="AT39" r:id="rId3245" display="https://sam-whitley.github.io/thesis/sitespeed/mobile/L2/pages/192_168_100_151/L2Mobile/45.html" xr:uid="{7210C62F-236B-4D04-AEE1-AA2854996F8B}"/>
    <hyperlink ref="AU39" r:id="rId3246" display="https://sam-whitley.github.io/thesis/sitespeed/mobile/L2/pages/192_168_100_151/L2Mobile/46.html" xr:uid="{3809E729-5893-4DAD-8D62-104A8E33E3AB}"/>
    <hyperlink ref="AV39" r:id="rId3247" display="https://sam-whitley.github.io/thesis/sitespeed/mobile/L2/pages/192_168_100_151/L2Mobile/47.html" xr:uid="{F812DAE7-1DD4-47A3-9EE7-C3633F305162}"/>
    <hyperlink ref="AW39" r:id="rId3248" display="https://sam-whitley.github.io/thesis/sitespeed/mobile/L2/pages/192_168_100_151/L2Mobile/48.html" xr:uid="{AB9DC888-7D1C-4BD4-95BE-94A7C6587FDB}"/>
    <hyperlink ref="AX39" r:id="rId3249" display="https://sam-whitley.github.io/thesis/sitespeed/mobile/L2/pages/192_168_100_151/L2Mobile/49.html" xr:uid="{D349307B-815C-4CB6-A0C8-5C78BDCA6A12}"/>
    <hyperlink ref="AY39" r:id="rId3250" display="https://sam-whitley.github.io/thesis/sitespeed/mobile/L2/pages/192_168_100_151/L2Mobile/50.html" xr:uid="{A4704FD7-087C-4773-90D0-E375C7319949}"/>
    <hyperlink ref="AZ39" r:id="rId3251" display="https://sam-whitley.github.io/thesis/sitespeed/mobile/L2/pages/192_168_100_151/L2Mobile/51.html" xr:uid="{7DF0F075-D80F-4210-B2C3-BE5C1FF896FA}"/>
    <hyperlink ref="BA39" r:id="rId3252" display="https://sam-whitley.github.io/thesis/sitespeed/mobile/L2/pages/192_168_100_151/L2Mobile/52.html" xr:uid="{06F420A3-5014-4D1A-A6C1-1BB95C8DD4D9}"/>
    <hyperlink ref="BB39" r:id="rId3253" display="https://sam-whitley.github.io/thesis/sitespeed/mobile/L2/pages/192_168_100_151/L2Mobile/53.html" xr:uid="{46E25FD7-9575-405C-85EF-3F665020386A}"/>
    <hyperlink ref="BC39" r:id="rId3254" display="https://sam-whitley.github.io/thesis/sitespeed/mobile/L2/pages/192_168_100_151/L2Mobile/54.html" xr:uid="{5D73B6FC-6BD9-479F-B4ED-4DC360EDC98E}"/>
    <hyperlink ref="BD39" r:id="rId3255" display="https://sam-whitley.github.io/thesis/sitespeed/mobile/L2/pages/192_168_100_151/L2Mobile/55.html" xr:uid="{FD638EC7-6282-4370-A27B-CECFF7530C18}"/>
    <hyperlink ref="BE39" r:id="rId3256" display="https://sam-whitley.github.io/thesis/sitespeed/mobile/L2/pages/192_168_100_151/L2Mobile/56.html" xr:uid="{166DFDE2-7141-4236-B324-28F2FDE31A8B}"/>
    <hyperlink ref="BF39" r:id="rId3257" display="https://sam-whitley.github.io/thesis/sitespeed/mobile/L2/pages/192_168_100_151/L2Mobile/57.html" xr:uid="{B0882570-86AD-4B9F-8764-5DBBB07CEBEA}"/>
    <hyperlink ref="BG39" r:id="rId3258" display="https://sam-whitley.github.io/thesis/sitespeed/mobile/L2/pages/192_168_100_151/L2Mobile/58.html" xr:uid="{AF088AEB-817A-48B4-8913-841F4FC5B464}"/>
    <hyperlink ref="BH39" r:id="rId3259" display="https://sam-whitley.github.io/thesis/sitespeed/mobile/L2/pages/192_168_100_151/L2Mobile/59.html" xr:uid="{5C35F129-83F1-4AB8-9C45-1A854757EA40}"/>
    <hyperlink ref="BI39" r:id="rId3260" display="https://sam-whitley.github.io/thesis/sitespeed/mobile/L2/pages/192_168_100_151/L2Mobile/60.html" xr:uid="{00430314-21B2-4C30-AC89-F41DEBB03005}"/>
    <hyperlink ref="BJ39" r:id="rId3261" display="https://sam-whitley.github.io/thesis/sitespeed/mobile/L2/pages/192_168_100_151/L2Mobile/61.html" xr:uid="{8C0EE6B8-817F-4CFF-B1E4-C90DAE7E0DCB}"/>
    <hyperlink ref="BK39" r:id="rId3262" display="https://sam-whitley.github.io/thesis/sitespeed/mobile/L2/pages/192_168_100_151/L2Mobile/62.html" xr:uid="{9A4859DB-0B13-4866-BC37-4DF43AD148A6}"/>
    <hyperlink ref="BL39" r:id="rId3263" display="https://sam-whitley.github.io/thesis/sitespeed/mobile/L2/pages/192_168_100_151/L2Mobile/63.html" xr:uid="{401BDBA1-C25F-436E-A071-29F2CCC0F52C}"/>
    <hyperlink ref="BM39" r:id="rId3264" display="https://sam-whitley.github.io/thesis/sitespeed/mobile/L2/pages/192_168_100_151/L2Mobile/64.html" xr:uid="{B3104941-7CCA-47F4-A70B-60A33D917BC6}"/>
    <hyperlink ref="BN39" r:id="rId3265" display="https://sam-whitley.github.io/thesis/sitespeed/mobile/L2/pages/192_168_100_151/L2Mobile/65.html" xr:uid="{6EC39D88-91E9-40C6-8792-38CB95244B0F}"/>
    <hyperlink ref="BO39" r:id="rId3266" display="https://sam-whitley.github.io/thesis/sitespeed/mobile/L2/pages/192_168_100_151/L2Mobile/66.html" xr:uid="{2835D0E4-6122-48E8-85E1-ACF1B2B58386}"/>
    <hyperlink ref="BP39" r:id="rId3267" display="https://sam-whitley.github.io/thesis/sitespeed/mobile/L2/pages/192_168_100_151/L2Mobile/67.html" xr:uid="{DAE40685-9D75-416F-AD09-E2C990A89CED}"/>
    <hyperlink ref="BQ39" r:id="rId3268" display="https://sam-whitley.github.io/thesis/sitespeed/mobile/L2/pages/192_168_100_151/L2Mobile/68.html" xr:uid="{5E8B9C27-B963-4278-B50D-C6C8945DD57E}"/>
    <hyperlink ref="BR39" r:id="rId3269" display="https://sam-whitley.github.io/thesis/sitespeed/mobile/L2/pages/192_168_100_151/L2Mobile/69.html" xr:uid="{3856029F-F929-46C9-9F63-51C5840EAB87}"/>
    <hyperlink ref="BS39" r:id="rId3270" display="https://sam-whitley.github.io/thesis/sitespeed/mobile/L2/pages/192_168_100_151/L2Mobile/70.html" xr:uid="{404075F8-4BCD-410C-ACDC-502F6294EFF9}"/>
    <hyperlink ref="BT39" r:id="rId3271" display="https://sam-whitley.github.io/thesis/sitespeed/mobile/L2/pages/192_168_100_151/L2Mobile/71.html" xr:uid="{3B70EA1C-E4B4-4E74-9AB2-49A31964CC09}"/>
    <hyperlink ref="BU39" r:id="rId3272" display="https://sam-whitley.github.io/thesis/sitespeed/mobile/L2/pages/192_168_100_151/L2Mobile/72.html" xr:uid="{F8B552E3-A19D-4782-A908-173BA2BB6798}"/>
    <hyperlink ref="BV39" r:id="rId3273" display="https://sam-whitley.github.io/thesis/sitespeed/mobile/L2/pages/192_168_100_151/L2Mobile/73.html" xr:uid="{D9693919-2020-4CC9-ADC8-726011D8FCEF}"/>
    <hyperlink ref="BW39" r:id="rId3274" display="https://sam-whitley.github.io/thesis/sitespeed/mobile/L2/pages/192_168_100_151/L2Mobile/74.html" xr:uid="{0542CE0C-E626-4970-B089-209386A31E88}"/>
    <hyperlink ref="BX39" r:id="rId3275" display="https://sam-whitley.github.io/thesis/sitespeed/mobile/L2/pages/192_168_100_151/L2Mobile/75.html" xr:uid="{69A63103-AC1F-4D88-B8E1-D08DDAAAFB80}"/>
    <hyperlink ref="BY39" r:id="rId3276" display="https://sam-whitley.github.io/thesis/sitespeed/mobile/L2/pages/192_168_100_151/L2Mobile/76.html" xr:uid="{DA894C66-87AF-4C2D-BEE7-31B8A5C553CE}"/>
    <hyperlink ref="BZ39" r:id="rId3277" display="https://sam-whitley.github.io/thesis/sitespeed/mobile/L2/pages/192_168_100_151/L2Mobile/77.html" xr:uid="{4E2CD2FE-92AC-472A-987D-4E9D8032A734}"/>
    <hyperlink ref="CA39" r:id="rId3278" display="https://sam-whitley.github.io/thesis/sitespeed/mobile/L2/pages/192_168_100_151/L2Mobile/78.html" xr:uid="{1717FB99-8F2B-4939-B4BC-C23FBB68387F}"/>
    <hyperlink ref="CB39" r:id="rId3279" display="https://sam-whitley.github.io/thesis/sitespeed/mobile/L2/pages/192_168_100_151/L2Mobile/79.html" xr:uid="{8A4D56FD-309D-4A3A-8B62-E552BF9424DB}"/>
    <hyperlink ref="CC39" r:id="rId3280" display="https://sam-whitley.github.io/thesis/sitespeed/mobile/L2/pages/192_168_100_151/L2Mobile/80.html" xr:uid="{E098CC52-4CD0-4E3E-8458-DE5C0CD83F1A}"/>
    <hyperlink ref="CD39" r:id="rId3281" display="https://sam-whitley.github.io/thesis/sitespeed/mobile/L2/pages/192_168_100_151/L2Mobile/81.html" xr:uid="{1357174B-E9B4-40BD-BF64-C2AFC10E96E4}"/>
    <hyperlink ref="CE39" r:id="rId3282" display="https://sam-whitley.github.io/thesis/sitespeed/mobile/L2/pages/192_168_100_151/L2Mobile/82.html" xr:uid="{ED7FAEC3-BFE7-45EC-BF6E-DECC14F8EFED}"/>
    <hyperlink ref="CF39" r:id="rId3283" display="https://sam-whitley.github.io/thesis/sitespeed/mobile/L2/pages/192_168_100_151/L2Mobile/83.html" xr:uid="{5C8EBF30-0BF9-468D-B403-E47DCE65F00D}"/>
    <hyperlink ref="CG39" r:id="rId3284" display="https://sam-whitley.github.io/thesis/sitespeed/mobile/L2/pages/192_168_100_151/L2Mobile/84.html" xr:uid="{7E7C8138-C6A4-4786-AE77-6FF4788F1FDA}"/>
    <hyperlink ref="CH39" r:id="rId3285" display="https://sam-whitley.github.io/thesis/sitespeed/mobile/L2/pages/192_168_100_151/L2Mobile/85.html" xr:uid="{EA4C0D98-3AEB-46AC-99E4-6C287FD6F045}"/>
    <hyperlink ref="CI39" r:id="rId3286" display="https://sam-whitley.github.io/thesis/sitespeed/mobile/L2/pages/192_168_100_151/L2Mobile/86.html" xr:uid="{7385D3C6-AF4A-45A7-8827-CFF9839B0D0B}"/>
    <hyperlink ref="CJ39" r:id="rId3287" display="https://sam-whitley.github.io/thesis/sitespeed/mobile/L2/pages/192_168_100_151/L2Mobile/87.html" xr:uid="{D0F59FBF-E1DF-4012-B5D6-12210A925F9D}"/>
    <hyperlink ref="CK39" r:id="rId3288" display="https://sam-whitley.github.io/thesis/sitespeed/mobile/L2/pages/192_168_100_151/L2Mobile/88.html" xr:uid="{878B69D6-7E52-4A90-A11E-96D912436104}"/>
    <hyperlink ref="CL39" r:id="rId3289" display="https://sam-whitley.github.io/thesis/sitespeed/mobile/L2/pages/192_168_100_151/L2Mobile/89.html" xr:uid="{98AFEFD2-EB8D-4C32-B691-C61EDE63D9ED}"/>
    <hyperlink ref="CM39" r:id="rId3290" display="https://sam-whitley.github.io/thesis/sitespeed/mobile/L2/pages/192_168_100_151/L2Mobile/90.html" xr:uid="{EE4D9CAC-FA84-4FBA-9A39-FF89E093F177}"/>
    <hyperlink ref="CN39" r:id="rId3291" display="https://sam-whitley.github.io/thesis/sitespeed/mobile/L2/pages/192_168_100_151/L2Mobile/91.html" xr:uid="{62E7F197-D810-4B17-BFD0-6C39D99AE248}"/>
    <hyperlink ref="CO39" r:id="rId3292" display="https://sam-whitley.github.io/thesis/sitespeed/mobile/L2/pages/192_168_100_151/L2Mobile/92.html" xr:uid="{21C6B028-3C96-4C70-BA60-197B9505D2B1}"/>
    <hyperlink ref="CP39" r:id="rId3293" display="https://sam-whitley.github.io/thesis/sitespeed/mobile/L2/pages/192_168_100_151/L2Mobile/93.html" xr:uid="{FED861BF-EEB5-4316-81FC-3F40F03B7FC6}"/>
    <hyperlink ref="CQ39" r:id="rId3294" display="https://sam-whitley.github.io/thesis/sitespeed/mobile/L2/pages/192_168_100_151/L2Mobile/94.html" xr:uid="{6AF7D728-72F6-4808-8675-B88ABEB7F152}"/>
    <hyperlink ref="CR39" r:id="rId3295" display="https://sam-whitley.github.io/thesis/sitespeed/mobile/L2/pages/192_168_100_151/L2Mobile/95.html" xr:uid="{C93B518A-D9CD-4858-B1AE-2FEAD50FA8B7}"/>
    <hyperlink ref="CS39" r:id="rId3296" display="https://sam-whitley.github.io/thesis/sitespeed/mobile/L2/pages/192_168_100_151/L2Mobile/96.html" xr:uid="{59B942A4-3481-404C-9966-3CDC67015039}"/>
    <hyperlink ref="CT39" r:id="rId3297" display="https://sam-whitley.github.io/thesis/sitespeed/mobile/L2/pages/192_168_100_151/L2Mobile/97.html" xr:uid="{69C5AC77-05E5-4172-9E9F-CFCB2DCF385A}"/>
    <hyperlink ref="CU39" r:id="rId3298" display="https://sam-whitley.github.io/thesis/sitespeed/mobile/L2/pages/192_168_100_151/L2Mobile/98.html" xr:uid="{9675D934-8494-4B48-983C-29276A304EFC}"/>
    <hyperlink ref="CV39" r:id="rId3299" display="https://sam-whitley.github.io/thesis/sitespeed/mobile/L2/pages/192_168_100_151/L2Mobile/99.html" xr:uid="{5D67C08B-B22E-478C-9E2D-B8D559C42130}"/>
    <hyperlink ref="CW39" r:id="rId3300" display="https://sam-whitley.github.io/thesis/sitespeed/mobile/L2/pages/192_168_100_151/L2Mobile/100.html" xr:uid="{2BA27290-6AE8-4708-95C7-05B94487B54D}"/>
    <hyperlink ref="B40" r:id="rId3301" display="https://sam-whitley.github.io/thesis/sitespeed/mobile/L2/pages/192_168_100_151/L2Mobile/1.html" xr:uid="{A3BEED5D-51F3-4299-903E-DA68B7CFA658}"/>
    <hyperlink ref="C40" r:id="rId3302" display="https://sam-whitley.github.io/thesis/sitespeed/mobile/L2/pages/192_168_100_151/L2Mobile/2.html" xr:uid="{1B7549EF-5813-4C21-A47C-90714D22B5E1}"/>
    <hyperlink ref="D40" r:id="rId3303" display="https://sam-whitley.github.io/thesis/sitespeed/mobile/L2/pages/192_168_100_151/L2Mobile/3.html" xr:uid="{FAEC1D20-2C1D-4342-AF24-9A8E925D6495}"/>
    <hyperlink ref="E40" r:id="rId3304" display="https://sam-whitley.github.io/thesis/sitespeed/mobile/L2/pages/192_168_100_151/L2Mobile/4.html" xr:uid="{C825EBF4-701E-4828-AC3B-E889538FBA2D}"/>
    <hyperlink ref="F40" r:id="rId3305" display="https://sam-whitley.github.io/thesis/sitespeed/mobile/L2/pages/192_168_100_151/L2Mobile/5.html" xr:uid="{D677122E-C72B-42FF-AFE9-0669BF43E139}"/>
    <hyperlink ref="G40" r:id="rId3306" display="https://sam-whitley.github.io/thesis/sitespeed/mobile/L2/pages/192_168_100_151/L2Mobile/6.html" xr:uid="{34B3C640-F718-47E7-9940-7D96466290D2}"/>
    <hyperlink ref="H40" r:id="rId3307" display="https://sam-whitley.github.io/thesis/sitespeed/mobile/L2/pages/192_168_100_151/L2Mobile/7.html" xr:uid="{9E8D68A6-80B4-4015-A0AE-E6B89F9A55A1}"/>
    <hyperlink ref="I40" r:id="rId3308" display="https://sam-whitley.github.io/thesis/sitespeed/mobile/L2/pages/192_168_100_151/L2Mobile/8.html" xr:uid="{D68EB98E-D01A-47A2-8960-9BDE3EA3EFDE}"/>
    <hyperlink ref="J40" r:id="rId3309" display="https://sam-whitley.github.io/thesis/sitespeed/mobile/L2/pages/192_168_100_151/L2Mobile/9.html" xr:uid="{E48FDBED-7140-44BF-AFF5-132FEF00A9AF}"/>
    <hyperlink ref="K40" r:id="rId3310" display="https://sam-whitley.github.io/thesis/sitespeed/mobile/L2/pages/192_168_100_151/L2Mobile/10.html" xr:uid="{9F407A2D-F13C-44B6-9E24-270D4147C154}"/>
    <hyperlink ref="L40" r:id="rId3311" display="https://sam-whitley.github.io/thesis/sitespeed/mobile/L2/pages/192_168_100_151/L2Mobile/11.html" xr:uid="{8BE6EF9E-0A77-49ED-AD27-186939374254}"/>
    <hyperlink ref="M40" r:id="rId3312" display="https://sam-whitley.github.io/thesis/sitespeed/mobile/L2/pages/192_168_100_151/L2Mobile/12.html" xr:uid="{0259BAD3-060B-4534-AB7E-8D414391DBA3}"/>
    <hyperlink ref="N40" r:id="rId3313" display="https://sam-whitley.github.io/thesis/sitespeed/mobile/L2/pages/192_168_100_151/L2Mobile/13.html" xr:uid="{DC73AA6B-ED16-45D0-949E-A24D103D2C81}"/>
    <hyperlink ref="O40" r:id="rId3314" display="https://sam-whitley.github.io/thesis/sitespeed/mobile/L2/pages/192_168_100_151/L2Mobile/14.html" xr:uid="{AD5D8648-7324-4073-A826-A41F0B96BD30}"/>
    <hyperlink ref="P40" r:id="rId3315" display="https://sam-whitley.github.io/thesis/sitespeed/mobile/L2/pages/192_168_100_151/L2Mobile/15.html" xr:uid="{A36B683A-02A3-42F1-AA4B-9BC019623A94}"/>
    <hyperlink ref="Q40" r:id="rId3316" display="https://sam-whitley.github.io/thesis/sitespeed/mobile/L2/pages/192_168_100_151/L2Mobile/16.html" xr:uid="{3FC521F6-8159-4CF1-9936-2E651D0D778A}"/>
    <hyperlink ref="R40" r:id="rId3317" display="https://sam-whitley.github.io/thesis/sitespeed/mobile/L2/pages/192_168_100_151/L2Mobile/17.html" xr:uid="{534BDC32-23E2-41C1-A0CA-7B91AA328164}"/>
    <hyperlink ref="S40" r:id="rId3318" display="https://sam-whitley.github.io/thesis/sitespeed/mobile/L2/pages/192_168_100_151/L2Mobile/18.html" xr:uid="{91604DA4-E5FC-4DB1-99B4-98AFF3D282F8}"/>
    <hyperlink ref="T40" r:id="rId3319" display="https://sam-whitley.github.io/thesis/sitespeed/mobile/L2/pages/192_168_100_151/L2Mobile/19.html" xr:uid="{B3D78BA8-5581-43F0-9D35-2AC37872B42E}"/>
    <hyperlink ref="U40" r:id="rId3320" display="https://sam-whitley.github.io/thesis/sitespeed/mobile/L2/pages/192_168_100_151/L2Mobile/20.html" xr:uid="{9256A137-4C7D-404D-89F9-3BD45A2C3255}"/>
    <hyperlink ref="V40" r:id="rId3321" display="https://sam-whitley.github.io/thesis/sitespeed/mobile/L2/pages/192_168_100_151/L2Mobile/21.html" xr:uid="{A1A60D5E-0C0E-4873-BAAD-3EA24333E500}"/>
    <hyperlink ref="W40" r:id="rId3322" display="https://sam-whitley.github.io/thesis/sitespeed/mobile/L2/pages/192_168_100_151/L2Mobile/22.html" xr:uid="{F89CC2FF-99DB-49B1-A3AC-DEEA60D14090}"/>
    <hyperlink ref="X40" r:id="rId3323" display="https://sam-whitley.github.io/thesis/sitespeed/mobile/L2/pages/192_168_100_151/L2Mobile/23.html" xr:uid="{9EEBE62C-E29E-4C92-9EC6-F09FB848D670}"/>
    <hyperlink ref="Y40" r:id="rId3324" display="https://sam-whitley.github.io/thesis/sitespeed/mobile/L2/pages/192_168_100_151/L2Mobile/24.html" xr:uid="{0E2822E1-1D76-4565-9A9B-AC0CB01B0FA6}"/>
    <hyperlink ref="Z40" r:id="rId3325" display="https://sam-whitley.github.io/thesis/sitespeed/mobile/L2/pages/192_168_100_151/L2Mobile/25.html" xr:uid="{28F9C101-A01D-4F4B-AEF2-1BEA387948B3}"/>
    <hyperlink ref="AA40" r:id="rId3326" display="https://sam-whitley.github.io/thesis/sitespeed/mobile/L2/pages/192_168_100_151/L2Mobile/26.html" xr:uid="{B63547A1-B1A8-4C45-AF62-6C872125214B}"/>
    <hyperlink ref="AB40" r:id="rId3327" display="https://sam-whitley.github.io/thesis/sitespeed/mobile/L2/pages/192_168_100_151/L2Mobile/27.html" xr:uid="{C25D611B-E983-40C1-BBC9-26C36EFC35EB}"/>
    <hyperlink ref="AC40" r:id="rId3328" display="https://sam-whitley.github.io/thesis/sitespeed/mobile/L2/pages/192_168_100_151/L2Mobile/28.html" xr:uid="{FBB17875-AEB1-4CFC-A273-E10BE051F33B}"/>
    <hyperlink ref="AD40" r:id="rId3329" display="https://sam-whitley.github.io/thesis/sitespeed/mobile/L2/pages/192_168_100_151/L2Mobile/29.html" xr:uid="{392374C7-AD06-4EDC-9063-3C5A2E24757B}"/>
    <hyperlink ref="AE40" r:id="rId3330" display="https://sam-whitley.github.io/thesis/sitespeed/mobile/L2/pages/192_168_100_151/L2Mobile/30.html" xr:uid="{D32C59F1-6C5C-4A21-9DC9-985DC5557843}"/>
    <hyperlink ref="AF40" r:id="rId3331" display="https://sam-whitley.github.io/thesis/sitespeed/mobile/L2/pages/192_168_100_151/L2Mobile/31.html" xr:uid="{AD47A79A-EA9D-4A61-8CF6-B11C2BFB138C}"/>
    <hyperlink ref="AG40" r:id="rId3332" display="https://sam-whitley.github.io/thesis/sitespeed/mobile/L2/pages/192_168_100_151/L2Mobile/32.html" xr:uid="{518DF21A-3342-4620-8ACC-3D85B30652F0}"/>
    <hyperlink ref="AH40" r:id="rId3333" display="https://sam-whitley.github.io/thesis/sitespeed/mobile/L2/pages/192_168_100_151/L2Mobile/33.html" xr:uid="{30770FF4-F381-4F05-8DD0-897513AA3D60}"/>
    <hyperlink ref="AI40" r:id="rId3334" display="https://sam-whitley.github.io/thesis/sitespeed/mobile/L2/pages/192_168_100_151/L2Mobile/34.html" xr:uid="{59AA46D8-BF5E-4715-BD7F-4D9A465E8B77}"/>
    <hyperlink ref="AJ40" r:id="rId3335" display="https://sam-whitley.github.io/thesis/sitespeed/mobile/L2/pages/192_168_100_151/L2Mobile/35.html" xr:uid="{39212D16-82D7-4B40-A7F2-897F59026587}"/>
    <hyperlink ref="AK40" r:id="rId3336" display="https://sam-whitley.github.io/thesis/sitespeed/mobile/L2/pages/192_168_100_151/L2Mobile/36.html" xr:uid="{BCB2BF22-0C04-46D9-87BD-0B08EFDF3889}"/>
    <hyperlink ref="AL40" r:id="rId3337" display="https://sam-whitley.github.io/thesis/sitespeed/mobile/L2/pages/192_168_100_151/L2Mobile/37.html" xr:uid="{603AD9D8-963F-42C6-91EA-030552BC823E}"/>
    <hyperlink ref="AM40" r:id="rId3338" display="https://sam-whitley.github.io/thesis/sitespeed/mobile/L2/pages/192_168_100_151/L2Mobile/38.html" xr:uid="{ED1DB079-279D-4BC4-A2AA-52DCB0F64405}"/>
    <hyperlink ref="AN40" r:id="rId3339" display="https://sam-whitley.github.io/thesis/sitespeed/mobile/L2/pages/192_168_100_151/L2Mobile/39.html" xr:uid="{69FFDFF0-3E82-4006-B7AA-891597D6CAC4}"/>
    <hyperlink ref="AO40" r:id="rId3340" display="https://sam-whitley.github.io/thesis/sitespeed/mobile/L2/pages/192_168_100_151/L2Mobile/40.html" xr:uid="{17557440-E117-498B-B7E2-BAB420CB270A}"/>
    <hyperlink ref="AP40" r:id="rId3341" display="https://sam-whitley.github.io/thesis/sitespeed/mobile/L2/pages/192_168_100_151/L2Mobile/41.html" xr:uid="{0EB89C26-7572-4581-8FCE-2C0B857AD89F}"/>
    <hyperlink ref="AQ40" r:id="rId3342" display="https://sam-whitley.github.io/thesis/sitespeed/mobile/L2/pages/192_168_100_151/L2Mobile/42.html" xr:uid="{D18A5DDB-6747-462B-8A07-5E5F33389884}"/>
    <hyperlink ref="AR40" r:id="rId3343" display="https://sam-whitley.github.io/thesis/sitespeed/mobile/L2/pages/192_168_100_151/L2Mobile/43.html" xr:uid="{9946D2BE-F5B4-49D7-8287-8293DAE08F29}"/>
    <hyperlink ref="AS40" r:id="rId3344" display="https://sam-whitley.github.io/thesis/sitespeed/mobile/L2/pages/192_168_100_151/L2Mobile/44.html" xr:uid="{88E6EFC7-7395-4091-8A29-C8D544587DEA}"/>
    <hyperlink ref="AT40" r:id="rId3345" display="https://sam-whitley.github.io/thesis/sitespeed/mobile/L2/pages/192_168_100_151/L2Mobile/45.html" xr:uid="{A1F84286-A94B-424A-9411-D4F4ED685254}"/>
    <hyperlink ref="AU40" r:id="rId3346" display="https://sam-whitley.github.io/thesis/sitespeed/mobile/L2/pages/192_168_100_151/L2Mobile/46.html" xr:uid="{D250DDB3-7F25-46CC-8402-81C1A4037608}"/>
    <hyperlink ref="AV40" r:id="rId3347" display="https://sam-whitley.github.io/thesis/sitespeed/mobile/L2/pages/192_168_100_151/L2Mobile/47.html" xr:uid="{8CC83614-668B-431F-9145-618D6764E598}"/>
    <hyperlink ref="AW40" r:id="rId3348" display="https://sam-whitley.github.io/thesis/sitespeed/mobile/L2/pages/192_168_100_151/L2Mobile/48.html" xr:uid="{0E6ADB29-03B2-4F00-B749-D408818449EE}"/>
    <hyperlink ref="AX40" r:id="rId3349" display="https://sam-whitley.github.io/thesis/sitespeed/mobile/L2/pages/192_168_100_151/L2Mobile/49.html" xr:uid="{F1A44A6C-06C1-45C4-B9A8-377D1A1CC0A8}"/>
    <hyperlink ref="AY40" r:id="rId3350" display="https://sam-whitley.github.io/thesis/sitespeed/mobile/L2/pages/192_168_100_151/L2Mobile/50.html" xr:uid="{08FA4BB8-6E8E-4FB9-A7C7-4CD0C3896C46}"/>
    <hyperlink ref="AZ40" r:id="rId3351" display="https://sam-whitley.github.io/thesis/sitespeed/mobile/L2/pages/192_168_100_151/L2Mobile/51.html" xr:uid="{433E6C6C-AA2D-4055-BB5C-4FE68E96610F}"/>
    <hyperlink ref="BA40" r:id="rId3352" display="https://sam-whitley.github.io/thesis/sitespeed/mobile/L2/pages/192_168_100_151/L2Mobile/52.html" xr:uid="{06A3EB46-B5FE-409E-AC6F-5D684FAE01AE}"/>
    <hyperlink ref="BB40" r:id="rId3353" display="https://sam-whitley.github.io/thesis/sitespeed/mobile/L2/pages/192_168_100_151/L2Mobile/53.html" xr:uid="{2101D82C-F3B4-448D-ACE7-9FB8A4CDBBF5}"/>
    <hyperlink ref="BC40" r:id="rId3354" display="https://sam-whitley.github.io/thesis/sitespeed/mobile/L2/pages/192_168_100_151/L2Mobile/54.html" xr:uid="{298FC73F-D245-45CF-88DB-7199AEDF1CE2}"/>
    <hyperlink ref="BD40" r:id="rId3355" display="https://sam-whitley.github.io/thesis/sitespeed/mobile/L2/pages/192_168_100_151/L2Mobile/55.html" xr:uid="{33E1E74B-EC0F-4DB0-95C3-E6A647F62DB9}"/>
    <hyperlink ref="BE40" r:id="rId3356" display="https://sam-whitley.github.io/thesis/sitespeed/mobile/L2/pages/192_168_100_151/L2Mobile/56.html" xr:uid="{59EA9A27-5266-4F45-A4E2-26E0FFAA21B5}"/>
    <hyperlink ref="BF40" r:id="rId3357" display="https://sam-whitley.github.io/thesis/sitespeed/mobile/L2/pages/192_168_100_151/L2Mobile/57.html" xr:uid="{D0EA096E-A22D-4A16-90E5-C23B722AD6D9}"/>
    <hyperlink ref="BG40" r:id="rId3358" display="https://sam-whitley.github.io/thesis/sitespeed/mobile/L2/pages/192_168_100_151/L2Mobile/58.html" xr:uid="{478FCA09-48CB-4FD1-80C9-C3B4112D5F2B}"/>
    <hyperlink ref="BH40" r:id="rId3359" display="https://sam-whitley.github.io/thesis/sitespeed/mobile/L2/pages/192_168_100_151/L2Mobile/59.html" xr:uid="{29E35258-CCD3-4E30-8657-13B7C2438C28}"/>
    <hyperlink ref="BI40" r:id="rId3360" display="https://sam-whitley.github.io/thesis/sitespeed/mobile/L2/pages/192_168_100_151/L2Mobile/60.html" xr:uid="{2A511ADC-3C87-4143-871E-943FFD930476}"/>
    <hyperlink ref="BJ40" r:id="rId3361" display="https://sam-whitley.github.io/thesis/sitespeed/mobile/L2/pages/192_168_100_151/L2Mobile/61.html" xr:uid="{5095C588-1CE9-4DF8-BF84-1138CD59A4CC}"/>
    <hyperlink ref="BK40" r:id="rId3362" display="https://sam-whitley.github.io/thesis/sitespeed/mobile/L2/pages/192_168_100_151/L2Mobile/62.html" xr:uid="{E6200296-AFAF-461A-8802-F931B91E31B1}"/>
    <hyperlink ref="BL40" r:id="rId3363" display="https://sam-whitley.github.io/thesis/sitespeed/mobile/L2/pages/192_168_100_151/L2Mobile/63.html" xr:uid="{1C22953C-BE80-4D50-9F0C-E60F0DB880E4}"/>
    <hyperlink ref="BM40" r:id="rId3364" display="https://sam-whitley.github.io/thesis/sitespeed/mobile/L2/pages/192_168_100_151/L2Mobile/64.html" xr:uid="{D0200B8B-8E2A-4E61-8B80-876B15A016BD}"/>
    <hyperlink ref="BN40" r:id="rId3365" display="https://sam-whitley.github.io/thesis/sitespeed/mobile/L2/pages/192_168_100_151/L2Mobile/65.html" xr:uid="{3D06885D-3A14-4824-99C6-DADBC7178952}"/>
    <hyperlink ref="BO40" r:id="rId3366" display="https://sam-whitley.github.io/thesis/sitespeed/mobile/L2/pages/192_168_100_151/L2Mobile/66.html" xr:uid="{98D49D45-C9D7-4268-B090-5667F60738B3}"/>
    <hyperlink ref="BP40" r:id="rId3367" display="https://sam-whitley.github.io/thesis/sitespeed/mobile/L2/pages/192_168_100_151/L2Mobile/67.html" xr:uid="{537AA5E2-728F-4015-9182-F39D34E6B557}"/>
    <hyperlink ref="BQ40" r:id="rId3368" display="https://sam-whitley.github.io/thesis/sitespeed/mobile/L2/pages/192_168_100_151/L2Mobile/68.html" xr:uid="{39B94178-5960-41FA-9F16-B3E3F7AE494E}"/>
    <hyperlink ref="BR40" r:id="rId3369" display="https://sam-whitley.github.io/thesis/sitespeed/mobile/L2/pages/192_168_100_151/L2Mobile/69.html" xr:uid="{B9DEAC90-B865-4C6C-A123-6DE1394E8EF4}"/>
    <hyperlink ref="BS40" r:id="rId3370" display="https://sam-whitley.github.io/thesis/sitespeed/mobile/L2/pages/192_168_100_151/L2Mobile/70.html" xr:uid="{01251A44-04F4-4EC4-92E7-6ADA64657F8D}"/>
    <hyperlink ref="BT40" r:id="rId3371" display="https://sam-whitley.github.io/thesis/sitespeed/mobile/L2/pages/192_168_100_151/L2Mobile/71.html" xr:uid="{B91E71B2-0E16-4610-AE52-3398723711AD}"/>
    <hyperlink ref="BU40" r:id="rId3372" display="https://sam-whitley.github.io/thesis/sitespeed/mobile/L2/pages/192_168_100_151/L2Mobile/72.html" xr:uid="{220F678A-86AF-47E6-AB5C-21955DB0FEF8}"/>
    <hyperlink ref="BV40" r:id="rId3373" display="https://sam-whitley.github.io/thesis/sitespeed/mobile/L2/pages/192_168_100_151/L2Mobile/73.html" xr:uid="{DD2FE05B-B860-43EE-B081-EF8B1256B730}"/>
    <hyperlink ref="BW40" r:id="rId3374" display="https://sam-whitley.github.io/thesis/sitespeed/mobile/L2/pages/192_168_100_151/L2Mobile/74.html" xr:uid="{71E40D4C-CBEF-4628-9EC9-A12BB6830985}"/>
    <hyperlink ref="BX40" r:id="rId3375" display="https://sam-whitley.github.io/thesis/sitespeed/mobile/L2/pages/192_168_100_151/L2Mobile/75.html" xr:uid="{B37CCEB3-7A3E-4D8E-A6AD-1B623E289ADB}"/>
    <hyperlink ref="BY40" r:id="rId3376" display="https://sam-whitley.github.io/thesis/sitespeed/mobile/L2/pages/192_168_100_151/L2Mobile/76.html" xr:uid="{64A869B3-4665-49EE-BF80-EFF4FBE125AB}"/>
    <hyperlink ref="BZ40" r:id="rId3377" display="https://sam-whitley.github.io/thesis/sitespeed/mobile/L2/pages/192_168_100_151/L2Mobile/77.html" xr:uid="{E185F600-98D8-4AED-A7EB-0A27D0BF468D}"/>
    <hyperlink ref="CA40" r:id="rId3378" display="https://sam-whitley.github.io/thesis/sitespeed/mobile/L2/pages/192_168_100_151/L2Mobile/78.html" xr:uid="{77FF8F8B-F68D-47D6-BEF5-5F747D9F66FD}"/>
    <hyperlink ref="CB40" r:id="rId3379" display="https://sam-whitley.github.io/thesis/sitespeed/mobile/L2/pages/192_168_100_151/L2Mobile/79.html" xr:uid="{DDCA0DE2-8342-4265-B366-363F9F5FFA36}"/>
    <hyperlink ref="CC40" r:id="rId3380" display="https://sam-whitley.github.io/thesis/sitespeed/mobile/L2/pages/192_168_100_151/L2Mobile/80.html" xr:uid="{2414AE63-20CE-4083-AE14-4EA98F5235B8}"/>
    <hyperlink ref="CD40" r:id="rId3381" display="https://sam-whitley.github.io/thesis/sitespeed/mobile/L2/pages/192_168_100_151/L2Mobile/81.html" xr:uid="{BAEFCF63-6322-45C8-99BF-5F165C15A6E3}"/>
    <hyperlink ref="CE40" r:id="rId3382" display="https://sam-whitley.github.io/thesis/sitespeed/mobile/L2/pages/192_168_100_151/L2Mobile/82.html" xr:uid="{EBD6F379-1A92-4A02-834A-AF59A8C89953}"/>
    <hyperlink ref="CF40" r:id="rId3383" display="https://sam-whitley.github.io/thesis/sitespeed/mobile/L2/pages/192_168_100_151/L2Mobile/83.html" xr:uid="{4CB05F65-1F5E-4DA3-9EC1-BB3B72FD1CCC}"/>
    <hyperlink ref="CG40" r:id="rId3384" display="https://sam-whitley.github.io/thesis/sitespeed/mobile/L2/pages/192_168_100_151/L2Mobile/84.html" xr:uid="{83BC3320-5A94-4E3A-AD0B-0C24FFEDB3B6}"/>
    <hyperlink ref="CH40" r:id="rId3385" display="https://sam-whitley.github.io/thesis/sitespeed/mobile/L2/pages/192_168_100_151/L2Mobile/85.html" xr:uid="{F83A9D50-F6F8-4DD1-8EB5-2429EE175A76}"/>
    <hyperlink ref="CI40" r:id="rId3386" display="https://sam-whitley.github.io/thesis/sitespeed/mobile/L2/pages/192_168_100_151/L2Mobile/86.html" xr:uid="{366DE1E6-EC61-45BB-A6C7-7C168C43E1A3}"/>
    <hyperlink ref="CJ40" r:id="rId3387" display="https://sam-whitley.github.io/thesis/sitespeed/mobile/L2/pages/192_168_100_151/L2Mobile/87.html" xr:uid="{E59962DE-E666-4D3E-9C82-92AF1D8F282B}"/>
    <hyperlink ref="CK40" r:id="rId3388" display="https://sam-whitley.github.io/thesis/sitespeed/mobile/L2/pages/192_168_100_151/L2Mobile/88.html" xr:uid="{91793B2A-CD7F-43EF-8FA0-9B2FCAD71B2B}"/>
    <hyperlink ref="CL40" r:id="rId3389" display="https://sam-whitley.github.io/thesis/sitespeed/mobile/L2/pages/192_168_100_151/L2Mobile/89.html" xr:uid="{F3CD437E-64DF-4A79-90BD-E455ECE0E72D}"/>
    <hyperlink ref="CM40" r:id="rId3390" display="https://sam-whitley.github.io/thesis/sitespeed/mobile/L2/pages/192_168_100_151/L2Mobile/90.html" xr:uid="{B7A98331-0F62-41AC-BAE3-6FD0288CEA09}"/>
    <hyperlink ref="CN40" r:id="rId3391" display="https://sam-whitley.github.io/thesis/sitespeed/mobile/L2/pages/192_168_100_151/L2Mobile/91.html" xr:uid="{4BF17A8D-8683-4990-96BE-5E23F9324BF8}"/>
    <hyperlink ref="CO40" r:id="rId3392" display="https://sam-whitley.github.io/thesis/sitespeed/mobile/L2/pages/192_168_100_151/L2Mobile/92.html" xr:uid="{E67040D3-AFD2-44DA-A75F-FB70C05700A0}"/>
    <hyperlink ref="CP40" r:id="rId3393" display="https://sam-whitley.github.io/thesis/sitespeed/mobile/L2/pages/192_168_100_151/L2Mobile/93.html" xr:uid="{721249BE-D260-4333-85BE-43B2F08E8BE4}"/>
    <hyperlink ref="CQ40" r:id="rId3394" display="https://sam-whitley.github.io/thesis/sitespeed/mobile/L2/pages/192_168_100_151/L2Mobile/94.html" xr:uid="{D417D741-5558-419D-AD0E-B6D8AD8A2A11}"/>
    <hyperlink ref="CR40" r:id="rId3395" display="https://sam-whitley.github.io/thesis/sitespeed/mobile/L2/pages/192_168_100_151/L2Mobile/95.html" xr:uid="{117671D9-8024-436E-9931-19B9E41FB7C7}"/>
    <hyperlink ref="CS40" r:id="rId3396" display="https://sam-whitley.github.io/thesis/sitespeed/mobile/L2/pages/192_168_100_151/L2Mobile/96.html" xr:uid="{4E0E32AB-C069-4001-A451-F8831E9FFA06}"/>
    <hyperlink ref="CT40" r:id="rId3397" display="https://sam-whitley.github.io/thesis/sitespeed/mobile/L2/pages/192_168_100_151/L2Mobile/97.html" xr:uid="{0922FE0A-1D5C-414F-A3E5-61D2C2D354CC}"/>
    <hyperlink ref="CU40" r:id="rId3398" display="https://sam-whitley.github.io/thesis/sitespeed/mobile/L2/pages/192_168_100_151/L2Mobile/98.html" xr:uid="{36BD3314-9A7E-47B3-A4CC-5757DD40CFC9}"/>
    <hyperlink ref="CV40" r:id="rId3399" display="https://sam-whitley.github.io/thesis/sitespeed/mobile/L2/pages/192_168_100_151/L2Mobile/99.html" xr:uid="{5AE8F302-4561-4A71-93FA-141790AE4F44}"/>
    <hyperlink ref="CW40" r:id="rId3400" display="https://sam-whitley.github.io/thesis/sitespeed/mobile/L2/pages/192_168_100_151/L2Mobile/100.html" xr:uid="{E37B5802-6788-4F85-BDB7-AEF137BF7733}"/>
    <hyperlink ref="B41" r:id="rId3401" display="https://sam-whitley.github.io/thesis/sitespeed/mobile/L2/pages/192_168_100_151/L2Mobile/1.html" xr:uid="{B1BA54D0-4CC6-4DC2-BD62-324E99835279}"/>
    <hyperlink ref="C41" r:id="rId3402" display="https://sam-whitley.github.io/thesis/sitespeed/mobile/L2/pages/192_168_100_151/L2Mobile/2.html" xr:uid="{494CE73F-85F0-4D43-9B31-E5149A1D0ACB}"/>
    <hyperlink ref="D41" r:id="rId3403" display="https://sam-whitley.github.io/thesis/sitespeed/mobile/L2/pages/192_168_100_151/L2Mobile/3.html" xr:uid="{45A2E362-FE34-4602-824E-286A88CDDE44}"/>
    <hyperlink ref="E41" r:id="rId3404" display="https://sam-whitley.github.io/thesis/sitespeed/mobile/L2/pages/192_168_100_151/L2Mobile/4.html" xr:uid="{6053ECB5-EDB2-40BF-BA55-0A7A69DA588F}"/>
    <hyperlink ref="F41" r:id="rId3405" display="https://sam-whitley.github.io/thesis/sitespeed/mobile/L2/pages/192_168_100_151/L2Mobile/5.html" xr:uid="{93366BF4-5866-4F3E-BAA5-FCEC69FC13D0}"/>
    <hyperlink ref="G41" r:id="rId3406" display="https://sam-whitley.github.io/thesis/sitespeed/mobile/L2/pages/192_168_100_151/L2Mobile/6.html" xr:uid="{14FEB358-BCDB-4989-874E-D11CE7DD66AA}"/>
    <hyperlink ref="H41" r:id="rId3407" display="https://sam-whitley.github.io/thesis/sitespeed/mobile/L2/pages/192_168_100_151/L2Mobile/7.html" xr:uid="{8C27A80B-17B4-41F8-9112-62D53F893EAB}"/>
    <hyperlink ref="I41" r:id="rId3408" display="https://sam-whitley.github.io/thesis/sitespeed/mobile/L2/pages/192_168_100_151/L2Mobile/8.html" xr:uid="{3F2E4543-FBBD-4796-B900-5AAC8D23A866}"/>
    <hyperlink ref="J41" r:id="rId3409" display="https://sam-whitley.github.io/thesis/sitespeed/mobile/L2/pages/192_168_100_151/L2Mobile/9.html" xr:uid="{14A863E3-5B93-462D-B858-37C4F736CC56}"/>
    <hyperlink ref="K41" r:id="rId3410" display="https://sam-whitley.github.io/thesis/sitespeed/mobile/L2/pages/192_168_100_151/L2Mobile/10.html" xr:uid="{19655A72-495C-4398-8CF7-764C638B277F}"/>
    <hyperlink ref="L41" r:id="rId3411" display="https://sam-whitley.github.io/thesis/sitespeed/mobile/L2/pages/192_168_100_151/L2Mobile/11.html" xr:uid="{1E0BDA17-390F-47F7-BA31-FCC74E09A702}"/>
    <hyperlink ref="M41" r:id="rId3412" display="https://sam-whitley.github.io/thesis/sitespeed/mobile/L2/pages/192_168_100_151/L2Mobile/12.html" xr:uid="{56D33942-67B0-49A2-B907-474507F4E0DE}"/>
    <hyperlink ref="N41" r:id="rId3413" display="https://sam-whitley.github.io/thesis/sitespeed/mobile/L2/pages/192_168_100_151/L2Mobile/13.html" xr:uid="{345AB2EC-59BF-4275-B35B-8C35A3FD2557}"/>
    <hyperlink ref="O41" r:id="rId3414" display="https://sam-whitley.github.io/thesis/sitespeed/mobile/L2/pages/192_168_100_151/L2Mobile/14.html" xr:uid="{9C3765B0-BA5C-49F7-A25C-ADA531457B93}"/>
    <hyperlink ref="P41" r:id="rId3415" display="https://sam-whitley.github.io/thesis/sitespeed/mobile/L2/pages/192_168_100_151/L2Mobile/15.html" xr:uid="{5678ACA0-C7BE-4DF6-9DE5-668FF0623247}"/>
    <hyperlink ref="Q41" r:id="rId3416" display="https://sam-whitley.github.io/thesis/sitespeed/mobile/L2/pages/192_168_100_151/L2Mobile/16.html" xr:uid="{0C80021F-99CD-4EB2-8BDA-6279DF3F7147}"/>
    <hyperlink ref="R41" r:id="rId3417" display="https://sam-whitley.github.io/thesis/sitespeed/mobile/L2/pages/192_168_100_151/L2Mobile/17.html" xr:uid="{39F4BB4D-A6EB-4B04-B9CA-B3BCB17F233D}"/>
    <hyperlink ref="S41" r:id="rId3418" display="https://sam-whitley.github.io/thesis/sitespeed/mobile/L2/pages/192_168_100_151/L2Mobile/18.html" xr:uid="{C297880D-4E57-4B68-BE8B-5307CBDE3858}"/>
    <hyperlink ref="T41" r:id="rId3419" display="https://sam-whitley.github.io/thesis/sitespeed/mobile/L2/pages/192_168_100_151/L2Mobile/19.html" xr:uid="{0CB6A2E7-8958-40A5-84B2-4CCE9DD9FD77}"/>
    <hyperlink ref="U41" r:id="rId3420" display="https://sam-whitley.github.io/thesis/sitespeed/mobile/L2/pages/192_168_100_151/L2Mobile/20.html" xr:uid="{AE2C4040-97AA-4823-B4DF-41C4F8B49F15}"/>
    <hyperlink ref="V41" r:id="rId3421" display="https://sam-whitley.github.io/thesis/sitespeed/mobile/L2/pages/192_168_100_151/L2Mobile/21.html" xr:uid="{B5CDA805-0227-4348-B2EC-A91DBBC2B973}"/>
    <hyperlink ref="W41" r:id="rId3422" display="https://sam-whitley.github.io/thesis/sitespeed/mobile/L2/pages/192_168_100_151/L2Mobile/22.html" xr:uid="{645DBC2F-8042-44E4-AC3D-5DC5F2628296}"/>
    <hyperlink ref="X41" r:id="rId3423" display="https://sam-whitley.github.io/thesis/sitespeed/mobile/L2/pages/192_168_100_151/L2Mobile/23.html" xr:uid="{84C9E069-39F1-495F-9DEE-3A782601C2BF}"/>
    <hyperlink ref="Y41" r:id="rId3424" display="https://sam-whitley.github.io/thesis/sitespeed/mobile/L2/pages/192_168_100_151/L2Mobile/24.html" xr:uid="{FF107DBE-0FCF-4456-9B7E-399722FDE8AC}"/>
    <hyperlink ref="Z41" r:id="rId3425" display="https://sam-whitley.github.io/thesis/sitespeed/mobile/L2/pages/192_168_100_151/L2Mobile/25.html" xr:uid="{ECBE4B22-C21E-4626-BF21-354E9A277F18}"/>
    <hyperlink ref="AA41" r:id="rId3426" display="https://sam-whitley.github.io/thesis/sitespeed/mobile/L2/pages/192_168_100_151/L2Mobile/26.html" xr:uid="{50CCCE1B-F64C-4C50-9217-9EC6EDB16A35}"/>
    <hyperlink ref="AB41" r:id="rId3427" display="https://sam-whitley.github.io/thesis/sitespeed/mobile/L2/pages/192_168_100_151/L2Mobile/27.html" xr:uid="{929B2F05-4B3C-4417-82AA-409F2560F667}"/>
    <hyperlink ref="AC41" r:id="rId3428" display="https://sam-whitley.github.io/thesis/sitespeed/mobile/L2/pages/192_168_100_151/L2Mobile/28.html" xr:uid="{8FC88745-DDF8-433C-9BD9-F53873AF23FD}"/>
    <hyperlink ref="AD41" r:id="rId3429" display="https://sam-whitley.github.io/thesis/sitespeed/mobile/L2/pages/192_168_100_151/L2Mobile/29.html" xr:uid="{830A73DB-2719-4EA8-B3E8-5B8030D2BEC7}"/>
    <hyperlink ref="AE41" r:id="rId3430" display="https://sam-whitley.github.io/thesis/sitespeed/mobile/L2/pages/192_168_100_151/L2Mobile/30.html" xr:uid="{C3006082-8DA1-46CA-A424-03EC4392187A}"/>
    <hyperlink ref="AF41" r:id="rId3431" display="https://sam-whitley.github.io/thesis/sitespeed/mobile/L2/pages/192_168_100_151/L2Mobile/31.html" xr:uid="{19362D1D-2FDB-4D76-B4B8-6F12D3C5E78A}"/>
    <hyperlink ref="AG41" r:id="rId3432" display="https://sam-whitley.github.io/thesis/sitespeed/mobile/L2/pages/192_168_100_151/L2Mobile/32.html" xr:uid="{7FC58D04-D5EE-4658-B008-5E272CA5C1AF}"/>
    <hyperlink ref="AH41" r:id="rId3433" display="https://sam-whitley.github.io/thesis/sitespeed/mobile/L2/pages/192_168_100_151/L2Mobile/33.html" xr:uid="{99D4337C-54D8-4249-9DF9-001A4D28A26F}"/>
    <hyperlink ref="AI41" r:id="rId3434" display="https://sam-whitley.github.io/thesis/sitespeed/mobile/L2/pages/192_168_100_151/L2Mobile/34.html" xr:uid="{146A0E8C-6E99-41AD-B055-68E053AC1E75}"/>
    <hyperlink ref="AJ41" r:id="rId3435" display="https://sam-whitley.github.io/thesis/sitespeed/mobile/L2/pages/192_168_100_151/L2Mobile/35.html" xr:uid="{5DBBCD4B-B08E-469A-A9B0-85782AC84FD4}"/>
    <hyperlink ref="AK41" r:id="rId3436" display="https://sam-whitley.github.io/thesis/sitespeed/mobile/L2/pages/192_168_100_151/L2Mobile/36.html" xr:uid="{1DFBE220-68AA-4FD2-B33D-7C9458F58537}"/>
    <hyperlink ref="AL41" r:id="rId3437" display="https://sam-whitley.github.io/thesis/sitespeed/mobile/L2/pages/192_168_100_151/L2Mobile/37.html" xr:uid="{11311FE7-C077-4C8C-8515-DCAB51F56B4F}"/>
    <hyperlink ref="AM41" r:id="rId3438" display="https://sam-whitley.github.io/thesis/sitespeed/mobile/L2/pages/192_168_100_151/L2Mobile/38.html" xr:uid="{4F3B2822-526C-40DF-ADE0-EB45C3C2B00F}"/>
    <hyperlink ref="AN41" r:id="rId3439" display="https://sam-whitley.github.io/thesis/sitespeed/mobile/L2/pages/192_168_100_151/L2Mobile/39.html" xr:uid="{F2A428F0-5360-4C13-80DA-30DD73678681}"/>
    <hyperlink ref="AO41" r:id="rId3440" display="https://sam-whitley.github.io/thesis/sitespeed/mobile/L2/pages/192_168_100_151/L2Mobile/40.html" xr:uid="{356826E6-14B0-4340-8D4A-E514413DCF6E}"/>
    <hyperlink ref="AP41" r:id="rId3441" display="https://sam-whitley.github.io/thesis/sitespeed/mobile/L2/pages/192_168_100_151/L2Mobile/41.html" xr:uid="{FB0CE95A-C186-40D8-8B04-C515B77C9D1E}"/>
    <hyperlink ref="AQ41" r:id="rId3442" display="https://sam-whitley.github.io/thesis/sitespeed/mobile/L2/pages/192_168_100_151/L2Mobile/42.html" xr:uid="{77BB998E-3034-45A2-99AB-41D7C0B7658D}"/>
    <hyperlink ref="AR41" r:id="rId3443" display="https://sam-whitley.github.io/thesis/sitespeed/mobile/L2/pages/192_168_100_151/L2Mobile/43.html" xr:uid="{359A662B-6275-431E-8868-1C7C4F63DF27}"/>
    <hyperlink ref="AS41" r:id="rId3444" display="https://sam-whitley.github.io/thesis/sitespeed/mobile/L2/pages/192_168_100_151/L2Mobile/44.html" xr:uid="{9B35BD30-21FD-4C1C-AEC5-11599014486D}"/>
    <hyperlink ref="AT41" r:id="rId3445" display="https://sam-whitley.github.io/thesis/sitespeed/mobile/L2/pages/192_168_100_151/L2Mobile/45.html" xr:uid="{7C4CF95B-79EB-49F4-8B4B-FA95FA8DF562}"/>
    <hyperlink ref="AU41" r:id="rId3446" display="https://sam-whitley.github.io/thesis/sitespeed/mobile/L2/pages/192_168_100_151/L2Mobile/46.html" xr:uid="{D7AA877D-30FE-490B-AB2F-9AAF05626013}"/>
    <hyperlink ref="AV41" r:id="rId3447" display="https://sam-whitley.github.io/thesis/sitespeed/mobile/L2/pages/192_168_100_151/L2Mobile/47.html" xr:uid="{47C02530-EAA3-46EB-A71A-80AB63B23D05}"/>
    <hyperlink ref="AW41" r:id="rId3448" display="https://sam-whitley.github.io/thesis/sitespeed/mobile/L2/pages/192_168_100_151/L2Mobile/48.html" xr:uid="{9202123D-F8F3-4F09-BEFD-0A5F94766B2B}"/>
    <hyperlink ref="AX41" r:id="rId3449" display="https://sam-whitley.github.io/thesis/sitespeed/mobile/L2/pages/192_168_100_151/L2Mobile/49.html" xr:uid="{D9D35756-F397-4FD0-95B0-3CE0A84F2BE8}"/>
    <hyperlink ref="AY41" r:id="rId3450" display="https://sam-whitley.github.io/thesis/sitespeed/mobile/L2/pages/192_168_100_151/L2Mobile/50.html" xr:uid="{A1B27D96-62BF-487B-8BC9-7BAA17D7B056}"/>
    <hyperlink ref="AZ41" r:id="rId3451" display="https://sam-whitley.github.io/thesis/sitespeed/mobile/L2/pages/192_168_100_151/L2Mobile/51.html" xr:uid="{31E7FDE9-640E-4F30-A466-D88DFB118962}"/>
    <hyperlink ref="BA41" r:id="rId3452" display="https://sam-whitley.github.io/thesis/sitespeed/mobile/L2/pages/192_168_100_151/L2Mobile/52.html" xr:uid="{A7EA7E22-B307-4AC5-BEE4-9A76A9E36D0C}"/>
    <hyperlink ref="BB41" r:id="rId3453" display="https://sam-whitley.github.io/thesis/sitespeed/mobile/L2/pages/192_168_100_151/L2Mobile/53.html" xr:uid="{E6D3A448-1513-4864-AFA5-30F25C02EC91}"/>
    <hyperlink ref="BC41" r:id="rId3454" display="https://sam-whitley.github.io/thesis/sitespeed/mobile/L2/pages/192_168_100_151/L2Mobile/54.html" xr:uid="{513E7B52-ABB8-4530-8156-8778AFFFB1A2}"/>
    <hyperlink ref="BD41" r:id="rId3455" display="https://sam-whitley.github.io/thesis/sitespeed/mobile/L2/pages/192_168_100_151/L2Mobile/55.html" xr:uid="{411FD560-37C3-4A39-BEC2-6F431AC65C79}"/>
    <hyperlink ref="BE41" r:id="rId3456" display="https://sam-whitley.github.io/thesis/sitespeed/mobile/L2/pages/192_168_100_151/L2Mobile/56.html" xr:uid="{9025D953-882A-4993-99D4-53B359982834}"/>
    <hyperlink ref="BF41" r:id="rId3457" display="https://sam-whitley.github.io/thesis/sitespeed/mobile/L2/pages/192_168_100_151/L2Mobile/57.html" xr:uid="{447B3535-3910-414F-B709-57EC6910D751}"/>
    <hyperlink ref="BG41" r:id="rId3458" display="https://sam-whitley.github.io/thesis/sitespeed/mobile/L2/pages/192_168_100_151/L2Mobile/58.html" xr:uid="{2BCE0AE5-C3EA-4FE6-851A-3E85AE166892}"/>
    <hyperlink ref="BH41" r:id="rId3459" display="https://sam-whitley.github.io/thesis/sitespeed/mobile/L2/pages/192_168_100_151/L2Mobile/59.html" xr:uid="{04B5CD05-E9D4-4EAB-8043-5C5918A93DFC}"/>
    <hyperlink ref="BI41" r:id="rId3460" display="https://sam-whitley.github.io/thesis/sitespeed/mobile/L2/pages/192_168_100_151/L2Mobile/60.html" xr:uid="{A8A0C357-B75F-430A-A45D-36013029D67E}"/>
    <hyperlink ref="BJ41" r:id="rId3461" display="https://sam-whitley.github.io/thesis/sitespeed/mobile/L2/pages/192_168_100_151/L2Mobile/61.html" xr:uid="{B8E6A7AD-615A-4822-BE9D-8D91AA29AB80}"/>
    <hyperlink ref="BK41" r:id="rId3462" display="https://sam-whitley.github.io/thesis/sitespeed/mobile/L2/pages/192_168_100_151/L2Mobile/62.html" xr:uid="{EC7677E8-73D2-4B9B-ADD8-F14EA68302B6}"/>
    <hyperlink ref="BL41" r:id="rId3463" display="https://sam-whitley.github.io/thesis/sitespeed/mobile/L2/pages/192_168_100_151/L2Mobile/63.html" xr:uid="{3659EFE0-A1D2-448F-8010-9625D9500242}"/>
    <hyperlink ref="BM41" r:id="rId3464" display="https://sam-whitley.github.io/thesis/sitespeed/mobile/L2/pages/192_168_100_151/L2Mobile/64.html" xr:uid="{1A441136-7FDF-422D-8904-7C567E7956E8}"/>
    <hyperlink ref="BN41" r:id="rId3465" display="https://sam-whitley.github.io/thesis/sitespeed/mobile/L2/pages/192_168_100_151/L2Mobile/65.html" xr:uid="{7BF139E4-BF75-4D87-84E3-0C27725AD9D7}"/>
    <hyperlink ref="BO41" r:id="rId3466" display="https://sam-whitley.github.io/thesis/sitespeed/mobile/L2/pages/192_168_100_151/L2Mobile/66.html" xr:uid="{2E8E0F7F-D14B-4553-BFB2-6BF8BB9259E0}"/>
    <hyperlink ref="BP41" r:id="rId3467" display="https://sam-whitley.github.io/thesis/sitespeed/mobile/L2/pages/192_168_100_151/L2Mobile/67.html" xr:uid="{B992B87C-322C-4B05-854E-FC994CE24F35}"/>
    <hyperlink ref="BQ41" r:id="rId3468" display="https://sam-whitley.github.io/thesis/sitespeed/mobile/L2/pages/192_168_100_151/L2Mobile/68.html" xr:uid="{F80A7418-14E2-4415-B152-D9C12CAB2410}"/>
    <hyperlink ref="BR41" r:id="rId3469" display="https://sam-whitley.github.io/thesis/sitespeed/mobile/L2/pages/192_168_100_151/L2Mobile/69.html" xr:uid="{05366C30-1B7F-421D-9459-4433E3FFB84D}"/>
    <hyperlink ref="BS41" r:id="rId3470" display="https://sam-whitley.github.io/thesis/sitespeed/mobile/L2/pages/192_168_100_151/L2Mobile/70.html" xr:uid="{F2DD4EF8-D587-4E97-8A83-218926592D8D}"/>
    <hyperlink ref="BT41" r:id="rId3471" display="https://sam-whitley.github.io/thesis/sitespeed/mobile/L2/pages/192_168_100_151/L2Mobile/71.html" xr:uid="{5737C942-63F4-489B-98F4-EB8808418D20}"/>
    <hyperlink ref="BU41" r:id="rId3472" display="https://sam-whitley.github.io/thesis/sitespeed/mobile/L2/pages/192_168_100_151/L2Mobile/72.html" xr:uid="{839528E4-1DCF-4B56-9FC3-606ECD20BC36}"/>
    <hyperlink ref="BV41" r:id="rId3473" display="https://sam-whitley.github.io/thesis/sitespeed/mobile/L2/pages/192_168_100_151/L2Mobile/73.html" xr:uid="{9EBDBA73-40A9-43A5-AF24-ACCA1746B90E}"/>
    <hyperlink ref="BW41" r:id="rId3474" display="https://sam-whitley.github.io/thesis/sitespeed/mobile/L2/pages/192_168_100_151/L2Mobile/74.html" xr:uid="{9C38BE80-D243-43C6-AC0D-47F1BA4BB28D}"/>
    <hyperlink ref="BX41" r:id="rId3475" display="https://sam-whitley.github.io/thesis/sitespeed/mobile/L2/pages/192_168_100_151/L2Mobile/75.html" xr:uid="{E5594FD6-6089-4E14-9901-E9B525C55DB9}"/>
    <hyperlink ref="BY41" r:id="rId3476" display="https://sam-whitley.github.io/thesis/sitespeed/mobile/L2/pages/192_168_100_151/L2Mobile/76.html" xr:uid="{F4D81ED9-072A-4EE8-BE84-9009936796C7}"/>
    <hyperlink ref="BZ41" r:id="rId3477" display="https://sam-whitley.github.io/thesis/sitespeed/mobile/L2/pages/192_168_100_151/L2Mobile/77.html" xr:uid="{91A26CDE-D63C-4865-8372-07DA75068A4D}"/>
    <hyperlink ref="CA41" r:id="rId3478" display="https://sam-whitley.github.io/thesis/sitespeed/mobile/L2/pages/192_168_100_151/L2Mobile/78.html" xr:uid="{E1D8EEEA-323B-49FF-A3F9-28ACC6569FAA}"/>
    <hyperlink ref="CB41" r:id="rId3479" display="https://sam-whitley.github.io/thesis/sitespeed/mobile/L2/pages/192_168_100_151/L2Mobile/79.html" xr:uid="{AE335A04-AE92-412C-A9AD-798CFE3493F3}"/>
    <hyperlink ref="CC41" r:id="rId3480" display="https://sam-whitley.github.io/thesis/sitespeed/mobile/L2/pages/192_168_100_151/L2Mobile/80.html" xr:uid="{4E52F624-CAEB-4D01-BE5B-AFA15315DD20}"/>
    <hyperlink ref="CD41" r:id="rId3481" display="https://sam-whitley.github.io/thesis/sitespeed/mobile/L2/pages/192_168_100_151/L2Mobile/81.html" xr:uid="{1411EF44-6AB8-460B-B8C0-9F95DCDCCD06}"/>
    <hyperlink ref="CE41" r:id="rId3482" display="https://sam-whitley.github.io/thesis/sitespeed/mobile/L2/pages/192_168_100_151/L2Mobile/82.html" xr:uid="{ADA61B2C-F2D6-4530-B90F-6BC487053ACA}"/>
    <hyperlink ref="CF41" r:id="rId3483" display="https://sam-whitley.github.io/thesis/sitespeed/mobile/L2/pages/192_168_100_151/L2Mobile/83.html" xr:uid="{CE7190A5-05FB-4783-A064-2773FB615CEA}"/>
    <hyperlink ref="CG41" r:id="rId3484" display="https://sam-whitley.github.io/thesis/sitespeed/mobile/L2/pages/192_168_100_151/L2Mobile/84.html" xr:uid="{C8F5C011-A6CD-441A-A87E-08676C515931}"/>
    <hyperlink ref="CH41" r:id="rId3485" display="https://sam-whitley.github.io/thesis/sitespeed/mobile/L2/pages/192_168_100_151/L2Mobile/85.html" xr:uid="{F1CEBBD9-C0D0-4A0D-9BB0-24C150CB2466}"/>
    <hyperlink ref="CI41" r:id="rId3486" display="https://sam-whitley.github.io/thesis/sitespeed/mobile/L2/pages/192_168_100_151/L2Mobile/86.html" xr:uid="{AB0F8B57-2D65-4A48-822F-D7FE83E108A1}"/>
    <hyperlink ref="CJ41" r:id="rId3487" display="https://sam-whitley.github.io/thesis/sitespeed/mobile/L2/pages/192_168_100_151/L2Mobile/87.html" xr:uid="{1BB2D4B6-E445-49C0-BD8D-45F00195C603}"/>
    <hyperlink ref="CK41" r:id="rId3488" display="https://sam-whitley.github.io/thesis/sitespeed/mobile/L2/pages/192_168_100_151/L2Mobile/88.html" xr:uid="{3A2F1149-B9AA-4491-A561-33CC49BB6A43}"/>
    <hyperlink ref="CL41" r:id="rId3489" display="https://sam-whitley.github.io/thesis/sitespeed/mobile/L2/pages/192_168_100_151/L2Mobile/89.html" xr:uid="{BCAF7EB3-623B-4AFF-B957-A7F9F4B3BC13}"/>
    <hyperlink ref="CM41" r:id="rId3490" display="https://sam-whitley.github.io/thesis/sitespeed/mobile/L2/pages/192_168_100_151/L2Mobile/90.html" xr:uid="{4E414AAC-E98C-42ED-824C-41C9554239A5}"/>
    <hyperlink ref="CN41" r:id="rId3491" display="https://sam-whitley.github.io/thesis/sitespeed/mobile/L2/pages/192_168_100_151/L2Mobile/91.html" xr:uid="{8E628384-12CC-4E1E-B24D-180834715B50}"/>
    <hyperlink ref="CO41" r:id="rId3492" display="https://sam-whitley.github.io/thesis/sitespeed/mobile/L2/pages/192_168_100_151/L2Mobile/92.html" xr:uid="{009ED700-75EB-492E-BC03-35CA19F230BA}"/>
    <hyperlink ref="CP41" r:id="rId3493" display="https://sam-whitley.github.io/thesis/sitespeed/mobile/L2/pages/192_168_100_151/L2Mobile/93.html" xr:uid="{93C0A663-948F-418E-B7C8-045B09D5944F}"/>
    <hyperlink ref="CQ41" r:id="rId3494" display="https://sam-whitley.github.io/thesis/sitespeed/mobile/L2/pages/192_168_100_151/L2Mobile/94.html" xr:uid="{C061B612-F244-4671-9D25-1086636B36E1}"/>
    <hyperlink ref="CR41" r:id="rId3495" display="https://sam-whitley.github.io/thesis/sitespeed/mobile/L2/pages/192_168_100_151/L2Mobile/95.html" xr:uid="{5A863A13-CE42-4C26-A7D8-E0001AF5D1AD}"/>
    <hyperlink ref="CS41" r:id="rId3496" display="https://sam-whitley.github.io/thesis/sitespeed/mobile/L2/pages/192_168_100_151/L2Mobile/96.html" xr:uid="{93E9523E-C807-4981-A361-F6801EE1AB67}"/>
    <hyperlink ref="CT41" r:id="rId3497" display="https://sam-whitley.github.io/thesis/sitespeed/mobile/L2/pages/192_168_100_151/L2Mobile/97.html" xr:uid="{F54A04F2-B1B6-40D9-AEEE-E05AEABFA617}"/>
    <hyperlink ref="CU41" r:id="rId3498" display="https://sam-whitley.github.io/thesis/sitespeed/mobile/L2/pages/192_168_100_151/L2Mobile/98.html" xr:uid="{3DAB57D3-825C-4580-BDBC-FD7F4D0B7D9B}"/>
    <hyperlink ref="CV41" r:id="rId3499" display="https://sam-whitley.github.io/thesis/sitespeed/mobile/L2/pages/192_168_100_151/L2Mobile/99.html" xr:uid="{E60D4015-6F95-432B-B0F8-F92DB9D6F2AA}"/>
    <hyperlink ref="CW41" r:id="rId3500" display="https://sam-whitley.github.io/thesis/sitespeed/mobile/L2/pages/192_168_100_151/L2Mobile/100.html" xr:uid="{5438E684-0EE3-46C2-813C-DB75A5484FA6}"/>
    <hyperlink ref="B42" r:id="rId3501" display="https://sam-whitley.github.io/thesis/sitespeed/mobile/L2/pages/192_168_100_151/L2Mobile/1.html" xr:uid="{8AE28C3E-DC68-4FFC-B60E-94A29F9E1D53}"/>
    <hyperlink ref="C42" r:id="rId3502" display="https://sam-whitley.github.io/thesis/sitespeed/mobile/L2/pages/192_168_100_151/L2Mobile/2.html" xr:uid="{B755CB8E-63BA-492C-A7ED-795B68A2AC92}"/>
    <hyperlink ref="D42" r:id="rId3503" display="https://sam-whitley.github.io/thesis/sitespeed/mobile/L2/pages/192_168_100_151/L2Mobile/3.html" xr:uid="{B0C32AA4-F068-4542-B880-C3AB4DFC0540}"/>
    <hyperlink ref="E42" r:id="rId3504" display="https://sam-whitley.github.io/thesis/sitespeed/mobile/L2/pages/192_168_100_151/L2Mobile/4.html" xr:uid="{49068B04-8311-47C2-9A60-566D8793FB10}"/>
    <hyperlink ref="F42" r:id="rId3505" display="https://sam-whitley.github.io/thesis/sitespeed/mobile/L2/pages/192_168_100_151/L2Mobile/5.html" xr:uid="{F651B1DB-7B34-4B1B-8221-BA4630C31F79}"/>
    <hyperlink ref="G42" r:id="rId3506" display="https://sam-whitley.github.io/thesis/sitespeed/mobile/L2/pages/192_168_100_151/L2Mobile/6.html" xr:uid="{D5CF5A76-05CF-4DCC-8B2E-9E7894F80DD2}"/>
    <hyperlink ref="H42" r:id="rId3507" display="https://sam-whitley.github.io/thesis/sitespeed/mobile/L2/pages/192_168_100_151/L2Mobile/7.html" xr:uid="{7D8FF543-76ED-435D-B206-C163520F77FA}"/>
    <hyperlink ref="I42" r:id="rId3508" display="https://sam-whitley.github.io/thesis/sitespeed/mobile/L2/pages/192_168_100_151/L2Mobile/8.html" xr:uid="{C0EE8C13-6A22-444A-B37F-3D3E90D0FB73}"/>
    <hyperlink ref="J42" r:id="rId3509" display="https://sam-whitley.github.io/thesis/sitespeed/mobile/L2/pages/192_168_100_151/L2Mobile/9.html" xr:uid="{0137E7FA-D822-4F98-A991-F45B072E98E2}"/>
    <hyperlink ref="K42" r:id="rId3510" display="https://sam-whitley.github.io/thesis/sitespeed/mobile/L2/pages/192_168_100_151/L2Mobile/10.html" xr:uid="{C9CAA322-1403-4EF9-8740-B2CB27EC006A}"/>
    <hyperlink ref="L42" r:id="rId3511" display="https://sam-whitley.github.io/thesis/sitespeed/mobile/L2/pages/192_168_100_151/L2Mobile/11.html" xr:uid="{6AD8611D-013F-48E5-928A-5B50CC415562}"/>
    <hyperlink ref="M42" r:id="rId3512" display="https://sam-whitley.github.io/thesis/sitespeed/mobile/L2/pages/192_168_100_151/L2Mobile/12.html" xr:uid="{B42E504D-AF3D-4BEE-B30D-85C8A246B99D}"/>
    <hyperlink ref="N42" r:id="rId3513" display="https://sam-whitley.github.io/thesis/sitespeed/mobile/L2/pages/192_168_100_151/L2Mobile/13.html" xr:uid="{74CFFABB-FD85-4D35-8049-53695279F8FD}"/>
    <hyperlink ref="O42" r:id="rId3514" display="https://sam-whitley.github.io/thesis/sitespeed/mobile/L2/pages/192_168_100_151/L2Mobile/14.html" xr:uid="{6A7BDC8A-BCB7-4DF7-A270-D84461E4BE92}"/>
    <hyperlink ref="P42" r:id="rId3515" display="https://sam-whitley.github.io/thesis/sitespeed/mobile/L2/pages/192_168_100_151/L2Mobile/15.html" xr:uid="{0F9068D1-4EB0-429E-8E73-C91D75CF7916}"/>
    <hyperlink ref="Q42" r:id="rId3516" display="https://sam-whitley.github.io/thesis/sitespeed/mobile/L2/pages/192_168_100_151/L2Mobile/16.html" xr:uid="{FEF29FED-D480-4887-AE82-8D36DD30A426}"/>
    <hyperlink ref="R42" r:id="rId3517" display="https://sam-whitley.github.io/thesis/sitespeed/mobile/L2/pages/192_168_100_151/L2Mobile/17.html" xr:uid="{6022C4F7-E3A7-43A1-9BE7-C4CB4349F8AF}"/>
    <hyperlink ref="S42" r:id="rId3518" display="https://sam-whitley.github.io/thesis/sitespeed/mobile/L2/pages/192_168_100_151/L2Mobile/18.html" xr:uid="{865D4D6A-D086-4A71-BAFF-C5CE458D9EA4}"/>
    <hyperlink ref="T42" r:id="rId3519" display="https://sam-whitley.github.io/thesis/sitespeed/mobile/L2/pages/192_168_100_151/L2Mobile/19.html" xr:uid="{7270C1E3-B8D0-4C3E-84A2-0E2842629240}"/>
    <hyperlink ref="U42" r:id="rId3520" display="https://sam-whitley.github.io/thesis/sitespeed/mobile/L2/pages/192_168_100_151/L2Mobile/20.html" xr:uid="{C589E0AC-0701-46EB-96B7-261F3CBB74DC}"/>
    <hyperlink ref="V42" r:id="rId3521" display="https://sam-whitley.github.io/thesis/sitespeed/mobile/L2/pages/192_168_100_151/L2Mobile/21.html" xr:uid="{44A2B6A6-D8EB-4E63-B423-8EF5DF14A1A3}"/>
    <hyperlink ref="W42" r:id="rId3522" display="https://sam-whitley.github.io/thesis/sitespeed/mobile/L2/pages/192_168_100_151/L2Mobile/22.html" xr:uid="{E20F85CC-2046-426F-9CBA-D41DDD610303}"/>
    <hyperlink ref="X42" r:id="rId3523" display="https://sam-whitley.github.io/thesis/sitespeed/mobile/L2/pages/192_168_100_151/L2Mobile/23.html" xr:uid="{51863627-95B6-4F7D-B5CE-7C70F7C20D2C}"/>
    <hyperlink ref="Y42" r:id="rId3524" display="https://sam-whitley.github.io/thesis/sitespeed/mobile/L2/pages/192_168_100_151/L2Mobile/24.html" xr:uid="{88E96736-9F9E-4679-B2B1-4013D047788D}"/>
    <hyperlink ref="Z42" r:id="rId3525" display="https://sam-whitley.github.io/thesis/sitespeed/mobile/L2/pages/192_168_100_151/L2Mobile/25.html" xr:uid="{6EA15DBE-1C84-4384-AD97-1766E33D6692}"/>
    <hyperlink ref="AA42" r:id="rId3526" display="https://sam-whitley.github.io/thesis/sitespeed/mobile/L2/pages/192_168_100_151/L2Mobile/26.html" xr:uid="{B6C1BF43-12B1-45B7-BDA4-9C5C54E05BCB}"/>
    <hyperlink ref="AB42" r:id="rId3527" display="https://sam-whitley.github.io/thesis/sitespeed/mobile/L2/pages/192_168_100_151/L2Mobile/27.html" xr:uid="{24E4200F-392D-46B5-9D67-BEFB29F1CC2A}"/>
    <hyperlink ref="AC42" r:id="rId3528" display="https://sam-whitley.github.io/thesis/sitespeed/mobile/L2/pages/192_168_100_151/L2Mobile/28.html" xr:uid="{B1B1607C-6323-47E3-A452-FBE8BF5B075F}"/>
    <hyperlink ref="AD42" r:id="rId3529" display="https://sam-whitley.github.io/thesis/sitespeed/mobile/L2/pages/192_168_100_151/L2Mobile/29.html" xr:uid="{295C365D-89BD-474B-BF63-4A65EA31DA5E}"/>
    <hyperlink ref="AE42" r:id="rId3530" display="https://sam-whitley.github.io/thesis/sitespeed/mobile/L2/pages/192_168_100_151/L2Mobile/30.html" xr:uid="{7A1A3AAB-EDBB-4CD6-8300-F920A2BD3911}"/>
    <hyperlink ref="AF42" r:id="rId3531" display="https://sam-whitley.github.io/thesis/sitespeed/mobile/L2/pages/192_168_100_151/L2Mobile/31.html" xr:uid="{4350C8E4-DCC3-4717-9B67-F16AAA677E4B}"/>
    <hyperlink ref="AG42" r:id="rId3532" display="https://sam-whitley.github.io/thesis/sitespeed/mobile/L2/pages/192_168_100_151/L2Mobile/32.html" xr:uid="{4A8FB0DA-3352-4889-9E0A-4F9BF5D56413}"/>
    <hyperlink ref="AH42" r:id="rId3533" display="https://sam-whitley.github.io/thesis/sitespeed/mobile/L2/pages/192_168_100_151/L2Mobile/33.html" xr:uid="{AF1BE288-1702-4B1C-9501-E9D21A8DAD8B}"/>
    <hyperlink ref="AI42" r:id="rId3534" display="https://sam-whitley.github.io/thesis/sitespeed/mobile/L2/pages/192_168_100_151/L2Mobile/34.html" xr:uid="{9D482254-BA93-42BB-B099-95984D6ABF1B}"/>
    <hyperlink ref="AJ42" r:id="rId3535" display="https://sam-whitley.github.io/thesis/sitespeed/mobile/L2/pages/192_168_100_151/L2Mobile/35.html" xr:uid="{09FBAD4A-4DE6-4134-A877-23701C50AA64}"/>
    <hyperlink ref="AK42" r:id="rId3536" display="https://sam-whitley.github.io/thesis/sitespeed/mobile/L2/pages/192_168_100_151/L2Mobile/36.html" xr:uid="{8518C48E-D5C8-4A49-BE63-F42E36311863}"/>
    <hyperlink ref="AL42" r:id="rId3537" display="https://sam-whitley.github.io/thesis/sitespeed/mobile/L2/pages/192_168_100_151/L2Mobile/37.html" xr:uid="{66B53A69-625B-4F7F-8396-8B63341852FF}"/>
    <hyperlink ref="AM42" r:id="rId3538" display="https://sam-whitley.github.io/thesis/sitespeed/mobile/L2/pages/192_168_100_151/L2Mobile/38.html" xr:uid="{E3EBC04B-AB62-4F54-B8BD-57863491D49A}"/>
    <hyperlink ref="AN42" r:id="rId3539" display="https://sam-whitley.github.io/thesis/sitespeed/mobile/L2/pages/192_168_100_151/L2Mobile/39.html" xr:uid="{3AE181D1-5A58-4E5F-A90C-F44BC47600BE}"/>
    <hyperlink ref="AO42" r:id="rId3540" display="https://sam-whitley.github.io/thesis/sitespeed/mobile/L2/pages/192_168_100_151/L2Mobile/40.html" xr:uid="{1C488BB1-BFD1-40C9-B107-1B407C392D7A}"/>
    <hyperlink ref="AP42" r:id="rId3541" display="https://sam-whitley.github.io/thesis/sitespeed/mobile/L2/pages/192_168_100_151/L2Mobile/41.html" xr:uid="{4884E742-AE0E-4632-A412-4B28B8059DCB}"/>
    <hyperlink ref="AQ42" r:id="rId3542" display="https://sam-whitley.github.io/thesis/sitespeed/mobile/L2/pages/192_168_100_151/L2Mobile/42.html" xr:uid="{A293BC84-DAF0-48B8-B8B1-4345A3A63956}"/>
    <hyperlink ref="AR42" r:id="rId3543" display="https://sam-whitley.github.io/thesis/sitespeed/mobile/L2/pages/192_168_100_151/L2Mobile/43.html" xr:uid="{B8BF4270-2B07-411F-98BE-5F0874A2CC31}"/>
    <hyperlink ref="AS42" r:id="rId3544" display="https://sam-whitley.github.io/thesis/sitespeed/mobile/L2/pages/192_168_100_151/L2Mobile/44.html" xr:uid="{D98B036D-414E-4A9D-B6E7-ACB9AA8CCD29}"/>
    <hyperlink ref="AT42" r:id="rId3545" display="https://sam-whitley.github.io/thesis/sitespeed/mobile/L2/pages/192_168_100_151/L2Mobile/45.html" xr:uid="{EF91C39F-3C69-44CC-9BF7-DCFA0D2E7D05}"/>
    <hyperlink ref="AU42" r:id="rId3546" display="https://sam-whitley.github.io/thesis/sitespeed/mobile/L2/pages/192_168_100_151/L2Mobile/46.html" xr:uid="{FFA9B707-57A8-4F05-95FA-FA284F3311A0}"/>
    <hyperlink ref="AV42" r:id="rId3547" display="https://sam-whitley.github.io/thesis/sitespeed/mobile/L2/pages/192_168_100_151/L2Mobile/47.html" xr:uid="{F28E588D-B73F-44B5-AC34-F9C7DD234DDF}"/>
    <hyperlink ref="AW42" r:id="rId3548" display="https://sam-whitley.github.io/thesis/sitespeed/mobile/L2/pages/192_168_100_151/L2Mobile/48.html" xr:uid="{2DD54C8D-5169-4754-B7B4-A94A6C490C85}"/>
    <hyperlink ref="AX42" r:id="rId3549" display="https://sam-whitley.github.io/thesis/sitespeed/mobile/L2/pages/192_168_100_151/L2Mobile/49.html" xr:uid="{1F877426-9ACD-43B8-9A81-B03FD7B38979}"/>
    <hyperlink ref="AY42" r:id="rId3550" display="https://sam-whitley.github.io/thesis/sitespeed/mobile/L2/pages/192_168_100_151/L2Mobile/50.html" xr:uid="{32BEB75B-8AE6-4CA3-9F7E-2CC7F1B87696}"/>
    <hyperlink ref="AZ42" r:id="rId3551" display="https://sam-whitley.github.io/thesis/sitespeed/mobile/L2/pages/192_168_100_151/L2Mobile/51.html" xr:uid="{11CC50BE-9039-4784-A45E-5F85F49D9F84}"/>
    <hyperlink ref="BA42" r:id="rId3552" display="https://sam-whitley.github.io/thesis/sitespeed/mobile/L2/pages/192_168_100_151/L2Mobile/52.html" xr:uid="{2D2EC997-C4C3-46DF-BF93-C93B6C4C87CC}"/>
    <hyperlink ref="BB42" r:id="rId3553" display="https://sam-whitley.github.io/thesis/sitespeed/mobile/L2/pages/192_168_100_151/L2Mobile/53.html" xr:uid="{D5ED19F2-76E3-4A89-8BCC-5D313E5B22CA}"/>
    <hyperlink ref="BC42" r:id="rId3554" display="https://sam-whitley.github.io/thesis/sitespeed/mobile/L2/pages/192_168_100_151/L2Mobile/54.html" xr:uid="{8DFBBC8D-58DD-47F7-8205-B1491B508D1C}"/>
    <hyperlink ref="BD42" r:id="rId3555" display="https://sam-whitley.github.io/thesis/sitespeed/mobile/L2/pages/192_168_100_151/L2Mobile/55.html" xr:uid="{D017B9A9-1E05-425B-8EBE-E4946A12409B}"/>
    <hyperlink ref="BE42" r:id="rId3556" display="https://sam-whitley.github.io/thesis/sitespeed/mobile/L2/pages/192_168_100_151/L2Mobile/56.html" xr:uid="{C7B42177-262C-4DEB-A213-058ABADCAABB}"/>
    <hyperlink ref="BF42" r:id="rId3557" display="https://sam-whitley.github.io/thesis/sitespeed/mobile/L2/pages/192_168_100_151/L2Mobile/57.html" xr:uid="{92E8F05E-5293-4595-BC47-22DB263BD74A}"/>
    <hyperlink ref="BG42" r:id="rId3558" display="https://sam-whitley.github.io/thesis/sitespeed/mobile/L2/pages/192_168_100_151/L2Mobile/58.html" xr:uid="{23D7257C-ABB7-4737-9EAA-68A1F26A5B72}"/>
    <hyperlink ref="BH42" r:id="rId3559" display="https://sam-whitley.github.io/thesis/sitespeed/mobile/L2/pages/192_168_100_151/L2Mobile/59.html" xr:uid="{3DD6BA11-E18F-4280-A6C0-219B98495726}"/>
    <hyperlink ref="BI42" r:id="rId3560" display="https://sam-whitley.github.io/thesis/sitespeed/mobile/L2/pages/192_168_100_151/L2Mobile/60.html" xr:uid="{8B073BAA-57D3-4F0C-929E-A4BD413683EC}"/>
    <hyperlink ref="BJ42" r:id="rId3561" display="https://sam-whitley.github.io/thesis/sitespeed/mobile/L2/pages/192_168_100_151/L2Mobile/61.html" xr:uid="{A17E8DAE-2258-4753-A203-15A32E3BC8E5}"/>
    <hyperlink ref="BK42" r:id="rId3562" display="https://sam-whitley.github.io/thesis/sitespeed/mobile/L2/pages/192_168_100_151/L2Mobile/62.html" xr:uid="{506F19B2-F561-4C20-8C56-3FA5190675AC}"/>
    <hyperlink ref="BL42" r:id="rId3563" display="https://sam-whitley.github.io/thesis/sitespeed/mobile/L2/pages/192_168_100_151/L2Mobile/63.html" xr:uid="{2A1C5224-64A3-4B46-B7BA-FBAF282D0F32}"/>
    <hyperlink ref="BM42" r:id="rId3564" display="https://sam-whitley.github.io/thesis/sitespeed/mobile/L2/pages/192_168_100_151/L2Mobile/64.html" xr:uid="{EF3D98F8-AA52-4508-A0B5-2A49055A212F}"/>
    <hyperlink ref="BN42" r:id="rId3565" display="https://sam-whitley.github.io/thesis/sitespeed/mobile/L2/pages/192_168_100_151/L2Mobile/65.html" xr:uid="{CD4DC57C-7313-4C9A-937C-F73327C0A215}"/>
    <hyperlink ref="BO42" r:id="rId3566" display="https://sam-whitley.github.io/thesis/sitespeed/mobile/L2/pages/192_168_100_151/L2Mobile/66.html" xr:uid="{1908D577-C611-4AC0-BA0C-3D6771F349A0}"/>
    <hyperlink ref="BP42" r:id="rId3567" display="https://sam-whitley.github.io/thesis/sitespeed/mobile/L2/pages/192_168_100_151/L2Mobile/67.html" xr:uid="{9604ACD1-48FC-4153-8CD6-5714480D142E}"/>
    <hyperlink ref="BQ42" r:id="rId3568" display="https://sam-whitley.github.io/thesis/sitespeed/mobile/L2/pages/192_168_100_151/L2Mobile/68.html" xr:uid="{02DD0554-F37A-4CA2-8D01-1DD23F599FE1}"/>
    <hyperlink ref="BR42" r:id="rId3569" display="https://sam-whitley.github.io/thesis/sitespeed/mobile/L2/pages/192_168_100_151/L2Mobile/69.html" xr:uid="{5786A6AC-F17A-40E2-891C-56160889A204}"/>
    <hyperlink ref="BS42" r:id="rId3570" display="https://sam-whitley.github.io/thesis/sitespeed/mobile/L2/pages/192_168_100_151/L2Mobile/70.html" xr:uid="{213992C9-827B-481E-9F1C-9E7FCEC1C2F2}"/>
    <hyperlink ref="BT42" r:id="rId3571" display="https://sam-whitley.github.io/thesis/sitespeed/mobile/L2/pages/192_168_100_151/L2Mobile/71.html" xr:uid="{387017D2-A734-4133-8855-4431ECBA83FB}"/>
    <hyperlink ref="BU42" r:id="rId3572" display="https://sam-whitley.github.io/thesis/sitespeed/mobile/L2/pages/192_168_100_151/L2Mobile/72.html" xr:uid="{9A728CE1-4FBB-4BC9-83F3-10C79E802288}"/>
    <hyperlink ref="BV42" r:id="rId3573" display="https://sam-whitley.github.io/thesis/sitespeed/mobile/L2/pages/192_168_100_151/L2Mobile/73.html" xr:uid="{3D2A03A7-7D5F-4641-87DA-F7196C13B5F1}"/>
    <hyperlink ref="BW42" r:id="rId3574" display="https://sam-whitley.github.io/thesis/sitespeed/mobile/L2/pages/192_168_100_151/L2Mobile/74.html" xr:uid="{2A7C71BB-D3AF-4CEA-B160-4E0F2A0C114F}"/>
    <hyperlink ref="BX42" r:id="rId3575" display="https://sam-whitley.github.io/thesis/sitespeed/mobile/L2/pages/192_168_100_151/L2Mobile/75.html" xr:uid="{FBEC6DA8-6195-4E5F-BF01-5845777B9D82}"/>
    <hyperlink ref="BY42" r:id="rId3576" display="https://sam-whitley.github.io/thesis/sitespeed/mobile/L2/pages/192_168_100_151/L2Mobile/76.html" xr:uid="{B9E4EDDC-04C0-4D26-896C-67E790CD5001}"/>
    <hyperlink ref="BZ42" r:id="rId3577" display="https://sam-whitley.github.io/thesis/sitespeed/mobile/L2/pages/192_168_100_151/L2Mobile/77.html" xr:uid="{D4CD12EB-D3A8-4B34-B906-FD489F98E6D4}"/>
    <hyperlink ref="CA42" r:id="rId3578" display="https://sam-whitley.github.io/thesis/sitespeed/mobile/L2/pages/192_168_100_151/L2Mobile/78.html" xr:uid="{93EB408A-0B5E-411A-9211-DB6A834F1900}"/>
    <hyperlink ref="CB42" r:id="rId3579" display="https://sam-whitley.github.io/thesis/sitespeed/mobile/L2/pages/192_168_100_151/L2Mobile/79.html" xr:uid="{E3DB3F6B-06D6-4323-9C7B-07B798B0FBB1}"/>
    <hyperlink ref="CC42" r:id="rId3580" display="https://sam-whitley.github.io/thesis/sitespeed/mobile/L2/pages/192_168_100_151/L2Mobile/80.html" xr:uid="{981BFF21-93AA-44A2-BBE7-DAE4FAD9CFDF}"/>
    <hyperlink ref="CD42" r:id="rId3581" display="https://sam-whitley.github.io/thesis/sitespeed/mobile/L2/pages/192_168_100_151/L2Mobile/81.html" xr:uid="{2BCC7CB7-9773-4DF7-90D6-E7974BDD55E7}"/>
    <hyperlink ref="CE42" r:id="rId3582" display="https://sam-whitley.github.io/thesis/sitespeed/mobile/L2/pages/192_168_100_151/L2Mobile/82.html" xr:uid="{4A7E0633-C077-4800-A153-3DCA0DC031EE}"/>
    <hyperlink ref="CF42" r:id="rId3583" display="https://sam-whitley.github.io/thesis/sitespeed/mobile/L2/pages/192_168_100_151/L2Mobile/83.html" xr:uid="{F712A85F-D29B-44DB-B9F6-E8D2172FA3EF}"/>
    <hyperlink ref="CG42" r:id="rId3584" display="https://sam-whitley.github.io/thesis/sitespeed/mobile/L2/pages/192_168_100_151/L2Mobile/84.html" xr:uid="{2B67F56F-2D3B-48F4-8952-E1CF451568E0}"/>
    <hyperlink ref="CH42" r:id="rId3585" display="https://sam-whitley.github.io/thesis/sitespeed/mobile/L2/pages/192_168_100_151/L2Mobile/85.html" xr:uid="{752BE935-2C73-4595-8AA7-0EFED5BCA9AF}"/>
    <hyperlink ref="CI42" r:id="rId3586" display="https://sam-whitley.github.io/thesis/sitespeed/mobile/L2/pages/192_168_100_151/L2Mobile/86.html" xr:uid="{60F5689B-D71E-4741-8054-1424C403ED56}"/>
    <hyperlink ref="CJ42" r:id="rId3587" display="https://sam-whitley.github.io/thesis/sitespeed/mobile/L2/pages/192_168_100_151/L2Mobile/87.html" xr:uid="{8FBE91C9-6C9D-49F6-98FA-EEC668E7CC7B}"/>
    <hyperlink ref="CK42" r:id="rId3588" display="https://sam-whitley.github.io/thesis/sitespeed/mobile/L2/pages/192_168_100_151/L2Mobile/88.html" xr:uid="{CE3E2517-AB37-4616-BF03-86FBB351AA77}"/>
    <hyperlink ref="CL42" r:id="rId3589" display="https://sam-whitley.github.io/thesis/sitespeed/mobile/L2/pages/192_168_100_151/L2Mobile/89.html" xr:uid="{E99EAEE8-4F3E-4181-B0EC-1B0801FB39F4}"/>
    <hyperlink ref="CM42" r:id="rId3590" display="https://sam-whitley.github.io/thesis/sitespeed/mobile/L2/pages/192_168_100_151/L2Mobile/90.html" xr:uid="{7F867B87-CF76-48B6-9C36-1498746E2D25}"/>
    <hyperlink ref="CN42" r:id="rId3591" display="https://sam-whitley.github.io/thesis/sitespeed/mobile/L2/pages/192_168_100_151/L2Mobile/91.html" xr:uid="{34B82B52-E2AF-4D47-8170-AAE03107672C}"/>
    <hyperlink ref="CO42" r:id="rId3592" display="https://sam-whitley.github.io/thesis/sitespeed/mobile/L2/pages/192_168_100_151/L2Mobile/92.html" xr:uid="{573303B0-FC88-4287-A7ED-F23AEDE86C2B}"/>
    <hyperlink ref="CP42" r:id="rId3593" display="https://sam-whitley.github.io/thesis/sitespeed/mobile/L2/pages/192_168_100_151/L2Mobile/93.html" xr:uid="{1D4581B9-1D5E-4882-AD67-85818BD73371}"/>
    <hyperlink ref="CQ42" r:id="rId3594" display="https://sam-whitley.github.io/thesis/sitespeed/mobile/L2/pages/192_168_100_151/L2Mobile/94.html" xr:uid="{7D005F16-6B73-4AB8-8267-9542848D87AC}"/>
    <hyperlink ref="CR42" r:id="rId3595" display="https://sam-whitley.github.io/thesis/sitespeed/mobile/L2/pages/192_168_100_151/L2Mobile/95.html" xr:uid="{36D738C3-6E01-447A-BAF2-1C7CA0630D3B}"/>
    <hyperlink ref="CS42" r:id="rId3596" display="https://sam-whitley.github.io/thesis/sitespeed/mobile/L2/pages/192_168_100_151/L2Mobile/96.html" xr:uid="{08C02D7B-703D-4229-A25C-477D321161D9}"/>
    <hyperlink ref="CT42" r:id="rId3597" display="https://sam-whitley.github.io/thesis/sitespeed/mobile/L2/pages/192_168_100_151/L2Mobile/97.html" xr:uid="{F770B6B0-D54A-41BB-9C48-4DCDC844CA07}"/>
    <hyperlink ref="CU42" r:id="rId3598" display="https://sam-whitley.github.io/thesis/sitespeed/mobile/L2/pages/192_168_100_151/L2Mobile/98.html" xr:uid="{CD7F0D04-3CE0-4A69-88E2-1795A70264C4}"/>
    <hyperlink ref="CV42" r:id="rId3599" display="https://sam-whitley.github.io/thesis/sitespeed/mobile/L2/pages/192_168_100_151/L2Mobile/99.html" xr:uid="{8B0EE93D-A7D5-4C3F-AA45-EBA6F6B41200}"/>
    <hyperlink ref="CW42" r:id="rId3600" display="https://sam-whitley.github.io/thesis/sitespeed/mobile/L2/pages/192_168_100_151/L2Mobile/100.html" xr:uid="{CA219A74-4F79-4BAA-A3EC-5A249CF5705A}"/>
    <hyperlink ref="B43" r:id="rId3601" display="https://sam-whitley.github.io/thesis/sitespeed/mobile/L2/pages/192_168_100_151/L2Mobile/1.html" xr:uid="{09D10FD9-B1F6-415B-BF26-F3684B137C97}"/>
    <hyperlink ref="C43" r:id="rId3602" display="https://sam-whitley.github.io/thesis/sitespeed/mobile/L2/pages/192_168_100_151/L2Mobile/2.html" xr:uid="{9C2CEB85-F374-4FAF-835C-92B534F2A19B}"/>
    <hyperlink ref="D43" r:id="rId3603" display="https://sam-whitley.github.io/thesis/sitespeed/mobile/L2/pages/192_168_100_151/L2Mobile/3.html" xr:uid="{087D4013-D18E-43E2-B96F-17402673F016}"/>
    <hyperlink ref="E43" r:id="rId3604" display="https://sam-whitley.github.io/thesis/sitespeed/mobile/L2/pages/192_168_100_151/L2Mobile/4.html" xr:uid="{A66E304D-E86E-4C40-AD00-B5FA051E2328}"/>
    <hyperlink ref="F43" r:id="rId3605" display="https://sam-whitley.github.io/thesis/sitespeed/mobile/L2/pages/192_168_100_151/L2Mobile/5.html" xr:uid="{4F303508-EC8E-45CF-A38D-93343FD101C7}"/>
    <hyperlink ref="G43" r:id="rId3606" display="https://sam-whitley.github.io/thesis/sitespeed/mobile/L2/pages/192_168_100_151/L2Mobile/6.html" xr:uid="{88FA5183-AEBF-42BE-9B20-F13A13A1B6B7}"/>
    <hyperlink ref="H43" r:id="rId3607" display="https://sam-whitley.github.io/thesis/sitespeed/mobile/L2/pages/192_168_100_151/L2Mobile/7.html" xr:uid="{0286D3F4-5A6D-4701-ACCA-F756EBDDA33F}"/>
    <hyperlink ref="I43" r:id="rId3608" display="https://sam-whitley.github.io/thesis/sitespeed/mobile/L2/pages/192_168_100_151/L2Mobile/8.html" xr:uid="{75A452EB-0429-42A9-B132-90AEC5336C3E}"/>
    <hyperlink ref="J43" r:id="rId3609" display="https://sam-whitley.github.io/thesis/sitespeed/mobile/L2/pages/192_168_100_151/L2Mobile/9.html" xr:uid="{A566EDAD-1740-4490-86B0-7BB59329B174}"/>
    <hyperlink ref="K43" r:id="rId3610" display="https://sam-whitley.github.io/thesis/sitespeed/mobile/L2/pages/192_168_100_151/L2Mobile/10.html" xr:uid="{19A0A761-C266-4FF1-9924-DF00B880363F}"/>
    <hyperlink ref="L43" r:id="rId3611" display="https://sam-whitley.github.io/thesis/sitespeed/mobile/L2/pages/192_168_100_151/L2Mobile/11.html" xr:uid="{355BE07E-0087-48A5-8F88-7C9EE08BCA35}"/>
    <hyperlink ref="M43" r:id="rId3612" display="https://sam-whitley.github.io/thesis/sitespeed/mobile/L2/pages/192_168_100_151/L2Mobile/12.html" xr:uid="{0F4B6CB2-A552-4127-A24E-CFE7F3FA2887}"/>
    <hyperlink ref="N43" r:id="rId3613" display="https://sam-whitley.github.io/thesis/sitespeed/mobile/L2/pages/192_168_100_151/L2Mobile/13.html" xr:uid="{E8005E52-3613-4162-8EBE-EB98580D6A94}"/>
    <hyperlink ref="O43" r:id="rId3614" display="https://sam-whitley.github.io/thesis/sitespeed/mobile/L2/pages/192_168_100_151/L2Mobile/14.html" xr:uid="{BB3392B6-75BA-496C-A3AC-EF8F2C4A995D}"/>
    <hyperlink ref="P43" r:id="rId3615" display="https://sam-whitley.github.io/thesis/sitespeed/mobile/L2/pages/192_168_100_151/L2Mobile/15.html" xr:uid="{A640EA2E-C64E-4078-8B78-B069BEB9878E}"/>
    <hyperlink ref="Q43" r:id="rId3616" display="https://sam-whitley.github.io/thesis/sitespeed/mobile/L2/pages/192_168_100_151/L2Mobile/16.html" xr:uid="{F3172922-5DEC-477A-9DA4-DF22C48EB921}"/>
    <hyperlink ref="R43" r:id="rId3617" display="https://sam-whitley.github.io/thesis/sitespeed/mobile/L2/pages/192_168_100_151/L2Mobile/17.html" xr:uid="{0C3A85EB-2950-4BFD-B519-06723D53B463}"/>
    <hyperlink ref="S43" r:id="rId3618" display="https://sam-whitley.github.io/thesis/sitespeed/mobile/L2/pages/192_168_100_151/L2Mobile/18.html" xr:uid="{7E09E40A-8B44-4336-BD39-D58FDA1252FC}"/>
    <hyperlink ref="T43" r:id="rId3619" display="https://sam-whitley.github.io/thesis/sitespeed/mobile/L2/pages/192_168_100_151/L2Mobile/19.html" xr:uid="{7E432271-0952-4269-888A-09DA8A3BE0F6}"/>
    <hyperlink ref="U43" r:id="rId3620" display="https://sam-whitley.github.io/thesis/sitespeed/mobile/L2/pages/192_168_100_151/L2Mobile/20.html" xr:uid="{3D1497A9-575B-4AC3-81A7-A99AC1125E94}"/>
    <hyperlink ref="V43" r:id="rId3621" display="https://sam-whitley.github.io/thesis/sitespeed/mobile/L2/pages/192_168_100_151/L2Mobile/21.html" xr:uid="{47F5A843-97C5-4006-8D86-7B63611A0BE5}"/>
    <hyperlink ref="W43" r:id="rId3622" display="https://sam-whitley.github.io/thesis/sitespeed/mobile/L2/pages/192_168_100_151/L2Mobile/22.html" xr:uid="{C9793323-33A0-46D9-9798-B9CF49E7F11E}"/>
    <hyperlink ref="X43" r:id="rId3623" display="https://sam-whitley.github.io/thesis/sitespeed/mobile/L2/pages/192_168_100_151/L2Mobile/23.html" xr:uid="{B853D298-A9EF-4771-8800-552889B8BCD5}"/>
    <hyperlink ref="Y43" r:id="rId3624" display="https://sam-whitley.github.io/thesis/sitespeed/mobile/L2/pages/192_168_100_151/L2Mobile/24.html" xr:uid="{8902CA59-8E6C-4B8A-A8C1-B22BBB215B42}"/>
    <hyperlink ref="Z43" r:id="rId3625" display="https://sam-whitley.github.io/thesis/sitespeed/mobile/L2/pages/192_168_100_151/L2Mobile/25.html" xr:uid="{E874C323-7CCF-4680-A41A-C209B192B4DC}"/>
    <hyperlink ref="AA43" r:id="rId3626" display="https://sam-whitley.github.io/thesis/sitespeed/mobile/L2/pages/192_168_100_151/L2Mobile/26.html" xr:uid="{718EB7FD-5D03-48C0-B416-458223476B53}"/>
    <hyperlink ref="AB43" r:id="rId3627" display="https://sam-whitley.github.io/thesis/sitespeed/mobile/L2/pages/192_168_100_151/L2Mobile/27.html" xr:uid="{6FEFAFE3-9E8F-4B27-AB69-5E4E45F2C6CB}"/>
    <hyperlink ref="AC43" r:id="rId3628" display="https://sam-whitley.github.io/thesis/sitespeed/mobile/L2/pages/192_168_100_151/L2Mobile/28.html" xr:uid="{7B779EF7-18C8-4950-B288-20CDE68957FD}"/>
    <hyperlink ref="AD43" r:id="rId3629" display="https://sam-whitley.github.io/thesis/sitespeed/mobile/L2/pages/192_168_100_151/L2Mobile/29.html" xr:uid="{29C91249-0A0D-4582-8857-A46639750FCF}"/>
    <hyperlink ref="AE43" r:id="rId3630" display="https://sam-whitley.github.io/thesis/sitespeed/mobile/L2/pages/192_168_100_151/L2Mobile/30.html" xr:uid="{835C8817-2FA8-4F8F-8DED-FFB430DAB8E2}"/>
    <hyperlink ref="AF43" r:id="rId3631" display="https://sam-whitley.github.io/thesis/sitespeed/mobile/L2/pages/192_168_100_151/L2Mobile/31.html" xr:uid="{0038DED1-DC97-4D9B-8B29-3062166B237B}"/>
    <hyperlink ref="AG43" r:id="rId3632" display="https://sam-whitley.github.io/thesis/sitespeed/mobile/L2/pages/192_168_100_151/L2Mobile/32.html" xr:uid="{B4BA21A1-9E3C-48E4-828F-505402CDBEF4}"/>
    <hyperlink ref="AH43" r:id="rId3633" display="https://sam-whitley.github.io/thesis/sitespeed/mobile/L2/pages/192_168_100_151/L2Mobile/33.html" xr:uid="{CDD12711-53E5-4307-9468-5B9F06B6F4B8}"/>
    <hyperlink ref="AI43" r:id="rId3634" display="https://sam-whitley.github.io/thesis/sitespeed/mobile/L2/pages/192_168_100_151/L2Mobile/34.html" xr:uid="{CDA88EF1-19E6-4756-8F01-D21BAC3CF4F7}"/>
    <hyperlink ref="AJ43" r:id="rId3635" display="https://sam-whitley.github.io/thesis/sitespeed/mobile/L2/pages/192_168_100_151/L2Mobile/35.html" xr:uid="{BE8D1ACD-3CFC-447D-A776-8B8248AA3510}"/>
    <hyperlink ref="AK43" r:id="rId3636" display="https://sam-whitley.github.io/thesis/sitespeed/mobile/L2/pages/192_168_100_151/L2Mobile/36.html" xr:uid="{902525BD-56E0-4AEE-9AC1-7A035B85D63E}"/>
    <hyperlink ref="AL43" r:id="rId3637" display="https://sam-whitley.github.io/thesis/sitespeed/mobile/L2/pages/192_168_100_151/L2Mobile/37.html" xr:uid="{32F4EAB1-0368-420F-83EA-AEC3FC3B709F}"/>
    <hyperlink ref="AM43" r:id="rId3638" display="https://sam-whitley.github.io/thesis/sitespeed/mobile/L2/pages/192_168_100_151/L2Mobile/38.html" xr:uid="{C2C310B0-40C8-41B6-9794-C52E90710661}"/>
    <hyperlink ref="AN43" r:id="rId3639" display="https://sam-whitley.github.io/thesis/sitespeed/mobile/L2/pages/192_168_100_151/L2Mobile/39.html" xr:uid="{1E19A7A4-79A4-496F-9FD7-D549DCED8967}"/>
    <hyperlink ref="AO43" r:id="rId3640" display="https://sam-whitley.github.io/thesis/sitespeed/mobile/L2/pages/192_168_100_151/L2Mobile/40.html" xr:uid="{0F68B30D-C81B-4B21-B4D6-5B54F71812E3}"/>
    <hyperlink ref="AP43" r:id="rId3641" display="https://sam-whitley.github.io/thesis/sitespeed/mobile/L2/pages/192_168_100_151/L2Mobile/41.html" xr:uid="{B8F79792-5FF3-44FE-AF45-D069DE40F5C8}"/>
    <hyperlink ref="AQ43" r:id="rId3642" display="https://sam-whitley.github.io/thesis/sitespeed/mobile/L2/pages/192_168_100_151/L2Mobile/42.html" xr:uid="{1AD78D84-67AC-4BD0-8002-BE459967754A}"/>
    <hyperlink ref="AR43" r:id="rId3643" display="https://sam-whitley.github.io/thesis/sitespeed/mobile/L2/pages/192_168_100_151/L2Mobile/43.html" xr:uid="{D6DAE3AA-6EC2-45E0-A2B9-4738BEBF274C}"/>
    <hyperlink ref="AS43" r:id="rId3644" display="https://sam-whitley.github.io/thesis/sitespeed/mobile/L2/pages/192_168_100_151/L2Mobile/44.html" xr:uid="{55C3E605-4DF3-48F9-B9E3-255DCADE803E}"/>
    <hyperlink ref="AT43" r:id="rId3645" display="https://sam-whitley.github.io/thesis/sitespeed/mobile/L2/pages/192_168_100_151/L2Mobile/45.html" xr:uid="{F6CC802E-524B-4C7B-902A-72E8008AE4D8}"/>
    <hyperlink ref="AU43" r:id="rId3646" display="https://sam-whitley.github.io/thesis/sitespeed/mobile/L2/pages/192_168_100_151/L2Mobile/46.html" xr:uid="{545E453E-0E6D-4D04-A948-426BC11BCFA5}"/>
    <hyperlink ref="AV43" r:id="rId3647" display="https://sam-whitley.github.io/thesis/sitespeed/mobile/L2/pages/192_168_100_151/L2Mobile/47.html" xr:uid="{B45C68B3-1FDD-4D71-B7CF-1FE2A90FCCDB}"/>
    <hyperlink ref="AW43" r:id="rId3648" display="https://sam-whitley.github.io/thesis/sitespeed/mobile/L2/pages/192_168_100_151/L2Mobile/48.html" xr:uid="{9388872B-43EB-4E83-AC9E-768A6CCE0EE0}"/>
    <hyperlink ref="AX43" r:id="rId3649" display="https://sam-whitley.github.io/thesis/sitespeed/mobile/L2/pages/192_168_100_151/L2Mobile/49.html" xr:uid="{F679CE99-A5FA-408F-BEE7-98C5F59D624A}"/>
    <hyperlink ref="AY43" r:id="rId3650" display="https://sam-whitley.github.io/thesis/sitespeed/mobile/L2/pages/192_168_100_151/L2Mobile/50.html" xr:uid="{1006EE15-F8FE-4E06-B728-15B0D2B46B0E}"/>
    <hyperlink ref="AZ43" r:id="rId3651" display="https://sam-whitley.github.io/thesis/sitespeed/mobile/L2/pages/192_168_100_151/L2Mobile/51.html" xr:uid="{FB6AC15D-5B00-4CA6-BB10-2D9261C10B5C}"/>
    <hyperlink ref="BA43" r:id="rId3652" display="https://sam-whitley.github.io/thesis/sitespeed/mobile/L2/pages/192_168_100_151/L2Mobile/52.html" xr:uid="{FA723A75-B344-4D5D-85E8-105CEC168E81}"/>
    <hyperlink ref="BB43" r:id="rId3653" display="https://sam-whitley.github.io/thesis/sitespeed/mobile/L2/pages/192_168_100_151/L2Mobile/53.html" xr:uid="{E46AAF23-8948-42E9-BE9E-FA51B2218CA1}"/>
    <hyperlink ref="BC43" r:id="rId3654" display="https://sam-whitley.github.io/thesis/sitespeed/mobile/L2/pages/192_168_100_151/L2Mobile/54.html" xr:uid="{0B2D125A-45AB-4F34-BD80-708BFE8DB491}"/>
    <hyperlink ref="BD43" r:id="rId3655" display="https://sam-whitley.github.io/thesis/sitespeed/mobile/L2/pages/192_168_100_151/L2Mobile/55.html" xr:uid="{DF90CD52-0354-4D49-B81D-B4E4E4A41CAA}"/>
    <hyperlink ref="BE43" r:id="rId3656" display="https://sam-whitley.github.io/thesis/sitespeed/mobile/L2/pages/192_168_100_151/L2Mobile/56.html" xr:uid="{20B7EE50-99C5-4C9D-B841-FC976D9C1396}"/>
    <hyperlink ref="BF43" r:id="rId3657" display="https://sam-whitley.github.io/thesis/sitespeed/mobile/L2/pages/192_168_100_151/L2Mobile/57.html" xr:uid="{A976A0C2-D41C-4DC3-9C14-3569A3859420}"/>
    <hyperlink ref="BG43" r:id="rId3658" display="https://sam-whitley.github.io/thesis/sitespeed/mobile/L2/pages/192_168_100_151/L2Mobile/58.html" xr:uid="{9D74355E-1A59-488F-82D0-136E746B3016}"/>
    <hyperlink ref="BH43" r:id="rId3659" display="https://sam-whitley.github.io/thesis/sitespeed/mobile/L2/pages/192_168_100_151/L2Mobile/59.html" xr:uid="{C7BCA020-B38C-4F3C-ADB4-A4F2CD1F4BC4}"/>
    <hyperlink ref="BI43" r:id="rId3660" display="https://sam-whitley.github.io/thesis/sitespeed/mobile/L2/pages/192_168_100_151/L2Mobile/60.html" xr:uid="{912F1AB0-2D11-4D55-A49E-CA239C9261C7}"/>
    <hyperlink ref="BJ43" r:id="rId3661" display="https://sam-whitley.github.io/thesis/sitespeed/mobile/L2/pages/192_168_100_151/L2Mobile/61.html" xr:uid="{633EDE81-930F-42C6-BA48-E16D77EB54AA}"/>
    <hyperlink ref="BK43" r:id="rId3662" display="https://sam-whitley.github.io/thesis/sitespeed/mobile/L2/pages/192_168_100_151/L2Mobile/62.html" xr:uid="{FCDA496E-7713-4FA6-A5C8-DD9CE7DFDA85}"/>
    <hyperlink ref="BL43" r:id="rId3663" display="https://sam-whitley.github.io/thesis/sitespeed/mobile/L2/pages/192_168_100_151/L2Mobile/63.html" xr:uid="{34ED7165-3113-4015-BF9D-8395EEF4C5B3}"/>
    <hyperlink ref="BM43" r:id="rId3664" display="https://sam-whitley.github.io/thesis/sitespeed/mobile/L2/pages/192_168_100_151/L2Mobile/64.html" xr:uid="{86672BF5-F73B-4FDB-90EC-2886D7D11CA0}"/>
    <hyperlink ref="BN43" r:id="rId3665" display="https://sam-whitley.github.io/thesis/sitespeed/mobile/L2/pages/192_168_100_151/L2Mobile/65.html" xr:uid="{D6D4EBBA-7974-49A3-93E0-F59FAD5B7162}"/>
    <hyperlink ref="BO43" r:id="rId3666" display="https://sam-whitley.github.io/thesis/sitespeed/mobile/L2/pages/192_168_100_151/L2Mobile/66.html" xr:uid="{64AAB8AA-D439-4372-95B7-7DF9047B7B57}"/>
    <hyperlink ref="BP43" r:id="rId3667" display="https://sam-whitley.github.io/thesis/sitespeed/mobile/L2/pages/192_168_100_151/L2Mobile/67.html" xr:uid="{417554E1-1CAE-454E-8A33-A9874F750B1E}"/>
    <hyperlink ref="BQ43" r:id="rId3668" display="https://sam-whitley.github.io/thesis/sitespeed/mobile/L2/pages/192_168_100_151/L2Mobile/68.html" xr:uid="{B3A325DF-DB69-4265-9122-262128A736B2}"/>
    <hyperlink ref="BR43" r:id="rId3669" display="https://sam-whitley.github.io/thesis/sitespeed/mobile/L2/pages/192_168_100_151/L2Mobile/69.html" xr:uid="{50322754-132D-4885-B3A3-178D8B918A2B}"/>
    <hyperlink ref="BS43" r:id="rId3670" display="https://sam-whitley.github.io/thesis/sitespeed/mobile/L2/pages/192_168_100_151/L2Mobile/70.html" xr:uid="{6575BAEF-703B-4331-A02D-DCC9AEC7CF10}"/>
    <hyperlink ref="BT43" r:id="rId3671" display="https://sam-whitley.github.io/thesis/sitespeed/mobile/L2/pages/192_168_100_151/L2Mobile/71.html" xr:uid="{29107D5B-1166-426B-9E24-CC09E13BDEA5}"/>
    <hyperlink ref="BU43" r:id="rId3672" display="https://sam-whitley.github.io/thesis/sitespeed/mobile/L2/pages/192_168_100_151/L2Mobile/72.html" xr:uid="{73C29BF7-86FE-43C4-A6E1-CE16B368E0AE}"/>
    <hyperlink ref="BV43" r:id="rId3673" display="https://sam-whitley.github.io/thesis/sitespeed/mobile/L2/pages/192_168_100_151/L2Mobile/73.html" xr:uid="{964165BB-2A67-4313-872A-73181BDA124E}"/>
    <hyperlink ref="BW43" r:id="rId3674" display="https://sam-whitley.github.io/thesis/sitespeed/mobile/L2/pages/192_168_100_151/L2Mobile/74.html" xr:uid="{231098C9-C03F-4110-B2CE-D91D59FE207E}"/>
    <hyperlink ref="BX43" r:id="rId3675" display="https://sam-whitley.github.io/thesis/sitespeed/mobile/L2/pages/192_168_100_151/L2Mobile/75.html" xr:uid="{812D35CE-F7F9-42D0-88C2-8323BA1BE74D}"/>
    <hyperlink ref="BY43" r:id="rId3676" display="https://sam-whitley.github.io/thesis/sitespeed/mobile/L2/pages/192_168_100_151/L2Mobile/76.html" xr:uid="{68B28C32-5BFB-4DE2-A05E-C6DD0C41FB2A}"/>
    <hyperlink ref="BZ43" r:id="rId3677" display="https://sam-whitley.github.io/thesis/sitespeed/mobile/L2/pages/192_168_100_151/L2Mobile/77.html" xr:uid="{D61E2B94-0542-45DD-AAB6-4AF53B7776BD}"/>
    <hyperlink ref="CA43" r:id="rId3678" display="https://sam-whitley.github.io/thesis/sitespeed/mobile/L2/pages/192_168_100_151/L2Mobile/78.html" xr:uid="{F9731AE3-4B4B-4AF5-95FF-B5E1EAB0AD19}"/>
    <hyperlink ref="CB43" r:id="rId3679" display="https://sam-whitley.github.io/thesis/sitespeed/mobile/L2/pages/192_168_100_151/L2Mobile/79.html" xr:uid="{9BD38BC6-B0CD-431D-B115-304EB8ABA0D4}"/>
    <hyperlink ref="CC43" r:id="rId3680" display="https://sam-whitley.github.io/thesis/sitespeed/mobile/L2/pages/192_168_100_151/L2Mobile/80.html" xr:uid="{D41F95A9-620B-417A-92B8-F3BB9D13A50F}"/>
    <hyperlink ref="CD43" r:id="rId3681" display="https://sam-whitley.github.io/thesis/sitespeed/mobile/L2/pages/192_168_100_151/L2Mobile/81.html" xr:uid="{FA02490B-1533-4F77-B852-B500834008CF}"/>
    <hyperlink ref="CE43" r:id="rId3682" display="https://sam-whitley.github.io/thesis/sitespeed/mobile/L2/pages/192_168_100_151/L2Mobile/82.html" xr:uid="{7D03CB3A-6B14-4619-BB77-5C1A20DFE7CD}"/>
    <hyperlink ref="CF43" r:id="rId3683" display="https://sam-whitley.github.io/thesis/sitespeed/mobile/L2/pages/192_168_100_151/L2Mobile/83.html" xr:uid="{53464620-8D89-4DF0-B1F6-BABCB1C5C78F}"/>
    <hyperlink ref="CG43" r:id="rId3684" display="https://sam-whitley.github.io/thesis/sitespeed/mobile/L2/pages/192_168_100_151/L2Mobile/84.html" xr:uid="{0B3E2871-0D3F-4537-BAB5-61984D59B080}"/>
    <hyperlink ref="CH43" r:id="rId3685" display="https://sam-whitley.github.io/thesis/sitespeed/mobile/L2/pages/192_168_100_151/L2Mobile/85.html" xr:uid="{EC499834-B4BB-4425-8FAB-96A3B618EB9F}"/>
    <hyperlink ref="CI43" r:id="rId3686" display="https://sam-whitley.github.io/thesis/sitespeed/mobile/L2/pages/192_168_100_151/L2Mobile/86.html" xr:uid="{30A98E9C-DCE3-4360-BB2A-857A2CF60B9E}"/>
    <hyperlink ref="CJ43" r:id="rId3687" display="https://sam-whitley.github.io/thesis/sitespeed/mobile/L2/pages/192_168_100_151/L2Mobile/87.html" xr:uid="{B4D08F80-8259-41BE-B1E0-A6F881C8C96B}"/>
    <hyperlink ref="CK43" r:id="rId3688" display="https://sam-whitley.github.io/thesis/sitespeed/mobile/L2/pages/192_168_100_151/L2Mobile/88.html" xr:uid="{A88429D0-31F3-453A-9C88-01D93AE8B6E5}"/>
    <hyperlink ref="CL43" r:id="rId3689" display="https://sam-whitley.github.io/thesis/sitespeed/mobile/L2/pages/192_168_100_151/L2Mobile/89.html" xr:uid="{14F879BB-1E6F-4F93-A61E-CA7477C228AD}"/>
    <hyperlink ref="CM43" r:id="rId3690" display="https://sam-whitley.github.io/thesis/sitespeed/mobile/L2/pages/192_168_100_151/L2Mobile/90.html" xr:uid="{6BA5BCDE-9E13-4F30-A440-A4C138ED9146}"/>
    <hyperlink ref="CN43" r:id="rId3691" display="https://sam-whitley.github.io/thesis/sitespeed/mobile/L2/pages/192_168_100_151/L2Mobile/91.html" xr:uid="{63E40F66-801E-4650-AA18-3692C8CE99D7}"/>
    <hyperlink ref="CO43" r:id="rId3692" display="https://sam-whitley.github.io/thesis/sitespeed/mobile/L2/pages/192_168_100_151/L2Mobile/92.html" xr:uid="{4213DA44-AC98-48C5-B7A1-C52B6F6F315B}"/>
    <hyperlink ref="CP43" r:id="rId3693" display="https://sam-whitley.github.io/thesis/sitespeed/mobile/L2/pages/192_168_100_151/L2Mobile/93.html" xr:uid="{425CF59B-FD2D-49A9-BFE4-A759BC39FB34}"/>
    <hyperlink ref="CQ43" r:id="rId3694" display="https://sam-whitley.github.io/thesis/sitespeed/mobile/L2/pages/192_168_100_151/L2Mobile/94.html" xr:uid="{89EEC723-CDFD-4F40-A9AD-D84011822A8B}"/>
    <hyperlink ref="CR43" r:id="rId3695" display="https://sam-whitley.github.io/thesis/sitespeed/mobile/L2/pages/192_168_100_151/L2Mobile/95.html" xr:uid="{B263271A-CE03-4300-B402-5E56E2E8F261}"/>
    <hyperlink ref="CS43" r:id="rId3696" display="https://sam-whitley.github.io/thesis/sitespeed/mobile/L2/pages/192_168_100_151/L2Mobile/96.html" xr:uid="{7DDE2172-6D81-447C-A62E-60EF834E3FD0}"/>
    <hyperlink ref="CT43" r:id="rId3697" display="https://sam-whitley.github.io/thesis/sitespeed/mobile/L2/pages/192_168_100_151/L2Mobile/97.html" xr:uid="{3ACE3E15-F142-4880-BF32-260F037B7462}"/>
    <hyperlink ref="CU43" r:id="rId3698" display="https://sam-whitley.github.io/thesis/sitespeed/mobile/L2/pages/192_168_100_151/L2Mobile/98.html" xr:uid="{A642F072-A9FE-4097-B4CE-EE18831D0F0E}"/>
    <hyperlink ref="CV43" r:id="rId3699" display="https://sam-whitley.github.io/thesis/sitespeed/mobile/L2/pages/192_168_100_151/L2Mobile/99.html" xr:uid="{5872E361-0551-4B2B-8B87-190F5E9F9BDE}"/>
    <hyperlink ref="CW43" r:id="rId3700" display="https://sam-whitley.github.io/thesis/sitespeed/mobile/L2/pages/192_168_100_151/L2Mobile/100.html" xr:uid="{60CB0B09-84B6-4ED1-8750-C9B2D49A5B5D}"/>
    <hyperlink ref="B46" r:id="rId3701" display="https://sam-whitley.github.io/thesis/sitespeed/mobile/L2/pages/192_168_100_151/L2Mobile/1.html" xr:uid="{07EA5423-6A91-4536-BC13-1EDD439CC4C2}"/>
    <hyperlink ref="C46" r:id="rId3702" display="https://sam-whitley.github.io/thesis/sitespeed/mobile/L2/pages/192_168_100_151/L2Mobile/2.html" xr:uid="{DA97677A-99D0-44D8-B4A7-0D9C858E9CF6}"/>
    <hyperlink ref="D46" r:id="rId3703" display="https://sam-whitley.github.io/thesis/sitespeed/mobile/L2/pages/192_168_100_151/L2Mobile/3.html" xr:uid="{E6A86953-C5C7-46DC-BEA6-C52218697BA6}"/>
    <hyperlink ref="E46" r:id="rId3704" display="https://sam-whitley.github.io/thesis/sitespeed/mobile/L2/pages/192_168_100_151/L2Mobile/4.html" xr:uid="{27355DE6-88CA-4C0C-8731-6C0164908322}"/>
    <hyperlink ref="F46" r:id="rId3705" display="https://sam-whitley.github.io/thesis/sitespeed/mobile/L2/pages/192_168_100_151/L2Mobile/5.html" xr:uid="{6E05B14A-24F3-48F5-BD73-311EFE3C5F21}"/>
    <hyperlink ref="G46" r:id="rId3706" display="https://sam-whitley.github.io/thesis/sitespeed/mobile/L2/pages/192_168_100_151/L2Mobile/6.html" xr:uid="{62BCFCCD-B3DD-47EE-B268-637F87726FDC}"/>
    <hyperlink ref="H46" r:id="rId3707" display="https://sam-whitley.github.io/thesis/sitespeed/mobile/L2/pages/192_168_100_151/L2Mobile/7.html" xr:uid="{9DCEBCFF-A0AF-4FFD-85E7-171507427524}"/>
    <hyperlink ref="I46" r:id="rId3708" display="https://sam-whitley.github.io/thesis/sitespeed/mobile/L2/pages/192_168_100_151/L2Mobile/8.html" xr:uid="{7E773398-D8C7-404C-88B1-78EF10F313DC}"/>
    <hyperlink ref="J46" r:id="rId3709" display="https://sam-whitley.github.io/thesis/sitespeed/mobile/L2/pages/192_168_100_151/L2Mobile/9.html" xr:uid="{D9106273-2A83-4C43-B2C4-73AF726554D1}"/>
    <hyperlink ref="K46" r:id="rId3710" display="https://sam-whitley.github.io/thesis/sitespeed/mobile/L2/pages/192_168_100_151/L2Mobile/10.html" xr:uid="{1E53940B-089D-4BB3-B95D-8E4650110B8B}"/>
    <hyperlink ref="L46" r:id="rId3711" display="https://sam-whitley.github.io/thesis/sitespeed/mobile/L2/pages/192_168_100_151/L2Mobile/11.html" xr:uid="{3B8ED448-24AC-4445-A200-1E42967E2707}"/>
    <hyperlink ref="M46" r:id="rId3712" display="https://sam-whitley.github.io/thesis/sitespeed/mobile/L2/pages/192_168_100_151/L2Mobile/12.html" xr:uid="{58BB1DF1-376F-405A-A110-883E90AFB8FD}"/>
    <hyperlink ref="N46" r:id="rId3713" display="https://sam-whitley.github.io/thesis/sitespeed/mobile/L2/pages/192_168_100_151/L2Mobile/13.html" xr:uid="{3FBEAE53-DE60-46D8-9EFC-ECCB7937E612}"/>
    <hyperlink ref="O46" r:id="rId3714" display="https://sam-whitley.github.io/thesis/sitespeed/mobile/L2/pages/192_168_100_151/L2Mobile/14.html" xr:uid="{0B3CA021-C57A-4FAB-8829-A3D9ADDF8750}"/>
    <hyperlink ref="P46" r:id="rId3715" display="https://sam-whitley.github.io/thesis/sitespeed/mobile/L2/pages/192_168_100_151/L2Mobile/15.html" xr:uid="{3E0470EF-CE8D-46C2-8AC5-539054B0E1B6}"/>
    <hyperlink ref="Q46" r:id="rId3716" display="https://sam-whitley.github.io/thesis/sitespeed/mobile/L2/pages/192_168_100_151/L2Mobile/16.html" xr:uid="{D6CA3463-B694-4ACF-AB24-CE2584E2A95A}"/>
    <hyperlink ref="R46" r:id="rId3717" display="https://sam-whitley.github.io/thesis/sitespeed/mobile/L2/pages/192_168_100_151/L2Mobile/17.html" xr:uid="{9839B9AE-815E-4724-A632-E0F90A8B562E}"/>
    <hyperlink ref="S46" r:id="rId3718" display="https://sam-whitley.github.io/thesis/sitespeed/mobile/L2/pages/192_168_100_151/L2Mobile/18.html" xr:uid="{4F815BCB-9B81-4FF7-9518-36792ECF0C14}"/>
    <hyperlink ref="T46" r:id="rId3719" display="https://sam-whitley.github.io/thesis/sitespeed/mobile/L2/pages/192_168_100_151/L2Mobile/19.html" xr:uid="{F87917F4-E4AA-4179-9AD9-A11ABF46645E}"/>
    <hyperlink ref="U46" r:id="rId3720" display="https://sam-whitley.github.io/thesis/sitespeed/mobile/L2/pages/192_168_100_151/L2Mobile/20.html" xr:uid="{66FBB87D-5E80-419C-AAC9-F3116F9E3A01}"/>
    <hyperlink ref="V46" r:id="rId3721" display="https://sam-whitley.github.io/thesis/sitespeed/mobile/L2/pages/192_168_100_151/L2Mobile/21.html" xr:uid="{4426207E-8B66-459F-BFCD-899C6340ACB1}"/>
    <hyperlink ref="W46" r:id="rId3722" display="https://sam-whitley.github.io/thesis/sitespeed/mobile/L2/pages/192_168_100_151/L2Mobile/22.html" xr:uid="{5147DABB-8D83-4800-AAD4-A9CD34FE87C0}"/>
    <hyperlink ref="X46" r:id="rId3723" display="https://sam-whitley.github.io/thesis/sitespeed/mobile/L2/pages/192_168_100_151/L2Mobile/23.html" xr:uid="{97EF5557-8C1E-4A87-9297-1FFA30ADF682}"/>
    <hyperlink ref="Y46" r:id="rId3724" display="https://sam-whitley.github.io/thesis/sitespeed/mobile/L2/pages/192_168_100_151/L2Mobile/24.html" xr:uid="{2629CC3F-54F2-4546-AD51-DA46CCACB05D}"/>
    <hyperlink ref="Z46" r:id="rId3725" display="https://sam-whitley.github.io/thesis/sitespeed/mobile/L2/pages/192_168_100_151/L2Mobile/25.html" xr:uid="{EE7AB711-CC1A-4A7F-AE56-73AA754CF7FE}"/>
    <hyperlink ref="AA46" r:id="rId3726" display="https://sam-whitley.github.io/thesis/sitespeed/mobile/L2/pages/192_168_100_151/L2Mobile/26.html" xr:uid="{6885EE1B-61DC-404A-8464-6216F9EBA845}"/>
    <hyperlink ref="AB46" r:id="rId3727" display="https://sam-whitley.github.io/thesis/sitespeed/mobile/L2/pages/192_168_100_151/L2Mobile/27.html" xr:uid="{62130F69-AF19-479E-94A6-C83D05631B72}"/>
    <hyperlink ref="AC46" r:id="rId3728" display="https://sam-whitley.github.io/thesis/sitespeed/mobile/L2/pages/192_168_100_151/L2Mobile/28.html" xr:uid="{29DC02E5-A7C9-4D85-94AB-8ED30E2A72F9}"/>
    <hyperlink ref="AD46" r:id="rId3729" display="https://sam-whitley.github.io/thesis/sitespeed/mobile/L2/pages/192_168_100_151/L2Mobile/29.html" xr:uid="{62FF4CFB-2EE4-47CE-90BA-2BA0B9D1F8EA}"/>
    <hyperlink ref="AE46" r:id="rId3730" display="https://sam-whitley.github.io/thesis/sitespeed/mobile/L2/pages/192_168_100_151/L2Mobile/30.html" xr:uid="{38EC4CE9-7240-4ED9-9D74-AD1412DA841D}"/>
    <hyperlink ref="AF46" r:id="rId3731" display="https://sam-whitley.github.io/thesis/sitespeed/mobile/L2/pages/192_168_100_151/L2Mobile/31.html" xr:uid="{5646EB5D-061E-4017-948F-6E255F542F83}"/>
    <hyperlink ref="AG46" r:id="rId3732" display="https://sam-whitley.github.io/thesis/sitespeed/mobile/L2/pages/192_168_100_151/L2Mobile/32.html" xr:uid="{FC54DD2D-B65C-4BB7-84E1-332DF8119668}"/>
    <hyperlink ref="AH46" r:id="rId3733" display="https://sam-whitley.github.io/thesis/sitespeed/mobile/L2/pages/192_168_100_151/L2Mobile/33.html" xr:uid="{38C779B0-3193-4E19-9FD6-F8CA852644F7}"/>
    <hyperlink ref="AI46" r:id="rId3734" display="https://sam-whitley.github.io/thesis/sitespeed/mobile/L2/pages/192_168_100_151/L2Mobile/34.html" xr:uid="{8CC7E05F-B0D7-4FBA-9529-6A799A59E1B2}"/>
    <hyperlink ref="AJ46" r:id="rId3735" display="https://sam-whitley.github.io/thesis/sitespeed/mobile/L2/pages/192_168_100_151/L2Mobile/35.html" xr:uid="{65F8AC2C-3D6B-42CF-858A-554AD18B342B}"/>
    <hyperlink ref="AK46" r:id="rId3736" display="https://sam-whitley.github.io/thesis/sitespeed/mobile/L2/pages/192_168_100_151/L2Mobile/36.html" xr:uid="{968A4647-8F88-4D6F-BD3F-B596C292AAA0}"/>
    <hyperlink ref="AL46" r:id="rId3737" display="https://sam-whitley.github.io/thesis/sitespeed/mobile/L2/pages/192_168_100_151/L2Mobile/37.html" xr:uid="{4A04C121-D699-4B9E-81DB-052BC6EA30E2}"/>
    <hyperlink ref="AM46" r:id="rId3738" display="https://sam-whitley.github.io/thesis/sitespeed/mobile/L2/pages/192_168_100_151/L2Mobile/38.html" xr:uid="{37158B25-D29E-4726-9A88-7D340B11CD82}"/>
    <hyperlink ref="AN46" r:id="rId3739" display="https://sam-whitley.github.io/thesis/sitespeed/mobile/L2/pages/192_168_100_151/L2Mobile/39.html" xr:uid="{33B40455-4489-4B4F-86E7-320FF1ABE202}"/>
    <hyperlink ref="AO46" r:id="rId3740" display="https://sam-whitley.github.io/thesis/sitespeed/mobile/L2/pages/192_168_100_151/L2Mobile/40.html" xr:uid="{E7CF71AA-D12B-4C74-B7E1-BDE816EE05F0}"/>
    <hyperlink ref="AP46" r:id="rId3741" display="https://sam-whitley.github.io/thesis/sitespeed/mobile/L2/pages/192_168_100_151/L2Mobile/41.html" xr:uid="{01335059-C513-437E-BB09-7A4DD6C7F0B0}"/>
    <hyperlink ref="AQ46" r:id="rId3742" display="https://sam-whitley.github.io/thesis/sitespeed/mobile/L2/pages/192_168_100_151/L2Mobile/42.html" xr:uid="{1607E8D2-E995-49E3-837B-F0170E5BCFCD}"/>
    <hyperlink ref="AR46" r:id="rId3743" display="https://sam-whitley.github.io/thesis/sitespeed/mobile/L2/pages/192_168_100_151/L2Mobile/43.html" xr:uid="{FA042F36-F862-4978-BCBB-631CCF067DB2}"/>
    <hyperlink ref="AS46" r:id="rId3744" display="https://sam-whitley.github.io/thesis/sitespeed/mobile/L2/pages/192_168_100_151/L2Mobile/44.html" xr:uid="{C20EFA86-663D-4DFA-9510-68A16F1C2EEE}"/>
    <hyperlink ref="AT46" r:id="rId3745" display="https://sam-whitley.github.io/thesis/sitespeed/mobile/L2/pages/192_168_100_151/L2Mobile/45.html" xr:uid="{C17E45CC-584D-4567-B5B6-04A6972CC519}"/>
    <hyperlink ref="AU46" r:id="rId3746" display="https://sam-whitley.github.io/thesis/sitespeed/mobile/L2/pages/192_168_100_151/L2Mobile/46.html" xr:uid="{1A2792EB-4D1B-4047-8F7B-FE1EDC168C96}"/>
    <hyperlink ref="AV46" r:id="rId3747" display="https://sam-whitley.github.io/thesis/sitespeed/mobile/L2/pages/192_168_100_151/L2Mobile/47.html" xr:uid="{49EBB245-6797-4734-BD27-F4FE0B736A4C}"/>
    <hyperlink ref="AW46" r:id="rId3748" display="https://sam-whitley.github.io/thesis/sitespeed/mobile/L2/pages/192_168_100_151/L2Mobile/48.html" xr:uid="{C25E8F52-D8A5-44DA-BAA9-AB172B062BF7}"/>
    <hyperlink ref="AX46" r:id="rId3749" display="https://sam-whitley.github.io/thesis/sitespeed/mobile/L2/pages/192_168_100_151/L2Mobile/49.html" xr:uid="{AEE5FACB-F5C1-41A0-B34F-E59E64378590}"/>
    <hyperlink ref="AY46" r:id="rId3750" display="https://sam-whitley.github.io/thesis/sitespeed/mobile/L2/pages/192_168_100_151/L2Mobile/50.html" xr:uid="{E83C6E74-665B-451A-B240-C114C0EC7F58}"/>
    <hyperlink ref="AZ46" r:id="rId3751" display="https://sam-whitley.github.io/thesis/sitespeed/mobile/L2/pages/192_168_100_151/L2Mobile/51.html" xr:uid="{36045677-356D-4A8D-B45F-D03A4EFCF4A1}"/>
    <hyperlink ref="BA46" r:id="rId3752" display="https://sam-whitley.github.io/thesis/sitespeed/mobile/L2/pages/192_168_100_151/L2Mobile/52.html" xr:uid="{465D6FAF-9E88-4266-9769-7D8E5432D3E0}"/>
    <hyperlink ref="BB46" r:id="rId3753" display="https://sam-whitley.github.io/thesis/sitespeed/mobile/L2/pages/192_168_100_151/L2Mobile/53.html" xr:uid="{510685D7-A6EA-40F3-AE0B-3FB7FB9D0022}"/>
    <hyperlink ref="BC46" r:id="rId3754" display="https://sam-whitley.github.io/thesis/sitespeed/mobile/L2/pages/192_168_100_151/L2Mobile/54.html" xr:uid="{A96678FE-0784-47BA-A927-312AE483A2D1}"/>
    <hyperlink ref="BD46" r:id="rId3755" display="https://sam-whitley.github.io/thesis/sitespeed/mobile/L2/pages/192_168_100_151/L2Mobile/55.html" xr:uid="{B628E75A-C3E8-4644-8210-5E1E7B48E843}"/>
    <hyperlink ref="BE46" r:id="rId3756" display="https://sam-whitley.github.io/thesis/sitespeed/mobile/L2/pages/192_168_100_151/L2Mobile/56.html" xr:uid="{7DD7B74A-6D22-45BE-ADF5-FA85FF3CB391}"/>
    <hyperlink ref="BF46" r:id="rId3757" display="https://sam-whitley.github.io/thesis/sitespeed/mobile/L2/pages/192_168_100_151/L2Mobile/57.html" xr:uid="{CF6267C2-5231-4B75-9370-8E36EEF3B7E8}"/>
    <hyperlink ref="BG46" r:id="rId3758" display="https://sam-whitley.github.io/thesis/sitespeed/mobile/L2/pages/192_168_100_151/L2Mobile/58.html" xr:uid="{A10CF9EF-62B7-4937-999F-6345E2BAA12F}"/>
    <hyperlink ref="BH46" r:id="rId3759" display="https://sam-whitley.github.io/thesis/sitespeed/mobile/L2/pages/192_168_100_151/L2Mobile/59.html" xr:uid="{D9DC283A-7C26-4B53-B78A-8A4C07DE700C}"/>
    <hyperlink ref="BI46" r:id="rId3760" display="https://sam-whitley.github.io/thesis/sitespeed/mobile/L2/pages/192_168_100_151/L2Mobile/60.html" xr:uid="{0E9154A2-C90C-4D12-9E9B-9D8DCCE6AB6F}"/>
    <hyperlink ref="BJ46" r:id="rId3761" display="https://sam-whitley.github.io/thesis/sitespeed/mobile/L2/pages/192_168_100_151/L2Mobile/61.html" xr:uid="{19CED074-C552-4C5A-8856-F41CCA213A69}"/>
    <hyperlink ref="BK46" r:id="rId3762" display="https://sam-whitley.github.io/thesis/sitespeed/mobile/L2/pages/192_168_100_151/L2Mobile/62.html" xr:uid="{947641ED-E05A-4685-B3AB-3BB2B6B84490}"/>
    <hyperlink ref="BL46" r:id="rId3763" display="https://sam-whitley.github.io/thesis/sitespeed/mobile/L2/pages/192_168_100_151/L2Mobile/63.html" xr:uid="{936D0E20-3C51-4A59-92D5-2E91BC96C150}"/>
    <hyperlink ref="BM46" r:id="rId3764" display="https://sam-whitley.github.io/thesis/sitespeed/mobile/L2/pages/192_168_100_151/L2Mobile/64.html" xr:uid="{121E5281-3AF1-458F-AA0C-365108628E86}"/>
    <hyperlink ref="BN46" r:id="rId3765" display="https://sam-whitley.github.io/thesis/sitespeed/mobile/L2/pages/192_168_100_151/L2Mobile/65.html" xr:uid="{A7DDE5B8-48EB-416F-ADBF-111F299A8423}"/>
    <hyperlink ref="BO46" r:id="rId3766" display="https://sam-whitley.github.io/thesis/sitespeed/mobile/L2/pages/192_168_100_151/L2Mobile/66.html" xr:uid="{69FC5A29-BD6B-4B7C-A6CA-3280D97A5002}"/>
    <hyperlink ref="BP46" r:id="rId3767" display="https://sam-whitley.github.io/thesis/sitespeed/mobile/L2/pages/192_168_100_151/L2Mobile/67.html" xr:uid="{DE2E03B6-D559-46EB-86F9-A657A98D7AB8}"/>
    <hyperlink ref="BQ46" r:id="rId3768" display="https://sam-whitley.github.io/thesis/sitespeed/mobile/L2/pages/192_168_100_151/L2Mobile/68.html" xr:uid="{F35D38B9-C875-46CF-9625-C5CF1A17767A}"/>
    <hyperlink ref="BR46" r:id="rId3769" display="https://sam-whitley.github.io/thesis/sitespeed/mobile/L2/pages/192_168_100_151/L2Mobile/69.html" xr:uid="{BCD6294D-50F1-4CD3-8847-FFA404683A70}"/>
    <hyperlink ref="BS46" r:id="rId3770" display="https://sam-whitley.github.io/thesis/sitespeed/mobile/L2/pages/192_168_100_151/L2Mobile/70.html" xr:uid="{E19C61AB-DB0C-4DF4-8CA5-053C84CC01A8}"/>
    <hyperlink ref="BT46" r:id="rId3771" display="https://sam-whitley.github.io/thesis/sitespeed/mobile/L2/pages/192_168_100_151/L2Mobile/71.html" xr:uid="{13932371-0B09-42D7-BAD6-D2A77DE3D8D1}"/>
    <hyperlink ref="BU46" r:id="rId3772" display="https://sam-whitley.github.io/thesis/sitespeed/mobile/L2/pages/192_168_100_151/L2Mobile/72.html" xr:uid="{6FA97BBE-871E-43CE-9BCF-79B4D000E805}"/>
    <hyperlink ref="BV46" r:id="rId3773" display="https://sam-whitley.github.io/thesis/sitespeed/mobile/L2/pages/192_168_100_151/L2Mobile/73.html" xr:uid="{4AFBADC2-0E9C-4D5D-B1FB-84E8F6961014}"/>
    <hyperlink ref="BW46" r:id="rId3774" display="https://sam-whitley.github.io/thesis/sitespeed/mobile/L2/pages/192_168_100_151/L2Mobile/74.html" xr:uid="{6D9AE65E-45B8-47D6-B441-0E977734D224}"/>
    <hyperlink ref="BX46" r:id="rId3775" display="https://sam-whitley.github.io/thesis/sitespeed/mobile/L2/pages/192_168_100_151/L2Mobile/75.html" xr:uid="{50B3BD9B-4AB3-4A74-9717-3F9FBF49090A}"/>
    <hyperlink ref="BY46" r:id="rId3776" display="https://sam-whitley.github.io/thesis/sitespeed/mobile/L2/pages/192_168_100_151/L2Mobile/76.html" xr:uid="{357F529F-EFE0-414A-B5C0-205DF86C4B08}"/>
    <hyperlink ref="BZ46" r:id="rId3777" display="https://sam-whitley.github.io/thesis/sitespeed/mobile/L2/pages/192_168_100_151/L2Mobile/77.html" xr:uid="{6A4AC382-110C-4568-BD9F-5CDE06854F81}"/>
    <hyperlink ref="CA46" r:id="rId3778" display="https://sam-whitley.github.io/thesis/sitespeed/mobile/L2/pages/192_168_100_151/L2Mobile/78.html" xr:uid="{88F5D77F-4082-40F9-93CB-8786131A4E97}"/>
    <hyperlink ref="CB46" r:id="rId3779" display="https://sam-whitley.github.io/thesis/sitespeed/mobile/L2/pages/192_168_100_151/L2Mobile/79.html" xr:uid="{2719799B-0168-40B3-9687-985CCACF52B7}"/>
    <hyperlink ref="CC46" r:id="rId3780" display="https://sam-whitley.github.io/thesis/sitespeed/mobile/L2/pages/192_168_100_151/L2Mobile/80.html" xr:uid="{F3D7B366-307F-4CBF-B34C-0C654C095889}"/>
    <hyperlink ref="CD46" r:id="rId3781" display="https://sam-whitley.github.io/thesis/sitespeed/mobile/L2/pages/192_168_100_151/L2Mobile/81.html" xr:uid="{1B235850-DB0D-441C-8674-2F786DC20C91}"/>
    <hyperlink ref="CE46" r:id="rId3782" display="https://sam-whitley.github.io/thesis/sitespeed/mobile/L2/pages/192_168_100_151/L2Mobile/82.html" xr:uid="{8623AA86-4AB9-4EBD-B12D-890D7FB1743A}"/>
    <hyperlink ref="CF46" r:id="rId3783" display="https://sam-whitley.github.io/thesis/sitespeed/mobile/L2/pages/192_168_100_151/L2Mobile/83.html" xr:uid="{87635374-CA8E-4EC5-836A-AF76B3502A25}"/>
    <hyperlink ref="CG46" r:id="rId3784" display="https://sam-whitley.github.io/thesis/sitespeed/mobile/L2/pages/192_168_100_151/L2Mobile/84.html" xr:uid="{2FFADFBC-B976-449B-80EB-214134DC4ADD}"/>
    <hyperlink ref="CH46" r:id="rId3785" display="https://sam-whitley.github.io/thesis/sitespeed/mobile/L2/pages/192_168_100_151/L2Mobile/85.html" xr:uid="{153881AE-B798-470D-9B72-BD920A09E37C}"/>
    <hyperlink ref="CI46" r:id="rId3786" display="https://sam-whitley.github.io/thesis/sitespeed/mobile/L2/pages/192_168_100_151/L2Mobile/86.html" xr:uid="{5D72F96E-7355-4A07-8E2A-AFDFD9AAB435}"/>
    <hyperlink ref="CJ46" r:id="rId3787" display="https://sam-whitley.github.io/thesis/sitespeed/mobile/L2/pages/192_168_100_151/L2Mobile/87.html" xr:uid="{046C386E-3FB1-4C91-AED4-37D88AACCE6F}"/>
    <hyperlink ref="CK46" r:id="rId3788" display="https://sam-whitley.github.io/thesis/sitespeed/mobile/L2/pages/192_168_100_151/L2Mobile/88.html" xr:uid="{A4B0F068-95C3-414B-924B-991E76F5DEF6}"/>
    <hyperlink ref="CL46" r:id="rId3789" display="https://sam-whitley.github.io/thesis/sitespeed/mobile/L2/pages/192_168_100_151/L2Mobile/89.html" xr:uid="{2A8B74BF-5469-40EF-955D-886E7520BB25}"/>
    <hyperlink ref="CM46" r:id="rId3790" display="https://sam-whitley.github.io/thesis/sitespeed/mobile/L2/pages/192_168_100_151/L2Mobile/90.html" xr:uid="{37E48890-614C-4817-A4FC-C6A23C9F0920}"/>
    <hyperlink ref="CN46" r:id="rId3791" display="https://sam-whitley.github.io/thesis/sitespeed/mobile/L2/pages/192_168_100_151/L2Mobile/91.html" xr:uid="{7F86FFF4-E558-402D-BA6B-68A4EA52F2DD}"/>
    <hyperlink ref="CO46" r:id="rId3792" display="https://sam-whitley.github.io/thesis/sitespeed/mobile/L2/pages/192_168_100_151/L2Mobile/92.html" xr:uid="{27A67C2F-ED09-4ADB-BC03-B4224B94ADDB}"/>
    <hyperlink ref="CP46" r:id="rId3793" display="https://sam-whitley.github.io/thesis/sitespeed/mobile/L2/pages/192_168_100_151/L2Mobile/93.html" xr:uid="{92CCFF54-AAF6-43A4-BD02-03E7CE82F996}"/>
    <hyperlink ref="CQ46" r:id="rId3794" display="https://sam-whitley.github.io/thesis/sitespeed/mobile/L2/pages/192_168_100_151/L2Mobile/94.html" xr:uid="{5D6C6490-3A60-4E48-AF29-3C7BAF1DD70B}"/>
    <hyperlink ref="CR46" r:id="rId3795" display="https://sam-whitley.github.io/thesis/sitespeed/mobile/L2/pages/192_168_100_151/L2Mobile/95.html" xr:uid="{831282DD-3381-47DD-8196-3F5197569FF4}"/>
    <hyperlink ref="CS46" r:id="rId3796" display="https://sam-whitley.github.io/thesis/sitespeed/mobile/L2/pages/192_168_100_151/L2Mobile/96.html" xr:uid="{DE1EB810-0922-40AE-963C-49B1EFE5ED51}"/>
    <hyperlink ref="CT46" r:id="rId3797" display="https://sam-whitley.github.io/thesis/sitespeed/mobile/L2/pages/192_168_100_151/L2Mobile/97.html" xr:uid="{D63A6EF6-8D65-4787-B6B6-737FAD22D2F1}"/>
    <hyperlink ref="CU46" r:id="rId3798" display="https://sam-whitley.github.io/thesis/sitespeed/mobile/L2/pages/192_168_100_151/L2Mobile/98.html" xr:uid="{D3C50BAA-188A-4B73-BB3E-F9B8B5BFACFD}"/>
    <hyperlink ref="CV46" r:id="rId3799" display="https://sam-whitley.github.io/thesis/sitespeed/mobile/L2/pages/192_168_100_151/L2Mobile/99.html" xr:uid="{4BD6C834-2DD2-479E-97C6-0EBE69114042}"/>
    <hyperlink ref="CW46" r:id="rId3800" display="https://sam-whitley.github.io/thesis/sitespeed/mobile/L2/pages/192_168_100_151/L2Mobile/100.html" xr:uid="{4B3FAF4E-3CBD-40DB-A8B4-B99E45DA40EC}"/>
    <hyperlink ref="B47" r:id="rId3801" display="https://sam-whitley.github.io/thesis/sitespeed/mobile/L2/pages/192_168_100_151/L2Mobile/1.html" xr:uid="{531EA57E-1A8C-47D8-9735-E9251BC18B83}"/>
    <hyperlink ref="C47" r:id="rId3802" display="https://sam-whitley.github.io/thesis/sitespeed/mobile/L2/pages/192_168_100_151/L2Mobile/2.html" xr:uid="{B89B0FFC-CAC2-4F1E-9CAE-E60819999199}"/>
    <hyperlink ref="D47" r:id="rId3803" display="https://sam-whitley.github.io/thesis/sitespeed/mobile/L2/pages/192_168_100_151/L2Mobile/3.html" xr:uid="{927D00E8-6D78-4034-A12D-942EDF6C7E7A}"/>
    <hyperlink ref="E47" r:id="rId3804" display="https://sam-whitley.github.io/thesis/sitespeed/mobile/L2/pages/192_168_100_151/L2Mobile/4.html" xr:uid="{8C7FD81D-F6A7-4BB7-A967-B0790A7B50DB}"/>
    <hyperlink ref="F47" r:id="rId3805" display="https://sam-whitley.github.io/thesis/sitespeed/mobile/L2/pages/192_168_100_151/L2Mobile/5.html" xr:uid="{0D6FDEE7-086A-48D2-904A-ACD45BF88342}"/>
    <hyperlink ref="G47" r:id="rId3806" display="https://sam-whitley.github.io/thesis/sitespeed/mobile/L2/pages/192_168_100_151/L2Mobile/6.html" xr:uid="{ADAE2870-2CB2-4D2F-9326-A4F95B7C2D08}"/>
    <hyperlink ref="H47" r:id="rId3807" display="https://sam-whitley.github.io/thesis/sitespeed/mobile/L2/pages/192_168_100_151/L2Mobile/7.html" xr:uid="{0A760650-57BF-4679-8829-48FB6E7AD476}"/>
    <hyperlink ref="I47" r:id="rId3808" display="https://sam-whitley.github.io/thesis/sitespeed/mobile/L2/pages/192_168_100_151/L2Mobile/8.html" xr:uid="{C70F4485-1820-49E7-B11F-BB739CA2F2B2}"/>
    <hyperlink ref="J47" r:id="rId3809" display="https://sam-whitley.github.io/thesis/sitespeed/mobile/L2/pages/192_168_100_151/L2Mobile/9.html" xr:uid="{F2E07D5B-9806-4ADA-971A-976BBF12D40C}"/>
    <hyperlink ref="K47" r:id="rId3810" display="https://sam-whitley.github.io/thesis/sitespeed/mobile/L2/pages/192_168_100_151/L2Mobile/10.html" xr:uid="{ABAF5104-D0AA-4BF5-8B25-6D48B282B972}"/>
    <hyperlink ref="L47" r:id="rId3811" display="https://sam-whitley.github.io/thesis/sitespeed/mobile/L2/pages/192_168_100_151/L2Mobile/11.html" xr:uid="{AA4108E0-E93E-4680-9039-176EFB3E2138}"/>
    <hyperlink ref="M47" r:id="rId3812" display="https://sam-whitley.github.io/thesis/sitespeed/mobile/L2/pages/192_168_100_151/L2Mobile/12.html" xr:uid="{92E0DCBD-2BD7-4DC2-8553-F67F9E6B1609}"/>
    <hyperlink ref="N47" r:id="rId3813" display="https://sam-whitley.github.io/thesis/sitespeed/mobile/L2/pages/192_168_100_151/L2Mobile/13.html" xr:uid="{87291FAE-63F5-43F7-87B0-11D7A017DC79}"/>
    <hyperlink ref="O47" r:id="rId3814" display="https://sam-whitley.github.io/thesis/sitespeed/mobile/L2/pages/192_168_100_151/L2Mobile/14.html" xr:uid="{A9F61CE7-40D2-404A-ACA2-83D8142AFD62}"/>
    <hyperlink ref="P47" r:id="rId3815" display="https://sam-whitley.github.io/thesis/sitespeed/mobile/L2/pages/192_168_100_151/L2Mobile/15.html" xr:uid="{223F4F69-5332-4986-A61F-2D624D0DEBAB}"/>
    <hyperlink ref="Q47" r:id="rId3816" display="https://sam-whitley.github.io/thesis/sitespeed/mobile/L2/pages/192_168_100_151/L2Mobile/16.html" xr:uid="{CA4760A2-6CEB-43A6-B1EC-A85996913E1F}"/>
    <hyperlink ref="R47" r:id="rId3817" display="https://sam-whitley.github.io/thesis/sitespeed/mobile/L2/pages/192_168_100_151/L2Mobile/17.html" xr:uid="{8626BBF6-074A-4763-89FE-5462B4891AF9}"/>
    <hyperlink ref="S47" r:id="rId3818" display="https://sam-whitley.github.io/thesis/sitespeed/mobile/L2/pages/192_168_100_151/L2Mobile/18.html" xr:uid="{6590B599-5A3B-460A-84FE-3C00B76F7C52}"/>
    <hyperlink ref="T47" r:id="rId3819" display="https://sam-whitley.github.io/thesis/sitespeed/mobile/L2/pages/192_168_100_151/L2Mobile/19.html" xr:uid="{CB39241B-0483-4C89-A1A9-649AAFADDFBA}"/>
    <hyperlink ref="U47" r:id="rId3820" display="https://sam-whitley.github.io/thesis/sitespeed/mobile/L2/pages/192_168_100_151/L2Mobile/20.html" xr:uid="{D751FFAE-48DE-40DA-9E15-B30F7D8BC29E}"/>
    <hyperlink ref="V47" r:id="rId3821" display="https://sam-whitley.github.io/thesis/sitespeed/mobile/L2/pages/192_168_100_151/L2Mobile/21.html" xr:uid="{2D6A0E83-9873-4C67-ABF3-253AFAD35CAF}"/>
    <hyperlink ref="W47" r:id="rId3822" display="https://sam-whitley.github.io/thesis/sitespeed/mobile/L2/pages/192_168_100_151/L2Mobile/22.html" xr:uid="{31A295DB-A1DA-4EB6-A2B7-33CADDD3261E}"/>
    <hyperlink ref="X47" r:id="rId3823" display="https://sam-whitley.github.io/thesis/sitespeed/mobile/L2/pages/192_168_100_151/L2Mobile/23.html" xr:uid="{79CA6D61-1C4B-4D48-B6B3-9CA4CDD624D7}"/>
    <hyperlink ref="Y47" r:id="rId3824" display="https://sam-whitley.github.io/thesis/sitespeed/mobile/L2/pages/192_168_100_151/L2Mobile/24.html" xr:uid="{730F8F6D-BC41-4BC9-A960-86D75AF291EB}"/>
    <hyperlink ref="Z47" r:id="rId3825" display="https://sam-whitley.github.io/thesis/sitespeed/mobile/L2/pages/192_168_100_151/L2Mobile/25.html" xr:uid="{465F3CC7-898D-4F4C-9F83-8888626A2C48}"/>
    <hyperlink ref="AA47" r:id="rId3826" display="https://sam-whitley.github.io/thesis/sitespeed/mobile/L2/pages/192_168_100_151/L2Mobile/26.html" xr:uid="{450FE120-00CD-42BB-8653-DB9E15F93E1F}"/>
    <hyperlink ref="AB47" r:id="rId3827" display="https://sam-whitley.github.io/thesis/sitespeed/mobile/L2/pages/192_168_100_151/L2Mobile/27.html" xr:uid="{577A723B-790E-47B6-B219-354EE2EF88E7}"/>
    <hyperlink ref="AC47" r:id="rId3828" display="https://sam-whitley.github.io/thesis/sitespeed/mobile/L2/pages/192_168_100_151/L2Mobile/28.html" xr:uid="{43347F93-D070-4BA8-9C55-13D57D880C30}"/>
    <hyperlink ref="AD47" r:id="rId3829" display="https://sam-whitley.github.io/thesis/sitespeed/mobile/L2/pages/192_168_100_151/L2Mobile/29.html" xr:uid="{808E1F29-94F1-4B61-80B9-58723F2ACF28}"/>
    <hyperlink ref="AE47" r:id="rId3830" display="https://sam-whitley.github.io/thesis/sitespeed/mobile/L2/pages/192_168_100_151/L2Mobile/30.html" xr:uid="{F52A815D-4497-4F7E-B155-F692D5DC6A04}"/>
    <hyperlink ref="AF47" r:id="rId3831" display="https://sam-whitley.github.io/thesis/sitespeed/mobile/L2/pages/192_168_100_151/L2Mobile/31.html" xr:uid="{848099B6-5147-4C43-9D7A-6AA1BAC7BA54}"/>
    <hyperlink ref="AG47" r:id="rId3832" display="https://sam-whitley.github.io/thesis/sitespeed/mobile/L2/pages/192_168_100_151/L2Mobile/32.html" xr:uid="{0D8A83BA-CEBD-4C67-BFFC-A998A157CC15}"/>
    <hyperlink ref="AH47" r:id="rId3833" display="https://sam-whitley.github.io/thesis/sitespeed/mobile/L2/pages/192_168_100_151/L2Mobile/33.html" xr:uid="{487CED02-72EB-4930-B99F-601AFF24933F}"/>
    <hyperlink ref="AI47" r:id="rId3834" display="https://sam-whitley.github.io/thesis/sitespeed/mobile/L2/pages/192_168_100_151/L2Mobile/34.html" xr:uid="{D04FE124-36B9-40E8-B206-723E2F682446}"/>
    <hyperlink ref="AJ47" r:id="rId3835" display="https://sam-whitley.github.io/thesis/sitespeed/mobile/L2/pages/192_168_100_151/L2Mobile/35.html" xr:uid="{B2CADC94-26C1-4D6E-88BC-1BE7E467367B}"/>
    <hyperlink ref="AK47" r:id="rId3836" display="https://sam-whitley.github.io/thesis/sitespeed/mobile/L2/pages/192_168_100_151/L2Mobile/36.html" xr:uid="{0B1AD02F-C3CE-4584-9D07-C8B968643EF9}"/>
    <hyperlink ref="AL47" r:id="rId3837" display="https://sam-whitley.github.io/thesis/sitespeed/mobile/L2/pages/192_168_100_151/L2Mobile/37.html" xr:uid="{00EFD828-CB43-406C-88D1-067EE4FB40B9}"/>
    <hyperlink ref="AM47" r:id="rId3838" display="https://sam-whitley.github.io/thesis/sitespeed/mobile/L2/pages/192_168_100_151/L2Mobile/38.html" xr:uid="{EC1EDF22-2C9D-422F-90CF-A8495EB6BC5A}"/>
    <hyperlink ref="AN47" r:id="rId3839" display="https://sam-whitley.github.io/thesis/sitespeed/mobile/L2/pages/192_168_100_151/L2Mobile/39.html" xr:uid="{75C3276F-2FD5-4257-8CB7-D94161074180}"/>
    <hyperlink ref="AO47" r:id="rId3840" display="https://sam-whitley.github.io/thesis/sitespeed/mobile/L2/pages/192_168_100_151/L2Mobile/40.html" xr:uid="{0E19B0FC-52B0-480F-9BD2-8EF7D0A1B9E1}"/>
    <hyperlink ref="AP47" r:id="rId3841" display="https://sam-whitley.github.io/thesis/sitespeed/mobile/L2/pages/192_168_100_151/L2Mobile/41.html" xr:uid="{7E812E09-216C-445B-B162-07CACF35883A}"/>
    <hyperlink ref="AQ47" r:id="rId3842" display="https://sam-whitley.github.io/thesis/sitespeed/mobile/L2/pages/192_168_100_151/L2Mobile/42.html" xr:uid="{96AC1C9C-9E37-4951-AC37-F215462C24B8}"/>
    <hyperlink ref="AR47" r:id="rId3843" display="https://sam-whitley.github.io/thesis/sitespeed/mobile/L2/pages/192_168_100_151/L2Mobile/43.html" xr:uid="{2BD6DE98-BB4F-4408-870E-AC370D7DD560}"/>
    <hyperlink ref="AS47" r:id="rId3844" display="https://sam-whitley.github.io/thesis/sitespeed/mobile/L2/pages/192_168_100_151/L2Mobile/44.html" xr:uid="{E27C9364-D69C-4ADF-A455-58C22A21BD21}"/>
    <hyperlink ref="AT47" r:id="rId3845" display="https://sam-whitley.github.io/thesis/sitespeed/mobile/L2/pages/192_168_100_151/L2Mobile/45.html" xr:uid="{4929D94A-1B22-4CB8-8CE6-4733DFC0296B}"/>
    <hyperlink ref="AU47" r:id="rId3846" display="https://sam-whitley.github.io/thesis/sitespeed/mobile/L2/pages/192_168_100_151/L2Mobile/46.html" xr:uid="{600BD0BF-B9F5-4710-8481-8EDEC34E4A9A}"/>
    <hyperlink ref="AV47" r:id="rId3847" display="https://sam-whitley.github.io/thesis/sitespeed/mobile/L2/pages/192_168_100_151/L2Mobile/47.html" xr:uid="{DF212158-C961-4111-864B-AE5EDEC5D8BE}"/>
    <hyperlink ref="AW47" r:id="rId3848" display="https://sam-whitley.github.io/thesis/sitespeed/mobile/L2/pages/192_168_100_151/L2Mobile/48.html" xr:uid="{706C0651-8D37-4F07-96FB-C6153B9EBC1F}"/>
    <hyperlink ref="AX47" r:id="rId3849" display="https://sam-whitley.github.io/thesis/sitespeed/mobile/L2/pages/192_168_100_151/L2Mobile/49.html" xr:uid="{0E7836E4-7C7D-4653-B72A-7C40CFB80B32}"/>
    <hyperlink ref="AY47" r:id="rId3850" display="https://sam-whitley.github.io/thesis/sitespeed/mobile/L2/pages/192_168_100_151/L2Mobile/50.html" xr:uid="{9088CB7E-8587-4A53-8784-34BC2F632CAB}"/>
    <hyperlink ref="AZ47" r:id="rId3851" display="https://sam-whitley.github.io/thesis/sitespeed/mobile/L2/pages/192_168_100_151/L2Mobile/51.html" xr:uid="{378C6E96-D786-4CC3-A61B-A019D370490A}"/>
    <hyperlink ref="BA47" r:id="rId3852" display="https://sam-whitley.github.io/thesis/sitespeed/mobile/L2/pages/192_168_100_151/L2Mobile/52.html" xr:uid="{7E787AAA-0F60-4C2B-88E8-1CBA6E7A0395}"/>
    <hyperlink ref="BB47" r:id="rId3853" display="https://sam-whitley.github.io/thesis/sitespeed/mobile/L2/pages/192_168_100_151/L2Mobile/53.html" xr:uid="{41BFE62A-3C9B-49A5-9A24-1D38FB0AEDEC}"/>
    <hyperlink ref="BC47" r:id="rId3854" display="https://sam-whitley.github.io/thesis/sitespeed/mobile/L2/pages/192_168_100_151/L2Mobile/54.html" xr:uid="{AF5B72C6-0E4A-4BF9-A7F8-6BF59BCA980D}"/>
    <hyperlink ref="BD47" r:id="rId3855" display="https://sam-whitley.github.io/thesis/sitespeed/mobile/L2/pages/192_168_100_151/L2Mobile/55.html" xr:uid="{27063F6D-DC94-4963-847F-DAD914F75045}"/>
    <hyperlink ref="BE47" r:id="rId3856" display="https://sam-whitley.github.io/thesis/sitespeed/mobile/L2/pages/192_168_100_151/L2Mobile/56.html" xr:uid="{3CF40DE3-159A-4F50-8986-4DE4C2C1F43F}"/>
    <hyperlink ref="BF47" r:id="rId3857" display="https://sam-whitley.github.io/thesis/sitespeed/mobile/L2/pages/192_168_100_151/L2Mobile/57.html" xr:uid="{5D610A2A-FD13-4C81-A846-EC7314038798}"/>
    <hyperlink ref="BG47" r:id="rId3858" display="https://sam-whitley.github.io/thesis/sitespeed/mobile/L2/pages/192_168_100_151/L2Mobile/58.html" xr:uid="{5E9E46A8-2D6D-48B8-9C8B-0C51517B8977}"/>
    <hyperlink ref="BH47" r:id="rId3859" display="https://sam-whitley.github.io/thesis/sitespeed/mobile/L2/pages/192_168_100_151/L2Mobile/59.html" xr:uid="{69DF597B-034B-4B11-853F-FCA96DD28B5C}"/>
    <hyperlink ref="BI47" r:id="rId3860" display="https://sam-whitley.github.io/thesis/sitespeed/mobile/L2/pages/192_168_100_151/L2Mobile/60.html" xr:uid="{A615905A-8EC4-4878-A476-8E5FFCEBB188}"/>
    <hyperlink ref="BJ47" r:id="rId3861" display="https://sam-whitley.github.io/thesis/sitespeed/mobile/L2/pages/192_168_100_151/L2Mobile/61.html" xr:uid="{92E8A4DB-6D9C-463D-ADBB-DBB74E3D3590}"/>
    <hyperlink ref="BK47" r:id="rId3862" display="https://sam-whitley.github.io/thesis/sitespeed/mobile/L2/pages/192_168_100_151/L2Mobile/62.html" xr:uid="{344DDF84-3FE0-4753-AD27-FE03775174DD}"/>
    <hyperlink ref="BL47" r:id="rId3863" display="https://sam-whitley.github.io/thesis/sitespeed/mobile/L2/pages/192_168_100_151/L2Mobile/63.html" xr:uid="{5E4ABB52-FFFB-4E0A-9E22-9D06AA869BE4}"/>
    <hyperlink ref="BM47" r:id="rId3864" display="https://sam-whitley.github.io/thesis/sitespeed/mobile/L2/pages/192_168_100_151/L2Mobile/64.html" xr:uid="{0FFD5A08-161B-4C30-B84F-B1387B00C92F}"/>
    <hyperlink ref="BN47" r:id="rId3865" display="https://sam-whitley.github.io/thesis/sitespeed/mobile/L2/pages/192_168_100_151/L2Mobile/65.html" xr:uid="{EC1CB9C9-4376-4F1E-B197-925A3D19B60E}"/>
    <hyperlink ref="BO47" r:id="rId3866" display="https://sam-whitley.github.io/thesis/sitespeed/mobile/L2/pages/192_168_100_151/L2Mobile/66.html" xr:uid="{A1A586B8-6E0A-4B15-9AC6-9FCB1BAF2EBE}"/>
    <hyperlink ref="BP47" r:id="rId3867" display="https://sam-whitley.github.io/thesis/sitespeed/mobile/L2/pages/192_168_100_151/L2Mobile/67.html" xr:uid="{B93984C4-8744-4A94-91D2-E72A0A3E8123}"/>
    <hyperlink ref="BQ47" r:id="rId3868" display="https://sam-whitley.github.io/thesis/sitespeed/mobile/L2/pages/192_168_100_151/L2Mobile/68.html" xr:uid="{206D8DD3-DFA7-44A5-A4A9-E94410A0C816}"/>
    <hyperlink ref="BR47" r:id="rId3869" display="https://sam-whitley.github.io/thesis/sitespeed/mobile/L2/pages/192_168_100_151/L2Mobile/69.html" xr:uid="{98F96C04-D648-4B18-9413-7F373B85CA5E}"/>
    <hyperlink ref="BS47" r:id="rId3870" display="https://sam-whitley.github.io/thesis/sitespeed/mobile/L2/pages/192_168_100_151/L2Mobile/70.html" xr:uid="{5763589A-1FEE-4165-BF69-CDE7118E9C31}"/>
    <hyperlink ref="BT47" r:id="rId3871" display="https://sam-whitley.github.io/thesis/sitespeed/mobile/L2/pages/192_168_100_151/L2Mobile/71.html" xr:uid="{BFE76841-64A6-4EDC-BEE7-8CACD2F2FBF0}"/>
    <hyperlink ref="BU47" r:id="rId3872" display="https://sam-whitley.github.io/thesis/sitespeed/mobile/L2/pages/192_168_100_151/L2Mobile/72.html" xr:uid="{D2B59F4F-E1BE-46C4-B64D-644D7FBF749B}"/>
    <hyperlink ref="BV47" r:id="rId3873" display="https://sam-whitley.github.io/thesis/sitespeed/mobile/L2/pages/192_168_100_151/L2Mobile/73.html" xr:uid="{7E0CC022-2DE1-4A17-80F9-38E79640E598}"/>
    <hyperlink ref="BW47" r:id="rId3874" display="https://sam-whitley.github.io/thesis/sitespeed/mobile/L2/pages/192_168_100_151/L2Mobile/74.html" xr:uid="{20237BE9-1A75-49C9-9D4C-D35194D10FD4}"/>
    <hyperlink ref="BX47" r:id="rId3875" display="https://sam-whitley.github.io/thesis/sitespeed/mobile/L2/pages/192_168_100_151/L2Mobile/75.html" xr:uid="{52E7D4C5-8E58-4344-BA3B-27958F14C502}"/>
    <hyperlink ref="BY47" r:id="rId3876" display="https://sam-whitley.github.io/thesis/sitespeed/mobile/L2/pages/192_168_100_151/L2Mobile/76.html" xr:uid="{03C77A4C-0F34-440B-86E3-8CACD41BB02F}"/>
    <hyperlink ref="BZ47" r:id="rId3877" display="https://sam-whitley.github.io/thesis/sitespeed/mobile/L2/pages/192_168_100_151/L2Mobile/77.html" xr:uid="{4D9626B0-B748-4516-BD1E-A9D75B6043FA}"/>
    <hyperlink ref="CA47" r:id="rId3878" display="https://sam-whitley.github.io/thesis/sitespeed/mobile/L2/pages/192_168_100_151/L2Mobile/78.html" xr:uid="{D06EEB80-CE53-469B-BF02-590A15A90E69}"/>
    <hyperlink ref="CB47" r:id="rId3879" display="https://sam-whitley.github.io/thesis/sitespeed/mobile/L2/pages/192_168_100_151/L2Mobile/79.html" xr:uid="{74005FA9-55B7-413D-AE4D-DF869D324EB8}"/>
    <hyperlink ref="CC47" r:id="rId3880" display="https://sam-whitley.github.io/thesis/sitespeed/mobile/L2/pages/192_168_100_151/L2Mobile/80.html" xr:uid="{AFE7DBEC-302C-48C5-A5DF-F024B430BA44}"/>
    <hyperlink ref="CD47" r:id="rId3881" display="https://sam-whitley.github.io/thesis/sitespeed/mobile/L2/pages/192_168_100_151/L2Mobile/81.html" xr:uid="{1763E8C5-8BF2-4AB8-9608-2610F317E0CA}"/>
    <hyperlink ref="CE47" r:id="rId3882" display="https://sam-whitley.github.io/thesis/sitespeed/mobile/L2/pages/192_168_100_151/L2Mobile/82.html" xr:uid="{D54E9D4C-3794-4AC9-B4DF-AE4B9F3E125C}"/>
    <hyperlink ref="CF47" r:id="rId3883" display="https://sam-whitley.github.io/thesis/sitespeed/mobile/L2/pages/192_168_100_151/L2Mobile/83.html" xr:uid="{9A29179D-5BE8-470C-A012-98A8EB26DDD9}"/>
    <hyperlink ref="CG47" r:id="rId3884" display="https://sam-whitley.github.io/thesis/sitespeed/mobile/L2/pages/192_168_100_151/L2Mobile/84.html" xr:uid="{C62D5B6E-AF75-4261-AC5B-03B3AC7EFADC}"/>
    <hyperlink ref="CH47" r:id="rId3885" display="https://sam-whitley.github.io/thesis/sitespeed/mobile/L2/pages/192_168_100_151/L2Mobile/85.html" xr:uid="{D0F7833B-918C-4B6A-BFFC-821B7EDF4EA3}"/>
    <hyperlink ref="CI47" r:id="rId3886" display="https://sam-whitley.github.io/thesis/sitespeed/mobile/L2/pages/192_168_100_151/L2Mobile/86.html" xr:uid="{0DAB6786-28A3-4010-81C0-E144F021A9A5}"/>
    <hyperlink ref="CJ47" r:id="rId3887" display="https://sam-whitley.github.io/thesis/sitespeed/mobile/L2/pages/192_168_100_151/L2Mobile/87.html" xr:uid="{865E3BBC-7017-43B2-B0E6-306B97DE0CC9}"/>
    <hyperlink ref="CK47" r:id="rId3888" display="https://sam-whitley.github.io/thesis/sitespeed/mobile/L2/pages/192_168_100_151/L2Mobile/88.html" xr:uid="{A4E86DA0-0840-450C-BBCB-708BC92BA1C2}"/>
    <hyperlink ref="CL47" r:id="rId3889" display="https://sam-whitley.github.io/thesis/sitespeed/mobile/L2/pages/192_168_100_151/L2Mobile/89.html" xr:uid="{381B36F9-7512-4C23-88D6-02B75241AB8E}"/>
    <hyperlink ref="CM47" r:id="rId3890" display="https://sam-whitley.github.io/thesis/sitespeed/mobile/L2/pages/192_168_100_151/L2Mobile/90.html" xr:uid="{526158E2-08BD-4490-BA04-FDC6B552B160}"/>
    <hyperlink ref="CN47" r:id="rId3891" display="https://sam-whitley.github.io/thesis/sitespeed/mobile/L2/pages/192_168_100_151/L2Mobile/91.html" xr:uid="{5495CB37-0F33-44AE-BCAC-B091232032D7}"/>
    <hyperlink ref="CO47" r:id="rId3892" display="https://sam-whitley.github.io/thesis/sitespeed/mobile/L2/pages/192_168_100_151/L2Mobile/92.html" xr:uid="{8F8EB55C-F343-4450-A1FF-19019AF16FF6}"/>
    <hyperlink ref="CP47" r:id="rId3893" display="https://sam-whitley.github.io/thesis/sitespeed/mobile/L2/pages/192_168_100_151/L2Mobile/93.html" xr:uid="{81F0F0C7-E07F-4F4C-BF4A-FA15E2847B2F}"/>
    <hyperlink ref="CQ47" r:id="rId3894" display="https://sam-whitley.github.io/thesis/sitespeed/mobile/L2/pages/192_168_100_151/L2Mobile/94.html" xr:uid="{26C3D6A7-4C2D-4F9F-844A-95887D06757D}"/>
    <hyperlink ref="CR47" r:id="rId3895" display="https://sam-whitley.github.io/thesis/sitespeed/mobile/L2/pages/192_168_100_151/L2Mobile/95.html" xr:uid="{12A6F65A-72D8-473C-9DAB-8119C4178F67}"/>
    <hyperlink ref="CS47" r:id="rId3896" display="https://sam-whitley.github.io/thesis/sitespeed/mobile/L2/pages/192_168_100_151/L2Mobile/96.html" xr:uid="{FD6B6F7C-3E2F-4B5B-90F0-64E80C62C62A}"/>
    <hyperlink ref="CT47" r:id="rId3897" display="https://sam-whitley.github.io/thesis/sitespeed/mobile/L2/pages/192_168_100_151/L2Mobile/97.html" xr:uid="{A5480747-3622-4E79-895A-0A0263BBE06C}"/>
    <hyperlink ref="CU47" r:id="rId3898" display="https://sam-whitley.github.io/thesis/sitespeed/mobile/L2/pages/192_168_100_151/L2Mobile/98.html" xr:uid="{CC33DFEE-8C86-4E9C-8ADB-9C69AE2A1853}"/>
    <hyperlink ref="CV47" r:id="rId3899" display="https://sam-whitley.github.io/thesis/sitespeed/mobile/L2/pages/192_168_100_151/L2Mobile/99.html" xr:uid="{BC6E4F2D-8F70-45F9-949F-3358B2084FE1}"/>
    <hyperlink ref="CW47" r:id="rId3900" display="https://sam-whitley.github.io/thesis/sitespeed/mobile/L2/pages/192_168_100_151/L2Mobile/100.html" xr:uid="{E15F4470-4BA2-4ED5-ADA8-8F7C552A2CA3}"/>
    <hyperlink ref="B48" r:id="rId3901" display="https://sam-whitley.github.io/thesis/sitespeed/mobile/L2/pages/192_168_100_151/L2Mobile/1.html" xr:uid="{EC5ABA85-E7EE-440C-9FE1-6E84A6563100}"/>
    <hyperlink ref="C48" r:id="rId3902" display="https://sam-whitley.github.io/thesis/sitespeed/mobile/L2/pages/192_168_100_151/L2Mobile/2.html" xr:uid="{AC6A032D-77C6-4406-B8B8-F7C5CD940D11}"/>
    <hyperlink ref="D48" r:id="rId3903" display="https://sam-whitley.github.io/thesis/sitespeed/mobile/L2/pages/192_168_100_151/L2Mobile/3.html" xr:uid="{DFC47C3F-AE18-440F-AC1C-9402E3CB4DC2}"/>
    <hyperlink ref="E48" r:id="rId3904" display="https://sam-whitley.github.io/thesis/sitespeed/mobile/L2/pages/192_168_100_151/L2Mobile/4.html" xr:uid="{FDDB8829-71F4-43D4-AB4E-AF0C3BD4E239}"/>
    <hyperlink ref="F48" r:id="rId3905" display="https://sam-whitley.github.io/thesis/sitespeed/mobile/L2/pages/192_168_100_151/L2Mobile/5.html" xr:uid="{9B891C33-A5C6-4E3A-B9B4-506C155765D2}"/>
    <hyperlink ref="G48" r:id="rId3906" display="https://sam-whitley.github.io/thesis/sitespeed/mobile/L2/pages/192_168_100_151/L2Mobile/6.html" xr:uid="{9F8E9519-AD57-4AB5-8BD9-695652A66ECC}"/>
    <hyperlink ref="H48" r:id="rId3907" display="https://sam-whitley.github.io/thesis/sitespeed/mobile/L2/pages/192_168_100_151/L2Mobile/7.html" xr:uid="{444A8A7C-952B-4022-B528-00A2FA755CBD}"/>
    <hyperlink ref="I48" r:id="rId3908" display="https://sam-whitley.github.io/thesis/sitespeed/mobile/L2/pages/192_168_100_151/L2Mobile/8.html" xr:uid="{458FE4A9-4D6C-474C-89D6-31C3FB4811FE}"/>
    <hyperlink ref="J48" r:id="rId3909" display="https://sam-whitley.github.io/thesis/sitespeed/mobile/L2/pages/192_168_100_151/L2Mobile/9.html" xr:uid="{8557B158-6BA9-4328-A061-20D9991C0899}"/>
    <hyperlink ref="K48" r:id="rId3910" display="https://sam-whitley.github.io/thesis/sitespeed/mobile/L2/pages/192_168_100_151/L2Mobile/10.html" xr:uid="{1C0F0C65-B8EE-434D-B010-F3DD41CA5CC1}"/>
    <hyperlink ref="L48" r:id="rId3911" display="https://sam-whitley.github.io/thesis/sitespeed/mobile/L2/pages/192_168_100_151/L2Mobile/11.html" xr:uid="{4E03D45A-F58B-4C1B-A593-82C635533CCD}"/>
    <hyperlink ref="M48" r:id="rId3912" display="https://sam-whitley.github.io/thesis/sitespeed/mobile/L2/pages/192_168_100_151/L2Mobile/12.html" xr:uid="{FC5047DB-EF7A-4C31-8CC0-5906D8FD4C37}"/>
    <hyperlink ref="N48" r:id="rId3913" display="https://sam-whitley.github.io/thesis/sitespeed/mobile/L2/pages/192_168_100_151/L2Mobile/13.html" xr:uid="{4044FDF5-498E-4ED6-85F3-54DDA4F9FA21}"/>
    <hyperlink ref="O48" r:id="rId3914" display="https://sam-whitley.github.io/thesis/sitespeed/mobile/L2/pages/192_168_100_151/L2Mobile/14.html" xr:uid="{5249C3E2-AB6B-4A66-92B2-4BD1F0FF86F7}"/>
    <hyperlink ref="P48" r:id="rId3915" display="https://sam-whitley.github.io/thesis/sitespeed/mobile/L2/pages/192_168_100_151/L2Mobile/15.html" xr:uid="{9A0287DF-E15D-4485-B5B8-E02139454FB9}"/>
    <hyperlink ref="Q48" r:id="rId3916" display="https://sam-whitley.github.io/thesis/sitespeed/mobile/L2/pages/192_168_100_151/L2Mobile/16.html" xr:uid="{F44E0574-E0A8-41EA-BCD2-511254EF1AD3}"/>
    <hyperlink ref="R48" r:id="rId3917" display="https://sam-whitley.github.io/thesis/sitespeed/mobile/L2/pages/192_168_100_151/L2Mobile/17.html" xr:uid="{4A9C6E6A-411F-437D-B72D-F4BDFAEE9902}"/>
    <hyperlink ref="S48" r:id="rId3918" display="https://sam-whitley.github.io/thesis/sitespeed/mobile/L2/pages/192_168_100_151/L2Mobile/18.html" xr:uid="{1DEE5C98-1B72-4438-8481-9DC33A35370B}"/>
    <hyperlink ref="T48" r:id="rId3919" display="https://sam-whitley.github.io/thesis/sitespeed/mobile/L2/pages/192_168_100_151/L2Mobile/19.html" xr:uid="{94D3C5BE-3D0A-4286-9C80-76556F782B78}"/>
    <hyperlink ref="U48" r:id="rId3920" display="https://sam-whitley.github.io/thesis/sitespeed/mobile/L2/pages/192_168_100_151/L2Mobile/20.html" xr:uid="{77A90A44-E01B-40A0-A6EC-9B63F467FF70}"/>
    <hyperlink ref="V48" r:id="rId3921" display="https://sam-whitley.github.io/thesis/sitespeed/mobile/L2/pages/192_168_100_151/L2Mobile/21.html" xr:uid="{87E57DF6-2EE5-421E-ABA1-85458FFC4D02}"/>
    <hyperlink ref="W48" r:id="rId3922" display="https://sam-whitley.github.io/thesis/sitespeed/mobile/L2/pages/192_168_100_151/L2Mobile/22.html" xr:uid="{A961C761-3F70-43DE-89FC-D6E44C813A9D}"/>
    <hyperlink ref="X48" r:id="rId3923" display="https://sam-whitley.github.io/thesis/sitespeed/mobile/L2/pages/192_168_100_151/L2Mobile/23.html" xr:uid="{F6A5ADEC-105D-4C2E-83D2-1D0A1F912BFA}"/>
    <hyperlink ref="Y48" r:id="rId3924" display="https://sam-whitley.github.io/thesis/sitespeed/mobile/L2/pages/192_168_100_151/L2Mobile/24.html" xr:uid="{60211ABE-FB06-414F-9185-598A8F6C9932}"/>
    <hyperlink ref="Z48" r:id="rId3925" display="https://sam-whitley.github.io/thesis/sitespeed/mobile/L2/pages/192_168_100_151/L2Mobile/25.html" xr:uid="{6F79AA57-E918-4EF1-8691-7D962DC3D707}"/>
    <hyperlink ref="AA48" r:id="rId3926" display="https://sam-whitley.github.io/thesis/sitespeed/mobile/L2/pages/192_168_100_151/L2Mobile/26.html" xr:uid="{CCFFE01C-B815-4C0F-80BC-F47C55E3C4C5}"/>
    <hyperlink ref="AB48" r:id="rId3927" display="https://sam-whitley.github.io/thesis/sitespeed/mobile/L2/pages/192_168_100_151/L2Mobile/27.html" xr:uid="{028E5940-CD8B-4FFF-9109-22DE429CA8E5}"/>
    <hyperlink ref="AC48" r:id="rId3928" display="https://sam-whitley.github.io/thesis/sitespeed/mobile/L2/pages/192_168_100_151/L2Mobile/28.html" xr:uid="{567F2797-5337-40CB-8C76-58399CD33E48}"/>
    <hyperlink ref="AD48" r:id="rId3929" display="https://sam-whitley.github.io/thesis/sitespeed/mobile/L2/pages/192_168_100_151/L2Mobile/29.html" xr:uid="{F7E42479-E8EE-4A09-9EE8-3904BF49FD50}"/>
    <hyperlink ref="AE48" r:id="rId3930" display="https://sam-whitley.github.io/thesis/sitespeed/mobile/L2/pages/192_168_100_151/L2Mobile/30.html" xr:uid="{D4AB81F7-9F05-4A03-91F7-81B9762888E0}"/>
    <hyperlink ref="AF48" r:id="rId3931" display="https://sam-whitley.github.io/thesis/sitespeed/mobile/L2/pages/192_168_100_151/L2Mobile/31.html" xr:uid="{40B45491-912E-415B-AEE3-8FE9DF3D6EE0}"/>
    <hyperlink ref="AG48" r:id="rId3932" display="https://sam-whitley.github.io/thesis/sitespeed/mobile/L2/pages/192_168_100_151/L2Mobile/32.html" xr:uid="{2B642812-6DED-4F2C-BB2F-61E49CC2CD74}"/>
    <hyperlink ref="AH48" r:id="rId3933" display="https://sam-whitley.github.io/thesis/sitespeed/mobile/L2/pages/192_168_100_151/L2Mobile/33.html" xr:uid="{B30BEB94-1CBD-49CD-8566-E3552057CDDE}"/>
    <hyperlink ref="AI48" r:id="rId3934" display="https://sam-whitley.github.io/thesis/sitespeed/mobile/L2/pages/192_168_100_151/L2Mobile/34.html" xr:uid="{25521E66-AF62-4F7C-9D8F-409F3C078623}"/>
    <hyperlink ref="AJ48" r:id="rId3935" display="https://sam-whitley.github.io/thesis/sitespeed/mobile/L2/pages/192_168_100_151/L2Mobile/35.html" xr:uid="{ABDD3A17-920C-4617-B6E3-92A3CC9FD4F2}"/>
    <hyperlink ref="AK48" r:id="rId3936" display="https://sam-whitley.github.io/thesis/sitespeed/mobile/L2/pages/192_168_100_151/L2Mobile/36.html" xr:uid="{8EE42A7B-A56B-43BD-88A0-5C333D20C58A}"/>
    <hyperlink ref="AL48" r:id="rId3937" display="https://sam-whitley.github.io/thesis/sitespeed/mobile/L2/pages/192_168_100_151/L2Mobile/37.html" xr:uid="{E1CAF352-789B-43E6-86AB-9B04B136259F}"/>
    <hyperlink ref="AM48" r:id="rId3938" display="https://sam-whitley.github.io/thesis/sitespeed/mobile/L2/pages/192_168_100_151/L2Mobile/38.html" xr:uid="{6F063915-FACE-406A-A745-24252AC7A5F4}"/>
    <hyperlink ref="AN48" r:id="rId3939" display="https://sam-whitley.github.io/thesis/sitespeed/mobile/L2/pages/192_168_100_151/L2Mobile/39.html" xr:uid="{0DF02D40-01D5-4EF2-A05C-D7FCE90C35BC}"/>
    <hyperlink ref="AO48" r:id="rId3940" display="https://sam-whitley.github.io/thesis/sitespeed/mobile/L2/pages/192_168_100_151/L2Mobile/40.html" xr:uid="{5C2A428B-A901-440A-AC8A-051D9654A414}"/>
    <hyperlink ref="AP48" r:id="rId3941" display="https://sam-whitley.github.io/thesis/sitespeed/mobile/L2/pages/192_168_100_151/L2Mobile/41.html" xr:uid="{4EF4F820-B077-4370-977A-3E6590219CF0}"/>
    <hyperlink ref="AQ48" r:id="rId3942" display="https://sam-whitley.github.io/thesis/sitespeed/mobile/L2/pages/192_168_100_151/L2Mobile/42.html" xr:uid="{A99ADF23-0881-488D-815E-4690FAE10AB2}"/>
    <hyperlink ref="AR48" r:id="rId3943" display="https://sam-whitley.github.io/thesis/sitespeed/mobile/L2/pages/192_168_100_151/L2Mobile/43.html" xr:uid="{185D9BC7-02B0-44C2-87B2-3045CB599F0A}"/>
    <hyperlink ref="AS48" r:id="rId3944" display="https://sam-whitley.github.io/thesis/sitespeed/mobile/L2/pages/192_168_100_151/L2Mobile/44.html" xr:uid="{1CE098E4-272B-48A1-BF66-6D3934946109}"/>
    <hyperlink ref="AT48" r:id="rId3945" display="https://sam-whitley.github.io/thesis/sitespeed/mobile/L2/pages/192_168_100_151/L2Mobile/45.html" xr:uid="{A5FAC68A-EFAB-4CFE-BD46-079882765E82}"/>
    <hyperlink ref="AU48" r:id="rId3946" display="https://sam-whitley.github.io/thesis/sitespeed/mobile/L2/pages/192_168_100_151/L2Mobile/46.html" xr:uid="{2012B0D1-7510-4CD2-82AF-057F343AF080}"/>
    <hyperlink ref="AV48" r:id="rId3947" display="https://sam-whitley.github.io/thesis/sitespeed/mobile/L2/pages/192_168_100_151/L2Mobile/47.html" xr:uid="{95545A93-6813-45D8-8631-8C051C28C6F9}"/>
    <hyperlink ref="AW48" r:id="rId3948" display="https://sam-whitley.github.io/thesis/sitespeed/mobile/L2/pages/192_168_100_151/L2Mobile/48.html" xr:uid="{E8876506-97F1-4861-B022-F286A8F959A9}"/>
    <hyperlink ref="AX48" r:id="rId3949" display="https://sam-whitley.github.io/thesis/sitespeed/mobile/L2/pages/192_168_100_151/L2Mobile/49.html" xr:uid="{ED19AB15-A987-4ECD-B0A8-B76A739FB70E}"/>
    <hyperlink ref="AY48" r:id="rId3950" display="https://sam-whitley.github.io/thesis/sitespeed/mobile/L2/pages/192_168_100_151/L2Mobile/50.html" xr:uid="{889659E8-4DB3-4383-83C6-0A8A91DA9F3D}"/>
    <hyperlink ref="AZ48" r:id="rId3951" display="https://sam-whitley.github.io/thesis/sitespeed/mobile/L2/pages/192_168_100_151/L2Mobile/51.html" xr:uid="{863FE6E4-8CD5-46D0-A173-68379E678CC0}"/>
    <hyperlink ref="BA48" r:id="rId3952" display="https://sam-whitley.github.io/thesis/sitespeed/mobile/L2/pages/192_168_100_151/L2Mobile/52.html" xr:uid="{04CA9F99-7DFB-4EB1-9947-B719EA95ED19}"/>
    <hyperlink ref="BB48" r:id="rId3953" display="https://sam-whitley.github.io/thesis/sitespeed/mobile/L2/pages/192_168_100_151/L2Mobile/53.html" xr:uid="{50992C31-FD28-40C4-9B92-18FF095FFE63}"/>
    <hyperlink ref="BC48" r:id="rId3954" display="https://sam-whitley.github.io/thesis/sitespeed/mobile/L2/pages/192_168_100_151/L2Mobile/54.html" xr:uid="{0346B3C4-D0F7-4C70-B0E6-9983C5CA62C7}"/>
    <hyperlink ref="BD48" r:id="rId3955" display="https://sam-whitley.github.io/thesis/sitespeed/mobile/L2/pages/192_168_100_151/L2Mobile/55.html" xr:uid="{62433FE5-666F-4DCA-A24D-2253B36F8E23}"/>
    <hyperlink ref="BE48" r:id="rId3956" display="https://sam-whitley.github.io/thesis/sitespeed/mobile/L2/pages/192_168_100_151/L2Mobile/56.html" xr:uid="{5EEF67E1-4D2D-4515-BDA3-D2EDDF6B4622}"/>
    <hyperlink ref="BF48" r:id="rId3957" display="https://sam-whitley.github.io/thesis/sitespeed/mobile/L2/pages/192_168_100_151/L2Mobile/57.html" xr:uid="{77533677-0477-4FFC-A97E-CB2725E1D8B7}"/>
    <hyperlink ref="BG48" r:id="rId3958" display="https://sam-whitley.github.io/thesis/sitespeed/mobile/L2/pages/192_168_100_151/L2Mobile/58.html" xr:uid="{DDC74E1E-63D3-4544-AB64-FD580546FE07}"/>
    <hyperlink ref="BH48" r:id="rId3959" display="https://sam-whitley.github.io/thesis/sitespeed/mobile/L2/pages/192_168_100_151/L2Mobile/59.html" xr:uid="{6AAAEB75-A73C-4093-9474-B270A85BF77A}"/>
    <hyperlink ref="BI48" r:id="rId3960" display="https://sam-whitley.github.io/thesis/sitespeed/mobile/L2/pages/192_168_100_151/L2Mobile/60.html" xr:uid="{7638196D-4844-4B7E-96B8-49A50EE1CDBB}"/>
    <hyperlink ref="BJ48" r:id="rId3961" display="https://sam-whitley.github.io/thesis/sitespeed/mobile/L2/pages/192_168_100_151/L2Mobile/61.html" xr:uid="{C31E0A24-9BA6-418B-BD53-E6EF181809AC}"/>
    <hyperlink ref="BK48" r:id="rId3962" display="https://sam-whitley.github.io/thesis/sitespeed/mobile/L2/pages/192_168_100_151/L2Mobile/62.html" xr:uid="{4A6934D8-D784-475D-BB32-EE8E9C21BFCF}"/>
    <hyperlink ref="BL48" r:id="rId3963" display="https://sam-whitley.github.io/thesis/sitespeed/mobile/L2/pages/192_168_100_151/L2Mobile/63.html" xr:uid="{0CB9FA50-FF54-4D6C-A2D7-79151A72AB81}"/>
    <hyperlink ref="BM48" r:id="rId3964" display="https://sam-whitley.github.io/thesis/sitespeed/mobile/L2/pages/192_168_100_151/L2Mobile/64.html" xr:uid="{E31E6E37-5AA5-43F9-B977-E4863D098B09}"/>
    <hyperlink ref="BN48" r:id="rId3965" display="https://sam-whitley.github.io/thesis/sitespeed/mobile/L2/pages/192_168_100_151/L2Mobile/65.html" xr:uid="{A32FCFD1-8167-43EE-8AA1-CE37E5808D02}"/>
    <hyperlink ref="BO48" r:id="rId3966" display="https://sam-whitley.github.io/thesis/sitespeed/mobile/L2/pages/192_168_100_151/L2Mobile/66.html" xr:uid="{EED636F3-86A7-4905-8621-AA1C31B1BC4F}"/>
    <hyperlink ref="BP48" r:id="rId3967" display="https://sam-whitley.github.io/thesis/sitespeed/mobile/L2/pages/192_168_100_151/L2Mobile/67.html" xr:uid="{0DBC8D0A-DD9D-4720-B9AA-E5589B89E81E}"/>
    <hyperlink ref="BQ48" r:id="rId3968" display="https://sam-whitley.github.io/thesis/sitespeed/mobile/L2/pages/192_168_100_151/L2Mobile/68.html" xr:uid="{2D4279D9-44F5-4CF0-B7F7-E25462293F31}"/>
    <hyperlink ref="BR48" r:id="rId3969" display="https://sam-whitley.github.io/thesis/sitespeed/mobile/L2/pages/192_168_100_151/L2Mobile/69.html" xr:uid="{B8B38DC7-8150-4683-9521-1DAED5C40784}"/>
    <hyperlink ref="BS48" r:id="rId3970" display="https://sam-whitley.github.io/thesis/sitespeed/mobile/L2/pages/192_168_100_151/L2Mobile/70.html" xr:uid="{F9486985-C401-409A-ACD3-6C186D3A88C5}"/>
    <hyperlink ref="BT48" r:id="rId3971" display="https://sam-whitley.github.io/thesis/sitespeed/mobile/L2/pages/192_168_100_151/L2Mobile/71.html" xr:uid="{46744B9D-8ADF-4A39-BC9E-24E27796C4F8}"/>
    <hyperlink ref="BU48" r:id="rId3972" display="https://sam-whitley.github.io/thesis/sitespeed/mobile/L2/pages/192_168_100_151/L2Mobile/72.html" xr:uid="{9D2E95A7-0E1A-44E8-A575-A72E204F303D}"/>
    <hyperlink ref="BV48" r:id="rId3973" display="https://sam-whitley.github.io/thesis/sitespeed/mobile/L2/pages/192_168_100_151/L2Mobile/73.html" xr:uid="{B21A4162-D24F-4660-A0AE-50C3A6EAC28C}"/>
    <hyperlink ref="BW48" r:id="rId3974" display="https://sam-whitley.github.io/thesis/sitespeed/mobile/L2/pages/192_168_100_151/L2Mobile/74.html" xr:uid="{665794A0-BD01-4681-9E4A-2421BBB464A9}"/>
    <hyperlink ref="BX48" r:id="rId3975" display="https://sam-whitley.github.io/thesis/sitespeed/mobile/L2/pages/192_168_100_151/L2Mobile/75.html" xr:uid="{35BA256C-06A9-4982-ABE0-15383A0EA6B3}"/>
    <hyperlink ref="BY48" r:id="rId3976" display="https://sam-whitley.github.io/thesis/sitespeed/mobile/L2/pages/192_168_100_151/L2Mobile/76.html" xr:uid="{A533CD5C-665E-4597-9EFD-3348189AA3CC}"/>
    <hyperlink ref="BZ48" r:id="rId3977" display="https://sam-whitley.github.io/thesis/sitespeed/mobile/L2/pages/192_168_100_151/L2Mobile/77.html" xr:uid="{DD301FC3-B572-486C-8F90-DD190C997F40}"/>
    <hyperlink ref="CA48" r:id="rId3978" display="https://sam-whitley.github.io/thesis/sitespeed/mobile/L2/pages/192_168_100_151/L2Mobile/78.html" xr:uid="{3A53202E-202E-4DC6-A846-9F8951A1BB85}"/>
    <hyperlink ref="CB48" r:id="rId3979" display="https://sam-whitley.github.io/thesis/sitespeed/mobile/L2/pages/192_168_100_151/L2Mobile/79.html" xr:uid="{28A772A9-2910-434A-9D4B-3D9EA21831FD}"/>
    <hyperlink ref="CC48" r:id="rId3980" display="https://sam-whitley.github.io/thesis/sitespeed/mobile/L2/pages/192_168_100_151/L2Mobile/80.html" xr:uid="{BEAF4422-4A77-4C64-9AA3-4E4E9A929695}"/>
    <hyperlink ref="CD48" r:id="rId3981" display="https://sam-whitley.github.io/thesis/sitespeed/mobile/L2/pages/192_168_100_151/L2Mobile/81.html" xr:uid="{F8906F7B-61E0-4393-91B1-4B3093A7599B}"/>
    <hyperlink ref="CE48" r:id="rId3982" display="https://sam-whitley.github.io/thesis/sitespeed/mobile/L2/pages/192_168_100_151/L2Mobile/82.html" xr:uid="{1800AA95-80D3-413A-8A54-65DBBE7739B3}"/>
    <hyperlink ref="CF48" r:id="rId3983" display="https://sam-whitley.github.io/thesis/sitespeed/mobile/L2/pages/192_168_100_151/L2Mobile/83.html" xr:uid="{5436CDBD-5C5F-4407-87B1-F8DCDC616DCA}"/>
    <hyperlink ref="CG48" r:id="rId3984" display="https://sam-whitley.github.io/thesis/sitespeed/mobile/L2/pages/192_168_100_151/L2Mobile/84.html" xr:uid="{CBA78EFA-F326-4A35-952E-2AE04CCE8E6D}"/>
    <hyperlink ref="CH48" r:id="rId3985" display="https://sam-whitley.github.io/thesis/sitespeed/mobile/L2/pages/192_168_100_151/L2Mobile/85.html" xr:uid="{AA5C421A-75D0-4AB6-9309-6C144C382956}"/>
    <hyperlink ref="CI48" r:id="rId3986" display="https://sam-whitley.github.io/thesis/sitespeed/mobile/L2/pages/192_168_100_151/L2Mobile/86.html" xr:uid="{F22BC18E-7CDF-4C10-8DAE-0B983DEA465E}"/>
    <hyperlink ref="CJ48" r:id="rId3987" display="https://sam-whitley.github.io/thesis/sitespeed/mobile/L2/pages/192_168_100_151/L2Mobile/87.html" xr:uid="{ACE8B3BF-D94B-4363-95AF-E0B23D30CB40}"/>
    <hyperlink ref="CK48" r:id="rId3988" display="https://sam-whitley.github.io/thesis/sitespeed/mobile/L2/pages/192_168_100_151/L2Mobile/88.html" xr:uid="{428479A4-D4A7-4CEE-9336-D53B3BADF393}"/>
    <hyperlink ref="CL48" r:id="rId3989" display="https://sam-whitley.github.io/thesis/sitespeed/mobile/L2/pages/192_168_100_151/L2Mobile/89.html" xr:uid="{F12465EA-0D87-4E91-86DE-B873FE2D8ACA}"/>
    <hyperlink ref="CM48" r:id="rId3990" display="https://sam-whitley.github.io/thesis/sitespeed/mobile/L2/pages/192_168_100_151/L2Mobile/90.html" xr:uid="{EC4D122C-A878-4E68-B55D-F905A18485D2}"/>
    <hyperlink ref="CN48" r:id="rId3991" display="https://sam-whitley.github.io/thesis/sitespeed/mobile/L2/pages/192_168_100_151/L2Mobile/91.html" xr:uid="{EBC6BAF1-E4B0-412A-8A1F-CA7FAE22A507}"/>
    <hyperlink ref="CO48" r:id="rId3992" display="https://sam-whitley.github.io/thesis/sitespeed/mobile/L2/pages/192_168_100_151/L2Mobile/92.html" xr:uid="{565F98AA-A8BE-465A-B0A6-DD3BACE745E5}"/>
    <hyperlink ref="CP48" r:id="rId3993" display="https://sam-whitley.github.io/thesis/sitespeed/mobile/L2/pages/192_168_100_151/L2Mobile/93.html" xr:uid="{6CA37A03-BA8D-41BA-9605-FA86C8C585F8}"/>
    <hyperlink ref="CQ48" r:id="rId3994" display="https://sam-whitley.github.io/thesis/sitespeed/mobile/L2/pages/192_168_100_151/L2Mobile/94.html" xr:uid="{D4C955F7-4B9A-43E1-AAC6-2D70A9665410}"/>
    <hyperlink ref="CR48" r:id="rId3995" display="https://sam-whitley.github.io/thesis/sitespeed/mobile/L2/pages/192_168_100_151/L2Mobile/95.html" xr:uid="{54FC76D1-3596-49F4-B21F-C4D7B01554B0}"/>
    <hyperlink ref="CS48" r:id="rId3996" display="https://sam-whitley.github.io/thesis/sitespeed/mobile/L2/pages/192_168_100_151/L2Mobile/96.html" xr:uid="{84A8E189-778B-4862-BBB8-5BBDFF4BD1A6}"/>
    <hyperlink ref="CT48" r:id="rId3997" display="https://sam-whitley.github.io/thesis/sitespeed/mobile/L2/pages/192_168_100_151/L2Mobile/97.html" xr:uid="{AC0EF711-CBE6-42C3-8F79-AEB26E5BEBEB}"/>
    <hyperlink ref="CU48" r:id="rId3998" display="https://sam-whitley.github.io/thesis/sitespeed/mobile/L2/pages/192_168_100_151/L2Mobile/98.html" xr:uid="{CA0A4596-58C9-4150-B037-2993BC1911F1}"/>
    <hyperlink ref="CV48" r:id="rId3999" display="https://sam-whitley.github.io/thesis/sitespeed/mobile/L2/pages/192_168_100_151/L2Mobile/99.html" xr:uid="{96AE87A9-F3F7-47E7-AC18-9B2CB52CF11C}"/>
    <hyperlink ref="CW48" r:id="rId4000" display="https://sam-whitley.github.io/thesis/sitespeed/mobile/L2/pages/192_168_100_151/L2Mobile/100.html" xr:uid="{04A8CACE-8D70-4240-A4A7-85461C9B5C4B}"/>
  </hyperlinks>
  <pageMargins left="0.7" right="0.7" top="0.75" bottom="0.75" header="0.3" footer="0.3"/>
  <tableParts count="1">
    <tablePart r:id="rId400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D127C-4EED-493F-B882-D388CDF125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0B2A0-CFD2-4736-8491-E7E8EA051096}">
  <dimension ref="A1:DE48"/>
  <sheetViews>
    <sheetView topLeftCell="CV1" workbookViewId="0">
      <selection activeCell="DD53" sqref="DD53"/>
    </sheetView>
  </sheetViews>
  <sheetFormatPr defaultRowHeight="15" x14ac:dyDescent="0.25"/>
  <cols>
    <col min="1" max="1" width="27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6" width="9.42578125" bestFit="1" customWidth="1"/>
    <col min="107" max="107" width="9.7109375" bestFit="1" customWidth="1"/>
    <col min="108" max="108" width="98.7109375" bestFit="1" customWidth="1"/>
    <col min="109" max="109" width="27" bestFit="1" customWidth="1"/>
  </cols>
  <sheetData>
    <row r="1" spans="1:109" ht="31.5" x14ac:dyDescent="0.25">
      <c r="A1" s="10" t="s">
        <v>0</v>
      </c>
      <c r="B1" s="11" t="s">
        <v>116</v>
      </c>
      <c r="C1" s="11" t="s">
        <v>117</v>
      </c>
      <c r="D1" s="11" t="s">
        <v>118</v>
      </c>
      <c r="E1" s="11" t="s">
        <v>119</v>
      </c>
      <c r="F1" s="11" t="s">
        <v>120</v>
      </c>
      <c r="G1" s="11" t="s">
        <v>121</v>
      </c>
      <c r="H1" s="11" t="s">
        <v>122</v>
      </c>
      <c r="I1" s="11" t="s">
        <v>123</v>
      </c>
      <c r="J1" s="11" t="s">
        <v>124</v>
      </c>
      <c r="K1" s="11" t="s">
        <v>125</v>
      </c>
      <c r="L1" s="11" t="s">
        <v>126</v>
      </c>
      <c r="M1" s="11" t="s">
        <v>127</v>
      </c>
      <c r="N1" s="11" t="s">
        <v>128</v>
      </c>
      <c r="O1" s="11" t="s">
        <v>129</v>
      </c>
      <c r="P1" s="11" t="s">
        <v>130</v>
      </c>
      <c r="Q1" s="11" t="s">
        <v>131</v>
      </c>
      <c r="R1" s="11" t="s">
        <v>132</v>
      </c>
      <c r="S1" s="11" t="s">
        <v>133</v>
      </c>
      <c r="T1" s="11" t="s">
        <v>134</v>
      </c>
      <c r="U1" s="11" t="s">
        <v>135</v>
      </c>
      <c r="V1" s="11" t="s">
        <v>136</v>
      </c>
      <c r="W1" s="11" t="s">
        <v>137</v>
      </c>
      <c r="X1" s="11" t="s">
        <v>138</v>
      </c>
      <c r="Y1" s="11" t="s">
        <v>139</v>
      </c>
      <c r="Z1" s="11" t="s">
        <v>140</v>
      </c>
      <c r="AA1" s="11" t="s">
        <v>141</v>
      </c>
      <c r="AB1" s="11" t="s">
        <v>142</v>
      </c>
      <c r="AC1" s="11" t="s">
        <v>143</v>
      </c>
      <c r="AD1" s="11" t="s">
        <v>144</v>
      </c>
      <c r="AE1" s="11" t="s">
        <v>145</v>
      </c>
      <c r="AF1" s="11" t="s">
        <v>146</v>
      </c>
      <c r="AG1" s="11" t="s">
        <v>147</v>
      </c>
      <c r="AH1" s="11" t="s">
        <v>148</v>
      </c>
      <c r="AI1" s="11" t="s">
        <v>149</v>
      </c>
      <c r="AJ1" s="11" t="s">
        <v>150</v>
      </c>
      <c r="AK1" s="11" t="s">
        <v>151</v>
      </c>
      <c r="AL1" s="11" t="s">
        <v>152</v>
      </c>
      <c r="AM1" s="11" t="s">
        <v>153</v>
      </c>
      <c r="AN1" s="11" t="s">
        <v>154</v>
      </c>
      <c r="AO1" s="11" t="s">
        <v>155</v>
      </c>
      <c r="AP1" s="11" t="s">
        <v>156</v>
      </c>
      <c r="AQ1" s="11" t="s">
        <v>157</v>
      </c>
      <c r="AR1" s="11" t="s">
        <v>158</v>
      </c>
      <c r="AS1" s="11" t="s">
        <v>159</v>
      </c>
      <c r="AT1" s="11" t="s">
        <v>160</v>
      </c>
      <c r="AU1" s="11" t="s">
        <v>161</v>
      </c>
      <c r="AV1" s="11" t="s">
        <v>162</v>
      </c>
      <c r="AW1" s="11" t="s">
        <v>163</v>
      </c>
      <c r="AX1" s="11" t="s">
        <v>164</v>
      </c>
      <c r="AY1" s="11" t="s">
        <v>165</v>
      </c>
      <c r="AZ1" s="11" t="s">
        <v>166</v>
      </c>
      <c r="BA1" s="11" t="s">
        <v>167</v>
      </c>
      <c r="BB1" s="11" t="s">
        <v>168</v>
      </c>
      <c r="BC1" s="11" t="s">
        <v>169</v>
      </c>
      <c r="BD1" s="11" t="s">
        <v>170</v>
      </c>
      <c r="BE1" s="11" t="s">
        <v>171</v>
      </c>
      <c r="BF1" s="11" t="s">
        <v>172</v>
      </c>
      <c r="BG1" s="11" t="s">
        <v>173</v>
      </c>
      <c r="BH1" s="11" t="s">
        <v>174</v>
      </c>
      <c r="BI1" s="11" t="s">
        <v>175</v>
      </c>
      <c r="BJ1" s="11" t="s">
        <v>176</v>
      </c>
      <c r="BK1" s="11" t="s">
        <v>177</v>
      </c>
      <c r="BL1" s="11" t="s">
        <v>178</v>
      </c>
      <c r="BM1" s="11" t="s">
        <v>179</v>
      </c>
      <c r="BN1" s="11" t="s">
        <v>180</v>
      </c>
      <c r="BO1" s="11" t="s">
        <v>181</v>
      </c>
      <c r="BP1" s="11" t="s">
        <v>182</v>
      </c>
      <c r="BQ1" s="11" t="s">
        <v>183</v>
      </c>
      <c r="BR1" s="11" t="s">
        <v>184</v>
      </c>
      <c r="BS1" s="11" t="s">
        <v>185</v>
      </c>
      <c r="BT1" s="11" t="s">
        <v>186</v>
      </c>
      <c r="BU1" s="11" t="s">
        <v>187</v>
      </c>
      <c r="BV1" s="11" t="s">
        <v>188</v>
      </c>
      <c r="BW1" s="11" t="s">
        <v>189</v>
      </c>
      <c r="BX1" s="11" t="s">
        <v>190</v>
      </c>
      <c r="BY1" s="11" t="s">
        <v>191</v>
      </c>
      <c r="BZ1" s="11" t="s">
        <v>192</v>
      </c>
      <c r="CA1" s="11" t="s">
        <v>193</v>
      </c>
      <c r="CB1" s="11" t="s">
        <v>194</v>
      </c>
      <c r="CC1" s="11" t="s">
        <v>195</v>
      </c>
      <c r="CD1" s="11" t="s">
        <v>196</v>
      </c>
      <c r="CE1" s="11" t="s">
        <v>197</v>
      </c>
      <c r="CF1" s="11" t="s">
        <v>198</v>
      </c>
      <c r="CG1" s="11" t="s">
        <v>199</v>
      </c>
      <c r="CH1" s="11" t="s">
        <v>200</v>
      </c>
      <c r="CI1" s="11" t="s">
        <v>201</v>
      </c>
      <c r="CJ1" s="11" t="s">
        <v>202</v>
      </c>
      <c r="CK1" s="11" t="s">
        <v>203</v>
      </c>
      <c r="CL1" s="11" t="s">
        <v>204</v>
      </c>
      <c r="CM1" s="11" t="s">
        <v>205</v>
      </c>
      <c r="CN1" s="11" t="s">
        <v>206</v>
      </c>
      <c r="CO1" s="11" t="s">
        <v>207</v>
      </c>
      <c r="CP1" s="11" t="s">
        <v>208</v>
      </c>
      <c r="CQ1" s="11" t="s">
        <v>209</v>
      </c>
      <c r="CR1" s="11" t="s">
        <v>210</v>
      </c>
      <c r="CS1" s="11" t="s">
        <v>211</v>
      </c>
      <c r="CT1" s="11" t="s">
        <v>212</v>
      </c>
      <c r="CU1" s="11" t="s">
        <v>213</v>
      </c>
      <c r="CV1" s="11" t="s">
        <v>214</v>
      </c>
      <c r="CW1" s="11" t="s">
        <v>215</v>
      </c>
      <c r="CX1" s="11" t="s">
        <v>1</v>
      </c>
      <c r="CY1" s="11" t="s">
        <v>2</v>
      </c>
      <c r="CZ1" s="11" t="s">
        <v>3</v>
      </c>
      <c r="DA1" s="11" t="s">
        <v>4</v>
      </c>
      <c r="DB1" s="11" t="s">
        <v>287</v>
      </c>
      <c r="DC1" s="11" t="s">
        <v>288</v>
      </c>
      <c r="DD1" s="11" t="s">
        <v>291</v>
      </c>
      <c r="DE1" s="11" t="s">
        <v>290</v>
      </c>
    </row>
    <row r="2" spans="1:109" ht="15.75" x14ac:dyDescent="0.25">
      <c r="A2" s="10" t="s">
        <v>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 t="str">
        <f t="shared" ref="DE2:DE48" si="0">A2</f>
        <v>Google Web Vitals</v>
      </c>
    </row>
    <row r="3" spans="1:109" x14ac:dyDescent="0.25">
      <c r="A3" s="6" t="s">
        <v>6</v>
      </c>
      <c r="B3" s="7">
        <v>44</v>
      </c>
      <c r="C3" s="7">
        <v>48</v>
      </c>
      <c r="D3" s="7">
        <v>47</v>
      </c>
      <c r="E3" s="7">
        <v>36</v>
      </c>
      <c r="F3" s="7">
        <v>57</v>
      </c>
      <c r="G3" s="7">
        <v>42</v>
      </c>
      <c r="H3" s="7">
        <v>44</v>
      </c>
      <c r="I3" s="7">
        <v>38</v>
      </c>
      <c r="J3" s="7">
        <v>41</v>
      </c>
      <c r="K3" s="7">
        <v>48</v>
      </c>
      <c r="L3" s="7">
        <v>58</v>
      </c>
      <c r="M3" s="7">
        <v>40</v>
      </c>
      <c r="N3" s="7">
        <v>42</v>
      </c>
      <c r="O3" s="7">
        <v>45</v>
      </c>
      <c r="P3" s="7">
        <v>50</v>
      </c>
      <c r="Q3" s="7">
        <v>39</v>
      </c>
      <c r="R3" s="7">
        <v>44</v>
      </c>
      <c r="S3" s="7">
        <v>68</v>
      </c>
      <c r="T3" s="7">
        <v>42</v>
      </c>
      <c r="U3" s="7">
        <v>55</v>
      </c>
      <c r="V3" s="7">
        <v>40</v>
      </c>
      <c r="W3" s="7">
        <v>37</v>
      </c>
      <c r="X3" s="7">
        <v>43</v>
      </c>
      <c r="Y3" s="7">
        <v>46</v>
      </c>
      <c r="Z3" s="7">
        <v>35</v>
      </c>
      <c r="AA3" s="7">
        <v>38</v>
      </c>
      <c r="AB3" s="7">
        <v>59</v>
      </c>
      <c r="AC3" s="7">
        <v>43</v>
      </c>
      <c r="AD3" s="7">
        <v>44</v>
      </c>
      <c r="AE3" s="7">
        <v>41</v>
      </c>
      <c r="AF3" s="7">
        <v>44</v>
      </c>
      <c r="AG3" s="7">
        <v>41</v>
      </c>
      <c r="AH3" s="7">
        <v>38</v>
      </c>
      <c r="AI3" s="7">
        <v>42</v>
      </c>
      <c r="AJ3" s="7">
        <v>49</v>
      </c>
      <c r="AK3" s="7">
        <v>43</v>
      </c>
      <c r="AL3" s="7">
        <v>52</v>
      </c>
      <c r="AM3" s="7">
        <v>38</v>
      </c>
      <c r="AN3" s="7">
        <v>38</v>
      </c>
      <c r="AO3" s="7">
        <v>84</v>
      </c>
      <c r="AP3" s="7">
        <v>46</v>
      </c>
      <c r="AQ3" s="7">
        <v>43</v>
      </c>
      <c r="AR3" s="7">
        <v>45</v>
      </c>
      <c r="AS3" s="7">
        <v>77</v>
      </c>
      <c r="AT3" s="7">
        <v>37</v>
      </c>
      <c r="AU3" s="7">
        <v>38</v>
      </c>
      <c r="AV3" s="7">
        <v>46</v>
      </c>
      <c r="AW3" s="7">
        <v>41</v>
      </c>
      <c r="AX3" s="7">
        <v>26</v>
      </c>
      <c r="AY3" s="7">
        <v>44</v>
      </c>
      <c r="AZ3" s="7">
        <v>42</v>
      </c>
      <c r="BA3" s="7">
        <v>35</v>
      </c>
      <c r="BB3" s="7">
        <v>46</v>
      </c>
      <c r="BC3" s="7">
        <v>44</v>
      </c>
      <c r="BD3" s="7">
        <v>45</v>
      </c>
      <c r="BE3" s="7">
        <v>40</v>
      </c>
      <c r="BF3" s="7">
        <v>40</v>
      </c>
      <c r="BG3" s="7">
        <v>47</v>
      </c>
      <c r="BH3" s="7">
        <v>31</v>
      </c>
      <c r="BI3" s="7">
        <v>50</v>
      </c>
      <c r="BJ3" s="7">
        <v>45</v>
      </c>
      <c r="BK3" s="7">
        <v>54</v>
      </c>
      <c r="BL3" s="7">
        <v>40</v>
      </c>
      <c r="BM3" s="7">
        <v>42</v>
      </c>
      <c r="BN3" s="7">
        <v>40</v>
      </c>
      <c r="BO3" s="7">
        <v>42</v>
      </c>
      <c r="BP3" s="7">
        <v>42</v>
      </c>
      <c r="BQ3" s="7">
        <v>41</v>
      </c>
      <c r="BR3" s="7">
        <v>45</v>
      </c>
      <c r="BS3" s="7">
        <v>47</v>
      </c>
      <c r="BT3" s="7">
        <v>64</v>
      </c>
      <c r="BU3" s="7">
        <v>44</v>
      </c>
      <c r="BV3" s="7">
        <v>46</v>
      </c>
      <c r="BW3" s="7">
        <v>44</v>
      </c>
      <c r="BX3" s="7">
        <v>60</v>
      </c>
      <c r="BY3" s="7">
        <v>41</v>
      </c>
      <c r="BZ3" s="7">
        <v>46</v>
      </c>
      <c r="CA3" s="7">
        <v>38</v>
      </c>
      <c r="CB3" s="7">
        <v>42</v>
      </c>
      <c r="CC3" s="7">
        <v>47</v>
      </c>
      <c r="CD3" s="7">
        <v>38</v>
      </c>
      <c r="CE3" s="7">
        <v>51</v>
      </c>
      <c r="CF3" s="7">
        <v>44</v>
      </c>
      <c r="CG3" s="7">
        <v>49</v>
      </c>
      <c r="CH3" s="7">
        <v>39</v>
      </c>
      <c r="CI3" s="7">
        <v>33</v>
      </c>
      <c r="CJ3" s="7">
        <v>38</v>
      </c>
      <c r="CK3" s="7">
        <v>51</v>
      </c>
      <c r="CL3" s="7">
        <v>43</v>
      </c>
      <c r="CM3" s="7">
        <v>45</v>
      </c>
      <c r="CN3" s="7">
        <v>39</v>
      </c>
      <c r="CO3" s="7">
        <v>51</v>
      </c>
      <c r="CP3" s="7">
        <v>40</v>
      </c>
      <c r="CQ3" s="7">
        <v>42</v>
      </c>
      <c r="CR3" s="7">
        <v>42</v>
      </c>
      <c r="CS3" s="7">
        <v>39</v>
      </c>
      <c r="CT3" s="7">
        <v>46</v>
      </c>
      <c r="CU3" s="7">
        <v>46</v>
      </c>
      <c r="CV3" s="7">
        <v>40</v>
      </c>
      <c r="CW3" s="7">
        <v>43</v>
      </c>
      <c r="CX3" s="6" t="s">
        <v>247</v>
      </c>
      <c r="CY3" s="6" t="s">
        <v>245</v>
      </c>
      <c r="CZ3" s="6" t="s">
        <v>252</v>
      </c>
      <c r="DA3" s="8">
        <v>0.1842</v>
      </c>
      <c r="DB3" s="6">
        <f>MIN(B3:CW3)</f>
        <v>26</v>
      </c>
      <c r="DC3" s="6">
        <f t="shared" ref="DC3:DC48" si="1">MAX(B3:CW3)</f>
        <v>84</v>
      </c>
      <c r="DD3" s="6" t="str" cm="1">
        <f t="array" ref="DD3">"Median: ("&amp;CX3&amp;") (Min: "&amp;DB3&amp;") (Max: "&amp;DC3&amp;") (Mean: "&amp;CY3&amp;") (SD: "&amp;CZ3&amp;") (RSD: "&amp;_xlfn.STDEV.P((B3:CW3)/AVERAGE(B3:CW3))*100&amp;")"</f>
        <v>Median: (43 ms) (Min: 26) (Max: 84) (Mean: 45 ms) (SD: 8 ms) (RSD: 18.4209927278045)</v>
      </c>
      <c r="DE3" s="6" t="str">
        <f t="shared" si="0"/>
        <v>Time to First Byte</v>
      </c>
    </row>
    <row r="4" spans="1:109" x14ac:dyDescent="0.25">
      <c r="A4" s="6" t="s">
        <v>23</v>
      </c>
      <c r="B4" s="7">
        <v>272</v>
      </c>
      <c r="C4" s="7">
        <v>261</v>
      </c>
      <c r="D4" s="7">
        <v>274</v>
      </c>
      <c r="E4" s="7">
        <v>284</v>
      </c>
      <c r="F4" s="7">
        <v>330</v>
      </c>
      <c r="G4" s="7">
        <v>238</v>
      </c>
      <c r="H4" s="7">
        <v>273</v>
      </c>
      <c r="I4" s="7">
        <v>274</v>
      </c>
      <c r="J4" s="7">
        <v>263</v>
      </c>
      <c r="K4" s="7">
        <v>263</v>
      </c>
      <c r="L4" s="7">
        <v>264</v>
      </c>
      <c r="M4" s="7">
        <v>306</v>
      </c>
      <c r="N4" s="7">
        <v>274</v>
      </c>
      <c r="O4" s="7">
        <v>262</v>
      </c>
      <c r="P4" s="7">
        <v>261</v>
      </c>
      <c r="Q4" s="7">
        <v>247</v>
      </c>
      <c r="R4" s="7">
        <v>239</v>
      </c>
      <c r="S4" s="7">
        <v>320</v>
      </c>
      <c r="T4" s="7">
        <v>241</v>
      </c>
      <c r="U4" s="7">
        <v>239</v>
      </c>
      <c r="V4" s="7">
        <v>317</v>
      </c>
      <c r="W4" s="7">
        <v>307</v>
      </c>
      <c r="X4" s="7">
        <v>271</v>
      </c>
      <c r="Y4" s="7">
        <v>242</v>
      </c>
      <c r="Z4" s="7">
        <v>272</v>
      </c>
      <c r="AA4" s="7">
        <v>230</v>
      </c>
      <c r="AB4" s="7">
        <v>353</v>
      </c>
      <c r="AC4" s="7">
        <v>272</v>
      </c>
      <c r="AD4" s="7">
        <v>264</v>
      </c>
      <c r="AE4" s="7">
        <v>241</v>
      </c>
      <c r="AF4" s="7">
        <v>239</v>
      </c>
      <c r="AG4" s="7">
        <v>239</v>
      </c>
      <c r="AH4" s="7">
        <v>272</v>
      </c>
      <c r="AI4" s="7">
        <v>219</v>
      </c>
      <c r="AJ4" s="7">
        <v>261</v>
      </c>
      <c r="AK4" s="7">
        <v>261</v>
      </c>
      <c r="AL4" s="7">
        <v>294</v>
      </c>
      <c r="AM4" s="7">
        <v>239</v>
      </c>
      <c r="AN4" s="7">
        <v>284</v>
      </c>
      <c r="AO4" s="7">
        <v>375</v>
      </c>
      <c r="AP4" s="7">
        <v>252</v>
      </c>
      <c r="AQ4" s="7">
        <v>250</v>
      </c>
      <c r="AR4" s="7">
        <v>262</v>
      </c>
      <c r="AS4" s="7">
        <v>306</v>
      </c>
      <c r="AT4" s="7">
        <v>241</v>
      </c>
      <c r="AU4" s="7">
        <v>242</v>
      </c>
      <c r="AV4" s="7">
        <v>307</v>
      </c>
      <c r="AW4" s="7">
        <v>297</v>
      </c>
      <c r="AX4" s="7">
        <v>252</v>
      </c>
      <c r="AY4" s="7">
        <v>249</v>
      </c>
      <c r="AZ4" s="7">
        <v>261</v>
      </c>
      <c r="BA4" s="7">
        <v>252</v>
      </c>
      <c r="BB4" s="7">
        <v>285</v>
      </c>
      <c r="BC4" s="7">
        <v>263</v>
      </c>
      <c r="BD4" s="7">
        <v>250</v>
      </c>
      <c r="BE4" s="7">
        <v>227</v>
      </c>
      <c r="BF4" s="7">
        <v>253</v>
      </c>
      <c r="BG4" s="7">
        <v>251</v>
      </c>
      <c r="BH4" s="7">
        <v>265</v>
      </c>
      <c r="BI4" s="7">
        <v>262</v>
      </c>
      <c r="BJ4" s="7">
        <v>250</v>
      </c>
      <c r="BK4" s="7">
        <v>330</v>
      </c>
      <c r="BL4" s="7">
        <v>253</v>
      </c>
      <c r="BM4" s="7">
        <v>229</v>
      </c>
      <c r="BN4" s="7">
        <v>260</v>
      </c>
      <c r="BO4" s="7">
        <v>263</v>
      </c>
      <c r="BP4" s="7">
        <v>253</v>
      </c>
      <c r="BQ4" s="7">
        <v>275</v>
      </c>
      <c r="BR4" s="7">
        <v>229</v>
      </c>
      <c r="BS4" s="7">
        <v>262</v>
      </c>
      <c r="BT4" s="7">
        <v>308</v>
      </c>
      <c r="BU4" s="7">
        <v>275</v>
      </c>
      <c r="BV4" s="7">
        <v>251</v>
      </c>
      <c r="BW4" s="7">
        <v>274</v>
      </c>
      <c r="BX4" s="7">
        <v>271</v>
      </c>
      <c r="BY4" s="7">
        <v>260</v>
      </c>
      <c r="BZ4" s="7">
        <v>326</v>
      </c>
      <c r="CA4" s="7">
        <v>274</v>
      </c>
      <c r="CB4" s="7">
        <v>252</v>
      </c>
      <c r="CC4" s="7">
        <v>263</v>
      </c>
      <c r="CD4" s="7">
        <v>228</v>
      </c>
      <c r="CE4" s="7">
        <v>249</v>
      </c>
      <c r="CF4" s="7">
        <v>260</v>
      </c>
      <c r="CG4" s="7">
        <v>350</v>
      </c>
      <c r="CH4" s="7">
        <v>250</v>
      </c>
      <c r="CI4" s="7">
        <v>242</v>
      </c>
      <c r="CJ4" s="7">
        <v>241</v>
      </c>
      <c r="CK4" s="7">
        <v>296</v>
      </c>
      <c r="CL4" s="7">
        <v>252</v>
      </c>
      <c r="CM4" s="7">
        <v>239</v>
      </c>
      <c r="CN4" s="7">
        <v>240</v>
      </c>
      <c r="CO4" s="7">
        <v>280</v>
      </c>
      <c r="CP4" s="7">
        <v>262</v>
      </c>
      <c r="CQ4" s="7">
        <v>228</v>
      </c>
      <c r="CR4" s="7">
        <v>292</v>
      </c>
      <c r="CS4" s="7">
        <v>275</v>
      </c>
      <c r="CT4" s="7">
        <v>250</v>
      </c>
      <c r="CU4" s="7">
        <v>375</v>
      </c>
      <c r="CV4" s="7">
        <v>239</v>
      </c>
      <c r="CW4" s="7">
        <v>251</v>
      </c>
      <c r="CX4" s="6" t="s">
        <v>9</v>
      </c>
      <c r="CY4" s="6" t="s">
        <v>10</v>
      </c>
      <c r="CZ4" s="6" t="s">
        <v>250</v>
      </c>
      <c r="DA4" s="8">
        <v>0.11559999999999999</v>
      </c>
      <c r="DB4" s="6">
        <f t="shared" ref="DB4:DB48" si="2">MIN(B4:CW4)</f>
        <v>219</v>
      </c>
      <c r="DC4" s="6">
        <f t="shared" si="1"/>
        <v>375</v>
      </c>
      <c r="DD4" s="6" t="str" cm="1">
        <f t="array" ref="DD4">"Median: ("&amp;CX4&amp;") (Min: "&amp;DB4&amp;") (Max: "&amp;DC4&amp;") (Mean: "&amp;CY4&amp;") (SD: "&amp;CZ4&amp;") (RSD: "&amp;_xlfn.STDEV.P((B4:CW4)/AVERAGE(B4:CW4))*100&amp;")"</f>
        <v>Median: (262 ms) (Min: 219) (Max: 375) (Mean: 267 ms) (SD: 31 ms) (RSD: 11.5589469592984)</v>
      </c>
      <c r="DE4" s="6" t="str">
        <f t="shared" si="0"/>
        <v>First Contentful Paint</v>
      </c>
    </row>
    <row r="5" spans="1:109" x14ac:dyDescent="0.25">
      <c r="A5" s="6" t="s">
        <v>33</v>
      </c>
      <c r="B5" s="7">
        <v>428</v>
      </c>
      <c r="C5" s="7">
        <v>350</v>
      </c>
      <c r="D5" s="7">
        <v>363</v>
      </c>
      <c r="E5" s="7">
        <v>406</v>
      </c>
      <c r="F5" s="7">
        <v>441</v>
      </c>
      <c r="G5" s="7">
        <v>372</v>
      </c>
      <c r="H5" s="7">
        <v>417</v>
      </c>
      <c r="I5" s="7">
        <v>396</v>
      </c>
      <c r="J5" s="7">
        <v>374</v>
      </c>
      <c r="K5" s="7">
        <v>385</v>
      </c>
      <c r="L5" s="7">
        <v>386</v>
      </c>
      <c r="M5" s="7">
        <v>372</v>
      </c>
      <c r="N5" s="7">
        <v>430</v>
      </c>
      <c r="O5" s="7">
        <v>440</v>
      </c>
      <c r="P5" s="7">
        <v>372</v>
      </c>
      <c r="Q5" s="7">
        <v>369</v>
      </c>
      <c r="R5" s="7">
        <v>373</v>
      </c>
      <c r="S5" s="7">
        <v>442</v>
      </c>
      <c r="T5" s="7">
        <v>386</v>
      </c>
      <c r="U5" s="7">
        <v>372</v>
      </c>
      <c r="V5" s="7">
        <v>395</v>
      </c>
      <c r="W5" s="7">
        <v>385</v>
      </c>
      <c r="X5" s="7">
        <v>371</v>
      </c>
      <c r="Y5" s="7">
        <v>397</v>
      </c>
      <c r="Z5" s="7">
        <v>383</v>
      </c>
      <c r="AA5" s="7">
        <v>375</v>
      </c>
      <c r="AB5" s="7">
        <v>531</v>
      </c>
      <c r="AC5" s="7">
        <v>383</v>
      </c>
      <c r="AD5" s="7">
        <v>375</v>
      </c>
      <c r="AE5" s="7">
        <v>353</v>
      </c>
      <c r="AF5" s="7">
        <v>372</v>
      </c>
      <c r="AG5" s="7">
        <v>383</v>
      </c>
      <c r="AH5" s="7">
        <v>394</v>
      </c>
      <c r="AI5" s="7">
        <v>353</v>
      </c>
      <c r="AJ5" s="7">
        <v>361</v>
      </c>
      <c r="AK5" s="7">
        <v>439</v>
      </c>
      <c r="AL5" s="7">
        <v>406</v>
      </c>
      <c r="AM5" s="7">
        <v>328</v>
      </c>
      <c r="AN5" s="7">
        <v>350</v>
      </c>
      <c r="AO5" s="7">
        <v>486</v>
      </c>
      <c r="AP5" s="7">
        <v>374</v>
      </c>
      <c r="AQ5" s="7">
        <v>383</v>
      </c>
      <c r="AR5" s="7">
        <v>362</v>
      </c>
      <c r="AS5" s="7">
        <v>418</v>
      </c>
      <c r="AT5" s="7">
        <v>353</v>
      </c>
      <c r="AU5" s="7">
        <v>386</v>
      </c>
      <c r="AV5" s="7">
        <v>451</v>
      </c>
      <c r="AW5" s="7">
        <v>408</v>
      </c>
      <c r="AX5" s="7">
        <v>363</v>
      </c>
      <c r="AY5" s="7">
        <v>360</v>
      </c>
      <c r="AZ5" s="7">
        <v>372</v>
      </c>
      <c r="BA5" s="7">
        <v>352</v>
      </c>
      <c r="BB5" s="7">
        <v>396</v>
      </c>
      <c r="BC5" s="7">
        <v>330</v>
      </c>
      <c r="BD5" s="7">
        <v>395</v>
      </c>
      <c r="BE5" s="7">
        <v>349</v>
      </c>
      <c r="BF5" s="7">
        <v>375</v>
      </c>
      <c r="BG5" s="7">
        <v>329</v>
      </c>
      <c r="BH5" s="7">
        <v>387</v>
      </c>
      <c r="BI5" s="7">
        <v>340</v>
      </c>
      <c r="BJ5" s="7">
        <v>384</v>
      </c>
      <c r="BK5" s="7">
        <v>508</v>
      </c>
      <c r="BL5" s="7">
        <v>397</v>
      </c>
      <c r="BM5" s="7">
        <v>352</v>
      </c>
      <c r="BN5" s="7">
        <v>371</v>
      </c>
      <c r="BO5" s="7">
        <v>396</v>
      </c>
      <c r="BP5" s="7">
        <v>409</v>
      </c>
      <c r="BQ5" s="7">
        <v>386</v>
      </c>
      <c r="BR5" s="7">
        <v>373</v>
      </c>
      <c r="BS5" s="7">
        <v>374</v>
      </c>
      <c r="BT5" s="7">
        <v>498</v>
      </c>
      <c r="BU5" s="7">
        <v>375</v>
      </c>
      <c r="BV5" s="7">
        <v>352</v>
      </c>
      <c r="BW5" s="7">
        <v>418</v>
      </c>
      <c r="BX5" s="7">
        <v>371</v>
      </c>
      <c r="BY5" s="7">
        <v>371</v>
      </c>
      <c r="BZ5" s="7">
        <v>426</v>
      </c>
      <c r="CA5" s="7">
        <v>430</v>
      </c>
      <c r="CB5" s="7">
        <v>352</v>
      </c>
      <c r="CC5" s="7">
        <v>374</v>
      </c>
      <c r="CD5" s="7">
        <v>362</v>
      </c>
      <c r="CE5" s="7">
        <v>350</v>
      </c>
      <c r="CF5" s="7">
        <v>382</v>
      </c>
      <c r="CG5" s="7">
        <v>473</v>
      </c>
      <c r="CH5" s="7">
        <v>384</v>
      </c>
      <c r="CI5" s="7">
        <v>375</v>
      </c>
      <c r="CJ5" s="7">
        <v>364</v>
      </c>
      <c r="CK5" s="7">
        <v>463</v>
      </c>
      <c r="CL5" s="7">
        <v>407</v>
      </c>
      <c r="CM5" s="7">
        <v>350</v>
      </c>
      <c r="CN5" s="7">
        <v>385</v>
      </c>
      <c r="CO5" s="7">
        <v>413</v>
      </c>
      <c r="CP5" s="7">
        <v>406</v>
      </c>
      <c r="CQ5" s="7">
        <v>340</v>
      </c>
      <c r="CR5" s="7">
        <v>358</v>
      </c>
      <c r="CS5" s="7">
        <v>375</v>
      </c>
      <c r="CT5" s="7">
        <v>350</v>
      </c>
      <c r="CU5" s="7">
        <v>520</v>
      </c>
      <c r="CV5" s="7">
        <v>373</v>
      </c>
      <c r="CW5" s="7">
        <v>373</v>
      </c>
      <c r="CX5" s="6" t="s">
        <v>223</v>
      </c>
      <c r="CY5" s="6" t="s">
        <v>255</v>
      </c>
      <c r="CZ5" s="6" t="s">
        <v>221</v>
      </c>
      <c r="DA5" s="8">
        <v>0.1023</v>
      </c>
      <c r="DB5" s="6">
        <f t="shared" si="2"/>
        <v>328</v>
      </c>
      <c r="DC5" s="6">
        <f t="shared" si="1"/>
        <v>531</v>
      </c>
      <c r="DD5" s="6" t="str" cm="1">
        <f t="array" ref="DD5">"Median: ("&amp;CX5&amp;") (Min: "&amp;DB5&amp;") (Max: "&amp;DC5&amp;") (Mean: "&amp;CY5&amp;") (SD: "&amp;CZ5&amp;") (RSD: "&amp;_xlfn.STDEV.P((B5:CW5)/AVERAGE(B5:CW5))*100&amp;")"</f>
        <v>Median: (375 ms) (Min: 328) (Max: 531) (Mean: 389 ms) (SD: 40 ms) (RSD: 10.2332790284044)</v>
      </c>
      <c r="DE5" s="6" t="str">
        <f t="shared" si="0"/>
        <v>Largest Contentful Paint</v>
      </c>
    </row>
    <row r="6" spans="1:109" x14ac:dyDescent="0.25">
      <c r="A6" s="6" t="s">
        <v>42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6" t="s">
        <v>43</v>
      </c>
      <c r="CY6" s="6" t="s">
        <v>43</v>
      </c>
      <c r="CZ6" s="6" t="s">
        <v>43</v>
      </c>
      <c r="DA6" s="8">
        <v>0</v>
      </c>
      <c r="DB6" s="6">
        <f t="shared" si="2"/>
        <v>0</v>
      </c>
      <c r="DC6" s="6">
        <f t="shared" si="1"/>
        <v>0</v>
      </c>
      <c r="DD6" s="6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6" t="str">
        <f t="shared" si="0"/>
        <v>Total Blocking Time</v>
      </c>
    </row>
    <row r="7" spans="1:109" x14ac:dyDescent="0.25">
      <c r="A7" s="6" t="s">
        <v>46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  <c r="DB7" s="6">
        <f t="shared" si="2"/>
        <v>0</v>
      </c>
      <c r="DC7" s="6">
        <f t="shared" si="1"/>
        <v>0</v>
      </c>
      <c r="DD7" s="6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6" t="str">
        <f t="shared" si="0"/>
        <v>Cumulative Layout Shift</v>
      </c>
    </row>
    <row r="8" spans="1:109" ht="15.75" x14ac:dyDescent="0.25">
      <c r="A8" s="10" t="s">
        <v>47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 t="str">
        <f t="shared" si="0"/>
        <v>Timing metrics</v>
      </c>
    </row>
    <row r="9" spans="1:109" x14ac:dyDescent="0.25">
      <c r="A9" s="6" t="s">
        <v>48</v>
      </c>
      <c r="B9" s="7">
        <v>272</v>
      </c>
      <c r="C9" s="7">
        <v>261</v>
      </c>
      <c r="D9" s="7">
        <v>274</v>
      </c>
      <c r="E9" s="7">
        <v>284</v>
      </c>
      <c r="F9" s="7">
        <v>330</v>
      </c>
      <c r="G9" s="7">
        <v>238</v>
      </c>
      <c r="H9" s="7">
        <v>273</v>
      </c>
      <c r="I9" s="7">
        <v>274</v>
      </c>
      <c r="J9" s="7">
        <v>263</v>
      </c>
      <c r="K9" s="7">
        <v>263</v>
      </c>
      <c r="L9" s="7">
        <v>264</v>
      </c>
      <c r="M9" s="7">
        <v>306</v>
      </c>
      <c r="N9" s="7">
        <v>274</v>
      </c>
      <c r="O9" s="7">
        <v>262</v>
      </c>
      <c r="P9" s="7">
        <v>261</v>
      </c>
      <c r="Q9" s="7">
        <v>247</v>
      </c>
      <c r="R9" s="7">
        <v>239</v>
      </c>
      <c r="S9" s="7">
        <v>320</v>
      </c>
      <c r="T9" s="7">
        <v>241</v>
      </c>
      <c r="U9" s="7">
        <v>239</v>
      </c>
      <c r="V9" s="7">
        <v>317</v>
      </c>
      <c r="W9" s="7">
        <v>307</v>
      </c>
      <c r="X9" s="7">
        <v>271</v>
      </c>
      <c r="Y9" s="7">
        <v>242</v>
      </c>
      <c r="Z9" s="7">
        <v>272</v>
      </c>
      <c r="AA9" s="7">
        <v>230</v>
      </c>
      <c r="AB9" s="7">
        <v>353</v>
      </c>
      <c r="AC9" s="7">
        <v>272</v>
      </c>
      <c r="AD9" s="7">
        <v>264</v>
      </c>
      <c r="AE9" s="7">
        <v>241</v>
      </c>
      <c r="AF9" s="7">
        <v>239</v>
      </c>
      <c r="AG9" s="7">
        <v>239</v>
      </c>
      <c r="AH9" s="7">
        <v>272</v>
      </c>
      <c r="AI9" s="7">
        <v>219</v>
      </c>
      <c r="AJ9" s="7">
        <v>261</v>
      </c>
      <c r="AK9" s="7">
        <v>261</v>
      </c>
      <c r="AL9" s="7">
        <v>294</v>
      </c>
      <c r="AM9" s="7">
        <v>239</v>
      </c>
      <c r="AN9" s="7">
        <v>284</v>
      </c>
      <c r="AO9" s="7">
        <v>375</v>
      </c>
      <c r="AP9" s="7">
        <v>252</v>
      </c>
      <c r="AQ9" s="7">
        <v>250</v>
      </c>
      <c r="AR9" s="7">
        <v>262</v>
      </c>
      <c r="AS9" s="7">
        <v>306</v>
      </c>
      <c r="AT9" s="7">
        <v>241</v>
      </c>
      <c r="AU9" s="7">
        <v>242</v>
      </c>
      <c r="AV9" s="7">
        <v>307</v>
      </c>
      <c r="AW9" s="7">
        <v>297</v>
      </c>
      <c r="AX9" s="7">
        <v>252</v>
      </c>
      <c r="AY9" s="7">
        <v>249</v>
      </c>
      <c r="AZ9" s="7">
        <v>261</v>
      </c>
      <c r="BA9" s="7">
        <v>252</v>
      </c>
      <c r="BB9" s="7">
        <v>285</v>
      </c>
      <c r="BC9" s="7">
        <v>263</v>
      </c>
      <c r="BD9" s="7">
        <v>250</v>
      </c>
      <c r="BE9" s="7">
        <v>227</v>
      </c>
      <c r="BF9" s="7">
        <v>253</v>
      </c>
      <c r="BG9" s="7">
        <v>251</v>
      </c>
      <c r="BH9" s="7">
        <v>265</v>
      </c>
      <c r="BI9" s="7">
        <v>262</v>
      </c>
      <c r="BJ9" s="7">
        <v>250</v>
      </c>
      <c r="BK9" s="7">
        <v>330</v>
      </c>
      <c r="BL9" s="7">
        <v>253</v>
      </c>
      <c r="BM9" s="7">
        <v>229</v>
      </c>
      <c r="BN9" s="7">
        <v>260</v>
      </c>
      <c r="BO9" s="7">
        <v>263</v>
      </c>
      <c r="BP9" s="7">
        <v>253</v>
      </c>
      <c r="BQ9" s="7">
        <v>275</v>
      </c>
      <c r="BR9" s="7">
        <v>229</v>
      </c>
      <c r="BS9" s="7">
        <v>262</v>
      </c>
      <c r="BT9" s="7">
        <v>308</v>
      </c>
      <c r="BU9" s="7">
        <v>275</v>
      </c>
      <c r="BV9" s="7">
        <v>251</v>
      </c>
      <c r="BW9" s="7">
        <v>274</v>
      </c>
      <c r="BX9" s="7">
        <v>271</v>
      </c>
      <c r="BY9" s="7">
        <v>260</v>
      </c>
      <c r="BZ9" s="7">
        <v>326</v>
      </c>
      <c r="CA9" s="7">
        <v>274</v>
      </c>
      <c r="CB9" s="7">
        <v>252</v>
      </c>
      <c r="CC9" s="7">
        <v>263</v>
      </c>
      <c r="CD9" s="7">
        <v>228</v>
      </c>
      <c r="CE9" s="7">
        <v>249</v>
      </c>
      <c r="CF9" s="7">
        <v>260</v>
      </c>
      <c r="CG9" s="7">
        <v>350</v>
      </c>
      <c r="CH9" s="7">
        <v>250</v>
      </c>
      <c r="CI9" s="7">
        <v>242</v>
      </c>
      <c r="CJ9" s="7">
        <v>241</v>
      </c>
      <c r="CK9" s="7">
        <v>296</v>
      </c>
      <c r="CL9" s="7">
        <v>252</v>
      </c>
      <c r="CM9" s="7">
        <v>239</v>
      </c>
      <c r="CN9" s="7">
        <v>240</v>
      </c>
      <c r="CO9" s="7">
        <v>280</v>
      </c>
      <c r="CP9" s="7">
        <v>262</v>
      </c>
      <c r="CQ9" s="7">
        <v>228</v>
      </c>
      <c r="CR9" s="7">
        <v>292</v>
      </c>
      <c r="CS9" s="7">
        <v>275</v>
      </c>
      <c r="CT9" s="7">
        <v>250</v>
      </c>
      <c r="CU9" s="7">
        <v>375</v>
      </c>
      <c r="CV9" s="7">
        <v>239</v>
      </c>
      <c r="CW9" s="7">
        <v>251</v>
      </c>
      <c r="CX9" s="6" t="s">
        <v>9</v>
      </c>
      <c r="CY9" s="6" t="s">
        <v>10</v>
      </c>
      <c r="CZ9" s="6" t="s">
        <v>250</v>
      </c>
      <c r="DA9" s="8">
        <v>0.11559999999999999</v>
      </c>
      <c r="DB9" s="6">
        <f t="shared" si="2"/>
        <v>219</v>
      </c>
      <c r="DC9" s="6">
        <f t="shared" si="1"/>
        <v>375</v>
      </c>
      <c r="DD9" s="6" t="str" cm="1">
        <f t="array" ref="DD9">"Median: ("&amp;CX9&amp;") (Min: "&amp;DB9&amp;") (Max: "&amp;DC9&amp;") (Mean: "&amp;CY9&amp;") (SD: "&amp;CZ9&amp;") (RSD: "&amp;_xlfn.STDEV.P((B9:CW9)/AVERAGE(B9:CW9))*100&amp;")"</f>
        <v>Median: (262 ms) (Min: 219) (Max: 375) (Mean: 267 ms) (SD: 31 ms) (RSD: 11.5589469592984)</v>
      </c>
      <c r="DE9" s="6" t="str">
        <f t="shared" si="0"/>
        <v>First Paint</v>
      </c>
    </row>
    <row r="10" spans="1:109" x14ac:dyDescent="0.25">
      <c r="A10" s="6" t="s">
        <v>23</v>
      </c>
      <c r="B10" s="7">
        <v>272</v>
      </c>
      <c r="C10" s="7">
        <v>261</v>
      </c>
      <c r="D10" s="7">
        <v>274</v>
      </c>
      <c r="E10" s="7">
        <v>284</v>
      </c>
      <c r="F10" s="7">
        <v>330</v>
      </c>
      <c r="G10" s="7">
        <v>238</v>
      </c>
      <c r="H10" s="7">
        <v>273</v>
      </c>
      <c r="I10" s="7">
        <v>274</v>
      </c>
      <c r="J10" s="7">
        <v>263</v>
      </c>
      <c r="K10" s="7">
        <v>263</v>
      </c>
      <c r="L10" s="7">
        <v>264</v>
      </c>
      <c r="M10" s="7">
        <v>306</v>
      </c>
      <c r="N10" s="7">
        <v>274</v>
      </c>
      <c r="O10" s="7">
        <v>262</v>
      </c>
      <c r="P10" s="7">
        <v>261</v>
      </c>
      <c r="Q10" s="7">
        <v>247</v>
      </c>
      <c r="R10" s="7">
        <v>239</v>
      </c>
      <c r="S10" s="7">
        <v>320</v>
      </c>
      <c r="T10" s="7">
        <v>241</v>
      </c>
      <c r="U10" s="7">
        <v>239</v>
      </c>
      <c r="V10" s="7">
        <v>317</v>
      </c>
      <c r="W10" s="7">
        <v>307</v>
      </c>
      <c r="X10" s="7">
        <v>271</v>
      </c>
      <c r="Y10" s="7">
        <v>242</v>
      </c>
      <c r="Z10" s="7">
        <v>272</v>
      </c>
      <c r="AA10" s="7">
        <v>230</v>
      </c>
      <c r="AB10" s="7">
        <v>353</v>
      </c>
      <c r="AC10" s="7">
        <v>272</v>
      </c>
      <c r="AD10" s="7">
        <v>264</v>
      </c>
      <c r="AE10" s="7">
        <v>241</v>
      </c>
      <c r="AF10" s="7">
        <v>239</v>
      </c>
      <c r="AG10" s="7">
        <v>239</v>
      </c>
      <c r="AH10" s="7">
        <v>272</v>
      </c>
      <c r="AI10" s="7">
        <v>219</v>
      </c>
      <c r="AJ10" s="7">
        <v>261</v>
      </c>
      <c r="AK10" s="7">
        <v>261</v>
      </c>
      <c r="AL10" s="7">
        <v>294</v>
      </c>
      <c r="AM10" s="7">
        <v>239</v>
      </c>
      <c r="AN10" s="7">
        <v>284</v>
      </c>
      <c r="AO10" s="7">
        <v>375</v>
      </c>
      <c r="AP10" s="7">
        <v>252</v>
      </c>
      <c r="AQ10" s="7">
        <v>250</v>
      </c>
      <c r="AR10" s="7">
        <v>262</v>
      </c>
      <c r="AS10" s="7">
        <v>306</v>
      </c>
      <c r="AT10" s="7">
        <v>241</v>
      </c>
      <c r="AU10" s="7">
        <v>242</v>
      </c>
      <c r="AV10" s="7">
        <v>307</v>
      </c>
      <c r="AW10" s="7">
        <v>297</v>
      </c>
      <c r="AX10" s="7">
        <v>252</v>
      </c>
      <c r="AY10" s="7">
        <v>249</v>
      </c>
      <c r="AZ10" s="7">
        <v>261</v>
      </c>
      <c r="BA10" s="7">
        <v>252</v>
      </c>
      <c r="BB10" s="7">
        <v>285</v>
      </c>
      <c r="BC10" s="7">
        <v>263</v>
      </c>
      <c r="BD10" s="7">
        <v>250</v>
      </c>
      <c r="BE10" s="7">
        <v>227</v>
      </c>
      <c r="BF10" s="7">
        <v>253</v>
      </c>
      <c r="BG10" s="7">
        <v>251</v>
      </c>
      <c r="BH10" s="7">
        <v>265</v>
      </c>
      <c r="BI10" s="7">
        <v>262</v>
      </c>
      <c r="BJ10" s="7">
        <v>250</v>
      </c>
      <c r="BK10" s="7">
        <v>330</v>
      </c>
      <c r="BL10" s="7">
        <v>253</v>
      </c>
      <c r="BM10" s="7">
        <v>229</v>
      </c>
      <c r="BN10" s="7">
        <v>260</v>
      </c>
      <c r="BO10" s="7">
        <v>263</v>
      </c>
      <c r="BP10" s="7">
        <v>253</v>
      </c>
      <c r="BQ10" s="7">
        <v>275</v>
      </c>
      <c r="BR10" s="7">
        <v>229</v>
      </c>
      <c r="BS10" s="7">
        <v>262</v>
      </c>
      <c r="BT10" s="7">
        <v>308</v>
      </c>
      <c r="BU10" s="7">
        <v>275</v>
      </c>
      <c r="BV10" s="7">
        <v>251</v>
      </c>
      <c r="BW10" s="7">
        <v>274</v>
      </c>
      <c r="BX10" s="7">
        <v>271</v>
      </c>
      <c r="BY10" s="7">
        <v>260</v>
      </c>
      <c r="BZ10" s="7">
        <v>326</v>
      </c>
      <c r="CA10" s="7">
        <v>274</v>
      </c>
      <c r="CB10" s="7">
        <v>252</v>
      </c>
      <c r="CC10" s="7">
        <v>263</v>
      </c>
      <c r="CD10" s="7">
        <v>228</v>
      </c>
      <c r="CE10" s="7">
        <v>249</v>
      </c>
      <c r="CF10" s="7">
        <v>260</v>
      </c>
      <c r="CG10" s="7">
        <v>350</v>
      </c>
      <c r="CH10" s="7">
        <v>250</v>
      </c>
      <c r="CI10" s="7">
        <v>242</v>
      </c>
      <c r="CJ10" s="7">
        <v>241</v>
      </c>
      <c r="CK10" s="7">
        <v>296</v>
      </c>
      <c r="CL10" s="7">
        <v>252</v>
      </c>
      <c r="CM10" s="7">
        <v>239</v>
      </c>
      <c r="CN10" s="7">
        <v>240</v>
      </c>
      <c r="CO10" s="7">
        <v>280</v>
      </c>
      <c r="CP10" s="7">
        <v>262</v>
      </c>
      <c r="CQ10" s="7">
        <v>228</v>
      </c>
      <c r="CR10" s="7">
        <v>292</v>
      </c>
      <c r="CS10" s="7">
        <v>275</v>
      </c>
      <c r="CT10" s="7">
        <v>250</v>
      </c>
      <c r="CU10" s="7">
        <v>375</v>
      </c>
      <c r="CV10" s="7">
        <v>239</v>
      </c>
      <c r="CW10" s="7">
        <v>251</v>
      </c>
      <c r="CX10" s="6" t="s">
        <v>9</v>
      </c>
      <c r="CY10" s="6" t="s">
        <v>10</v>
      </c>
      <c r="CZ10" s="6" t="s">
        <v>250</v>
      </c>
      <c r="DA10" s="8">
        <v>0.11559999999999999</v>
      </c>
      <c r="DB10" s="6">
        <f t="shared" si="2"/>
        <v>219</v>
      </c>
      <c r="DC10" s="6">
        <f t="shared" si="1"/>
        <v>375</v>
      </c>
      <c r="DD10" s="6" t="str" cm="1">
        <f t="array" ref="DD10">"Median: ("&amp;CX10&amp;") (Min: "&amp;DB10&amp;") (Max: "&amp;DC10&amp;") (Mean: "&amp;CY10&amp;") (SD: "&amp;CZ10&amp;") (RSD: "&amp;_xlfn.STDEV.P((B10:CW10)/AVERAGE(B10:CW10))*100&amp;")"</f>
        <v>Median: (262 ms) (Min: 219) (Max: 375) (Mean: 267 ms) (SD: 31 ms) (RSD: 11.5589469592984)</v>
      </c>
      <c r="DE10" s="6" t="str">
        <f t="shared" si="0"/>
        <v>First Contentful Paint</v>
      </c>
    </row>
    <row r="11" spans="1:109" x14ac:dyDescent="0.25">
      <c r="A11" s="6" t="s">
        <v>33</v>
      </c>
      <c r="B11" s="7">
        <v>428</v>
      </c>
      <c r="C11" s="7">
        <v>350</v>
      </c>
      <c r="D11" s="7">
        <v>363</v>
      </c>
      <c r="E11" s="7">
        <v>406</v>
      </c>
      <c r="F11" s="7">
        <v>441</v>
      </c>
      <c r="G11" s="7">
        <v>372</v>
      </c>
      <c r="H11" s="7">
        <v>417</v>
      </c>
      <c r="I11" s="7">
        <v>396</v>
      </c>
      <c r="J11" s="7">
        <v>374</v>
      </c>
      <c r="K11" s="7">
        <v>385</v>
      </c>
      <c r="L11" s="7">
        <v>386</v>
      </c>
      <c r="M11" s="7">
        <v>372</v>
      </c>
      <c r="N11" s="7">
        <v>430</v>
      </c>
      <c r="O11" s="7">
        <v>440</v>
      </c>
      <c r="P11" s="7">
        <v>372</v>
      </c>
      <c r="Q11" s="7">
        <v>369</v>
      </c>
      <c r="R11" s="7">
        <v>373</v>
      </c>
      <c r="S11" s="7">
        <v>442</v>
      </c>
      <c r="T11" s="7">
        <v>386</v>
      </c>
      <c r="U11" s="7">
        <v>372</v>
      </c>
      <c r="V11" s="7">
        <v>395</v>
      </c>
      <c r="W11" s="7">
        <v>385</v>
      </c>
      <c r="X11" s="7">
        <v>371</v>
      </c>
      <c r="Y11" s="7">
        <v>397</v>
      </c>
      <c r="Z11" s="7">
        <v>383</v>
      </c>
      <c r="AA11" s="7">
        <v>375</v>
      </c>
      <c r="AB11" s="7">
        <v>531</v>
      </c>
      <c r="AC11" s="7">
        <v>383</v>
      </c>
      <c r="AD11" s="7">
        <v>375</v>
      </c>
      <c r="AE11" s="7">
        <v>353</v>
      </c>
      <c r="AF11" s="7">
        <v>372</v>
      </c>
      <c r="AG11" s="7">
        <v>383</v>
      </c>
      <c r="AH11" s="7">
        <v>394</v>
      </c>
      <c r="AI11" s="7">
        <v>353</v>
      </c>
      <c r="AJ11" s="7">
        <v>361</v>
      </c>
      <c r="AK11" s="7">
        <v>439</v>
      </c>
      <c r="AL11" s="7">
        <v>406</v>
      </c>
      <c r="AM11" s="7">
        <v>328</v>
      </c>
      <c r="AN11" s="7">
        <v>350</v>
      </c>
      <c r="AO11" s="7">
        <v>486</v>
      </c>
      <c r="AP11" s="7">
        <v>374</v>
      </c>
      <c r="AQ11" s="7">
        <v>383</v>
      </c>
      <c r="AR11" s="7">
        <v>362</v>
      </c>
      <c r="AS11" s="7">
        <v>418</v>
      </c>
      <c r="AT11" s="7">
        <v>353</v>
      </c>
      <c r="AU11" s="7">
        <v>386</v>
      </c>
      <c r="AV11" s="7">
        <v>451</v>
      </c>
      <c r="AW11" s="7">
        <v>408</v>
      </c>
      <c r="AX11" s="7">
        <v>363</v>
      </c>
      <c r="AY11" s="7">
        <v>360</v>
      </c>
      <c r="AZ11" s="7">
        <v>372</v>
      </c>
      <c r="BA11" s="7">
        <v>352</v>
      </c>
      <c r="BB11" s="7">
        <v>396</v>
      </c>
      <c r="BC11" s="7">
        <v>330</v>
      </c>
      <c r="BD11" s="7">
        <v>395</v>
      </c>
      <c r="BE11" s="7">
        <v>349</v>
      </c>
      <c r="BF11" s="7">
        <v>375</v>
      </c>
      <c r="BG11" s="7">
        <v>329</v>
      </c>
      <c r="BH11" s="7">
        <v>387</v>
      </c>
      <c r="BI11" s="7">
        <v>340</v>
      </c>
      <c r="BJ11" s="7">
        <v>384</v>
      </c>
      <c r="BK11" s="7">
        <v>508</v>
      </c>
      <c r="BL11" s="7">
        <v>397</v>
      </c>
      <c r="BM11" s="7">
        <v>352</v>
      </c>
      <c r="BN11" s="7">
        <v>371</v>
      </c>
      <c r="BO11" s="7">
        <v>396</v>
      </c>
      <c r="BP11" s="7">
        <v>409</v>
      </c>
      <c r="BQ11" s="7">
        <v>386</v>
      </c>
      <c r="BR11" s="7">
        <v>373</v>
      </c>
      <c r="BS11" s="7">
        <v>374</v>
      </c>
      <c r="BT11" s="7">
        <v>498</v>
      </c>
      <c r="BU11" s="7">
        <v>375</v>
      </c>
      <c r="BV11" s="7">
        <v>352</v>
      </c>
      <c r="BW11" s="7">
        <v>418</v>
      </c>
      <c r="BX11" s="7">
        <v>371</v>
      </c>
      <c r="BY11" s="7">
        <v>371</v>
      </c>
      <c r="BZ11" s="7">
        <v>426</v>
      </c>
      <c r="CA11" s="7">
        <v>430</v>
      </c>
      <c r="CB11" s="7">
        <v>352</v>
      </c>
      <c r="CC11" s="7">
        <v>374</v>
      </c>
      <c r="CD11" s="7">
        <v>362</v>
      </c>
      <c r="CE11" s="7">
        <v>350</v>
      </c>
      <c r="CF11" s="7">
        <v>382</v>
      </c>
      <c r="CG11" s="7">
        <v>473</v>
      </c>
      <c r="CH11" s="7">
        <v>384</v>
      </c>
      <c r="CI11" s="7">
        <v>375</v>
      </c>
      <c r="CJ11" s="7">
        <v>364</v>
      </c>
      <c r="CK11" s="7">
        <v>463</v>
      </c>
      <c r="CL11" s="7">
        <v>407</v>
      </c>
      <c r="CM11" s="7">
        <v>350</v>
      </c>
      <c r="CN11" s="7">
        <v>385</v>
      </c>
      <c r="CO11" s="7">
        <v>413</v>
      </c>
      <c r="CP11" s="7">
        <v>406</v>
      </c>
      <c r="CQ11" s="7">
        <v>340</v>
      </c>
      <c r="CR11" s="7">
        <v>358</v>
      </c>
      <c r="CS11" s="7">
        <v>375</v>
      </c>
      <c r="CT11" s="7">
        <v>350</v>
      </c>
      <c r="CU11" s="7">
        <v>520</v>
      </c>
      <c r="CV11" s="7">
        <v>373</v>
      </c>
      <c r="CW11" s="7">
        <v>373</v>
      </c>
      <c r="CX11" s="6" t="s">
        <v>223</v>
      </c>
      <c r="CY11" s="6" t="s">
        <v>255</v>
      </c>
      <c r="CZ11" s="6" t="s">
        <v>221</v>
      </c>
      <c r="DA11" s="8">
        <v>0.1023</v>
      </c>
      <c r="DB11" s="6">
        <f t="shared" si="2"/>
        <v>328</v>
      </c>
      <c r="DC11" s="6">
        <f t="shared" si="1"/>
        <v>531</v>
      </c>
      <c r="DD11" s="6" t="str" cm="1">
        <f t="array" ref="DD11">"Median: ("&amp;CX11&amp;") (Min: "&amp;DB11&amp;") (Max: "&amp;DC11&amp;") (Mean: "&amp;CY11&amp;") (SD: "&amp;CZ11&amp;") (RSD: "&amp;_xlfn.STDEV.P((B11:CW11)/AVERAGE(B11:CW11))*100&amp;")"</f>
        <v>Median: (375 ms) (Min: 328) (Max: 531) (Mean: 389 ms) (SD: 40 ms) (RSD: 10.2332790284044)</v>
      </c>
      <c r="DE11" s="6" t="str">
        <f t="shared" si="0"/>
        <v>Largest Contentful Paint</v>
      </c>
    </row>
    <row r="12" spans="1:109" x14ac:dyDescent="0.25">
      <c r="A12" s="6" t="s">
        <v>49</v>
      </c>
      <c r="B12" s="7">
        <v>421</v>
      </c>
      <c r="C12" s="7">
        <v>365</v>
      </c>
      <c r="D12" s="7">
        <v>370</v>
      </c>
      <c r="E12" s="7">
        <v>372</v>
      </c>
      <c r="F12" s="7">
        <v>409</v>
      </c>
      <c r="G12" s="7">
        <v>363</v>
      </c>
      <c r="H12" s="7">
        <v>399</v>
      </c>
      <c r="I12" s="7">
        <v>387</v>
      </c>
      <c r="J12" s="7">
        <v>387</v>
      </c>
      <c r="K12" s="7">
        <v>358</v>
      </c>
      <c r="L12" s="7">
        <v>373</v>
      </c>
      <c r="M12" s="7">
        <v>368</v>
      </c>
      <c r="N12" s="7">
        <v>399</v>
      </c>
      <c r="O12" s="7">
        <v>450</v>
      </c>
      <c r="P12" s="7">
        <v>378</v>
      </c>
      <c r="Q12" s="7">
        <v>362</v>
      </c>
      <c r="R12" s="7">
        <v>344</v>
      </c>
      <c r="S12" s="7">
        <v>498</v>
      </c>
      <c r="T12" s="7">
        <v>368</v>
      </c>
      <c r="U12" s="7">
        <v>352</v>
      </c>
      <c r="V12" s="7">
        <v>393</v>
      </c>
      <c r="W12" s="7">
        <v>390</v>
      </c>
      <c r="X12" s="7">
        <v>363</v>
      </c>
      <c r="Y12" s="7">
        <v>346</v>
      </c>
      <c r="Z12" s="7">
        <v>380</v>
      </c>
      <c r="AA12" s="7">
        <v>367</v>
      </c>
      <c r="AB12" s="7">
        <v>487</v>
      </c>
      <c r="AC12" s="7">
        <v>380</v>
      </c>
      <c r="AD12" s="7">
        <v>349</v>
      </c>
      <c r="AE12" s="7">
        <v>363</v>
      </c>
      <c r="AF12" s="7">
        <v>361</v>
      </c>
      <c r="AG12" s="7">
        <v>356</v>
      </c>
      <c r="AH12" s="7">
        <v>372</v>
      </c>
      <c r="AI12" s="7">
        <v>324</v>
      </c>
      <c r="AJ12" s="7">
        <v>373</v>
      </c>
      <c r="AK12" s="7">
        <v>495</v>
      </c>
      <c r="AL12" s="7">
        <v>399</v>
      </c>
      <c r="AM12" s="7">
        <v>336</v>
      </c>
      <c r="AN12" s="7">
        <v>351</v>
      </c>
      <c r="AO12" s="7">
        <v>564</v>
      </c>
      <c r="AP12" s="7">
        <v>358</v>
      </c>
      <c r="AQ12" s="7">
        <v>368</v>
      </c>
      <c r="AR12" s="7">
        <v>342</v>
      </c>
      <c r="AS12" s="7">
        <v>418</v>
      </c>
      <c r="AT12" s="7">
        <v>340</v>
      </c>
      <c r="AU12" s="7">
        <v>354</v>
      </c>
      <c r="AV12" s="7">
        <v>435</v>
      </c>
      <c r="AW12" s="7">
        <v>395</v>
      </c>
      <c r="AX12" s="7">
        <v>348</v>
      </c>
      <c r="AY12" s="7">
        <v>348</v>
      </c>
      <c r="AZ12" s="7">
        <v>358</v>
      </c>
      <c r="BA12" s="7">
        <v>348</v>
      </c>
      <c r="BB12" s="7">
        <v>377</v>
      </c>
      <c r="BC12" s="7">
        <v>356</v>
      </c>
      <c r="BD12" s="7">
        <v>390</v>
      </c>
      <c r="BE12" s="7">
        <v>338</v>
      </c>
      <c r="BF12" s="7">
        <v>359</v>
      </c>
      <c r="BG12" s="7">
        <v>346</v>
      </c>
      <c r="BH12" s="7">
        <v>360</v>
      </c>
      <c r="BI12" s="7">
        <v>355</v>
      </c>
      <c r="BJ12" s="7">
        <v>357</v>
      </c>
      <c r="BK12" s="7">
        <v>447</v>
      </c>
      <c r="BL12" s="7">
        <v>365</v>
      </c>
      <c r="BM12" s="7">
        <v>347</v>
      </c>
      <c r="BN12" s="7">
        <v>371</v>
      </c>
      <c r="BO12" s="7">
        <v>366</v>
      </c>
      <c r="BP12" s="7">
        <v>379</v>
      </c>
      <c r="BQ12" s="7">
        <v>369</v>
      </c>
      <c r="BR12" s="7">
        <v>337</v>
      </c>
      <c r="BS12" s="7">
        <v>377</v>
      </c>
      <c r="BT12" s="7">
        <v>473</v>
      </c>
      <c r="BU12" s="7">
        <v>374</v>
      </c>
      <c r="BV12" s="7">
        <v>350</v>
      </c>
      <c r="BW12" s="7">
        <v>399</v>
      </c>
      <c r="BX12" s="7">
        <v>373</v>
      </c>
      <c r="BY12" s="7">
        <v>353</v>
      </c>
      <c r="BZ12" s="7">
        <v>394</v>
      </c>
      <c r="CA12" s="7">
        <v>413</v>
      </c>
      <c r="CB12" s="7">
        <v>345</v>
      </c>
      <c r="CC12" s="7">
        <v>357</v>
      </c>
      <c r="CD12" s="7">
        <v>340</v>
      </c>
      <c r="CE12" s="7">
        <v>331</v>
      </c>
      <c r="CF12" s="7">
        <v>367</v>
      </c>
      <c r="CG12" s="7">
        <v>486</v>
      </c>
      <c r="CH12" s="7">
        <v>354</v>
      </c>
      <c r="CI12" s="7">
        <v>372</v>
      </c>
      <c r="CJ12" s="7">
        <v>371</v>
      </c>
      <c r="CK12" s="7">
        <v>514</v>
      </c>
      <c r="CL12" s="7">
        <v>377</v>
      </c>
      <c r="CM12" s="7">
        <v>339</v>
      </c>
      <c r="CN12" s="7">
        <v>368</v>
      </c>
      <c r="CO12" s="7">
        <v>395</v>
      </c>
      <c r="CP12" s="7">
        <v>387</v>
      </c>
      <c r="CQ12" s="7">
        <v>339</v>
      </c>
      <c r="CR12" s="7">
        <v>384</v>
      </c>
      <c r="CS12" s="7">
        <v>369</v>
      </c>
      <c r="CT12" s="7">
        <v>340</v>
      </c>
      <c r="CU12" s="7">
        <v>495</v>
      </c>
      <c r="CV12" s="7">
        <v>341</v>
      </c>
      <c r="CW12" s="7">
        <v>338</v>
      </c>
      <c r="CX12" s="6" t="s">
        <v>256</v>
      </c>
      <c r="CY12" s="6" t="s">
        <v>261</v>
      </c>
      <c r="CZ12" s="6" t="s">
        <v>240</v>
      </c>
      <c r="DA12" s="8">
        <v>0.1153</v>
      </c>
      <c r="DB12" s="6">
        <f t="shared" si="2"/>
        <v>324</v>
      </c>
      <c r="DC12" s="6">
        <f t="shared" si="1"/>
        <v>564</v>
      </c>
      <c r="DD12" s="6" t="str" cm="1">
        <f t="array" ref="DD12">"Median: ("&amp;CX12&amp;") (Min: "&amp;DB12&amp;") (Max: "&amp;DC12&amp;") (Mean: "&amp;CY12&amp;") (SD: "&amp;CZ12&amp;") (RSD: "&amp;_xlfn.STDEV.P((B12:CW12)/AVERAGE(B12:CW12))*100&amp;")"</f>
        <v>Median: (368 ms) (Min: 324) (Max: 564) (Mean: 379 ms) (SD: 44 ms) (RSD: 11.5328255911469)</v>
      </c>
      <c r="DE12" s="6" t="str">
        <f t="shared" si="0"/>
        <v>Load Event End</v>
      </c>
    </row>
    <row r="13" spans="1:109" x14ac:dyDescent="0.25">
      <c r="A13" s="6" t="s">
        <v>56</v>
      </c>
      <c r="B13" s="7">
        <v>19</v>
      </c>
      <c r="C13" s="7">
        <v>22</v>
      </c>
      <c r="D13" s="7">
        <v>17</v>
      </c>
      <c r="E13" s="7">
        <v>23</v>
      </c>
      <c r="F13" s="7">
        <v>45</v>
      </c>
      <c r="G13" s="7">
        <v>19</v>
      </c>
      <c r="H13" s="7">
        <v>18</v>
      </c>
      <c r="I13" s="7">
        <v>24</v>
      </c>
      <c r="J13" s="7">
        <v>18</v>
      </c>
      <c r="K13" s="7">
        <v>18</v>
      </c>
      <c r="L13" s="7">
        <v>23</v>
      </c>
      <c r="M13" s="7">
        <v>17</v>
      </c>
      <c r="N13" s="7">
        <v>21</v>
      </c>
      <c r="O13" s="7">
        <v>19</v>
      </c>
      <c r="P13" s="7">
        <v>22</v>
      </c>
      <c r="Q13" s="7">
        <v>20</v>
      </c>
      <c r="R13" s="7">
        <v>24</v>
      </c>
      <c r="S13" s="7">
        <v>70</v>
      </c>
      <c r="T13" s="7">
        <v>25</v>
      </c>
      <c r="U13" s="7">
        <v>17</v>
      </c>
      <c r="V13" s="7">
        <v>17</v>
      </c>
      <c r="W13" s="7">
        <v>16</v>
      </c>
      <c r="X13" s="7">
        <v>19</v>
      </c>
      <c r="Y13" s="7">
        <v>27</v>
      </c>
      <c r="Z13" s="7">
        <v>31</v>
      </c>
      <c r="AA13" s="7">
        <v>15</v>
      </c>
      <c r="AB13" s="7">
        <v>41</v>
      </c>
      <c r="AC13" s="7">
        <v>16</v>
      </c>
      <c r="AD13" s="7">
        <v>19</v>
      </c>
      <c r="AE13" s="7">
        <v>24</v>
      </c>
      <c r="AF13" s="7">
        <v>19</v>
      </c>
      <c r="AG13" s="7">
        <v>19</v>
      </c>
      <c r="AH13" s="7">
        <v>17</v>
      </c>
      <c r="AI13" s="7">
        <v>21</v>
      </c>
      <c r="AJ13" s="7">
        <v>22</v>
      </c>
      <c r="AK13" s="7">
        <v>19</v>
      </c>
      <c r="AL13" s="7">
        <v>20</v>
      </c>
      <c r="AM13" s="7">
        <v>18</v>
      </c>
      <c r="AN13" s="7">
        <v>16</v>
      </c>
      <c r="AO13" s="7">
        <v>39</v>
      </c>
      <c r="AP13" s="7">
        <v>18</v>
      </c>
      <c r="AQ13" s="7">
        <v>22</v>
      </c>
      <c r="AR13" s="7">
        <v>18</v>
      </c>
      <c r="AS13" s="7">
        <v>31</v>
      </c>
      <c r="AT13" s="7">
        <v>15</v>
      </c>
      <c r="AU13" s="7">
        <v>17</v>
      </c>
      <c r="AV13" s="7">
        <v>20</v>
      </c>
      <c r="AW13" s="7">
        <v>15</v>
      </c>
      <c r="AX13" s="7">
        <v>19</v>
      </c>
      <c r="AY13" s="7">
        <v>17</v>
      </c>
      <c r="AZ13" s="7">
        <v>20</v>
      </c>
      <c r="BA13" s="7">
        <v>16</v>
      </c>
      <c r="BB13" s="7">
        <v>26</v>
      </c>
      <c r="BC13" s="7">
        <v>20</v>
      </c>
      <c r="BD13" s="7">
        <v>24</v>
      </c>
      <c r="BE13" s="7">
        <v>18</v>
      </c>
      <c r="BF13" s="7">
        <v>19</v>
      </c>
      <c r="BG13" s="7">
        <v>16</v>
      </c>
      <c r="BH13" s="7">
        <v>16</v>
      </c>
      <c r="BI13" s="7">
        <v>21</v>
      </c>
      <c r="BJ13" s="7">
        <v>20</v>
      </c>
      <c r="BK13" s="7">
        <v>39</v>
      </c>
      <c r="BL13" s="7">
        <v>16</v>
      </c>
      <c r="BM13" s="7">
        <v>19</v>
      </c>
      <c r="BN13" s="7">
        <v>18</v>
      </c>
      <c r="BO13" s="7">
        <v>19</v>
      </c>
      <c r="BP13" s="7">
        <v>18</v>
      </c>
      <c r="BQ13" s="7">
        <v>19</v>
      </c>
      <c r="BR13" s="7">
        <v>22</v>
      </c>
      <c r="BS13" s="7">
        <v>25</v>
      </c>
      <c r="BT13" s="7">
        <v>50</v>
      </c>
      <c r="BU13" s="7">
        <v>20</v>
      </c>
      <c r="BV13" s="7">
        <v>18</v>
      </c>
      <c r="BW13" s="7">
        <v>16</v>
      </c>
      <c r="BX13" s="7">
        <v>35</v>
      </c>
      <c r="BY13" s="7">
        <v>17</v>
      </c>
      <c r="BZ13" s="7">
        <v>18</v>
      </c>
      <c r="CA13" s="7">
        <v>27</v>
      </c>
      <c r="CB13" s="7">
        <v>19</v>
      </c>
      <c r="CC13" s="7">
        <v>17</v>
      </c>
      <c r="CD13" s="7">
        <v>19</v>
      </c>
      <c r="CE13" s="7">
        <v>21</v>
      </c>
      <c r="CF13" s="7">
        <v>20</v>
      </c>
      <c r="CG13" s="7">
        <v>33</v>
      </c>
      <c r="CH13" s="7">
        <v>22</v>
      </c>
      <c r="CI13" s="7">
        <v>20</v>
      </c>
      <c r="CJ13" s="7">
        <v>19</v>
      </c>
      <c r="CK13" s="7">
        <v>32</v>
      </c>
      <c r="CL13" s="7">
        <v>17</v>
      </c>
      <c r="CM13" s="7">
        <v>15</v>
      </c>
      <c r="CN13" s="7">
        <v>25</v>
      </c>
      <c r="CO13" s="7">
        <v>35</v>
      </c>
      <c r="CP13" s="7">
        <v>18</v>
      </c>
      <c r="CQ13" s="7">
        <v>18</v>
      </c>
      <c r="CR13" s="7">
        <v>19</v>
      </c>
      <c r="CS13" s="7">
        <v>18</v>
      </c>
      <c r="CT13" s="7">
        <v>17</v>
      </c>
      <c r="CU13" s="7">
        <v>45</v>
      </c>
      <c r="CV13" s="7">
        <v>22</v>
      </c>
      <c r="CW13" s="7">
        <v>19</v>
      </c>
      <c r="CX13" s="6" t="s">
        <v>238</v>
      </c>
      <c r="CY13" s="6" t="s">
        <v>262</v>
      </c>
      <c r="CZ13" s="6" t="s">
        <v>252</v>
      </c>
      <c r="DA13" s="8">
        <v>0.38129999999999997</v>
      </c>
      <c r="DB13" s="6">
        <f t="shared" si="2"/>
        <v>15</v>
      </c>
      <c r="DC13" s="6">
        <f t="shared" si="1"/>
        <v>70</v>
      </c>
      <c r="DD13" s="6" t="str" cm="1">
        <f t="array" ref="DD13">"Median: ("&amp;CX13&amp;") (Min: "&amp;DB13&amp;") (Max: "&amp;DC13&amp;") (Mean: "&amp;CY13&amp;") (SD: "&amp;CZ13&amp;") (RSD: "&amp;_xlfn.STDEV.P((B13:CW13)/AVERAGE(B13:CW13))*100&amp;")"</f>
        <v>Median: (19 ms) (Min: 15) (Max: 70) (Mean: 22 ms) (SD: 8 ms) (RSD: 38.1300594710991)</v>
      </c>
      <c r="DE13" s="6" t="str">
        <f t="shared" si="0"/>
        <v>Server Response Time</v>
      </c>
    </row>
    <row r="14" spans="1:109" x14ac:dyDescent="0.25">
      <c r="A14" s="6" t="s">
        <v>67</v>
      </c>
      <c r="B14" s="7">
        <v>44</v>
      </c>
      <c r="C14" s="7">
        <v>48</v>
      </c>
      <c r="D14" s="7">
        <v>47</v>
      </c>
      <c r="E14" s="7">
        <v>36</v>
      </c>
      <c r="F14" s="7">
        <v>57</v>
      </c>
      <c r="G14" s="7">
        <v>42</v>
      </c>
      <c r="H14" s="7">
        <v>44</v>
      </c>
      <c r="I14" s="7">
        <v>38</v>
      </c>
      <c r="J14" s="7">
        <v>41</v>
      </c>
      <c r="K14" s="7">
        <v>48</v>
      </c>
      <c r="L14" s="7">
        <v>58</v>
      </c>
      <c r="M14" s="7">
        <v>40</v>
      </c>
      <c r="N14" s="7">
        <v>42</v>
      </c>
      <c r="O14" s="7">
        <v>45</v>
      </c>
      <c r="P14" s="7">
        <v>50</v>
      </c>
      <c r="Q14" s="7">
        <v>39</v>
      </c>
      <c r="R14" s="7">
        <v>44</v>
      </c>
      <c r="S14" s="7">
        <v>68</v>
      </c>
      <c r="T14" s="7">
        <v>42</v>
      </c>
      <c r="U14" s="7">
        <v>55</v>
      </c>
      <c r="V14" s="7">
        <v>40</v>
      </c>
      <c r="W14" s="7">
        <v>37</v>
      </c>
      <c r="X14" s="7">
        <v>43</v>
      </c>
      <c r="Y14" s="7">
        <v>46</v>
      </c>
      <c r="Z14" s="7">
        <v>35</v>
      </c>
      <c r="AA14" s="7">
        <v>38</v>
      </c>
      <c r="AB14" s="7">
        <v>59</v>
      </c>
      <c r="AC14" s="7">
        <v>43</v>
      </c>
      <c r="AD14" s="7">
        <v>44</v>
      </c>
      <c r="AE14" s="7">
        <v>41</v>
      </c>
      <c r="AF14" s="7">
        <v>44</v>
      </c>
      <c r="AG14" s="7">
        <v>41</v>
      </c>
      <c r="AH14" s="7">
        <v>38</v>
      </c>
      <c r="AI14" s="7">
        <v>42</v>
      </c>
      <c r="AJ14" s="7">
        <v>49</v>
      </c>
      <c r="AK14" s="7">
        <v>43</v>
      </c>
      <c r="AL14" s="7">
        <v>52</v>
      </c>
      <c r="AM14" s="7">
        <v>38</v>
      </c>
      <c r="AN14" s="7">
        <v>38</v>
      </c>
      <c r="AO14" s="7">
        <v>84</v>
      </c>
      <c r="AP14" s="7">
        <v>46</v>
      </c>
      <c r="AQ14" s="7">
        <v>43</v>
      </c>
      <c r="AR14" s="7">
        <v>45</v>
      </c>
      <c r="AS14" s="7">
        <v>77</v>
      </c>
      <c r="AT14" s="7">
        <v>37</v>
      </c>
      <c r="AU14" s="7">
        <v>38</v>
      </c>
      <c r="AV14" s="7">
        <v>46</v>
      </c>
      <c r="AW14" s="7">
        <v>41</v>
      </c>
      <c r="AX14" s="7">
        <v>26</v>
      </c>
      <c r="AY14" s="7">
        <v>44</v>
      </c>
      <c r="AZ14" s="7">
        <v>42</v>
      </c>
      <c r="BA14" s="7">
        <v>35</v>
      </c>
      <c r="BB14" s="7">
        <v>46</v>
      </c>
      <c r="BC14" s="7">
        <v>44</v>
      </c>
      <c r="BD14" s="7">
        <v>45</v>
      </c>
      <c r="BE14" s="7">
        <v>40</v>
      </c>
      <c r="BF14" s="7">
        <v>40</v>
      </c>
      <c r="BG14" s="7">
        <v>47</v>
      </c>
      <c r="BH14" s="7">
        <v>31</v>
      </c>
      <c r="BI14" s="7">
        <v>50</v>
      </c>
      <c r="BJ14" s="7">
        <v>45</v>
      </c>
      <c r="BK14" s="7">
        <v>54</v>
      </c>
      <c r="BL14" s="7">
        <v>40</v>
      </c>
      <c r="BM14" s="7">
        <v>42</v>
      </c>
      <c r="BN14" s="7">
        <v>40</v>
      </c>
      <c r="BO14" s="7">
        <v>42</v>
      </c>
      <c r="BP14" s="7">
        <v>42</v>
      </c>
      <c r="BQ14" s="7">
        <v>41</v>
      </c>
      <c r="BR14" s="7">
        <v>45</v>
      </c>
      <c r="BS14" s="7">
        <v>47</v>
      </c>
      <c r="BT14" s="7">
        <v>64</v>
      </c>
      <c r="BU14" s="7">
        <v>44</v>
      </c>
      <c r="BV14" s="7">
        <v>46</v>
      </c>
      <c r="BW14" s="7">
        <v>44</v>
      </c>
      <c r="BX14" s="7">
        <v>60</v>
      </c>
      <c r="BY14" s="7">
        <v>41</v>
      </c>
      <c r="BZ14" s="7">
        <v>46</v>
      </c>
      <c r="CA14" s="7">
        <v>38</v>
      </c>
      <c r="CB14" s="7">
        <v>42</v>
      </c>
      <c r="CC14" s="7">
        <v>47</v>
      </c>
      <c r="CD14" s="7">
        <v>38</v>
      </c>
      <c r="CE14" s="7">
        <v>51</v>
      </c>
      <c r="CF14" s="7">
        <v>44</v>
      </c>
      <c r="CG14" s="7">
        <v>49</v>
      </c>
      <c r="CH14" s="7">
        <v>39</v>
      </c>
      <c r="CI14" s="7">
        <v>33</v>
      </c>
      <c r="CJ14" s="7">
        <v>38</v>
      </c>
      <c r="CK14" s="7">
        <v>51</v>
      </c>
      <c r="CL14" s="7">
        <v>43</v>
      </c>
      <c r="CM14" s="7">
        <v>45</v>
      </c>
      <c r="CN14" s="7">
        <v>39</v>
      </c>
      <c r="CO14" s="7">
        <v>51</v>
      </c>
      <c r="CP14" s="7">
        <v>40</v>
      </c>
      <c r="CQ14" s="7">
        <v>42</v>
      </c>
      <c r="CR14" s="7">
        <v>42</v>
      </c>
      <c r="CS14" s="7">
        <v>39</v>
      </c>
      <c r="CT14" s="7">
        <v>46</v>
      </c>
      <c r="CU14" s="7">
        <v>46</v>
      </c>
      <c r="CV14" s="7">
        <v>40</v>
      </c>
      <c r="CW14" s="7">
        <v>43</v>
      </c>
      <c r="CX14" s="6" t="s">
        <v>247</v>
      </c>
      <c r="CY14" s="6" t="s">
        <v>245</v>
      </c>
      <c r="CZ14" s="6" t="s">
        <v>252</v>
      </c>
      <c r="DA14" s="8">
        <v>0.1842</v>
      </c>
      <c r="DB14" s="6">
        <f t="shared" si="2"/>
        <v>26</v>
      </c>
      <c r="DC14" s="6">
        <f t="shared" si="1"/>
        <v>84</v>
      </c>
      <c r="DD14" s="6" t="str" cm="1">
        <f t="array" ref="DD14">"Median: ("&amp;CX14&amp;") (Min: "&amp;DB14&amp;") (Max: "&amp;DC14&amp;") (Mean: "&amp;CY14&amp;") (SD: "&amp;CZ14&amp;") (RSD: "&amp;_xlfn.STDEV.P((B14:CW14)/AVERAGE(B14:CW14))*100&amp;")"</f>
        <v>Median: (43 ms) (Min: 26) (Max: 84) (Mean: 45 ms) (SD: 8 ms) (RSD: 18.4209927278045)</v>
      </c>
      <c r="DE14" s="6" t="str">
        <f t="shared" si="0"/>
        <v>TTFB</v>
      </c>
    </row>
    <row r="15" spans="1:109" x14ac:dyDescent="0.25">
      <c r="A15" s="6" t="s">
        <v>68</v>
      </c>
      <c r="B15" s="7">
        <v>420</v>
      </c>
      <c r="C15" s="7">
        <v>365</v>
      </c>
      <c r="D15" s="7">
        <v>370</v>
      </c>
      <c r="E15" s="7">
        <v>371</v>
      </c>
      <c r="F15" s="7">
        <v>408</v>
      </c>
      <c r="G15" s="7">
        <v>362</v>
      </c>
      <c r="H15" s="7">
        <v>398</v>
      </c>
      <c r="I15" s="7">
        <v>386</v>
      </c>
      <c r="J15" s="7">
        <v>387</v>
      </c>
      <c r="K15" s="7">
        <v>357</v>
      </c>
      <c r="L15" s="7">
        <v>372</v>
      </c>
      <c r="M15" s="7">
        <v>367</v>
      </c>
      <c r="N15" s="7">
        <v>398</v>
      </c>
      <c r="O15" s="7">
        <v>449</v>
      </c>
      <c r="P15" s="7">
        <v>377</v>
      </c>
      <c r="Q15" s="7">
        <v>361</v>
      </c>
      <c r="R15" s="7">
        <v>343</v>
      </c>
      <c r="S15" s="7">
        <v>497</v>
      </c>
      <c r="T15" s="7">
        <v>367</v>
      </c>
      <c r="U15" s="7">
        <v>352</v>
      </c>
      <c r="V15" s="7">
        <v>393</v>
      </c>
      <c r="W15" s="7">
        <v>389</v>
      </c>
      <c r="X15" s="7">
        <v>362</v>
      </c>
      <c r="Y15" s="7">
        <v>345</v>
      </c>
      <c r="Z15" s="7">
        <v>379</v>
      </c>
      <c r="AA15" s="7">
        <v>366</v>
      </c>
      <c r="AB15" s="7">
        <v>487</v>
      </c>
      <c r="AC15" s="7">
        <v>379</v>
      </c>
      <c r="AD15" s="7">
        <v>348</v>
      </c>
      <c r="AE15" s="7">
        <v>362</v>
      </c>
      <c r="AF15" s="7">
        <v>361</v>
      </c>
      <c r="AG15" s="7">
        <v>355</v>
      </c>
      <c r="AH15" s="7">
        <v>371</v>
      </c>
      <c r="AI15" s="7">
        <v>323</v>
      </c>
      <c r="AJ15" s="7">
        <v>372</v>
      </c>
      <c r="AK15" s="7">
        <v>493</v>
      </c>
      <c r="AL15" s="7">
        <v>399</v>
      </c>
      <c r="AM15" s="7">
        <v>335</v>
      </c>
      <c r="AN15" s="7">
        <v>350</v>
      </c>
      <c r="AO15" s="7">
        <v>563</v>
      </c>
      <c r="AP15" s="7">
        <v>357</v>
      </c>
      <c r="AQ15" s="7">
        <v>367</v>
      </c>
      <c r="AR15" s="7">
        <v>341</v>
      </c>
      <c r="AS15" s="7">
        <v>418</v>
      </c>
      <c r="AT15" s="7">
        <v>339</v>
      </c>
      <c r="AU15" s="7">
        <v>353</v>
      </c>
      <c r="AV15" s="7">
        <v>434</v>
      </c>
      <c r="AW15" s="7">
        <v>394</v>
      </c>
      <c r="AX15" s="7">
        <v>347</v>
      </c>
      <c r="AY15" s="7">
        <v>347</v>
      </c>
      <c r="AZ15" s="7">
        <v>357</v>
      </c>
      <c r="BA15" s="7">
        <v>347</v>
      </c>
      <c r="BB15" s="7">
        <v>376</v>
      </c>
      <c r="BC15" s="7">
        <v>355</v>
      </c>
      <c r="BD15" s="7">
        <v>389</v>
      </c>
      <c r="BE15" s="7">
        <v>337</v>
      </c>
      <c r="BF15" s="7">
        <v>358</v>
      </c>
      <c r="BG15" s="7">
        <v>345</v>
      </c>
      <c r="BH15" s="7">
        <v>359</v>
      </c>
      <c r="BI15" s="7">
        <v>354</v>
      </c>
      <c r="BJ15" s="7">
        <v>356</v>
      </c>
      <c r="BK15" s="7">
        <v>446</v>
      </c>
      <c r="BL15" s="7">
        <v>364</v>
      </c>
      <c r="BM15" s="7">
        <v>346</v>
      </c>
      <c r="BN15" s="7">
        <v>370</v>
      </c>
      <c r="BO15" s="7">
        <v>365</v>
      </c>
      <c r="BP15" s="7">
        <v>378</v>
      </c>
      <c r="BQ15" s="7">
        <v>368</v>
      </c>
      <c r="BR15" s="7">
        <v>336</v>
      </c>
      <c r="BS15" s="7">
        <v>377</v>
      </c>
      <c r="BT15" s="7">
        <v>472</v>
      </c>
      <c r="BU15" s="7">
        <v>373</v>
      </c>
      <c r="BV15" s="7">
        <v>349</v>
      </c>
      <c r="BW15" s="7">
        <v>398</v>
      </c>
      <c r="BX15" s="7">
        <v>372</v>
      </c>
      <c r="BY15" s="7">
        <v>352</v>
      </c>
      <c r="BZ15" s="7">
        <v>393</v>
      </c>
      <c r="CA15" s="7">
        <v>412</v>
      </c>
      <c r="CB15" s="7">
        <v>344</v>
      </c>
      <c r="CC15" s="7">
        <v>356</v>
      </c>
      <c r="CD15" s="7">
        <v>339</v>
      </c>
      <c r="CE15" s="7">
        <v>330</v>
      </c>
      <c r="CF15" s="7">
        <v>366</v>
      </c>
      <c r="CG15" s="7">
        <v>485</v>
      </c>
      <c r="CH15" s="7">
        <v>353</v>
      </c>
      <c r="CI15" s="7">
        <v>372</v>
      </c>
      <c r="CJ15" s="7">
        <v>370</v>
      </c>
      <c r="CK15" s="7">
        <v>512</v>
      </c>
      <c r="CL15" s="7">
        <v>376</v>
      </c>
      <c r="CM15" s="7">
        <v>338</v>
      </c>
      <c r="CN15" s="7">
        <v>367</v>
      </c>
      <c r="CO15" s="7">
        <v>394</v>
      </c>
      <c r="CP15" s="7">
        <v>386</v>
      </c>
      <c r="CQ15" s="7">
        <v>338</v>
      </c>
      <c r="CR15" s="7">
        <v>383</v>
      </c>
      <c r="CS15" s="7">
        <v>368</v>
      </c>
      <c r="CT15" s="7">
        <v>339</v>
      </c>
      <c r="CU15" s="7">
        <v>494</v>
      </c>
      <c r="CV15" s="7">
        <v>340</v>
      </c>
      <c r="CW15" s="7">
        <v>337</v>
      </c>
      <c r="CX15" s="6" t="s">
        <v>258</v>
      </c>
      <c r="CY15" s="6" t="s">
        <v>63</v>
      </c>
      <c r="CZ15" s="6" t="s">
        <v>240</v>
      </c>
      <c r="DA15" s="8">
        <v>0.11550000000000001</v>
      </c>
      <c r="DB15" s="6">
        <f t="shared" si="2"/>
        <v>323</v>
      </c>
      <c r="DC15" s="6">
        <f t="shared" si="1"/>
        <v>563</v>
      </c>
      <c r="DD15" s="6" t="str" cm="1">
        <f t="array" ref="DD15">"Median: ("&amp;CX15&amp;") (Min: "&amp;DB15&amp;") (Max: "&amp;DC15&amp;") (Mean: "&amp;CY15&amp;") (SD: "&amp;CZ15&amp;") (RSD: "&amp;_xlfn.STDEV.P((B15:CW15)/AVERAGE(B15:CW15))*100&amp;")"</f>
        <v>Median: (367 ms) (Min: 323) (Max: 563) (Mean: 378 ms) (SD: 44 ms) (RSD: 11.5524346981392)</v>
      </c>
      <c r="DE15" s="6" t="str">
        <f t="shared" si="0"/>
        <v>Page Load Time</v>
      </c>
    </row>
    <row r="16" spans="1:109" ht="15.75" x14ac:dyDescent="0.25">
      <c r="A16" s="10" t="s">
        <v>71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 t="str">
        <f t="shared" si="0"/>
        <v>CPU metrics</v>
      </c>
    </row>
    <row r="17" spans="1:109" x14ac:dyDescent="0.25">
      <c r="A17" s="6" t="s">
        <v>42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6" t="s">
        <v>43</v>
      </c>
      <c r="CY17" s="6" t="s">
        <v>43</v>
      </c>
      <c r="CZ17" s="6" t="s">
        <v>43</v>
      </c>
      <c r="DA17" s="8">
        <v>0</v>
      </c>
      <c r="DB17" s="6">
        <f t="shared" si="2"/>
        <v>0</v>
      </c>
      <c r="DC17" s="6">
        <f t="shared" si="1"/>
        <v>0</v>
      </c>
      <c r="DD17" s="6" t="e" cm="1">
        <f t="array" ref="DD17">"Median: ("&amp;CX17&amp;") (Min: "&amp;DB17&amp;") (Max: "&amp;DC17&amp;") (Mean: "&amp;CY17&amp;") (SD: "&amp;CZ17&amp;") (RSD: "&amp;_xlfn.STDEV.P((B17:CW17)/AVERAGE(B17:CW17))*100&amp;")"</f>
        <v>#DIV/0!</v>
      </c>
      <c r="DE17" s="6" t="str">
        <f t="shared" si="0"/>
        <v>Total Blocking Time</v>
      </c>
    </row>
    <row r="18" spans="1:109" x14ac:dyDescent="0.25">
      <c r="A18" s="6" t="s">
        <v>72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6" t="s">
        <v>43</v>
      </c>
      <c r="CY18" s="6" t="s">
        <v>43</v>
      </c>
      <c r="CZ18" s="6" t="s">
        <v>43</v>
      </c>
      <c r="DA18" s="8">
        <v>0</v>
      </c>
      <c r="DB18" s="6">
        <f t="shared" si="2"/>
        <v>0</v>
      </c>
      <c r="DC18" s="6">
        <f t="shared" si="1"/>
        <v>0</v>
      </c>
      <c r="DD18" s="6" t="e" cm="1">
        <f t="array" ref="DD18">"Median: ("&amp;CX18&amp;") (Min: "&amp;DB18&amp;") (Max: "&amp;DC18&amp;") (Mean: "&amp;CY18&amp;") (SD: "&amp;CZ18&amp;") (RSD: "&amp;_xlfn.STDEV.P((B18:CW18)/AVERAGE(B18:CW18))*100&amp;")"</f>
        <v>#DIV/0!</v>
      </c>
      <c r="DE18" s="6" t="str">
        <f t="shared" si="0"/>
        <v>Max Potential FID</v>
      </c>
    </row>
    <row r="19" spans="1:109" x14ac:dyDescent="0.25">
      <c r="A19" s="6" t="s">
        <v>74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1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9.9498999999999995</v>
      </c>
      <c r="DB19" s="6">
        <f t="shared" si="2"/>
        <v>0</v>
      </c>
      <c r="DC19" s="6">
        <f t="shared" si="1"/>
        <v>1</v>
      </c>
      <c r="DD19" s="6" t="str" cm="1">
        <f t="array" ref="DD19">"Median: ("&amp;CX19&amp;") (Min: "&amp;DB19&amp;") (Max: "&amp;DC19&amp;") (Mean: "&amp;CY19&amp;") (SD: "&amp;CZ19&amp;") (RSD: "&amp;_xlfn.STDEV.P((B19:CW19)/AVERAGE(B19:CW19))*100&amp;")"</f>
        <v>Median: (0) (Min: 0) (Max: 1) (Mean: 0) (SD: 0) (RSD: 994.98743710662)</v>
      </c>
      <c r="DE19" s="6" t="str">
        <f t="shared" si="0"/>
        <v>Number of Long Tasks</v>
      </c>
    </row>
    <row r="20" spans="1:109" x14ac:dyDescent="0.25">
      <c r="A20" s="6" t="s">
        <v>75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53</v>
      </c>
      <c r="CV20" s="7">
        <v>0</v>
      </c>
      <c r="CW20" s="7">
        <v>0</v>
      </c>
      <c r="CX20" s="6" t="s">
        <v>43</v>
      </c>
      <c r="CY20" s="6" t="s">
        <v>235</v>
      </c>
      <c r="CZ20" s="6" t="s">
        <v>236</v>
      </c>
      <c r="DA20" s="8">
        <v>9.9498999999999995</v>
      </c>
      <c r="DB20" s="6">
        <f t="shared" si="2"/>
        <v>0</v>
      </c>
      <c r="DC20" s="6">
        <f t="shared" si="1"/>
        <v>53</v>
      </c>
      <c r="DD20" s="6" t="str" cm="1">
        <f t="array" ref="DD20">"Median: ("&amp;CX20&amp;") (Min: "&amp;DB20&amp;") (Max: "&amp;DC20&amp;") (Mean: "&amp;CY20&amp;") (SD: "&amp;CZ20&amp;") (RSD: "&amp;_xlfn.STDEV.P((B20:CW20)/AVERAGE(B20:CW20))*100&amp;")"</f>
        <v>Median: (0 ms) (Min: 0) (Max: 53) (Mean: 1 ms) (SD: 5 ms) (RSD: 994.98743710662)</v>
      </c>
      <c r="DE20" s="6" t="str">
        <f t="shared" si="0"/>
        <v>Total Duration of Long Tasks</v>
      </c>
    </row>
    <row r="21" spans="1:109" ht="15.75" x14ac:dyDescent="0.25">
      <c r="A21" s="10" t="s">
        <v>79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 t="str">
        <f t="shared" si="0"/>
        <v>Browser metrics</v>
      </c>
    </row>
    <row r="22" spans="1:109" x14ac:dyDescent="0.25">
      <c r="A22" s="6" t="s">
        <v>80</v>
      </c>
      <c r="B22" s="7">
        <v>147</v>
      </c>
      <c r="C22" s="7">
        <v>137</v>
      </c>
      <c r="D22" s="7">
        <v>153</v>
      </c>
      <c r="E22" s="7">
        <v>148</v>
      </c>
      <c r="F22" s="7">
        <v>134</v>
      </c>
      <c r="G22" s="7">
        <v>146</v>
      </c>
      <c r="H22" s="7">
        <v>140</v>
      </c>
      <c r="I22" s="7">
        <v>155</v>
      </c>
      <c r="J22" s="7">
        <v>148</v>
      </c>
      <c r="K22" s="7">
        <v>149</v>
      </c>
      <c r="L22" s="7">
        <v>157</v>
      </c>
      <c r="M22" s="7">
        <v>143</v>
      </c>
      <c r="N22" s="7">
        <v>148</v>
      </c>
      <c r="O22" s="7">
        <v>142</v>
      </c>
      <c r="P22" s="7">
        <v>146</v>
      </c>
      <c r="Q22" s="7">
        <v>145</v>
      </c>
      <c r="R22" s="7">
        <v>151</v>
      </c>
      <c r="S22" s="7">
        <v>153</v>
      </c>
      <c r="T22" s="7">
        <v>151</v>
      </c>
      <c r="U22" s="7">
        <v>147</v>
      </c>
      <c r="V22" s="7">
        <v>153</v>
      </c>
      <c r="W22" s="7">
        <v>149</v>
      </c>
      <c r="X22" s="7">
        <v>147</v>
      </c>
      <c r="Y22" s="7">
        <v>139</v>
      </c>
      <c r="Z22" s="7">
        <v>142</v>
      </c>
      <c r="AA22" s="7">
        <v>149</v>
      </c>
      <c r="AB22" s="7">
        <v>140</v>
      </c>
      <c r="AC22" s="7">
        <v>176</v>
      </c>
      <c r="AD22" s="7">
        <v>145</v>
      </c>
      <c r="AE22" s="7">
        <v>135</v>
      </c>
      <c r="AF22" s="7">
        <v>149</v>
      </c>
      <c r="AG22" s="7">
        <v>172</v>
      </c>
      <c r="AH22" s="7">
        <v>153</v>
      </c>
      <c r="AI22" s="7">
        <v>131</v>
      </c>
      <c r="AJ22" s="7">
        <v>148</v>
      </c>
      <c r="AK22" s="7">
        <v>148</v>
      </c>
      <c r="AL22" s="7">
        <v>133</v>
      </c>
      <c r="AM22" s="7">
        <v>145</v>
      </c>
      <c r="AN22" s="7">
        <v>149</v>
      </c>
      <c r="AO22" s="7">
        <v>141</v>
      </c>
      <c r="AP22" s="7">
        <v>160</v>
      </c>
      <c r="AQ22" s="7">
        <v>153</v>
      </c>
      <c r="AR22" s="7">
        <v>149</v>
      </c>
      <c r="AS22" s="7">
        <v>144</v>
      </c>
      <c r="AT22" s="7">
        <v>146</v>
      </c>
      <c r="AU22" s="7">
        <v>121</v>
      </c>
      <c r="AV22" s="7">
        <v>125</v>
      </c>
      <c r="AW22" s="7">
        <v>150</v>
      </c>
      <c r="AX22" s="7">
        <v>137</v>
      </c>
      <c r="AY22" s="7">
        <v>149</v>
      </c>
      <c r="AZ22" s="7">
        <v>179</v>
      </c>
      <c r="BA22" s="7">
        <v>150</v>
      </c>
      <c r="BB22" s="7">
        <v>139</v>
      </c>
      <c r="BC22" s="7">
        <v>134</v>
      </c>
      <c r="BD22" s="7">
        <v>132</v>
      </c>
      <c r="BE22" s="7">
        <v>124</v>
      </c>
      <c r="BF22" s="7">
        <v>135</v>
      </c>
      <c r="BG22" s="7">
        <v>134</v>
      </c>
      <c r="BH22" s="7">
        <v>155</v>
      </c>
      <c r="BI22" s="7">
        <v>124</v>
      </c>
      <c r="BJ22" s="7">
        <v>152</v>
      </c>
      <c r="BK22" s="7">
        <v>152</v>
      </c>
      <c r="BL22" s="7">
        <v>145</v>
      </c>
      <c r="BM22" s="7">
        <v>142</v>
      </c>
      <c r="BN22" s="7">
        <v>141</v>
      </c>
      <c r="BO22" s="7">
        <v>184</v>
      </c>
      <c r="BP22" s="7">
        <v>150</v>
      </c>
      <c r="BQ22" s="7">
        <v>168</v>
      </c>
      <c r="BR22" s="7">
        <v>149</v>
      </c>
      <c r="BS22" s="7">
        <v>160</v>
      </c>
      <c r="BT22" s="7">
        <v>157</v>
      </c>
      <c r="BU22" s="7">
        <v>149</v>
      </c>
      <c r="BV22" s="7">
        <v>134</v>
      </c>
      <c r="BW22" s="7">
        <v>146</v>
      </c>
      <c r="BX22" s="7">
        <v>139</v>
      </c>
      <c r="BY22" s="7">
        <v>177</v>
      </c>
      <c r="BZ22" s="7">
        <v>140</v>
      </c>
      <c r="CA22" s="7">
        <v>147</v>
      </c>
      <c r="CB22" s="7">
        <v>135</v>
      </c>
      <c r="CC22" s="7">
        <v>143</v>
      </c>
      <c r="CD22" s="7">
        <v>122</v>
      </c>
      <c r="CE22" s="7">
        <v>138</v>
      </c>
      <c r="CF22" s="7">
        <v>152</v>
      </c>
      <c r="CG22" s="7">
        <v>143</v>
      </c>
      <c r="CH22" s="7">
        <v>132</v>
      </c>
      <c r="CI22" s="7">
        <v>151</v>
      </c>
      <c r="CJ22" s="7">
        <v>146</v>
      </c>
      <c r="CK22" s="7">
        <v>148</v>
      </c>
      <c r="CL22" s="7">
        <v>145</v>
      </c>
      <c r="CM22" s="7">
        <v>149</v>
      </c>
      <c r="CN22" s="7">
        <v>136</v>
      </c>
      <c r="CO22" s="7">
        <v>149</v>
      </c>
      <c r="CP22" s="7">
        <v>151</v>
      </c>
      <c r="CQ22" s="7">
        <v>154</v>
      </c>
      <c r="CR22" s="7">
        <v>145</v>
      </c>
      <c r="CS22" s="7">
        <v>143</v>
      </c>
      <c r="CT22" s="7">
        <v>138</v>
      </c>
      <c r="CU22" s="7">
        <v>138</v>
      </c>
      <c r="CV22" s="7">
        <v>152</v>
      </c>
      <c r="CW22" s="7">
        <v>139</v>
      </c>
      <c r="CX22" s="6" t="s">
        <v>83</v>
      </c>
      <c r="CY22" s="6" t="s">
        <v>85</v>
      </c>
      <c r="CZ22" s="6" t="s">
        <v>89</v>
      </c>
      <c r="DA22" s="8">
        <v>7.5999999999999998E-2</v>
      </c>
      <c r="DB22" s="6">
        <f t="shared" si="2"/>
        <v>121</v>
      </c>
      <c r="DC22" s="6">
        <f t="shared" si="1"/>
        <v>184</v>
      </c>
      <c r="DD22" s="6" t="str" cm="1">
        <f t="array" ref="DD22">"Median: ("&amp;CX22&amp;") (Min: "&amp;DB22&amp;") (Max: "&amp;DC22&amp;") (Mean: "&amp;CY22&amp;") (SD: "&amp;CZ22&amp;") (RSD: "&amp;_xlfn.STDEV.P((B22:CW22)/AVERAGE(B22:CW22))*100&amp;")"</f>
        <v>Median: (147 ms) (Min: 121) (Max: 184) (Mean: 146 ms) (SD: 11 ms) (RSD: 7.59820905687577)</v>
      </c>
      <c r="DE22" s="6" t="str">
        <f t="shared" si="0"/>
        <v>CPU benchmark score</v>
      </c>
    </row>
    <row r="23" spans="1:109" ht="15.75" x14ac:dyDescent="0.25">
      <c r="A23" s="10" t="s">
        <v>90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 t="str">
        <f t="shared" si="0"/>
        <v>Page metrics</v>
      </c>
    </row>
    <row r="24" spans="1:109" x14ac:dyDescent="0.25">
      <c r="A24" s="6" t="s">
        <v>46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  <c r="DB24" s="6">
        <f t="shared" si="2"/>
        <v>0</v>
      </c>
      <c r="DC24" s="6">
        <f t="shared" si="1"/>
        <v>0</v>
      </c>
      <c r="DD24" s="6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6" t="str">
        <f t="shared" si="0"/>
        <v>Cumulative Layout Shift</v>
      </c>
    </row>
    <row r="25" spans="1:109" x14ac:dyDescent="0.25">
      <c r="A25" s="6" t="s">
        <v>91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  <c r="DB25" s="6">
        <f t="shared" si="2"/>
        <v>362</v>
      </c>
      <c r="DC25" s="6">
        <f t="shared" si="1"/>
        <v>362</v>
      </c>
      <c r="DD25" s="6" t="str" cm="1">
        <f t="array" ref="DD25">"Median: ("&amp;CX25&amp;") (Min: "&amp;DB25&amp;") (Max: "&amp;DC25&amp;") (Mean: "&amp;CY25&amp;") (SD: "&amp;CZ25&amp;") (RSD: "&amp;_xlfn.STDEV.P((B25:CW25)/AVERAGE(B25:CW25))*100&amp;")"</f>
        <v>Median: (362) (Min: 362) (Max: 362) (Mean: 362) (SD: 0) (RSD: 0)</v>
      </c>
      <c r="DE25" s="6" t="str">
        <f t="shared" si="0"/>
        <v>DOM elements</v>
      </c>
    </row>
    <row r="26" spans="1:109" x14ac:dyDescent="0.25">
      <c r="A26" s="6" t="s">
        <v>92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  <c r="DB26" s="6">
        <f t="shared" si="2"/>
        <v>5076</v>
      </c>
      <c r="DC26" s="6">
        <f t="shared" si="1"/>
        <v>5076</v>
      </c>
      <c r="DD26" s="6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6" t="str">
        <f t="shared" si="0"/>
        <v>Document height</v>
      </c>
    </row>
    <row r="27" spans="1:109" x14ac:dyDescent="0.25">
      <c r="A27" s="6" t="s">
        <v>93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94</v>
      </c>
      <c r="DB27" s="6">
        <f t="shared" si="2"/>
        <v>40</v>
      </c>
      <c r="DC27" s="6">
        <f t="shared" si="1"/>
        <v>40</v>
      </c>
      <c r="DD27" s="6" t="str" cm="1">
        <f t="array" ref="DD27">"Median: ("&amp;CX27&amp;") (Min: "&amp;DB27&amp;") (Max: "&amp;DC27&amp;") (Mean: "&amp;CY27&amp;") (SD: "&amp;CZ27&amp;") (RSD: "&amp;_xlfn.STDEV.P((B27:CW27)/AVERAGE(B27:CW27))*100&amp;")"</f>
        <v>Median: () (Min: 40) (Max: 40) (Mean: ) (SD: ) (RSD: 0)</v>
      </c>
      <c r="DE27" s="6" t="str">
        <f t="shared" si="0"/>
        <v>Total Requests</v>
      </c>
    </row>
    <row r="28" spans="1:109" x14ac:dyDescent="0.25">
      <c r="A28" s="6" t="s">
        <v>95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94</v>
      </c>
      <c r="DB28" s="6">
        <f t="shared" si="2"/>
        <v>1</v>
      </c>
      <c r="DC28" s="6">
        <f t="shared" si="1"/>
        <v>1</v>
      </c>
      <c r="DD28" s="6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6" t="str">
        <f t="shared" si="0"/>
        <v>HTML Requests</v>
      </c>
    </row>
    <row r="29" spans="1:109" x14ac:dyDescent="0.25">
      <c r="A29" s="6" t="s">
        <v>96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94</v>
      </c>
      <c r="DB29" s="6">
        <f t="shared" si="2"/>
        <v>11</v>
      </c>
      <c r="DC29" s="6">
        <f t="shared" si="1"/>
        <v>11</v>
      </c>
      <c r="DD29" s="6" t="str" cm="1">
        <f t="array" ref="DD29">"Median: ("&amp;CX29&amp;") (Min: "&amp;DB29&amp;") (Max: "&amp;DC29&amp;") (Mean: "&amp;CY29&amp;") (SD: "&amp;CZ29&amp;") (RSD: "&amp;_xlfn.STDEV.P((B29:CW29)/AVERAGE(B29:CW29))*100&amp;")"</f>
        <v>Median: () (Min: 11) (Max: 11) (Mean: ) (SD: ) (RSD: 0)</v>
      </c>
      <c r="DE29" s="6" t="str">
        <f t="shared" si="0"/>
        <v>Image Requests</v>
      </c>
    </row>
    <row r="30" spans="1:109" x14ac:dyDescent="0.25">
      <c r="A30" s="6" t="s">
        <v>97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94</v>
      </c>
      <c r="DB30" s="6">
        <f t="shared" si="2"/>
        <v>4</v>
      </c>
      <c r="DC30" s="6">
        <f t="shared" si="1"/>
        <v>4</v>
      </c>
      <c r="DD30" s="6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6" t="str">
        <f t="shared" si="0"/>
        <v>Font Requests</v>
      </c>
    </row>
    <row r="31" spans="1:109" x14ac:dyDescent="0.25">
      <c r="A31" s="6" t="s">
        <v>98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94</v>
      </c>
      <c r="DB31" s="6">
        <f t="shared" si="2"/>
        <v>16.834027777777777</v>
      </c>
      <c r="DC31" s="6">
        <f t="shared" si="1"/>
        <v>16.834027777777777</v>
      </c>
      <c r="DD31" s="6" t="str" cm="1">
        <f t="array" ref="DD31">"Median: ("&amp;CX31&amp;") (Min: "&amp;DB31&amp;") (Max: "&amp;DC31&amp;") (Mean: "&amp;CY31&amp;") (SD: "&amp;CZ31&amp;") (RSD: "&amp;_xlfn.STDEV.P((B31:CW31)/AVERAGE(B31:CW31))*100&amp;")"</f>
        <v>Median: (0) (Min: 16.8340277777778) (Max: 16.8340277777778) (Mean: 0) (SD: 0) (RSD: 1.11022302462516E-13)</v>
      </c>
      <c r="DE31" s="6" t="str">
        <f t="shared" si="0"/>
        <v>HTTP Errors</v>
      </c>
    </row>
    <row r="32" spans="1:109" x14ac:dyDescent="0.25">
      <c r="A32" s="6" t="s">
        <v>99</v>
      </c>
      <c r="B32" s="7">
        <v>2.1</v>
      </c>
      <c r="C32" s="7">
        <v>2.1</v>
      </c>
      <c r="D32" s="7">
        <v>2.1</v>
      </c>
      <c r="E32" s="7">
        <v>2.1</v>
      </c>
      <c r="F32" s="7">
        <v>2.1</v>
      </c>
      <c r="G32" s="7">
        <v>2.1</v>
      </c>
      <c r="H32" s="7">
        <v>2.1</v>
      </c>
      <c r="I32" s="7">
        <v>2.1</v>
      </c>
      <c r="J32" s="7">
        <v>2.1</v>
      </c>
      <c r="K32" s="7">
        <v>2.1</v>
      </c>
      <c r="L32" s="7">
        <v>2.1</v>
      </c>
      <c r="M32" s="7">
        <v>2.1</v>
      </c>
      <c r="N32" s="7">
        <v>2.1</v>
      </c>
      <c r="O32" s="7">
        <v>2.1</v>
      </c>
      <c r="P32" s="7">
        <v>2.1</v>
      </c>
      <c r="Q32" s="7">
        <v>2.1</v>
      </c>
      <c r="R32" s="7">
        <v>2.1</v>
      </c>
      <c r="S32" s="7">
        <v>2.1</v>
      </c>
      <c r="T32" s="7">
        <v>2.1</v>
      </c>
      <c r="U32" s="7">
        <v>2.1</v>
      </c>
      <c r="V32" s="7">
        <v>2.1</v>
      </c>
      <c r="W32" s="7">
        <v>2.1</v>
      </c>
      <c r="X32" s="7">
        <v>2.1</v>
      </c>
      <c r="Y32" s="7">
        <v>2.1</v>
      </c>
      <c r="Z32" s="7">
        <v>2.1</v>
      </c>
      <c r="AA32" s="7">
        <v>2.1</v>
      </c>
      <c r="AB32" s="7">
        <v>2.1</v>
      </c>
      <c r="AC32" s="7">
        <v>2.1</v>
      </c>
      <c r="AD32" s="7">
        <v>2.1</v>
      </c>
      <c r="AE32" s="7">
        <v>2.1</v>
      </c>
      <c r="AF32" s="7">
        <v>2.1</v>
      </c>
      <c r="AG32" s="7">
        <v>2.1</v>
      </c>
      <c r="AH32" s="7">
        <v>2.1</v>
      </c>
      <c r="AI32" s="7">
        <v>2.1</v>
      </c>
      <c r="AJ32" s="7">
        <v>2.1</v>
      </c>
      <c r="AK32" s="7">
        <v>2.1</v>
      </c>
      <c r="AL32" s="7">
        <v>2.1</v>
      </c>
      <c r="AM32" s="7">
        <v>2.1</v>
      </c>
      <c r="AN32" s="7">
        <v>2.1</v>
      </c>
      <c r="AO32" s="7">
        <v>2.1</v>
      </c>
      <c r="AP32" s="7">
        <v>2.1</v>
      </c>
      <c r="AQ32" s="7">
        <v>2.1</v>
      </c>
      <c r="AR32" s="7">
        <v>2.1</v>
      </c>
      <c r="AS32" s="7">
        <v>2.1</v>
      </c>
      <c r="AT32" s="7">
        <v>2.1</v>
      </c>
      <c r="AU32" s="7">
        <v>2.1</v>
      </c>
      <c r="AV32" s="7">
        <v>2.1</v>
      </c>
      <c r="AW32" s="7">
        <v>2.1</v>
      </c>
      <c r="AX32" s="7">
        <v>2.1</v>
      </c>
      <c r="AY32" s="7">
        <v>2.1</v>
      </c>
      <c r="AZ32" s="7">
        <v>2.1</v>
      </c>
      <c r="BA32" s="7">
        <v>2.1</v>
      </c>
      <c r="BB32" s="7">
        <v>2.1</v>
      </c>
      <c r="BC32" s="7">
        <v>2.1</v>
      </c>
      <c r="BD32" s="7">
        <v>2.1</v>
      </c>
      <c r="BE32" s="7">
        <v>2.1</v>
      </c>
      <c r="BF32" s="7">
        <v>2.1</v>
      </c>
      <c r="BG32" s="7">
        <v>2.1</v>
      </c>
      <c r="BH32" s="7">
        <v>2.1</v>
      </c>
      <c r="BI32" s="7">
        <v>2.1</v>
      </c>
      <c r="BJ32" s="7">
        <v>2.1</v>
      </c>
      <c r="BK32" s="7">
        <v>2.1</v>
      </c>
      <c r="BL32" s="7">
        <v>2.1</v>
      </c>
      <c r="BM32" s="7">
        <v>2.1</v>
      </c>
      <c r="BN32" s="7">
        <v>2.1</v>
      </c>
      <c r="BO32" s="7">
        <v>2.1</v>
      </c>
      <c r="BP32" s="7">
        <v>2.1</v>
      </c>
      <c r="BQ32" s="7">
        <v>2.1</v>
      </c>
      <c r="BR32" s="7">
        <v>2.1</v>
      </c>
      <c r="BS32" s="7">
        <v>2.1</v>
      </c>
      <c r="BT32" s="7">
        <v>2.1</v>
      </c>
      <c r="BU32" s="7">
        <v>2.1</v>
      </c>
      <c r="BV32" s="7">
        <v>2.1</v>
      </c>
      <c r="BW32" s="7">
        <v>2.1</v>
      </c>
      <c r="BX32" s="7">
        <v>2.1</v>
      </c>
      <c r="BY32" s="7">
        <v>2.1</v>
      </c>
      <c r="BZ32" s="7">
        <v>2.1</v>
      </c>
      <c r="CA32" s="7">
        <v>2.1</v>
      </c>
      <c r="CB32" s="7">
        <v>2.1</v>
      </c>
      <c r="CC32" s="7">
        <v>2.1</v>
      </c>
      <c r="CD32" s="7">
        <v>2.1</v>
      </c>
      <c r="CE32" s="7">
        <v>2.1</v>
      </c>
      <c r="CF32" s="7">
        <v>2.1</v>
      </c>
      <c r="CG32" s="7">
        <v>2.1</v>
      </c>
      <c r="CH32" s="7">
        <v>2.1</v>
      </c>
      <c r="CI32" s="7">
        <v>2.1</v>
      </c>
      <c r="CJ32" s="7">
        <v>2.1</v>
      </c>
      <c r="CK32" s="7">
        <v>2.1</v>
      </c>
      <c r="CL32" s="7">
        <v>2.1</v>
      </c>
      <c r="CM32" s="7">
        <v>2.1</v>
      </c>
      <c r="CN32" s="7">
        <v>2.1</v>
      </c>
      <c r="CO32" s="7">
        <v>2.1</v>
      </c>
      <c r="CP32" s="7">
        <v>2.1</v>
      </c>
      <c r="CQ32" s="7">
        <v>2.1</v>
      </c>
      <c r="CR32" s="7">
        <v>2.1</v>
      </c>
      <c r="CS32" s="7">
        <v>2.1</v>
      </c>
      <c r="CT32" s="7">
        <v>2.1</v>
      </c>
      <c r="CU32" s="7">
        <v>2.1</v>
      </c>
      <c r="CV32" s="7">
        <v>2.1</v>
      </c>
      <c r="CW32" s="7">
        <v>2.1</v>
      </c>
      <c r="CX32" s="6" t="s">
        <v>94</v>
      </c>
      <c r="CY32" s="6" t="s">
        <v>94</v>
      </c>
      <c r="CZ32" s="6" t="s">
        <v>94</v>
      </c>
      <c r="DA32" s="6" t="s">
        <v>94</v>
      </c>
      <c r="DB32" s="6">
        <f t="shared" si="2"/>
        <v>2.1</v>
      </c>
      <c r="DC32" s="6">
        <f t="shared" si="1"/>
        <v>2.1</v>
      </c>
      <c r="DD32" s="6" t="str" cm="1">
        <f t="array" ref="DD32">"Median: ("&amp;CX32&amp;") (Min: "&amp;DB32&amp;") (Max: "&amp;DC32&amp;") (Mean: "&amp;CY32&amp;") (SD: "&amp;CZ32&amp;") (RSD: "&amp;_xlfn.STDEV.P((B32:CW32)/AVERAGE(B32:CW32))*100&amp;")"</f>
        <v>Median: (N/A) (Min: 2.1) (Max: 2.1) (Mean: N/A) (SD: N/A) (RSD: 1.11022302462516E-13)</v>
      </c>
      <c r="DE32" s="6" t="str">
        <f t="shared" si="0"/>
        <v>Total Transfer Size</v>
      </c>
    </row>
    <row r="33" spans="1:109" x14ac:dyDescent="0.25">
      <c r="A33" s="6" t="s">
        <v>100</v>
      </c>
      <c r="B33" s="7">
        <v>17</v>
      </c>
      <c r="C33" s="7">
        <v>17</v>
      </c>
      <c r="D33" s="7">
        <v>17</v>
      </c>
      <c r="E33" s="7">
        <v>17</v>
      </c>
      <c r="F33" s="7">
        <v>17</v>
      </c>
      <c r="G33" s="7">
        <v>17</v>
      </c>
      <c r="H33" s="7">
        <v>17</v>
      </c>
      <c r="I33" s="7">
        <v>17</v>
      </c>
      <c r="J33" s="7">
        <v>17</v>
      </c>
      <c r="K33" s="7">
        <v>17</v>
      </c>
      <c r="L33" s="7">
        <v>17</v>
      </c>
      <c r="M33" s="7">
        <v>17</v>
      </c>
      <c r="N33" s="7">
        <v>17</v>
      </c>
      <c r="O33" s="7">
        <v>17</v>
      </c>
      <c r="P33" s="7">
        <v>17</v>
      </c>
      <c r="Q33" s="7">
        <v>17</v>
      </c>
      <c r="R33" s="7">
        <v>17</v>
      </c>
      <c r="S33" s="7">
        <v>17</v>
      </c>
      <c r="T33" s="7">
        <v>17</v>
      </c>
      <c r="U33" s="7">
        <v>17</v>
      </c>
      <c r="V33" s="7">
        <v>17</v>
      </c>
      <c r="W33" s="7">
        <v>17</v>
      </c>
      <c r="X33" s="7">
        <v>17</v>
      </c>
      <c r="Y33" s="7">
        <v>17</v>
      </c>
      <c r="Z33" s="7">
        <v>17</v>
      </c>
      <c r="AA33" s="7">
        <v>17</v>
      </c>
      <c r="AB33" s="7">
        <v>17</v>
      </c>
      <c r="AC33" s="7">
        <v>17</v>
      </c>
      <c r="AD33" s="7">
        <v>17</v>
      </c>
      <c r="AE33" s="7">
        <v>17</v>
      </c>
      <c r="AF33" s="7">
        <v>17</v>
      </c>
      <c r="AG33" s="7">
        <v>17</v>
      </c>
      <c r="AH33" s="7">
        <v>17</v>
      </c>
      <c r="AI33" s="7">
        <v>17</v>
      </c>
      <c r="AJ33" s="7">
        <v>17</v>
      </c>
      <c r="AK33" s="7">
        <v>17</v>
      </c>
      <c r="AL33" s="7">
        <v>17</v>
      </c>
      <c r="AM33" s="7">
        <v>17</v>
      </c>
      <c r="AN33" s="7">
        <v>17</v>
      </c>
      <c r="AO33" s="7">
        <v>17</v>
      </c>
      <c r="AP33" s="7">
        <v>17</v>
      </c>
      <c r="AQ33" s="7">
        <v>17</v>
      </c>
      <c r="AR33" s="7">
        <v>17</v>
      </c>
      <c r="AS33" s="7">
        <v>17</v>
      </c>
      <c r="AT33" s="7">
        <v>17</v>
      </c>
      <c r="AU33" s="7">
        <v>17</v>
      </c>
      <c r="AV33" s="7">
        <v>17</v>
      </c>
      <c r="AW33" s="7">
        <v>17</v>
      </c>
      <c r="AX33" s="7">
        <v>17</v>
      </c>
      <c r="AY33" s="7">
        <v>17</v>
      </c>
      <c r="AZ33" s="7">
        <v>17</v>
      </c>
      <c r="BA33" s="7">
        <v>17</v>
      </c>
      <c r="BB33" s="7">
        <v>17</v>
      </c>
      <c r="BC33" s="7">
        <v>17</v>
      </c>
      <c r="BD33" s="7">
        <v>17</v>
      </c>
      <c r="BE33" s="7">
        <v>17</v>
      </c>
      <c r="BF33" s="7">
        <v>17</v>
      </c>
      <c r="BG33" s="7">
        <v>17</v>
      </c>
      <c r="BH33" s="7">
        <v>17</v>
      </c>
      <c r="BI33" s="7">
        <v>17</v>
      </c>
      <c r="BJ33" s="7">
        <v>17</v>
      </c>
      <c r="BK33" s="7">
        <v>17</v>
      </c>
      <c r="BL33" s="7">
        <v>17</v>
      </c>
      <c r="BM33" s="7">
        <v>17</v>
      </c>
      <c r="BN33" s="7">
        <v>17</v>
      </c>
      <c r="BO33" s="7">
        <v>17</v>
      </c>
      <c r="BP33" s="7">
        <v>17</v>
      </c>
      <c r="BQ33" s="7">
        <v>17</v>
      </c>
      <c r="BR33" s="7">
        <v>17</v>
      </c>
      <c r="BS33" s="7">
        <v>17</v>
      </c>
      <c r="BT33" s="7">
        <v>17</v>
      </c>
      <c r="BU33" s="7">
        <v>17</v>
      </c>
      <c r="BV33" s="7">
        <v>17</v>
      </c>
      <c r="BW33" s="7">
        <v>17</v>
      </c>
      <c r="BX33" s="7">
        <v>17</v>
      </c>
      <c r="BY33" s="7">
        <v>17</v>
      </c>
      <c r="BZ33" s="7">
        <v>17</v>
      </c>
      <c r="CA33" s="7">
        <v>17</v>
      </c>
      <c r="CB33" s="7">
        <v>17</v>
      </c>
      <c r="CC33" s="7">
        <v>17</v>
      </c>
      <c r="CD33" s="7">
        <v>17</v>
      </c>
      <c r="CE33" s="7">
        <v>17</v>
      </c>
      <c r="CF33" s="7">
        <v>17</v>
      </c>
      <c r="CG33" s="7">
        <v>17</v>
      </c>
      <c r="CH33" s="7">
        <v>17</v>
      </c>
      <c r="CI33" s="7">
        <v>17</v>
      </c>
      <c r="CJ33" s="7">
        <v>17</v>
      </c>
      <c r="CK33" s="7">
        <v>17</v>
      </c>
      <c r="CL33" s="7">
        <v>17</v>
      </c>
      <c r="CM33" s="7">
        <v>17</v>
      </c>
      <c r="CN33" s="7">
        <v>17</v>
      </c>
      <c r="CO33" s="7">
        <v>17</v>
      </c>
      <c r="CP33" s="7">
        <v>17</v>
      </c>
      <c r="CQ33" s="7">
        <v>17</v>
      </c>
      <c r="CR33" s="7">
        <v>17</v>
      </c>
      <c r="CS33" s="7">
        <v>17</v>
      </c>
      <c r="CT33" s="7">
        <v>17</v>
      </c>
      <c r="CU33" s="7">
        <v>17</v>
      </c>
      <c r="CV33" s="7">
        <v>17</v>
      </c>
      <c r="CW33" s="7">
        <v>17</v>
      </c>
      <c r="CX33" s="6" t="s">
        <v>94</v>
      </c>
      <c r="CY33" s="6" t="s">
        <v>94</v>
      </c>
      <c r="CZ33" s="6" t="s">
        <v>94</v>
      </c>
      <c r="DA33" s="6" t="s">
        <v>94</v>
      </c>
      <c r="DB33" s="6">
        <f t="shared" si="2"/>
        <v>17</v>
      </c>
      <c r="DC33" s="6">
        <f t="shared" si="1"/>
        <v>17</v>
      </c>
      <c r="DD33" s="6" t="str" cm="1">
        <f t="array" ref="DD33">"Median: ("&amp;CX33&amp;") (Min: "&amp;DB33&amp;") (Max: "&amp;DC33&amp;") (Mean: "&amp;CY33&amp;") (SD: "&amp;CZ33&amp;") (RSD: "&amp;_xlfn.STDEV.P((B33:CW33)/AVERAGE(B33:CW33))*100&amp;")"</f>
        <v>Median: (N/A) (Min: 17) (Max: 17) (Mean: N/A) (SD: N/A) (RSD: 0)</v>
      </c>
      <c r="DE33" s="6" t="str">
        <f t="shared" si="0"/>
        <v>HTML Transfer Size</v>
      </c>
    </row>
    <row r="34" spans="1:109" x14ac:dyDescent="0.25">
      <c r="A34" s="6" t="s">
        <v>101</v>
      </c>
      <c r="B34" s="7">
        <v>79</v>
      </c>
      <c r="C34" s="7">
        <v>79</v>
      </c>
      <c r="D34" s="7">
        <v>79</v>
      </c>
      <c r="E34" s="7">
        <v>79</v>
      </c>
      <c r="F34" s="7">
        <v>79</v>
      </c>
      <c r="G34" s="7">
        <v>79</v>
      </c>
      <c r="H34" s="7">
        <v>79</v>
      </c>
      <c r="I34" s="7">
        <v>79</v>
      </c>
      <c r="J34" s="7">
        <v>79</v>
      </c>
      <c r="K34" s="7">
        <v>79</v>
      </c>
      <c r="L34" s="7">
        <v>79</v>
      </c>
      <c r="M34" s="7">
        <v>79</v>
      </c>
      <c r="N34" s="7">
        <v>79</v>
      </c>
      <c r="O34" s="7">
        <v>79</v>
      </c>
      <c r="P34" s="7">
        <v>79</v>
      </c>
      <c r="Q34" s="7">
        <v>79</v>
      </c>
      <c r="R34" s="7">
        <v>79</v>
      </c>
      <c r="S34" s="7">
        <v>79</v>
      </c>
      <c r="T34" s="7">
        <v>79</v>
      </c>
      <c r="U34" s="7">
        <v>79</v>
      </c>
      <c r="V34" s="7">
        <v>79</v>
      </c>
      <c r="W34" s="7">
        <v>79</v>
      </c>
      <c r="X34" s="7">
        <v>79</v>
      </c>
      <c r="Y34" s="7">
        <v>79</v>
      </c>
      <c r="Z34" s="7">
        <v>79</v>
      </c>
      <c r="AA34" s="7">
        <v>79</v>
      </c>
      <c r="AB34" s="7">
        <v>79</v>
      </c>
      <c r="AC34" s="7">
        <v>79</v>
      </c>
      <c r="AD34" s="7">
        <v>79</v>
      </c>
      <c r="AE34" s="7">
        <v>79</v>
      </c>
      <c r="AF34" s="7">
        <v>79</v>
      </c>
      <c r="AG34" s="7">
        <v>79</v>
      </c>
      <c r="AH34" s="7">
        <v>79</v>
      </c>
      <c r="AI34" s="7">
        <v>79</v>
      </c>
      <c r="AJ34" s="7">
        <v>79</v>
      </c>
      <c r="AK34" s="7">
        <v>79</v>
      </c>
      <c r="AL34" s="7">
        <v>79</v>
      </c>
      <c r="AM34" s="7">
        <v>79</v>
      </c>
      <c r="AN34" s="7">
        <v>79</v>
      </c>
      <c r="AO34" s="7">
        <v>79</v>
      </c>
      <c r="AP34" s="7">
        <v>79</v>
      </c>
      <c r="AQ34" s="7">
        <v>79</v>
      </c>
      <c r="AR34" s="7">
        <v>79</v>
      </c>
      <c r="AS34" s="7">
        <v>79</v>
      </c>
      <c r="AT34" s="7">
        <v>79</v>
      </c>
      <c r="AU34" s="7">
        <v>79</v>
      </c>
      <c r="AV34" s="7">
        <v>79</v>
      </c>
      <c r="AW34" s="7">
        <v>79</v>
      </c>
      <c r="AX34" s="7">
        <v>79</v>
      </c>
      <c r="AY34" s="7">
        <v>79</v>
      </c>
      <c r="AZ34" s="7">
        <v>79</v>
      </c>
      <c r="BA34" s="7">
        <v>79</v>
      </c>
      <c r="BB34" s="7">
        <v>79</v>
      </c>
      <c r="BC34" s="7">
        <v>79</v>
      </c>
      <c r="BD34" s="7">
        <v>79</v>
      </c>
      <c r="BE34" s="7">
        <v>79</v>
      </c>
      <c r="BF34" s="7">
        <v>79</v>
      </c>
      <c r="BG34" s="7">
        <v>79</v>
      </c>
      <c r="BH34" s="7">
        <v>79</v>
      </c>
      <c r="BI34" s="7">
        <v>79</v>
      </c>
      <c r="BJ34" s="7">
        <v>79</v>
      </c>
      <c r="BK34" s="7">
        <v>79</v>
      </c>
      <c r="BL34" s="7">
        <v>79</v>
      </c>
      <c r="BM34" s="7">
        <v>79</v>
      </c>
      <c r="BN34" s="7">
        <v>79</v>
      </c>
      <c r="BO34" s="7">
        <v>79</v>
      </c>
      <c r="BP34" s="7">
        <v>79</v>
      </c>
      <c r="BQ34" s="7">
        <v>79</v>
      </c>
      <c r="BR34" s="7">
        <v>79</v>
      </c>
      <c r="BS34" s="7">
        <v>79</v>
      </c>
      <c r="BT34" s="7">
        <v>79</v>
      </c>
      <c r="BU34" s="7">
        <v>79</v>
      </c>
      <c r="BV34" s="7">
        <v>79</v>
      </c>
      <c r="BW34" s="7">
        <v>79</v>
      </c>
      <c r="BX34" s="7">
        <v>79</v>
      </c>
      <c r="BY34" s="7">
        <v>79</v>
      </c>
      <c r="BZ34" s="7">
        <v>79</v>
      </c>
      <c r="CA34" s="7">
        <v>79</v>
      </c>
      <c r="CB34" s="7">
        <v>79</v>
      </c>
      <c r="CC34" s="7">
        <v>79</v>
      </c>
      <c r="CD34" s="7">
        <v>79</v>
      </c>
      <c r="CE34" s="7">
        <v>79</v>
      </c>
      <c r="CF34" s="7">
        <v>79</v>
      </c>
      <c r="CG34" s="7">
        <v>79</v>
      </c>
      <c r="CH34" s="7">
        <v>79</v>
      </c>
      <c r="CI34" s="7">
        <v>79</v>
      </c>
      <c r="CJ34" s="7">
        <v>79</v>
      </c>
      <c r="CK34" s="7">
        <v>79</v>
      </c>
      <c r="CL34" s="7">
        <v>79</v>
      </c>
      <c r="CM34" s="7">
        <v>79</v>
      </c>
      <c r="CN34" s="7">
        <v>79</v>
      </c>
      <c r="CO34" s="7">
        <v>79</v>
      </c>
      <c r="CP34" s="7">
        <v>79</v>
      </c>
      <c r="CQ34" s="7">
        <v>79</v>
      </c>
      <c r="CR34" s="7">
        <v>79</v>
      </c>
      <c r="CS34" s="7">
        <v>79</v>
      </c>
      <c r="CT34" s="7">
        <v>79</v>
      </c>
      <c r="CU34" s="7">
        <v>79</v>
      </c>
      <c r="CV34" s="7">
        <v>79</v>
      </c>
      <c r="CW34" s="7">
        <v>79</v>
      </c>
      <c r="CX34" s="6" t="s">
        <v>94</v>
      </c>
      <c r="CY34" s="6" t="s">
        <v>94</v>
      </c>
      <c r="CZ34" s="6" t="s">
        <v>94</v>
      </c>
      <c r="DA34" s="6" t="s">
        <v>94</v>
      </c>
      <c r="DB34" s="6">
        <f t="shared" si="2"/>
        <v>79</v>
      </c>
      <c r="DC34" s="6">
        <f t="shared" si="1"/>
        <v>79</v>
      </c>
      <c r="DD34" s="6" t="str" cm="1">
        <f t="array" ref="DD34">"Median: ("&amp;CX34&amp;") (Min: "&amp;DB34&amp;") (Max: "&amp;DC34&amp;") (Mean: "&amp;CY34&amp;") (SD: "&amp;CZ34&amp;") (RSD: "&amp;_xlfn.STDEV.P((B34:CW34)/AVERAGE(B34:CW34))*100&amp;")"</f>
        <v>Median: (N/A) (Min: 79) (Max: 79) (Mean: N/A) (SD: N/A) (RSD: 0)</v>
      </c>
      <c r="DE34" s="6" t="str">
        <f t="shared" si="0"/>
        <v>JavaScript Transfer Size</v>
      </c>
    </row>
    <row r="35" spans="1:109" x14ac:dyDescent="0.25">
      <c r="A35" s="6" t="s">
        <v>102</v>
      </c>
      <c r="B35" s="7">
        <v>73.3</v>
      </c>
      <c r="C35" s="7">
        <v>73.3</v>
      </c>
      <c r="D35" s="7">
        <v>73.3</v>
      </c>
      <c r="E35" s="7">
        <v>73.3</v>
      </c>
      <c r="F35" s="7">
        <v>73.3</v>
      </c>
      <c r="G35" s="7">
        <v>73.3</v>
      </c>
      <c r="H35" s="7">
        <v>73.3</v>
      </c>
      <c r="I35" s="7">
        <v>73.3</v>
      </c>
      <c r="J35" s="7">
        <v>73.3</v>
      </c>
      <c r="K35" s="7">
        <v>73.3</v>
      </c>
      <c r="L35" s="7">
        <v>73.3</v>
      </c>
      <c r="M35" s="7">
        <v>73.3</v>
      </c>
      <c r="N35" s="7">
        <v>73.3</v>
      </c>
      <c r="O35" s="7">
        <v>73.3</v>
      </c>
      <c r="P35" s="7">
        <v>73.3</v>
      </c>
      <c r="Q35" s="7">
        <v>73.3</v>
      </c>
      <c r="R35" s="7">
        <v>73.3</v>
      </c>
      <c r="S35" s="7">
        <v>73.3</v>
      </c>
      <c r="T35" s="7">
        <v>73.3</v>
      </c>
      <c r="U35" s="7">
        <v>73.3</v>
      </c>
      <c r="V35" s="7">
        <v>73.3</v>
      </c>
      <c r="W35" s="7">
        <v>73.3</v>
      </c>
      <c r="X35" s="7">
        <v>73.3</v>
      </c>
      <c r="Y35" s="7">
        <v>73.3</v>
      </c>
      <c r="Z35" s="7">
        <v>73.3</v>
      </c>
      <c r="AA35" s="7">
        <v>73.3</v>
      </c>
      <c r="AB35" s="7">
        <v>73.3</v>
      </c>
      <c r="AC35" s="7">
        <v>73.3</v>
      </c>
      <c r="AD35" s="7">
        <v>73.3</v>
      </c>
      <c r="AE35" s="7">
        <v>73.3</v>
      </c>
      <c r="AF35" s="7">
        <v>73.3</v>
      </c>
      <c r="AG35" s="7">
        <v>73.3</v>
      </c>
      <c r="AH35" s="7">
        <v>73.3</v>
      </c>
      <c r="AI35" s="7">
        <v>73.3</v>
      </c>
      <c r="AJ35" s="7">
        <v>73.3</v>
      </c>
      <c r="AK35" s="7">
        <v>73.3</v>
      </c>
      <c r="AL35" s="7">
        <v>73.3</v>
      </c>
      <c r="AM35" s="7">
        <v>73.3</v>
      </c>
      <c r="AN35" s="7">
        <v>73.3</v>
      </c>
      <c r="AO35" s="7">
        <v>73.3</v>
      </c>
      <c r="AP35" s="7">
        <v>73.3</v>
      </c>
      <c r="AQ35" s="7">
        <v>73.3</v>
      </c>
      <c r="AR35" s="7">
        <v>73.3</v>
      </c>
      <c r="AS35" s="7">
        <v>73.3</v>
      </c>
      <c r="AT35" s="7">
        <v>73.3</v>
      </c>
      <c r="AU35" s="7">
        <v>73.3</v>
      </c>
      <c r="AV35" s="7">
        <v>73.3</v>
      </c>
      <c r="AW35" s="7">
        <v>73.3</v>
      </c>
      <c r="AX35" s="7">
        <v>73.3</v>
      </c>
      <c r="AY35" s="7">
        <v>73.3</v>
      </c>
      <c r="AZ35" s="7">
        <v>73.3</v>
      </c>
      <c r="BA35" s="7">
        <v>73.3</v>
      </c>
      <c r="BB35" s="7">
        <v>73.3</v>
      </c>
      <c r="BC35" s="7">
        <v>73.3</v>
      </c>
      <c r="BD35" s="7">
        <v>73.3</v>
      </c>
      <c r="BE35" s="7">
        <v>73.3</v>
      </c>
      <c r="BF35" s="7">
        <v>73.3</v>
      </c>
      <c r="BG35" s="7">
        <v>73.3</v>
      </c>
      <c r="BH35" s="7">
        <v>73.3</v>
      </c>
      <c r="BI35" s="7">
        <v>73.3</v>
      </c>
      <c r="BJ35" s="7">
        <v>73.3</v>
      </c>
      <c r="BK35" s="7">
        <v>73.3</v>
      </c>
      <c r="BL35" s="7">
        <v>73.3</v>
      </c>
      <c r="BM35" s="7">
        <v>73.3</v>
      </c>
      <c r="BN35" s="7">
        <v>73.3</v>
      </c>
      <c r="BO35" s="7">
        <v>73.3</v>
      </c>
      <c r="BP35" s="7">
        <v>73.3</v>
      </c>
      <c r="BQ35" s="7">
        <v>73.3</v>
      </c>
      <c r="BR35" s="7">
        <v>73.3</v>
      </c>
      <c r="BS35" s="7">
        <v>73.3</v>
      </c>
      <c r="BT35" s="7">
        <v>73.3</v>
      </c>
      <c r="BU35" s="7">
        <v>73.3</v>
      </c>
      <c r="BV35" s="7">
        <v>73.3</v>
      </c>
      <c r="BW35" s="7">
        <v>73.3</v>
      </c>
      <c r="BX35" s="7">
        <v>73.3</v>
      </c>
      <c r="BY35" s="7">
        <v>73.3</v>
      </c>
      <c r="BZ35" s="7">
        <v>73.3</v>
      </c>
      <c r="CA35" s="7">
        <v>73.3</v>
      </c>
      <c r="CB35" s="7">
        <v>73.3</v>
      </c>
      <c r="CC35" s="7">
        <v>73.3</v>
      </c>
      <c r="CD35" s="7">
        <v>73.3</v>
      </c>
      <c r="CE35" s="7">
        <v>73.3</v>
      </c>
      <c r="CF35" s="7">
        <v>73.3</v>
      </c>
      <c r="CG35" s="7">
        <v>73.3</v>
      </c>
      <c r="CH35" s="7">
        <v>73.3</v>
      </c>
      <c r="CI35" s="7">
        <v>73.3</v>
      </c>
      <c r="CJ35" s="7">
        <v>73.3</v>
      </c>
      <c r="CK35" s="7">
        <v>73.3</v>
      </c>
      <c r="CL35" s="7">
        <v>73.3</v>
      </c>
      <c r="CM35" s="7">
        <v>73.3</v>
      </c>
      <c r="CN35" s="7">
        <v>73.3</v>
      </c>
      <c r="CO35" s="7">
        <v>73.3</v>
      </c>
      <c r="CP35" s="7">
        <v>73.3</v>
      </c>
      <c r="CQ35" s="7">
        <v>73.3</v>
      </c>
      <c r="CR35" s="7">
        <v>73.3</v>
      </c>
      <c r="CS35" s="7">
        <v>73.3</v>
      </c>
      <c r="CT35" s="7">
        <v>73.3</v>
      </c>
      <c r="CU35" s="7">
        <v>73.3</v>
      </c>
      <c r="CV35" s="7">
        <v>73.3</v>
      </c>
      <c r="CW35" s="7">
        <v>73.3</v>
      </c>
      <c r="CX35" s="6" t="s">
        <v>94</v>
      </c>
      <c r="CY35" s="6" t="s">
        <v>94</v>
      </c>
      <c r="CZ35" s="6" t="s">
        <v>94</v>
      </c>
      <c r="DA35" s="6" t="s">
        <v>94</v>
      </c>
      <c r="DB35" s="6">
        <f t="shared" si="2"/>
        <v>73.3</v>
      </c>
      <c r="DC35" s="6">
        <f t="shared" si="1"/>
        <v>73.3</v>
      </c>
      <c r="DD35" s="6" t="str" cm="1">
        <f t="array" ref="DD35">"Median: ("&amp;CX35&amp;") (Min: "&amp;DB35&amp;") (Max: "&amp;DC35&amp;") (Mean: "&amp;CY35&amp;") (SD: "&amp;CZ35&amp;") (RSD: "&amp;_xlfn.STDEV.P((B35:CW35)/AVERAGE(B35:CW35))*100&amp;")"</f>
        <v>Median: (N/A) (Min: 73.3) (Max: 73.3) (Mean: N/A) (SD: N/A) (RSD: 1.4432899320127E-13)</v>
      </c>
      <c r="DE35" s="6" t="str">
        <f t="shared" si="0"/>
        <v>CSS Transfer Size</v>
      </c>
    </row>
    <row r="36" spans="1:109" x14ac:dyDescent="0.25">
      <c r="A36" s="6" t="s">
        <v>103</v>
      </c>
      <c r="B36" s="7">
        <v>1.8</v>
      </c>
      <c r="C36" s="7">
        <v>1.8</v>
      </c>
      <c r="D36" s="7">
        <v>1.8</v>
      </c>
      <c r="E36" s="7">
        <v>1.8</v>
      </c>
      <c r="F36" s="7">
        <v>1.8</v>
      </c>
      <c r="G36" s="7">
        <v>1.8</v>
      </c>
      <c r="H36" s="7">
        <v>1.8</v>
      </c>
      <c r="I36" s="7">
        <v>1.8</v>
      </c>
      <c r="J36" s="7">
        <v>1.8</v>
      </c>
      <c r="K36" s="7">
        <v>1.8</v>
      </c>
      <c r="L36" s="7">
        <v>1.8</v>
      </c>
      <c r="M36" s="7">
        <v>1.8</v>
      </c>
      <c r="N36" s="7">
        <v>1.8</v>
      </c>
      <c r="O36" s="7">
        <v>1.8</v>
      </c>
      <c r="P36" s="7">
        <v>1.8</v>
      </c>
      <c r="Q36" s="7">
        <v>1.8</v>
      </c>
      <c r="R36" s="7">
        <v>1.8</v>
      </c>
      <c r="S36" s="7">
        <v>1.8</v>
      </c>
      <c r="T36" s="7">
        <v>1.8</v>
      </c>
      <c r="U36" s="7">
        <v>1.8</v>
      </c>
      <c r="V36" s="7">
        <v>1.8</v>
      </c>
      <c r="W36" s="7">
        <v>1.8</v>
      </c>
      <c r="X36" s="7">
        <v>1.8</v>
      </c>
      <c r="Y36" s="7">
        <v>1.8</v>
      </c>
      <c r="Z36" s="7">
        <v>1.8</v>
      </c>
      <c r="AA36" s="7">
        <v>1.8</v>
      </c>
      <c r="AB36" s="7">
        <v>1.8</v>
      </c>
      <c r="AC36" s="7">
        <v>1.8</v>
      </c>
      <c r="AD36" s="7">
        <v>1.8</v>
      </c>
      <c r="AE36" s="7">
        <v>1.8</v>
      </c>
      <c r="AF36" s="7">
        <v>1.8</v>
      </c>
      <c r="AG36" s="7">
        <v>1.8</v>
      </c>
      <c r="AH36" s="7">
        <v>1.8</v>
      </c>
      <c r="AI36" s="7">
        <v>1.8</v>
      </c>
      <c r="AJ36" s="7">
        <v>1.8</v>
      </c>
      <c r="AK36" s="7">
        <v>1.8</v>
      </c>
      <c r="AL36" s="7">
        <v>1.8</v>
      </c>
      <c r="AM36" s="7">
        <v>1.8</v>
      </c>
      <c r="AN36" s="7">
        <v>1.8</v>
      </c>
      <c r="AO36" s="7">
        <v>1.8</v>
      </c>
      <c r="AP36" s="7">
        <v>1.8</v>
      </c>
      <c r="AQ36" s="7">
        <v>1.8</v>
      </c>
      <c r="AR36" s="7">
        <v>1.8</v>
      </c>
      <c r="AS36" s="7">
        <v>1.8</v>
      </c>
      <c r="AT36" s="7">
        <v>1.8</v>
      </c>
      <c r="AU36" s="7">
        <v>1.8</v>
      </c>
      <c r="AV36" s="7">
        <v>1.8</v>
      </c>
      <c r="AW36" s="7">
        <v>1.8</v>
      </c>
      <c r="AX36" s="7">
        <v>1.8</v>
      </c>
      <c r="AY36" s="7">
        <v>1.8</v>
      </c>
      <c r="AZ36" s="7">
        <v>1.8</v>
      </c>
      <c r="BA36" s="7">
        <v>1.8</v>
      </c>
      <c r="BB36" s="7">
        <v>1.8</v>
      </c>
      <c r="BC36" s="7">
        <v>1.8</v>
      </c>
      <c r="BD36" s="7">
        <v>1.8</v>
      </c>
      <c r="BE36" s="7">
        <v>1.8</v>
      </c>
      <c r="BF36" s="7">
        <v>1.8</v>
      </c>
      <c r="BG36" s="7">
        <v>1.8</v>
      </c>
      <c r="BH36" s="7">
        <v>1.8</v>
      </c>
      <c r="BI36" s="7">
        <v>1.8</v>
      </c>
      <c r="BJ36" s="7">
        <v>1.8</v>
      </c>
      <c r="BK36" s="7">
        <v>1.8</v>
      </c>
      <c r="BL36" s="7">
        <v>1.8</v>
      </c>
      <c r="BM36" s="7">
        <v>1.8</v>
      </c>
      <c r="BN36" s="7">
        <v>1.8</v>
      </c>
      <c r="BO36" s="7">
        <v>1.8</v>
      </c>
      <c r="BP36" s="7">
        <v>1.8</v>
      </c>
      <c r="BQ36" s="7">
        <v>1.8</v>
      </c>
      <c r="BR36" s="7">
        <v>1.8</v>
      </c>
      <c r="BS36" s="7">
        <v>1.8</v>
      </c>
      <c r="BT36" s="7">
        <v>1.8</v>
      </c>
      <c r="BU36" s="7">
        <v>1.8</v>
      </c>
      <c r="BV36" s="7">
        <v>1.8</v>
      </c>
      <c r="BW36" s="7">
        <v>1.8</v>
      </c>
      <c r="BX36" s="7">
        <v>1.8</v>
      </c>
      <c r="BY36" s="7">
        <v>1.8</v>
      </c>
      <c r="BZ36" s="7">
        <v>1.8</v>
      </c>
      <c r="CA36" s="7">
        <v>1.8</v>
      </c>
      <c r="CB36" s="7">
        <v>1.8</v>
      </c>
      <c r="CC36" s="7">
        <v>1.8</v>
      </c>
      <c r="CD36" s="7">
        <v>1.8</v>
      </c>
      <c r="CE36" s="7">
        <v>1.8</v>
      </c>
      <c r="CF36" s="7">
        <v>1.8</v>
      </c>
      <c r="CG36" s="7">
        <v>1.8</v>
      </c>
      <c r="CH36" s="7">
        <v>1.8</v>
      </c>
      <c r="CI36" s="7">
        <v>1.8</v>
      </c>
      <c r="CJ36" s="7">
        <v>1.8</v>
      </c>
      <c r="CK36" s="7">
        <v>1.8</v>
      </c>
      <c r="CL36" s="7">
        <v>1.8</v>
      </c>
      <c r="CM36" s="7">
        <v>1.8</v>
      </c>
      <c r="CN36" s="7">
        <v>1.8</v>
      </c>
      <c r="CO36" s="7">
        <v>1.8</v>
      </c>
      <c r="CP36" s="7">
        <v>1.8</v>
      </c>
      <c r="CQ36" s="7">
        <v>1.8</v>
      </c>
      <c r="CR36" s="7">
        <v>1.8</v>
      </c>
      <c r="CS36" s="7">
        <v>1.8</v>
      </c>
      <c r="CT36" s="7">
        <v>1.8</v>
      </c>
      <c r="CU36" s="7">
        <v>1.8</v>
      </c>
      <c r="CV36" s="7">
        <v>1.8</v>
      </c>
      <c r="CW36" s="7">
        <v>1.8</v>
      </c>
      <c r="CX36" s="6" t="s">
        <v>94</v>
      </c>
      <c r="CY36" s="6" t="s">
        <v>94</v>
      </c>
      <c r="CZ36" s="6" t="s">
        <v>94</v>
      </c>
      <c r="DA36" s="6" t="s">
        <v>94</v>
      </c>
      <c r="DB36" s="6">
        <f t="shared" si="2"/>
        <v>1.8</v>
      </c>
      <c r="DC36" s="6">
        <f t="shared" si="1"/>
        <v>1.8</v>
      </c>
      <c r="DD36" s="6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6" t="str">
        <f t="shared" si="0"/>
        <v>Image Transfer Size</v>
      </c>
    </row>
    <row r="37" spans="1:109" x14ac:dyDescent="0.25">
      <c r="A37" s="6" t="s">
        <v>104</v>
      </c>
      <c r="B37" s="7">
        <v>129.5</v>
      </c>
      <c r="C37" s="7">
        <v>129.5</v>
      </c>
      <c r="D37" s="7">
        <v>129.5</v>
      </c>
      <c r="E37" s="7">
        <v>129.5</v>
      </c>
      <c r="F37" s="7">
        <v>129.5</v>
      </c>
      <c r="G37" s="7">
        <v>129.5</v>
      </c>
      <c r="H37" s="7">
        <v>129.5</v>
      </c>
      <c r="I37" s="7">
        <v>129.5</v>
      </c>
      <c r="J37" s="7">
        <v>129.5</v>
      </c>
      <c r="K37" s="7">
        <v>129.5</v>
      </c>
      <c r="L37" s="7">
        <v>129.5</v>
      </c>
      <c r="M37" s="7">
        <v>129.5</v>
      </c>
      <c r="N37" s="7">
        <v>129.5</v>
      </c>
      <c r="O37" s="7">
        <v>129.5</v>
      </c>
      <c r="P37" s="7">
        <v>129.5</v>
      </c>
      <c r="Q37" s="7">
        <v>129.5</v>
      </c>
      <c r="R37" s="7">
        <v>129.5</v>
      </c>
      <c r="S37" s="7">
        <v>129.5</v>
      </c>
      <c r="T37" s="7">
        <v>129.5</v>
      </c>
      <c r="U37" s="7">
        <v>129.5</v>
      </c>
      <c r="V37" s="7">
        <v>129.5</v>
      </c>
      <c r="W37" s="7">
        <v>129.5</v>
      </c>
      <c r="X37" s="7">
        <v>129.5</v>
      </c>
      <c r="Y37" s="7">
        <v>129.5</v>
      </c>
      <c r="Z37" s="7">
        <v>129.5</v>
      </c>
      <c r="AA37" s="7">
        <v>129.5</v>
      </c>
      <c r="AB37" s="7">
        <v>129.5</v>
      </c>
      <c r="AC37" s="7">
        <v>129.5</v>
      </c>
      <c r="AD37" s="7">
        <v>129.5</v>
      </c>
      <c r="AE37" s="7">
        <v>129.5</v>
      </c>
      <c r="AF37" s="7">
        <v>129.5</v>
      </c>
      <c r="AG37" s="7">
        <v>129.5</v>
      </c>
      <c r="AH37" s="7">
        <v>129.5</v>
      </c>
      <c r="AI37" s="7">
        <v>129.5</v>
      </c>
      <c r="AJ37" s="7">
        <v>129.5</v>
      </c>
      <c r="AK37" s="7">
        <v>129.5</v>
      </c>
      <c r="AL37" s="7">
        <v>129.5</v>
      </c>
      <c r="AM37" s="7">
        <v>129.5</v>
      </c>
      <c r="AN37" s="7">
        <v>129.5</v>
      </c>
      <c r="AO37" s="7">
        <v>129.5</v>
      </c>
      <c r="AP37" s="7">
        <v>129.5</v>
      </c>
      <c r="AQ37" s="7">
        <v>129.5</v>
      </c>
      <c r="AR37" s="7">
        <v>129.5</v>
      </c>
      <c r="AS37" s="7">
        <v>129.5</v>
      </c>
      <c r="AT37" s="7">
        <v>129.5</v>
      </c>
      <c r="AU37" s="7">
        <v>129.5</v>
      </c>
      <c r="AV37" s="7">
        <v>129.5</v>
      </c>
      <c r="AW37" s="7">
        <v>129.5</v>
      </c>
      <c r="AX37" s="7">
        <v>129.5</v>
      </c>
      <c r="AY37" s="7">
        <v>129.5</v>
      </c>
      <c r="AZ37" s="7">
        <v>129.5</v>
      </c>
      <c r="BA37" s="7">
        <v>129.5</v>
      </c>
      <c r="BB37" s="7">
        <v>129.5</v>
      </c>
      <c r="BC37" s="7">
        <v>129.5</v>
      </c>
      <c r="BD37" s="7">
        <v>129.5</v>
      </c>
      <c r="BE37" s="7">
        <v>129.5</v>
      </c>
      <c r="BF37" s="7">
        <v>129.5</v>
      </c>
      <c r="BG37" s="7">
        <v>129.5</v>
      </c>
      <c r="BH37" s="7">
        <v>129.5</v>
      </c>
      <c r="BI37" s="7">
        <v>129.5</v>
      </c>
      <c r="BJ37" s="7">
        <v>129.5</v>
      </c>
      <c r="BK37" s="7">
        <v>129.5</v>
      </c>
      <c r="BL37" s="7">
        <v>129.5</v>
      </c>
      <c r="BM37" s="7">
        <v>129.5</v>
      </c>
      <c r="BN37" s="7">
        <v>129.5</v>
      </c>
      <c r="BO37" s="7">
        <v>129.5</v>
      </c>
      <c r="BP37" s="7">
        <v>129.5</v>
      </c>
      <c r="BQ37" s="7">
        <v>129.5</v>
      </c>
      <c r="BR37" s="7">
        <v>129.5</v>
      </c>
      <c r="BS37" s="7">
        <v>129.5</v>
      </c>
      <c r="BT37" s="7">
        <v>129.5</v>
      </c>
      <c r="BU37" s="7">
        <v>129.5</v>
      </c>
      <c r="BV37" s="7">
        <v>129.5</v>
      </c>
      <c r="BW37" s="7">
        <v>129.5</v>
      </c>
      <c r="BX37" s="7">
        <v>129.5</v>
      </c>
      <c r="BY37" s="7">
        <v>129.5</v>
      </c>
      <c r="BZ37" s="7">
        <v>129.5</v>
      </c>
      <c r="CA37" s="7">
        <v>129.5</v>
      </c>
      <c r="CB37" s="7">
        <v>129.5</v>
      </c>
      <c r="CC37" s="7">
        <v>129.5</v>
      </c>
      <c r="CD37" s="7">
        <v>129.5</v>
      </c>
      <c r="CE37" s="7">
        <v>129.5</v>
      </c>
      <c r="CF37" s="7">
        <v>129.5</v>
      </c>
      <c r="CG37" s="7">
        <v>129.5</v>
      </c>
      <c r="CH37" s="7">
        <v>129.5</v>
      </c>
      <c r="CI37" s="7">
        <v>129.5</v>
      </c>
      <c r="CJ37" s="7">
        <v>129.5</v>
      </c>
      <c r="CK37" s="7">
        <v>129.5</v>
      </c>
      <c r="CL37" s="7">
        <v>129.5</v>
      </c>
      <c r="CM37" s="7">
        <v>129.5</v>
      </c>
      <c r="CN37" s="7">
        <v>129.5</v>
      </c>
      <c r="CO37" s="7">
        <v>129.5</v>
      </c>
      <c r="CP37" s="7">
        <v>129.5</v>
      </c>
      <c r="CQ37" s="7">
        <v>129.5</v>
      </c>
      <c r="CR37" s="7">
        <v>129.5</v>
      </c>
      <c r="CS37" s="7">
        <v>129.5</v>
      </c>
      <c r="CT37" s="7">
        <v>129.5</v>
      </c>
      <c r="CU37" s="7">
        <v>129.5</v>
      </c>
      <c r="CV37" s="7">
        <v>129.5</v>
      </c>
      <c r="CW37" s="7">
        <v>129.5</v>
      </c>
      <c r="CX37" s="6" t="s">
        <v>94</v>
      </c>
      <c r="CY37" s="6" t="s">
        <v>94</v>
      </c>
      <c r="CZ37" s="6" t="s">
        <v>94</v>
      </c>
      <c r="DA37" s="6" t="s">
        <v>94</v>
      </c>
      <c r="DB37" s="6">
        <f t="shared" si="2"/>
        <v>129.5</v>
      </c>
      <c r="DC37" s="6">
        <f t="shared" si="1"/>
        <v>129.5</v>
      </c>
      <c r="DD37" s="6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6" t="str">
        <f t="shared" si="0"/>
        <v>Font Transfer Size</v>
      </c>
    </row>
    <row r="38" spans="1:109" x14ac:dyDescent="0.25">
      <c r="A38" s="6" t="s">
        <v>105</v>
      </c>
      <c r="B38" s="7">
        <v>2.7</v>
      </c>
      <c r="C38" s="7">
        <v>2.7</v>
      </c>
      <c r="D38" s="7">
        <v>2.7</v>
      </c>
      <c r="E38" s="7">
        <v>2.7</v>
      </c>
      <c r="F38" s="7">
        <v>2.7</v>
      </c>
      <c r="G38" s="7">
        <v>2.7</v>
      </c>
      <c r="H38" s="7">
        <v>2.7</v>
      </c>
      <c r="I38" s="7">
        <v>2.7</v>
      </c>
      <c r="J38" s="7">
        <v>2.7</v>
      </c>
      <c r="K38" s="7">
        <v>2.7</v>
      </c>
      <c r="L38" s="7">
        <v>2.7</v>
      </c>
      <c r="M38" s="7">
        <v>2.7</v>
      </c>
      <c r="N38" s="7">
        <v>2.7</v>
      </c>
      <c r="O38" s="7">
        <v>2.7</v>
      </c>
      <c r="P38" s="7">
        <v>2.7</v>
      </c>
      <c r="Q38" s="7">
        <v>2.7</v>
      </c>
      <c r="R38" s="7">
        <v>2.7</v>
      </c>
      <c r="S38" s="7">
        <v>2.7</v>
      </c>
      <c r="T38" s="7">
        <v>2.7</v>
      </c>
      <c r="U38" s="7">
        <v>2.7</v>
      </c>
      <c r="V38" s="7">
        <v>2.7</v>
      </c>
      <c r="W38" s="7">
        <v>2.7</v>
      </c>
      <c r="X38" s="7">
        <v>2.7</v>
      </c>
      <c r="Y38" s="7">
        <v>2.7</v>
      </c>
      <c r="Z38" s="7">
        <v>2.7</v>
      </c>
      <c r="AA38" s="7">
        <v>2.7</v>
      </c>
      <c r="AB38" s="7">
        <v>2.7</v>
      </c>
      <c r="AC38" s="7">
        <v>2.7</v>
      </c>
      <c r="AD38" s="7">
        <v>2.7</v>
      </c>
      <c r="AE38" s="7">
        <v>2.7</v>
      </c>
      <c r="AF38" s="7">
        <v>2.7</v>
      </c>
      <c r="AG38" s="7">
        <v>2.7</v>
      </c>
      <c r="AH38" s="7">
        <v>2.7</v>
      </c>
      <c r="AI38" s="7">
        <v>2.7</v>
      </c>
      <c r="AJ38" s="7">
        <v>2.7</v>
      </c>
      <c r="AK38" s="7">
        <v>2.7</v>
      </c>
      <c r="AL38" s="7">
        <v>2.7</v>
      </c>
      <c r="AM38" s="7">
        <v>2.7</v>
      </c>
      <c r="AN38" s="7">
        <v>2.7</v>
      </c>
      <c r="AO38" s="7">
        <v>2.7</v>
      </c>
      <c r="AP38" s="7">
        <v>2.7</v>
      </c>
      <c r="AQ38" s="7">
        <v>2.7</v>
      </c>
      <c r="AR38" s="7">
        <v>2.7</v>
      </c>
      <c r="AS38" s="7">
        <v>2.7</v>
      </c>
      <c r="AT38" s="7">
        <v>2.7</v>
      </c>
      <c r="AU38" s="7">
        <v>2.7</v>
      </c>
      <c r="AV38" s="7">
        <v>2.7</v>
      </c>
      <c r="AW38" s="7">
        <v>2.7</v>
      </c>
      <c r="AX38" s="7">
        <v>2.7</v>
      </c>
      <c r="AY38" s="7">
        <v>2.7</v>
      </c>
      <c r="AZ38" s="7">
        <v>2.7</v>
      </c>
      <c r="BA38" s="7">
        <v>2.7</v>
      </c>
      <c r="BB38" s="7">
        <v>2.7</v>
      </c>
      <c r="BC38" s="7">
        <v>2.7</v>
      </c>
      <c r="BD38" s="7">
        <v>2.7</v>
      </c>
      <c r="BE38" s="7">
        <v>2.7</v>
      </c>
      <c r="BF38" s="7">
        <v>2.7</v>
      </c>
      <c r="BG38" s="7">
        <v>2.7</v>
      </c>
      <c r="BH38" s="7">
        <v>2.7</v>
      </c>
      <c r="BI38" s="7">
        <v>2.7</v>
      </c>
      <c r="BJ38" s="7">
        <v>2.7</v>
      </c>
      <c r="BK38" s="7">
        <v>2.7</v>
      </c>
      <c r="BL38" s="7">
        <v>2.7</v>
      </c>
      <c r="BM38" s="7">
        <v>2.7</v>
      </c>
      <c r="BN38" s="7">
        <v>2.7</v>
      </c>
      <c r="BO38" s="7">
        <v>2.7</v>
      </c>
      <c r="BP38" s="7">
        <v>2.7</v>
      </c>
      <c r="BQ38" s="7">
        <v>2.7</v>
      </c>
      <c r="BR38" s="7">
        <v>2.7</v>
      </c>
      <c r="BS38" s="7">
        <v>2.7</v>
      </c>
      <c r="BT38" s="7">
        <v>2.7</v>
      </c>
      <c r="BU38" s="7">
        <v>2.7</v>
      </c>
      <c r="BV38" s="7">
        <v>2.7</v>
      </c>
      <c r="BW38" s="7">
        <v>2.7</v>
      </c>
      <c r="BX38" s="7">
        <v>2.7</v>
      </c>
      <c r="BY38" s="7">
        <v>2.7</v>
      </c>
      <c r="BZ38" s="7">
        <v>2.7</v>
      </c>
      <c r="CA38" s="7">
        <v>2.7</v>
      </c>
      <c r="CB38" s="7">
        <v>2.7</v>
      </c>
      <c r="CC38" s="7">
        <v>2.7</v>
      </c>
      <c r="CD38" s="7">
        <v>2.7</v>
      </c>
      <c r="CE38" s="7">
        <v>2.7</v>
      </c>
      <c r="CF38" s="7">
        <v>2.7</v>
      </c>
      <c r="CG38" s="7">
        <v>2.7</v>
      </c>
      <c r="CH38" s="7">
        <v>2.7</v>
      </c>
      <c r="CI38" s="7">
        <v>2.7</v>
      </c>
      <c r="CJ38" s="7">
        <v>2.7</v>
      </c>
      <c r="CK38" s="7">
        <v>2.7</v>
      </c>
      <c r="CL38" s="7">
        <v>2.7</v>
      </c>
      <c r="CM38" s="7">
        <v>2.7</v>
      </c>
      <c r="CN38" s="7">
        <v>2.7</v>
      </c>
      <c r="CO38" s="7">
        <v>2.7</v>
      </c>
      <c r="CP38" s="7">
        <v>2.7</v>
      </c>
      <c r="CQ38" s="7">
        <v>2.7</v>
      </c>
      <c r="CR38" s="7">
        <v>2.7</v>
      </c>
      <c r="CS38" s="7">
        <v>2.7</v>
      </c>
      <c r="CT38" s="7">
        <v>2.7</v>
      </c>
      <c r="CU38" s="7">
        <v>2.7</v>
      </c>
      <c r="CV38" s="7">
        <v>2.7</v>
      </c>
      <c r="CW38" s="7">
        <v>2.7</v>
      </c>
      <c r="CX38" s="6" t="s">
        <v>94</v>
      </c>
      <c r="CY38" s="6" t="s">
        <v>94</v>
      </c>
      <c r="CZ38" s="6" t="s">
        <v>94</v>
      </c>
      <c r="DA38" s="6" t="s">
        <v>94</v>
      </c>
      <c r="DB38" s="6">
        <f t="shared" si="2"/>
        <v>2.7</v>
      </c>
      <c r="DC38" s="6">
        <f t="shared" si="1"/>
        <v>2.7</v>
      </c>
      <c r="DD38" s="6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6" t="str">
        <f t="shared" si="0"/>
        <v>Total Content Size</v>
      </c>
    </row>
    <row r="39" spans="1:109" x14ac:dyDescent="0.25">
      <c r="A39" s="6" t="s">
        <v>106</v>
      </c>
      <c r="B39" s="7">
        <v>114</v>
      </c>
      <c r="C39" s="7">
        <v>114</v>
      </c>
      <c r="D39" s="7">
        <v>114</v>
      </c>
      <c r="E39" s="7">
        <v>114</v>
      </c>
      <c r="F39" s="7">
        <v>114</v>
      </c>
      <c r="G39" s="7">
        <v>114</v>
      </c>
      <c r="H39" s="7">
        <v>114</v>
      </c>
      <c r="I39" s="7">
        <v>114</v>
      </c>
      <c r="J39" s="7">
        <v>114</v>
      </c>
      <c r="K39" s="7">
        <v>114</v>
      </c>
      <c r="L39" s="7">
        <v>114</v>
      </c>
      <c r="M39" s="7">
        <v>114</v>
      </c>
      <c r="N39" s="7">
        <v>114</v>
      </c>
      <c r="O39" s="7">
        <v>114</v>
      </c>
      <c r="P39" s="7">
        <v>114</v>
      </c>
      <c r="Q39" s="7">
        <v>114</v>
      </c>
      <c r="R39" s="7">
        <v>114</v>
      </c>
      <c r="S39" s="7">
        <v>114</v>
      </c>
      <c r="T39" s="7">
        <v>114</v>
      </c>
      <c r="U39" s="7">
        <v>114</v>
      </c>
      <c r="V39" s="7">
        <v>114</v>
      </c>
      <c r="W39" s="7">
        <v>114</v>
      </c>
      <c r="X39" s="7">
        <v>114</v>
      </c>
      <c r="Y39" s="7">
        <v>114</v>
      </c>
      <c r="Z39" s="7">
        <v>114</v>
      </c>
      <c r="AA39" s="7">
        <v>114</v>
      </c>
      <c r="AB39" s="7">
        <v>114</v>
      </c>
      <c r="AC39" s="7">
        <v>114</v>
      </c>
      <c r="AD39" s="7">
        <v>114</v>
      </c>
      <c r="AE39" s="7">
        <v>114</v>
      </c>
      <c r="AF39" s="7">
        <v>114</v>
      </c>
      <c r="AG39" s="7">
        <v>114</v>
      </c>
      <c r="AH39" s="7">
        <v>114</v>
      </c>
      <c r="AI39" s="7">
        <v>114</v>
      </c>
      <c r="AJ39" s="7">
        <v>114</v>
      </c>
      <c r="AK39" s="7">
        <v>114</v>
      </c>
      <c r="AL39" s="7">
        <v>114</v>
      </c>
      <c r="AM39" s="7">
        <v>114</v>
      </c>
      <c r="AN39" s="7">
        <v>114</v>
      </c>
      <c r="AO39" s="7">
        <v>114</v>
      </c>
      <c r="AP39" s="7">
        <v>114</v>
      </c>
      <c r="AQ39" s="7">
        <v>114</v>
      </c>
      <c r="AR39" s="7">
        <v>114</v>
      </c>
      <c r="AS39" s="7">
        <v>114</v>
      </c>
      <c r="AT39" s="7">
        <v>114</v>
      </c>
      <c r="AU39" s="7">
        <v>114</v>
      </c>
      <c r="AV39" s="7">
        <v>114</v>
      </c>
      <c r="AW39" s="7">
        <v>114</v>
      </c>
      <c r="AX39" s="7">
        <v>114</v>
      </c>
      <c r="AY39" s="7">
        <v>114</v>
      </c>
      <c r="AZ39" s="7">
        <v>114</v>
      </c>
      <c r="BA39" s="7">
        <v>114</v>
      </c>
      <c r="BB39" s="7">
        <v>114</v>
      </c>
      <c r="BC39" s="7">
        <v>114</v>
      </c>
      <c r="BD39" s="7">
        <v>114</v>
      </c>
      <c r="BE39" s="7">
        <v>114</v>
      </c>
      <c r="BF39" s="7">
        <v>114</v>
      </c>
      <c r="BG39" s="7">
        <v>114</v>
      </c>
      <c r="BH39" s="7">
        <v>114</v>
      </c>
      <c r="BI39" s="7">
        <v>114</v>
      </c>
      <c r="BJ39" s="7">
        <v>114</v>
      </c>
      <c r="BK39" s="7">
        <v>114</v>
      </c>
      <c r="BL39" s="7">
        <v>114</v>
      </c>
      <c r="BM39" s="7">
        <v>114</v>
      </c>
      <c r="BN39" s="7">
        <v>114</v>
      </c>
      <c r="BO39" s="7">
        <v>114</v>
      </c>
      <c r="BP39" s="7">
        <v>114</v>
      </c>
      <c r="BQ39" s="7">
        <v>114</v>
      </c>
      <c r="BR39" s="7">
        <v>114</v>
      </c>
      <c r="BS39" s="7">
        <v>114</v>
      </c>
      <c r="BT39" s="7">
        <v>114</v>
      </c>
      <c r="BU39" s="7">
        <v>114</v>
      </c>
      <c r="BV39" s="7">
        <v>114</v>
      </c>
      <c r="BW39" s="7">
        <v>114</v>
      </c>
      <c r="BX39" s="7">
        <v>114</v>
      </c>
      <c r="BY39" s="7">
        <v>114</v>
      </c>
      <c r="BZ39" s="7">
        <v>114</v>
      </c>
      <c r="CA39" s="7">
        <v>114</v>
      </c>
      <c r="CB39" s="7">
        <v>114</v>
      </c>
      <c r="CC39" s="7">
        <v>114</v>
      </c>
      <c r="CD39" s="7">
        <v>114</v>
      </c>
      <c r="CE39" s="7">
        <v>114</v>
      </c>
      <c r="CF39" s="7">
        <v>114</v>
      </c>
      <c r="CG39" s="7">
        <v>114</v>
      </c>
      <c r="CH39" s="7">
        <v>114</v>
      </c>
      <c r="CI39" s="7">
        <v>114</v>
      </c>
      <c r="CJ39" s="7">
        <v>114</v>
      </c>
      <c r="CK39" s="7">
        <v>114</v>
      </c>
      <c r="CL39" s="7">
        <v>114</v>
      </c>
      <c r="CM39" s="7">
        <v>114</v>
      </c>
      <c r="CN39" s="7">
        <v>114</v>
      </c>
      <c r="CO39" s="7">
        <v>114</v>
      </c>
      <c r="CP39" s="7">
        <v>114</v>
      </c>
      <c r="CQ39" s="7">
        <v>114</v>
      </c>
      <c r="CR39" s="7">
        <v>114</v>
      </c>
      <c r="CS39" s="7">
        <v>114</v>
      </c>
      <c r="CT39" s="7">
        <v>114</v>
      </c>
      <c r="CU39" s="7">
        <v>114</v>
      </c>
      <c r="CV39" s="7">
        <v>114</v>
      </c>
      <c r="CW39" s="7">
        <v>114</v>
      </c>
      <c r="CX39" s="6" t="s">
        <v>94</v>
      </c>
      <c r="CY39" s="6" t="s">
        <v>94</v>
      </c>
      <c r="CZ39" s="6" t="s">
        <v>94</v>
      </c>
      <c r="DA39" s="6" t="s">
        <v>94</v>
      </c>
      <c r="DB39" s="6">
        <f t="shared" si="2"/>
        <v>114</v>
      </c>
      <c r="DC39" s="6">
        <f t="shared" si="1"/>
        <v>114</v>
      </c>
      <c r="DD39" s="6" t="str" cm="1">
        <f t="array" ref="DD39">"Median: ("&amp;CX39&amp;") (Min: "&amp;DB39&amp;") (Max: "&amp;DC39&amp;") (Mean: "&amp;CY39&amp;") (SD: "&amp;CZ39&amp;") (RSD: "&amp;_xlfn.STDEV.P((B39:CW39)/AVERAGE(B39:CW39))*100&amp;")"</f>
        <v>Median: (N/A) (Min: 114) (Max: 114) (Mean: N/A) (SD: N/A) (RSD: 0)</v>
      </c>
      <c r="DE39" s="6" t="str">
        <f t="shared" si="0"/>
        <v>HTML Content Size</v>
      </c>
    </row>
    <row r="40" spans="1:109" x14ac:dyDescent="0.25">
      <c r="A40" s="6" t="s">
        <v>107</v>
      </c>
      <c r="B40" s="7">
        <v>246.5</v>
      </c>
      <c r="C40" s="7">
        <v>246.5</v>
      </c>
      <c r="D40" s="7">
        <v>246.5</v>
      </c>
      <c r="E40" s="7">
        <v>246.5</v>
      </c>
      <c r="F40" s="7">
        <v>246.5</v>
      </c>
      <c r="G40" s="7">
        <v>246.5</v>
      </c>
      <c r="H40" s="7">
        <v>246.5</v>
      </c>
      <c r="I40" s="7">
        <v>246.5</v>
      </c>
      <c r="J40" s="7">
        <v>246.5</v>
      </c>
      <c r="K40" s="7">
        <v>246.5</v>
      </c>
      <c r="L40" s="7">
        <v>246.5</v>
      </c>
      <c r="M40" s="7">
        <v>246.5</v>
      </c>
      <c r="N40" s="7">
        <v>246.5</v>
      </c>
      <c r="O40" s="7">
        <v>246.5</v>
      </c>
      <c r="P40" s="7">
        <v>246.5</v>
      </c>
      <c r="Q40" s="7">
        <v>246.5</v>
      </c>
      <c r="R40" s="7">
        <v>246.5</v>
      </c>
      <c r="S40" s="7">
        <v>246.5</v>
      </c>
      <c r="T40" s="7">
        <v>246.5</v>
      </c>
      <c r="U40" s="7">
        <v>246.5</v>
      </c>
      <c r="V40" s="7">
        <v>246.5</v>
      </c>
      <c r="W40" s="7">
        <v>246.5</v>
      </c>
      <c r="X40" s="7">
        <v>246.5</v>
      </c>
      <c r="Y40" s="7">
        <v>246.5</v>
      </c>
      <c r="Z40" s="7">
        <v>246.5</v>
      </c>
      <c r="AA40" s="7">
        <v>246.5</v>
      </c>
      <c r="AB40" s="7">
        <v>246.5</v>
      </c>
      <c r="AC40" s="7">
        <v>246.5</v>
      </c>
      <c r="AD40" s="7">
        <v>246.5</v>
      </c>
      <c r="AE40" s="7">
        <v>246.5</v>
      </c>
      <c r="AF40" s="7">
        <v>246.5</v>
      </c>
      <c r="AG40" s="7">
        <v>246.5</v>
      </c>
      <c r="AH40" s="7">
        <v>246.5</v>
      </c>
      <c r="AI40" s="7">
        <v>246.5</v>
      </c>
      <c r="AJ40" s="7">
        <v>246.5</v>
      </c>
      <c r="AK40" s="7">
        <v>246.5</v>
      </c>
      <c r="AL40" s="7">
        <v>246.5</v>
      </c>
      <c r="AM40" s="7">
        <v>246.5</v>
      </c>
      <c r="AN40" s="7">
        <v>246.5</v>
      </c>
      <c r="AO40" s="7">
        <v>246.5</v>
      </c>
      <c r="AP40" s="7">
        <v>246.5</v>
      </c>
      <c r="AQ40" s="7">
        <v>246.5</v>
      </c>
      <c r="AR40" s="7">
        <v>246.5</v>
      </c>
      <c r="AS40" s="7">
        <v>246.5</v>
      </c>
      <c r="AT40" s="7">
        <v>246.5</v>
      </c>
      <c r="AU40" s="7">
        <v>246.5</v>
      </c>
      <c r="AV40" s="7">
        <v>246.5</v>
      </c>
      <c r="AW40" s="7">
        <v>246.5</v>
      </c>
      <c r="AX40" s="7">
        <v>246.5</v>
      </c>
      <c r="AY40" s="7">
        <v>246.5</v>
      </c>
      <c r="AZ40" s="7">
        <v>246.5</v>
      </c>
      <c r="BA40" s="7">
        <v>246.5</v>
      </c>
      <c r="BB40" s="7">
        <v>246.5</v>
      </c>
      <c r="BC40" s="7">
        <v>246.5</v>
      </c>
      <c r="BD40" s="7">
        <v>246.5</v>
      </c>
      <c r="BE40" s="7">
        <v>246.5</v>
      </c>
      <c r="BF40" s="7">
        <v>246.5</v>
      </c>
      <c r="BG40" s="7">
        <v>246.5</v>
      </c>
      <c r="BH40" s="7">
        <v>246.5</v>
      </c>
      <c r="BI40" s="7">
        <v>246.5</v>
      </c>
      <c r="BJ40" s="7">
        <v>246.5</v>
      </c>
      <c r="BK40" s="7">
        <v>246.5</v>
      </c>
      <c r="BL40" s="7">
        <v>246.5</v>
      </c>
      <c r="BM40" s="7">
        <v>246.5</v>
      </c>
      <c r="BN40" s="7">
        <v>246.5</v>
      </c>
      <c r="BO40" s="7">
        <v>246.5</v>
      </c>
      <c r="BP40" s="7">
        <v>246.5</v>
      </c>
      <c r="BQ40" s="7">
        <v>246.5</v>
      </c>
      <c r="BR40" s="7">
        <v>246.5</v>
      </c>
      <c r="BS40" s="7">
        <v>246.5</v>
      </c>
      <c r="BT40" s="7">
        <v>246.5</v>
      </c>
      <c r="BU40" s="7">
        <v>246.5</v>
      </c>
      <c r="BV40" s="7">
        <v>246.5</v>
      </c>
      <c r="BW40" s="7">
        <v>246.5</v>
      </c>
      <c r="BX40" s="7">
        <v>246.5</v>
      </c>
      <c r="BY40" s="7">
        <v>246.5</v>
      </c>
      <c r="BZ40" s="7">
        <v>246.5</v>
      </c>
      <c r="CA40" s="7">
        <v>246.5</v>
      </c>
      <c r="CB40" s="7">
        <v>246.5</v>
      </c>
      <c r="CC40" s="7">
        <v>246.5</v>
      </c>
      <c r="CD40" s="7">
        <v>246.5</v>
      </c>
      <c r="CE40" s="7">
        <v>246.5</v>
      </c>
      <c r="CF40" s="7">
        <v>246.5</v>
      </c>
      <c r="CG40" s="7">
        <v>246.5</v>
      </c>
      <c r="CH40" s="7">
        <v>246.5</v>
      </c>
      <c r="CI40" s="7">
        <v>246.5</v>
      </c>
      <c r="CJ40" s="7">
        <v>246.5</v>
      </c>
      <c r="CK40" s="7">
        <v>246.5</v>
      </c>
      <c r="CL40" s="7">
        <v>246.5</v>
      </c>
      <c r="CM40" s="7">
        <v>246.5</v>
      </c>
      <c r="CN40" s="7">
        <v>246.5</v>
      </c>
      <c r="CO40" s="7">
        <v>246.5</v>
      </c>
      <c r="CP40" s="7">
        <v>246.5</v>
      </c>
      <c r="CQ40" s="7">
        <v>246.5</v>
      </c>
      <c r="CR40" s="7">
        <v>246.5</v>
      </c>
      <c r="CS40" s="7">
        <v>246.5</v>
      </c>
      <c r="CT40" s="7">
        <v>246.5</v>
      </c>
      <c r="CU40" s="7">
        <v>246.5</v>
      </c>
      <c r="CV40" s="7">
        <v>246.5</v>
      </c>
      <c r="CW40" s="7">
        <v>246.5</v>
      </c>
      <c r="CX40" s="6" t="s">
        <v>94</v>
      </c>
      <c r="CY40" s="6" t="s">
        <v>94</v>
      </c>
      <c r="CZ40" s="6" t="s">
        <v>94</v>
      </c>
      <c r="DA40" s="6" t="s">
        <v>94</v>
      </c>
      <c r="DB40" s="6">
        <f t="shared" si="2"/>
        <v>246.5</v>
      </c>
      <c r="DC40" s="6">
        <f t="shared" si="1"/>
        <v>246.5</v>
      </c>
      <c r="DD40" s="6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6" t="str">
        <f t="shared" si="0"/>
        <v>JavaScript Content Size</v>
      </c>
    </row>
    <row r="41" spans="1:109" x14ac:dyDescent="0.25">
      <c r="A41" s="6" t="s">
        <v>108</v>
      </c>
      <c r="B41" s="7">
        <v>432.1</v>
      </c>
      <c r="C41" s="7">
        <v>432.1</v>
      </c>
      <c r="D41" s="7">
        <v>432.1</v>
      </c>
      <c r="E41" s="7">
        <v>432.1</v>
      </c>
      <c r="F41" s="7">
        <v>432.1</v>
      </c>
      <c r="G41" s="7">
        <v>432.1</v>
      </c>
      <c r="H41" s="7">
        <v>432.1</v>
      </c>
      <c r="I41" s="7">
        <v>432.1</v>
      </c>
      <c r="J41" s="7">
        <v>432.1</v>
      </c>
      <c r="K41" s="7">
        <v>432.1</v>
      </c>
      <c r="L41" s="7">
        <v>432.1</v>
      </c>
      <c r="M41" s="7">
        <v>432.1</v>
      </c>
      <c r="N41" s="7">
        <v>432.1</v>
      </c>
      <c r="O41" s="7">
        <v>432.1</v>
      </c>
      <c r="P41" s="7">
        <v>432.1</v>
      </c>
      <c r="Q41" s="7">
        <v>432.1</v>
      </c>
      <c r="R41" s="7">
        <v>432.1</v>
      </c>
      <c r="S41" s="7">
        <v>432.1</v>
      </c>
      <c r="T41" s="7">
        <v>432.1</v>
      </c>
      <c r="U41" s="7">
        <v>432.1</v>
      </c>
      <c r="V41" s="7">
        <v>432.1</v>
      </c>
      <c r="W41" s="7">
        <v>432.1</v>
      </c>
      <c r="X41" s="7">
        <v>432.1</v>
      </c>
      <c r="Y41" s="7">
        <v>432.1</v>
      </c>
      <c r="Z41" s="7">
        <v>432.1</v>
      </c>
      <c r="AA41" s="7">
        <v>432.1</v>
      </c>
      <c r="AB41" s="7">
        <v>432.1</v>
      </c>
      <c r="AC41" s="7">
        <v>432.1</v>
      </c>
      <c r="AD41" s="7">
        <v>432.1</v>
      </c>
      <c r="AE41" s="7">
        <v>432.1</v>
      </c>
      <c r="AF41" s="7">
        <v>432.1</v>
      </c>
      <c r="AG41" s="7">
        <v>432.1</v>
      </c>
      <c r="AH41" s="7">
        <v>432.1</v>
      </c>
      <c r="AI41" s="7">
        <v>432.1</v>
      </c>
      <c r="AJ41" s="7">
        <v>432.1</v>
      </c>
      <c r="AK41" s="7">
        <v>432.1</v>
      </c>
      <c r="AL41" s="7">
        <v>432.1</v>
      </c>
      <c r="AM41" s="7">
        <v>432.1</v>
      </c>
      <c r="AN41" s="7">
        <v>432.1</v>
      </c>
      <c r="AO41" s="7">
        <v>432.1</v>
      </c>
      <c r="AP41" s="7">
        <v>432.1</v>
      </c>
      <c r="AQ41" s="7">
        <v>432.1</v>
      </c>
      <c r="AR41" s="7">
        <v>432.1</v>
      </c>
      <c r="AS41" s="7">
        <v>432.1</v>
      </c>
      <c r="AT41" s="7">
        <v>432.1</v>
      </c>
      <c r="AU41" s="7">
        <v>432.1</v>
      </c>
      <c r="AV41" s="7">
        <v>432.1</v>
      </c>
      <c r="AW41" s="7">
        <v>432.1</v>
      </c>
      <c r="AX41" s="7">
        <v>432.1</v>
      </c>
      <c r="AY41" s="7">
        <v>432.1</v>
      </c>
      <c r="AZ41" s="7">
        <v>432.1</v>
      </c>
      <c r="BA41" s="7">
        <v>432.1</v>
      </c>
      <c r="BB41" s="7">
        <v>432.1</v>
      </c>
      <c r="BC41" s="7">
        <v>432.1</v>
      </c>
      <c r="BD41" s="7">
        <v>432.1</v>
      </c>
      <c r="BE41" s="7">
        <v>432.1</v>
      </c>
      <c r="BF41" s="7">
        <v>432.1</v>
      </c>
      <c r="BG41" s="7">
        <v>432.1</v>
      </c>
      <c r="BH41" s="7">
        <v>432.1</v>
      </c>
      <c r="BI41" s="7">
        <v>432.1</v>
      </c>
      <c r="BJ41" s="7">
        <v>432.1</v>
      </c>
      <c r="BK41" s="7">
        <v>432.1</v>
      </c>
      <c r="BL41" s="7">
        <v>432.1</v>
      </c>
      <c r="BM41" s="7">
        <v>432.1</v>
      </c>
      <c r="BN41" s="7">
        <v>432.1</v>
      </c>
      <c r="BO41" s="7">
        <v>432.1</v>
      </c>
      <c r="BP41" s="7">
        <v>432.1</v>
      </c>
      <c r="BQ41" s="7">
        <v>432.1</v>
      </c>
      <c r="BR41" s="7">
        <v>432.1</v>
      </c>
      <c r="BS41" s="7">
        <v>432.1</v>
      </c>
      <c r="BT41" s="7">
        <v>432.1</v>
      </c>
      <c r="BU41" s="7">
        <v>432.1</v>
      </c>
      <c r="BV41" s="7">
        <v>432.1</v>
      </c>
      <c r="BW41" s="7">
        <v>432.1</v>
      </c>
      <c r="BX41" s="7">
        <v>432.1</v>
      </c>
      <c r="BY41" s="7">
        <v>432.1</v>
      </c>
      <c r="BZ41" s="7">
        <v>432.1</v>
      </c>
      <c r="CA41" s="7">
        <v>432.1</v>
      </c>
      <c r="CB41" s="7">
        <v>432.1</v>
      </c>
      <c r="CC41" s="7">
        <v>432.1</v>
      </c>
      <c r="CD41" s="7">
        <v>432.1</v>
      </c>
      <c r="CE41" s="7">
        <v>432.1</v>
      </c>
      <c r="CF41" s="7">
        <v>432.1</v>
      </c>
      <c r="CG41" s="7">
        <v>432.1</v>
      </c>
      <c r="CH41" s="7">
        <v>432.1</v>
      </c>
      <c r="CI41" s="7">
        <v>432.1</v>
      </c>
      <c r="CJ41" s="7">
        <v>432.1</v>
      </c>
      <c r="CK41" s="7">
        <v>432.1</v>
      </c>
      <c r="CL41" s="7">
        <v>432.1</v>
      </c>
      <c r="CM41" s="7">
        <v>432.1</v>
      </c>
      <c r="CN41" s="7">
        <v>432.1</v>
      </c>
      <c r="CO41" s="7">
        <v>432.1</v>
      </c>
      <c r="CP41" s="7">
        <v>432.1</v>
      </c>
      <c r="CQ41" s="7">
        <v>432.1</v>
      </c>
      <c r="CR41" s="7">
        <v>432.1</v>
      </c>
      <c r="CS41" s="7">
        <v>432.1</v>
      </c>
      <c r="CT41" s="7">
        <v>432.1</v>
      </c>
      <c r="CU41" s="7">
        <v>432.1</v>
      </c>
      <c r="CV41" s="7">
        <v>432.1</v>
      </c>
      <c r="CW41" s="7">
        <v>432.1</v>
      </c>
      <c r="CX41" s="6" t="s">
        <v>94</v>
      </c>
      <c r="CY41" s="6" t="s">
        <v>94</v>
      </c>
      <c r="CZ41" s="6" t="s">
        <v>94</v>
      </c>
      <c r="DA41" s="6" t="s">
        <v>94</v>
      </c>
      <c r="DB41" s="6">
        <f t="shared" si="2"/>
        <v>432.1</v>
      </c>
      <c r="DC41" s="6">
        <f t="shared" si="1"/>
        <v>432.1</v>
      </c>
      <c r="DD41" s="6" t="str" cm="1">
        <f t="array" ref="DD41">"Median: ("&amp;CX41&amp;") (Min: "&amp;DB41&amp;") (Max: "&amp;DC41&amp;") (Mean: "&amp;CY41&amp;") (SD: "&amp;CZ41&amp;") (RSD: "&amp;_xlfn.STDEV.P((B41:CW41)/AVERAGE(B41:CW41))*100&amp;")"</f>
        <v>Median: (N/A) (Min: 432.1) (Max: 432.1) (Mean: N/A) (SD: N/A) (RSD: 1.55431223447522E-13)</v>
      </c>
      <c r="DE41" s="6" t="str">
        <f t="shared" si="0"/>
        <v>CSS Content Size</v>
      </c>
    </row>
    <row r="42" spans="1:109" x14ac:dyDescent="0.25">
      <c r="A42" s="6" t="s">
        <v>109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6" t="s">
        <v>94</v>
      </c>
      <c r="CY42" s="6" t="s">
        <v>94</v>
      </c>
      <c r="CZ42" s="6" t="s">
        <v>94</v>
      </c>
      <c r="DA42" s="6" t="s">
        <v>94</v>
      </c>
      <c r="DB42" s="6">
        <f t="shared" si="2"/>
        <v>1.8</v>
      </c>
      <c r="DC42" s="6">
        <f t="shared" si="1"/>
        <v>1.8</v>
      </c>
      <c r="DD42" s="6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6" t="str">
        <f t="shared" si="0"/>
        <v>Image Content Size</v>
      </c>
    </row>
    <row r="43" spans="1:109" x14ac:dyDescent="0.25">
      <c r="A43" s="6" t="s">
        <v>110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6" t="s">
        <v>94</v>
      </c>
      <c r="CY43" s="6" t="s">
        <v>94</v>
      </c>
      <c r="CZ43" s="6" t="s">
        <v>94</v>
      </c>
      <c r="DA43" s="6" t="s">
        <v>94</v>
      </c>
      <c r="DB43" s="6">
        <f t="shared" si="2"/>
        <v>129.5</v>
      </c>
      <c r="DC43" s="6">
        <f t="shared" si="1"/>
        <v>129.5</v>
      </c>
      <c r="DD43" s="6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6" t="str">
        <f t="shared" si="0"/>
        <v>Font Content Size</v>
      </c>
    </row>
    <row r="44" spans="1:109" ht="15.75" x14ac:dyDescent="0.25">
      <c r="A44" s="10" t="s">
        <v>111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 t="str">
        <f t="shared" si="0"/>
        <v>Third Party metrics</v>
      </c>
    </row>
    <row r="45" spans="1:109" ht="15.75" x14ac:dyDescent="0.25">
      <c r="A45" s="10" t="s">
        <v>112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 t="str">
        <f t="shared" si="0"/>
        <v>First Party metrics</v>
      </c>
    </row>
    <row r="46" spans="1:109" x14ac:dyDescent="0.25">
      <c r="A46" s="6" t="s">
        <v>113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94</v>
      </c>
      <c r="DB46" s="6">
        <f t="shared" si="2"/>
        <v>40</v>
      </c>
      <c r="DC46" s="6">
        <f t="shared" si="1"/>
        <v>40</v>
      </c>
      <c r="DD46" s="6" t="str" cm="1">
        <f t="array" ref="DD46">"Median: ("&amp;CX46&amp;") (Min: "&amp;DB46&amp;") (Max: "&amp;DC46&amp;") (Mean: "&amp;CY46&amp;") (SD: "&amp;CZ46&amp;") (RSD: "&amp;_xlfn.STDEV.P((B46:CW46)/AVERAGE(B46:CW46))*100&amp;")"</f>
        <v>Median: () (Min: 40) (Max: 40) (Mean: ) (SD: ) (RSD: 0)</v>
      </c>
      <c r="DE46" s="6" t="str">
        <f t="shared" si="0"/>
        <v>First Party Requests</v>
      </c>
    </row>
    <row r="47" spans="1:109" x14ac:dyDescent="0.25">
      <c r="A47" s="6" t="s">
        <v>114</v>
      </c>
      <c r="B47" s="7">
        <v>2.1</v>
      </c>
      <c r="C47" s="7">
        <v>2.1</v>
      </c>
      <c r="D47" s="7">
        <v>2.1</v>
      </c>
      <c r="E47" s="7">
        <v>2.1</v>
      </c>
      <c r="F47" s="7">
        <v>2.1</v>
      </c>
      <c r="G47" s="7">
        <v>2.1</v>
      </c>
      <c r="H47" s="7">
        <v>2.1</v>
      </c>
      <c r="I47" s="7">
        <v>2.1</v>
      </c>
      <c r="J47" s="7">
        <v>2.1</v>
      </c>
      <c r="K47" s="7">
        <v>2.1</v>
      </c>
      <c r="L47" s="7">
        <v>2.1</v>
      </c>
      <c r="M47" s="7">
        <v>2.1</v>
      </c>
      <c r="N47" s="7">
        <v>2.1</v>
      </c>
      <c r="O47" s="7">
        <v>2.1</v>
      </c>
      <c r="P47" s="7">
        <v>2.1</v>
      </c>
      <c r="Q47" s="7">
        <v>2.1</v>
      </c>
      <c r="R47" s="7">
        <v>2.1</v>
      </c>
      <c r="S47" s="7">
        <v>2.1</v>
      </c>
      <c r="T47" s="7">
        <v>2.1</v>
      </c>
      <c r="U47" s="7">
        <v>2.1</v>
      </c>
      <c r="V47" s="7">
        <v>2.1</v>
      </c>
      <c r="W47" s="7">
        <v>2.1</v>
      </c>
      <c r="X47" s="7">
        <v>2.1</v>
      </c>
      <c r="Y47" s="7">
        <v>2.1</v>
      </c>
      <c r="Z47" s="7">
        <v>2.1</v>
      </c>
      <c r="AA47" s="7">
        <v>2.1</v>
      </c>
      <c r="AB47" s="7">
        <v>2.1</v>
      </c>
      <c r="AC47" s="7">
        <v>2.1</v>
      </c>
      <c r="AD47" s="7">
        <v>2.1</v>
      </c>
      <c r="AE47" s="7">
        <v>2.1</v>
      </c>
      <c r="AF47" s="7">
        <v>2.1</v>
      </c>
      <c r="AG47" s="7">
        <v>2.1</v>
      </c>
      <c r="AH47" s="7">
        <v>2.1</v>
      </c>
      <c r="AI47" s="7">
        <v>2.1</v>
      </c>
      <c r="AJ47" s="7">
        <v>2.1</v>
      </c>
      <c r="AK47" s="7">
        <v>2.1</v>
      </c>
      <c r="AL47" s="7">
        <v>2.1</v>
      </c>
      <c r="AM47" s="7">
        <v>2.1</v>
      </c>
      <c r="AN47" s="7">
        <v>2.1</v>
      </c>
      <c r="AO47" s="7">
        <v>2.1</v>
      </c>
      <c r="AP47" s="7">
        <v>2.1</v>
      </c>
      <c r="AQ47" s="7">
        <v>2.1</v>
      </c>
      <c r="AR47" s="7">
        <v>2.1</v>
      </c>
      <c r="AS47" s="7">
        <v>2.1</v>
      </c>
      <c r="AT47" s="7">
        <v>2.1</v>
      </c>
      <c r="AU47" s="7">
        <v>2.1</v>
      </c>
      <c r="AV47" s="7">
        <v>2.1</v>
      </c>
      <c r="AW47" s="7">
        <v>2.1</v>
      </c>
      <c r="AX47" s="7">
        <v>2.1</v>
      </c>
      <c r="AY47" s="7">
        <v>2.1</v>
      </c>
      <c r="AZ47" s="7">
        <v>2.1</v>
      </c>
      <c r="BA47" s="7">
        <v>2.1</v>
      </c>
      <c r="BB47" s="7">
        <v>2.1</v>
      </c>
      <c r="BC47" s="7">
        <v>2.1</v>
      </c>
      <c r="BD47" s="7">
        <v>2.1</v>
      </c>
      <c r="BE47" s="7">
        <v>2.1</v>
      </c>
      <c r="BF47" s="7">
        <v>2.1</v>
      </c>
      <c r="BG47" s="7">
        <v>2.1</v>
      </c>
      <c r="BH47" s="7">
        <v>2.1</v>
      </c>
      <c r="BI47" s="7">
        <v>2.1</v>
      </c>
      <c r="BJ47" s="7">
        <v>2.1</v>
      </c>
      <c r="BK47" s="7">
        <v>2.1</v>
      </c>
      <c r="BL47" s="7">
        <v>2.1</v>
      </c>
      <c r="BM47" s="7">
        <v>2.1</v>
      </c>
      <c r="BN47" s="7">
        <v>2.1</v>
      </c>
      <c r="BO47" s="7">
        <v>2.1</v>
      </c>
      <c r="BP47" s="7">
        <v>2.1</v>
      </c>
      <c r="BQ47" s="7">
        <v>2.1</v>
      </c>
      <c r="BR47" s="7">
        <v>2.1</v>
      </c>
      <c r="BS47" s="7">
        <v>2.1</v>
      </c>
      <c r="BT47" s="7">
        <v>2.1</v>
      </c>
      <c r="BU47" s="7">
        <v>2.1</v>
      </c>
      <c r="BV47" s="7">
        <v>2.1</v>
      </c>
      <c r="BW47" s="7">
        <v>2.1</v>
      </c>
      <c r="BX47" s="7">
        <v>2.1</v>
      </c>
      <c r="BY47" s="7">
        <v>2.1</v>
      </c>
      <c r="BZ47" s="7">
        <v>2.1</v>
      </c>
      <c r="CA47" s="7">
        <v>2.1</v>
      </c>
      <c r="CB47" s="7">
        <v>2.1</v>
      </c>
      <c r="CC47" s="7">
        <v>2.1</v>
      </c>
      <c r="CD47" s="7">
        <v>2.1</v>
      </c>
      <c r="CE47" s="7">
        <v>2.1</v>
      </c>
      <c r="CF47" s="7">
        <v>2.1</v>
      </c>
      <c r="CG47" s="7">
        <v>2.1</v>
      </c>
      <c r="CH47" s="7">
        <v>2.1</v>
      </c>
      <c r="CI47" s="7">
        <v>2.1</v>
      </c>
      <c r="CJ47" s="7">
        <v>2.1</v>
      </c>
      <c r="CK47" s="7">
        <v>2.1</v>
      </c>
      <c r="CL47" s="7">
        <v>2.1</v>
      </c>
      <c r="CM47" s="7">
        <v>2.1</v>
      </c>
      <c r="CN47" s="7">
        <v>2.1</v>
      </c>
      <c r="CO47" s="7">
        <v>2.1</v>
      </c>
      <c r="CP47" s="7">
        <v>2.1</v>
      </c>
      <c r="CQ47" s="7">
        <v>2.1</v>
      </c>
      <c r="CR47" s="7">
        <v>2.1</v>
      </c>
      <c r="CS47" s="7">
        <v>2.1</v>
      </c>
      <c r="CT47" s="7">
        <v>2.1</v>
      </c>
      <c r="CU47" s="7">
        <v>2.1</v>
      </c>
      <c r="CV47" s="7">
        <v>2.1</v>
      </c>
      <c r="CW47" s="7">
        <v>2.1</v>
      </c>
      <c r="CX47" s="6" t="s">
        <v>94</v>
      </c>
      <c r="CY47" s="6" t="s">
        <v>94</v>
      </c>
      <c r="CZ47" s="6" t="s">
        <v>94</v>
      </c>
      <c r="DA47" s="6" t="s">
        <v>94</v>
      </c>
      <c r="DB47" s="6">
        <f t="shared" si="2"/>
        <v>2.1</v>
      </c>
      <c r="DC47" s="6">
        <f t="shared" si="1"/>
        <v>2.1</v>
      </c>
      <c r="DD47" s="6" t="str" cm="1">
        <f t="array" ref="DD47">"Median: ("&amp;CX47&amp;") (Min: "&amp;DB47&amp;") (Max: "&amp;DC47&amp;") (Mean: "&amp;CY47&amp;") (SD: "&amp;CZ47&amp;") (RSD: "&amp;_xlfn.STDEV.P((B47:CW47)/AVERAGE(B47:CW47))*100&amp;")"</f>
        <v>Median: (N/A) (Min: 2.1) (Max: 2.1) (Mean: N/A) (SD: N/A) (RSD: 1.11022302462516E-13)</v>
      </c>
      <c r="DE47" s="6" t="str">
        <f t="shared" si="0"/>
        <v>First Party Total Transfer Size</v>
      </c>
    </row>
    <row r="48" spans="1:109" x14ac:dyDescent="0.25">
      <c r="A48" s="6" t="s">
        <v>115</v>
      </c>
      <c r="B48" s="7">
        <v>2.7</v>
      </c>
      <c r="C48" s="7">
        <v>2.7</v>
      </c>
      <c r="D48" s="7">
        <v>2.7</v>
      </c>
      <c r="E48" s="7">
        <v>2.7</v>
      </c>
      <c r="F48" s="7">
        <v>2.7</v>
      </c>
      <c r="G48" s="7">
        <v>2.7</v>
      </c>
      <c r="H48" s="7">
        <v>2.7</v>
      </c>
      <c r="I48" s="7">
        <v>2.7</v>
      </c>
      <c r="J48" s="7">
        <v>2.7</v>
      </c>
      <c r="K48" s="7">
        <v>2.7</v>
      </c>
      <c r="L48" s="7">
        <v>2.7</v>
      </c>
      <c r="M48" s="7">
        <v>2.7</v>
      </c>
      <c r="N48" s="7">
        <v>2.7</v>
      </c>
      <c r="O48" s="7">
        <v>2.7</v>
      </c>
      <c r="P48" s="7">
        <v>2.7</v>
      </c>
      <c r="Q48" s="7">
        <v>2.7</v>
      </c>
      <c r="R48" s="7">
        <v>2.7</v>
      </c>
      <c r="S48" s="7">
        <v>2.7</v>
      </c>
      <c r="T48" s="7">
        <v>2.7</v>
      </c>
      <c r="U48" s="7">
        <v>2.7</v>
      </c>
      <c r="V48" s="7">
        <v>2.7</v>
      </c>
      <c r="W48" s="7">
        <v>2.7</v>
      </c>
      <c r="X48" s="7">
        <v>2.7</v>
      </c>
      <c r="Y48" s="7">
        <v>2.7</v>
      </c>
      <c r="Z48" s="7">
        <v>2.7</v>
      </c>
      <c r="AA48" s="7">
        <v>2.7</v>
      </c>
      <c r="AB48" s="7">
        <v>2.7</v>
      </c>
      <c r="AC48" s="7">
        <v>2.7</v>
      </c>
      <c r="AD48" s="7">
        <v>2.7</v>
      </c>
      <c r="AE48" s="7">
        <v>2.7</v>
      </c>
      <c r="AF48" s="7">
        <v>2.7</v>
      </c>
      <c r="AG48" s="7">
        <v>2.7</v>
      </c>
      <c r="AH48" s="7">
        <v>2.7</v>
      </c>
      <c r="AI48" s="7">
        <v>2.7</v>
      </c>
      <c r="AJ48" s="7">
        <v>2.7</v>
      </c>
      <c r="AK48" s="7">
        <v>2.7</v>
      </c>
      <c r="AL48" s="7">
        <v>2.7</v>
      </c>
      <c r="AM48" s="7">
        <v>2.7</v>
      </c>
      <c r="AN48" s="7">
        <v>2.7</v>
      </c>
      <c r="AO48" s="7">
        <v>2.7</v>
      </c>
      <c r="AP48" s="7">
        <v>2.7</v>
      </c>
      <c r="AQ48" s="7">
        <v>2.7</v>
      </c>
      <c r="AR48" s="7">
        <v>2.7</v>
      </c>
      <c r="AS48" s="7">
        <v>2.7</v>
      </c>
      <c r="AT48" s="7">
        <v>2.7</v>
      </c>
      <c r="AU48" s="7">
        <v>2.7</v>
      </c>
      <c r="AV48" s="7">
        <v>2.7</v>
      </c>
      <c r="AW48" s="7">
        <v>2.7</v>
      </c>
      <c r="AX48" s="7">
        <v>2.7</v>
      </c>
      <c r="AY48" s="7">
        <v>2.7</v>
      </c>
      <c r="AZ48" s="7">
        <v>2.7</v>
      </c>
      <c r="BA48" s="7">
        <v>2.7</v>
      </c>
      <c r="BB48" s="7">
        <v>2.7</v>
      </c>
      <c r="BC48" s="7">
        <v>2.7</v>
      </c>
      <c r="BD48" s="7">
        <v>2.7</v>
      </c>
      <c r="BE48" s="7">
        <v>2.7</v>
      </c>
      <c r="BF48" s="7">
        <v>2.7</v>
      </c>
      <c r="BG48" s="7">
        <v>2.7</v>
      </c>
      <c r="BH48" s="7">
        <v>2.7</v>
      </c>
      <c r="BI48" s="7">
        <v>2.7</v>
      </c>
      <c r="BJ48" s="7">
        <v>2.7</v>
      </c>
      <c r="BK48" s="7">
        <v>2.7</v>
      </c>
      <c r="BL48" s="7">
        <v>2.7</v>
      </c>
      <c r="BM48" s="7">
        <v>2.7</v>
      </c>
      <c r="BN48" s="7">
        <v>2.7</v>
      </c>
      <c r="BO48" s="7">
        <v>2.7</v>
      </c>
      <c r="BP48" s="7">
        <v>2.7</v>
      </c>
      <c r="BQ48" s="7">
        <v>2.7</v>
      </c>
      <c r="BR48" s="7">
        <v>2.7</v>
      </c>
      <c r="BS48" s="7">
        <v>2.7</v>
      </c>
      <c r="BT48" s="7">
        <v>2.7</v>
      </c>
      <c r="BU48" s="7">
        <v>2.7</v>
      </c>
      <c r="BV48" s="7">
        <v>2.7</v>
      </c>
      <c r="BW48" s="7">
        <v>2.7</v>
      </c>
      <c r="BX48" s="7">
        <v>2.7</v>
      </c>
      <c r="BY48" s="7">
        <v>2.7</v>
      </c>
      <c r="BZ48" s="7">
        <v>2.7</v>
      </c>
      <c r="CA48" s="7">
        <v>2.7</v>
      </c>
      <c r="CB48" s="7">
        <v>2.7</v>
      </c>
      <c r="CC48" s="7">
        <v>2.7</v>
      </c>
      <c r="CD48" s="7">
        <v>2.7</v>
      </c>
      <c r="CE48" s="7">
        <v>2.7</v>
      </c>
      <c r="CF48" s="7">
        <v>2.7</v>
      </c>
      <c r="CG48" s="7">
        <v>2.7</v>
      </c>
      <c r="CH48" s="7">
        <v>2.7</v>
      </c>
      <c r="CI48" s="7">
        <v>2.7</v>
      </c>
      <c r="CJ48" s="7">
        <v>2.7</v>
      </c>
      <c r="CK48" s="7">
        <v>2.7</v>
      </c>
      <c r="CL48" s="7">
        <v>2.7</v>
      </c>
      <c r="CM48" s="7">
        <v>2.7</v>
      </c>
      <c r="CN48" s="7">
        <v>2.7</v>
      </c>
      <c r="CO48" s="7">
        <v>2.7</v>
      </c>
      <c r="CP48" s="7">
        <v>2.7</v>
      </c>
      <c r="CQ48" s="7">
        <v>2.7</v>
      </c>
      <c r="CR48" s="7">
        <v>2.7</v>
      </c>
      <c r="CS48" s="7">
        <v>2.7</v>
      </c>
      <c r="CT48" s="7">
        <v>2.7</v>
      </c>
      <c r="CU48" s="7">
        <v>2.7</v>
      </c>
      <c r="CV48" s="7">
        <v>2.7</v>
      </c>
      <c r="CW48" s="7">
        <v>2.7</v>
      </c>
      <c r="CX48" s="6" t="s">
        <v>94</v>
      </c>
      <c r="CY48" s="6" t="s">
        <v>94</v>
      </c>
      <c r="CZ48" s="6" t="s">
        <v>94</v>
      </c>
      <c r="DA48" s="6" t="s">
        <v>94</v>
      </c>
      <c r="DB48" s="6">
        <f t="shared" si="2"/>
        <v>2.7</v>
      </c>
      <c r="DC48" s="6">
        <f t="shared" si="1"/>
        <v>2.7</v>
      </c>
      <c r="DD48" s="6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6" t="str">
        <f t="shared" si="0"/>
        <v>First Party Total Content Size</v>
      </c>
    </row>
  </sheetData>
  <hyperlinks>
    <hyperlink ref="B3" r:id="rId1" display="https://sam-whitley.github.io/thesis/sitespeed/mobile/L4/pages/192_168_100_151/L4Mobile/1.html" xr:uid="{85689098-9335-4F59-BA41-07F08FDA7A48}"/>
    <hyperlink ref="C3" r:id="rId2" display="https://sam-whitley.github.io/thesis/sitespeed/mobile/L4/pages/192_168_100_151/L4Mobile/2.html" xr:uid="{8004DA30-4980-4376-A0DA-F47DECD720EF}"/>
    <hyperlink ref="D3" r:id="rId3" display="https://sam-whitley.github.io/thesis/sitespeed/mobile/L4/pages/192_168_100_151/L4Mobile/3.html" xr:uid="{566FAFBF-C46A-46C1-B92C-DC7384ED19D3}"/>
    <hyperlink ref="E3" r:id="rId4" display="https://sam-whitley.github.io/thesis/sitespeed/mobile/L4/pages/192_168_100_151/L4Mobile/4.html" xr:uid="{6638802E-93A5-46C6-A569-276226B95DFB}"/>
    <hyperlink ref="F3" r:id="rId5" display="https://sam-whitley.github.io/thesis/sitespeed/mobile/L4/pages/192_168_100_151/L4Mobile/5.html" xr:uid="{D5C188D9-BCA0-4A1D-84B4-4BEC794CB10F}"/>
    <hyperlink ref="G3" r:id="rId6" display="https://sam-whitley.github.io/thesis/sitespeed/mobile/L4/pages/192_168_100_151/L4Mobile/6.html" xr:uid="{C410B504-D524-4026-A1FB-AA24563888FE}"/>
    <hyperlink ref="H3" r:id="rId7" display="https://sam-whitley.github.io/thesis/sitespeed/mobile/L4/pages/192_168_100_151/L4Mobile/7.html" xr:uid="{3C27C0C1-15EC-4B33-AD31-657419B683AB}"/>
    <hyperlink ref="I3" r:id="rId8" display="https://sam-whitley.github.io/thesis/sitespeed/mobile/L4/pages/192_168_100_151/L4Mobile/8.html" xr:uid="{48669AF4-A36C-4F05-B35B-E28E4A0B840F}"/>
    <hyperlink ref="J3" r:id="rId9" display="https://sam-whitley.github.io/thesis/sitespeed/mobile/L4/pages/192_168_100_151/L4Mobile/9.html" xr:uid="{D39E1119-D7EA-426B-AC8D-A6F68B6D8F66}"/>
    <hyperlink ref="K3" r:id="rId10" display="https://sam-whitley.github.io/thesis/sitespeed/mobile/L4/pages/192_168_100_151/L4Mobile/10.html" xr:uid="{84A5C0F3-FF87-4CCB-8C7A-918B0B94E99D}"/>
    <hyperlink ref="L3" r:id="rId11" display="https://sam-whitley.github.io/thesis/sitespeed/mobile/L4/pages/192_168_100_151/L4Mobile/11.html" xr:uid="{61069DFF-36D3-4642-90E9-D51941DD2180}"/>
    <hyperlink ref="M3" r:id="rId12" display="https://sam-whitley.github.io/thesis/sitespeed/mobile/L4/pages/192_168_100_151/L4Mobile/12.html" xr:uid="{B60E1913-9C2F-4B87-8C95-B052E8B0332D}"/>
    <hyperlink ref="N3" r:id="rId13" display="https://sam-whitley.github.io/thesis/sitespeed/mobile/L4/pages/192_168_100_151/L4Mobile/13.html" xr:uid="{FD5F45A0-D083-44C6-A7F1-01BEA02841D7}"/>
    <hyperlink ref="O3" r:id="rId14" display="https://sam-whitley.github.io/thesis/sitespeed/mobile/L4/pages/192_168_100_151/L4Mobile/14.html" xr:uid="{A597F873-EBFE-4F18-B399-9873B6C9F0D5}"/>
    <hyperlink ref="P3" r:id="rId15" display="https://sam-whitley.github.io/thesis/sitespeed/mobile/L4/pages/192_168_100_151/L4Mobile/15.html" xr:uid="{53D427BE-59BD-4E84-822D-3BF11D7802A6}"/>
    <hyperlink ref="Q3" r:id="rId16" display="https://sam-whitley.github.io/thesis/sitespeed/mobile/L4/pages/192_168_100_151/L4Mobile/16.html" xr:uid="{18782060-1042-40AC-81FC-211092363831}"/>
    <hyperlink ref="R3" r:id="rId17" display="https://sam-whitley.github.io/thesis/sitespeed/mobile/L4/pages/192_168_100_151/L4Mobile/17.html" xr:uid="{096F80A1-77CB-4F09-ACD1-F4C06A8F44F1}"/>
    <hyperlink ref="S3" r:id="rId18" display="https://sam-whitley.github.io/thesis/sitespeed/mobile/L4/pages/192_168_100_151/L4Mobile/18.html" xr:uid="{94E5C5B3-BF70-427B-9CE6-99E1E8CF5854}"/>
    <hyperlink ref="T3" r:id="rId19" display="https://sam-whitley.github.io/thesis/sitespeed/mobile/L4/pages/192_168_100_151/L4Mobile/19.html" xr:uid="{A7CA2A59-ABEA-4E3D-9CB5-1E9BD4FB0061}"/>
    <hyperlink ref="U3" r:id="rId20" display="https://sam-whitley.github.io/thesis/sitespeed/mobile/L4/pages/192_168_100_151/L4Mobile/20.html" xr:uid="{8D413AAF-273E-4ACB-BB80-35DA44952883}"/>
    <hyperlink ref="V3" r:id="rId21" display="https://sam-whitley.github.io/thesis/sitespeed/mobile/L4/pages/192_168_100_151/L4Mobile/21.html" xr:uid="{DF2E9AB4-76B5-446A-9D68-CA955658020D}"/>
    <hyperlink ref="W3" r:id="rId22" display="https://sam-whitley.github.io/thesis/sitespeed/mobile/L4/pages/192_168_100_151/L4Mobile/22.html" xr:uid="{E90F8DAF-7184-4E69-89E1-375A9187BAF2}"/>
    <hyperlink ref="X3" r:id="rId23" display="https://sam-whitley.github.io/thesis/sitespeed/mobile/L4/pages/192_168_100_151/L4Mobile/23.html" xr:uid="{A6B98E8A-87D5-41A2-B153-0B70DCA22059}"/>
    <hyperlink ref="Y3" r:id="rId24" display="https://sam-whitley.github.io/thesis/sitespeed/mobile/L4/pages/192_168_100_151/L4Mobile/24.html" xr:uid="{17B38D69-219D-4F2E-A4C8-1FA3B5CBFFA3}"/>
    <hyperlink ref="Z3" r:id="rId25" display="https://sam-whitley.github.io/thesis/sitespeed/mobile/L4/pages/192_168_100_151/L4Mobile/25.html" xr:uid="{EEDAE807-4A78-4F1C-8F0D-FEDC71A68AF3}"/>
    <hyperlink ref="AA3" r:id="rId26" display="https://sam-whitley.github.io/thesis/sitespeed/mobile/L4/pages/192_168_100_151/L4Mobile/26.html" xr:uid="{B3A832B2-9A38-45A3-89EE-6052A6890AC2}"/>
    <hyperlink ref="AB3" r:id="rId27" display="https://sam-whitley.github.io/thesis/sitespeed/mobile/L4/pages/192_168_100_151/L4Mobile/27.html" xr:uid="{D3A99B9E-F302-40F6-8800-DFCEFDDF9206}"/>
    <hyperlink ref="AC3" r:id="rId28" display="https://sam-whitley.github.io/thesis/sitespeed/mobile/L4/pages/192_168_100_151/L4Mobile/28.html" xr:uid="{DEBFC3AC-3CBB-48AB-A4C0-18C853407941}"/>
    <hyperlink ref="AD3" r:id="rId29" display="https://sam-whitley.github.io/thesis/sitespeed/mobile/L4/pages/192_168_100_151/L4Mobile/29.html" xr:uid="{12969824-3583-4258-93F8-092A47D62664}"/>
    <hyperlink ref="AE3" r:id="rId30" display="https://sam-whitley.github.io/thesis/sitespeed/mobile/L4/pages/192_168_100_151/L4Mobile/30.html" xr:uid="{0ECC6CE8-9AC2-4AD5-8B20-B1D3A6853995}"/>
    <hyperlink ref="AF3" r:id="rId31" display="https://sam-whitley.github.io/thesis/sitespeed/mobile/L4/pages/192_168_100_151/L4Mobile/31.html" xr:uid="{288DD3B5-BE79-448C-91C4-6252E6673C00}"/>
    <hyperlink ref="AG3" r:id="rId32" display="https://sam-whitley.github.io/thesis/sitespeed/mobile/L4/pages/192_168_100_151/L4Mobile/32.html" xr:uid="{83CB2B93-84F3-43E9-9B70-48A86C891996}"/>
    <hyperlink ref="AH3" r:id="rId33" display="https://sam-whitley.github.io/thesis/sitespeed/mobile/L4/pages/192_168_100_151/L4Mobile/33.html" xr:uid="{D1454B53-EEC3-4A32-A070-DB0EFD3AD784}"/>
    <hyperlink ref="AI3" r:id="rId34" display="https://sam-whitley.github.io/thesis/sitespeed/mobile/L4/pages/192_168_100_151/L4Mobile/34.html" xr:uid="{9C2F9F90-BA94-4FDE-A663-2FC5C49A09FA}"/>
    <hyperlink ref="AJ3" r:id="rId35" display="https://sam-whitley.github.io/thesis/sitespeed/mobile/L4/pages/192_168_100_151/L4Mobile/35.html" xr:uid="{BF159E8F-326E-4146-BA5B-6437F9882C5E}"/>
    <hyperlink ref="AK3" r:id="rId36" display="https://sam-whitley.github.io/thesis/sitespeed/mobile/L4/pages/192_168_100_151/L4Mobile/36.html" xr:uid="{56004B19-D4DA-413C-B5C7-AE80E061A1A0}"/>
    <hyperlink ref="AL3" r:id="rId37" display="https://sam-whitley.github.io/thesis/sitespeed/mobile/L4/pages/192_168_100_151/L4Mobile/37.html" xr:uid="{3015C7A0-9210-4270-BCB8-2D3523A4846D}"/>
    <hyperlink ref="AM3" r:id="rId38" display="https://sam-whitley.github.io/thesis/sitespeed/mobile/L4/pages/192_168_100_151/L4Mobile/38.html" xr:uid="{8D0D4E96-358C-4A1F-A6D8-CBC0541F561A}"/>
    <hyperlink ref="AN3" r:id="rId39" display="https://sam-whitley.github.io/thesis/sitespeed/mobile/L4/pages/192_168_100_151/L4Mobile/39.html" xr:uid="{232E9E85-A12C-4922-A176-F13E62079810}"/>
    <hyperlink ref="AO3" r:id="rId40" display="https://sam-whitley.github.io/thesis/sitespeed/mobile/L4/pages/192_168_100_151/L4Mobile/40.html" xr:uid="{AFF5E56D-22ED-4A44-838E-5858A0F0D47C}"/>
    <hyperlink ref="AP3" r:id="rId41" display="https://sam-whitley.github.io/thesis/sitespeed/mobile/L4/pages/192_168_100_151/L4Mobile/41.html" xr:uid="{07B3693D-9652-4B4F-9CEE-0D8586DBDA6B}"/>
    <hyperlink ref="AQ3" r:id="rId42" display="https://sam-whitley.github.io/thesis/sitespeed/mobile/L4/pages/192_168_100_151/L4Mobile/42.html" xr:uid="{1333E198-6AF3-423D-8F0E-DDC68D5E2C95}"/>
    <hyperlink ref="AR3" r:id="rId43" display="https://sam-whitley.github.io/thesis/sitespeed/mobile/L4/pages/192_168_100_151/L4Mobile/43.html" xr:uid="{C3BC878D-D2BC-4DB9-915A-4B41B361A114}"/>
    <hyperlink ref="AS3" r:id="rId44" display="https://sam-whitley.github.io/thesis/sitespeed/mobile/L4/pages/192_168_100_151/L4Mobile/44.html" xr:uid="{73BBD332-4671-4287-B61F-4624A4843A0A}"/>
    <hyperlink ref="AT3" r:id="rId45" display="https://sam-whitley.github.io/thesis/sitespeed/mobile/L4/pages/192_168_100_151/L4Mobile/45.html" xr:uid="{6ECAB3DE-545A-40B8-BDB4-B921FD93A184}"/>
    <hyperlink ref="AU3" r:id="rId46" display="https://sam-whitley.github.io/thesis/sitespeed/mobile/L4/pages/192_168_100_151/L4Mobile/46.html" xr:uid="{0947E72D-5F78-4C7C-BD8A-42024039DE7F}"/>
    <hyperlink ref="AV3" r:id="rId47" display="https://sam-whitley.github.io/thesis/sitespeed/mobile/L4/pages/192_168_100_151/L4Mobile/47.html" xr:uid="{7C501E05-2F30-4F71-915C-EFA3E6B0B60D}"/>
    <hyperlink ref="AW3" r:id="rId48" display="https://sam-whitley.github.io/thesis/sitespeed/mobile/L4/pages/192_168_100_151/L4Mobile/48.html" xr:uid="{B3AD981D-63DD-4EDB-8517-F3228575E7D7}"/>
    <hyperlink ref="AX3" r:id="rId49" display="https://sam-whitley.github.io/thesis/sitespeed/mobile/L4/pages/192_168_100_151/L4Mobile/49.html" xr:uid="{A130E9FC-C5C8-4962-B3C6-99EBDBF9E4FF}"/>
    <hyperlink ref="AY3" r:id="rId50" display="https://sam-whitley.github.io/thesis/sitespeed/mobile/L4/pages/192_168_100_151/L4Mobile/50.html" xr:uid="{D1733330-98B6-45F4-A538-52E6C3CEF33B}"/>
    <hyperlink ref="AZ3" r:id="rId51" display="https://sam-whitley.github.io/thesis/sitespeed/mobile/L4/pages/192_168_100_151/L4Mobile/51.html" xr:uid="{1CFC4CA3-1A52-43AA-9681-BBCD7B6C453B}"/>
    <hyperlink ref="BA3" r:id="rId52" display="https://sam-whitley.github.io/thesis/sitespeed/mobile/L4/pages/192_168_100_151/L4Mobile/52.html" xr:uid="{CD3B2AA9-F689-4ACB-8DEE-1FEA63B9E55A}"/>
    <hyperlink ref="BB3" r:id="rId53" display="https://sam-whitley.github.io/thesis/sitespeed/mobile/L4/pages/192_168_100_151/L4Mobile/53.html" xr:uid="{48D8C4B9-4948-4387-A3F7-89BAE848AF82}"/>
    <hyperlink ref="BC3" r:id="rId54" display="https://sam-whitley.github.io/thesis/sitespeed/mobile/L4/pages/192_168_100_151/L4Mobile/54.html" xr:uid="{B4FD1085-340B-46B5-8E4E-22601E4B5A7E}"/>
    <hyperlink ref="BD3" r:id="rId55" display="https://sam-whitley.github.io/thesis/sitespeed/mobile/L4/pages/192_168_100_151/L4Mobile/55.html" xr:uid="{BE43745F-0350-4E94-B650-D27A22A1C911}"/>
    <hyperlink ref="BE3" r:id="rId56" display="https://sam-whitley.github.io/thesis/sitespeed/mobile/L4/pages/192_168_100_151/L4Mobile/56.html" xr:uid="{DB207172-CDB5-4C4B-8A99-FE6227776552}"/>
    <hyperlink ref="BF3" r:id="rId57" display="https://sam-whitley.github.io/thesis/sitespeed/mobile/L4/pages/192_168_100_151/L4Mobile/57.html" xr:uid="{DA68CDB6-C053-479A-AA76-DDB30B453B75}"/>
    <hyperlink ref="BG3" r:id="rId58" display="https://sam-whitley.github.io/thesis/sitespeed/mobile/L4/pages/192_168_100_151/L4Mobile/58.html" xr:uid="{ECF41DC8-D0E5-45D4-9E18-42E8540A45E1}"/>
    <hyperlink ref="BH3" r:id="rId59" display="https://sam-whitley.github.io/thesis/sitespeed/mobile/L4/pages/192_168_100_151/L4Mobile/59.html" xr:uid="{1A048A4F-D0FA-4DA0-A6FA-EDBECA4A893B}"/>
    <hyperlink ref="BI3" r:id="rId60" display="https://sam-whitley.github.io/thesis/sitespeed/mobile/L4/pages/192_168_100_151/L4Mobile/60.html" xr:uid="{F4BA8F90-D55B-4B74-AA18-6A29D291209D}"/>
    <hyperlink ref="BJ3" r:id="rId61" display="https://sam-whitley.github.io/thesis/sitespeed/mobile/L4/pages/192_168_100_151/L4Mobile/61.html" xr:uid="{5DDCE6C4-CE45-4C03-85BF-8BE1231927E8}"/>
    <hyperlink ref="BK3" r:id="rId62" display="https://sam-whitley.github.io/thesis/sitespeed/mobile/L4/pages/192_168_100_151/L4Mobile/62.html" xr:uid="{DEC62217-37EA-4890-9B21-C2791A42AA37}"/>
    <hyperlink ref="BL3" r:id="rId63" display="https://sam-whitley.github.io/thesis/sitespeed/mobile/L4/pages/192_168_100_151/L4Mobile/63.html" xr:uid="{5B67921A-A4D6-48B2-A6FE-1F03BD9759EA}"/>
    <hyperlink ref="BM3" r:id="rId64" display="https://sam-whitley.github.io/thesis/sitespeed/mobile/L4/pages/192_168_100_151/L4Mobile/64.html" xr:uid="{934AAF29-F375-444B-B723-D2082CE12D5F}"/>
    <hyperlink ref="BN3" r:id="rId65" display="https://sam-whitley.github.io/thesis/sitespeed/mobile/L4/pages/192_168_100_151/L4Mobile/65.html" xr:uid="{1CD5321D-661A-43F6-928B-7A3EA3411ED7}"/>
    <hyperlink ref="BO3" r:id="rId66" display="https://sam-whitley.github.io/thesis/sitespeed/mobile/L4/pages/192_168_100_151/L4Mobile/66.html" xr:uid="{E41653E9-BFEB-4166-B6F9-4D1D8BEF8A1C}"/>
    <hyperlink ref="BP3" r:id="rId67" display="https://sam-whitley.github.io/thesis/sitespeed/mobile/L4/pages/192_168_100_151/L4Mobile/67.html" xr:uid="{374E1BB6-97D8-4885-8A88-CF9DF8D59AE1}"/>
    <hyperlink ref="BQ3" r:id="rId68" display="https://sam-whitley.github.io/thesis/sitespeed/mobile/L4/pages/192_168_100_151/L4Mobile/68.html" xr:uid="{744AAA16-C7A5-4402-8D7F-06DC21238DFA}"/>
    <hyperlink ref="BR3" r:id="rId69" display="https://sam-whitley.github.io/thesis/sitespeed/mobile/L4/pages/192_168_100_151/L4Mobile/69.html" xr:uid="{D01F15B0-E1B0-45F2-AFFA-7BF2A0B436DB}"/>
    <hyperlink ref="BS3" r:id="rId70" display="https://sam-whitley.github.io/thesis/sitespeed/mobile/L4/pages/192_168_100_151/L4Mobile/70.html" xr:uid="{F5D9057C-6AFB-4190-9A0C-AFC26F23B6CD}"/>
    <hyperlink ref="BT3" r:id="rId71" display="https://sam-whitley.github.io/thesis/sitespeed/mobile/L4/pages/192_168_100_151/L4Mobile/71.html" xr:uid="{4B08ECD1-E18B-4626-B5AD-89AD8D37CFCB}"/>
    <hyperlink ref="BU3" r:id="rId72" display="https://sam-whitley.github.io/thesis/sitespeed/mobile/L4/pages/192_168_100_151/L4Mobile/72.html" xr:uid="{BE52A07A-CB31-474E-8DB8-47C037E415D6}"/>
    <hyperlink ref="BV3" r:id="rId73" display="https://sam-whitley.github.io/thesis/sitespeed/mobile/L4/pages/192_168_100_151/L4Mobile/73.html" xr:uid="{BB59E209-FF20-442F-81B5-FE5C84BED53C}"/>
    <hyperlink ref="BW3" r:id="rId74" display="https://sam-whitley.github.io/thesis/sitespeed/mobile/L4/pages/192_168_100_151/L4Mobile/74.html" xr:uid="{D53E503C-1BBA-4C51-8051-713BA8172C7B}"/>
    <hyperlink ref="BX3" r:id="rId75" display="https://sam-whitley.github.io/thesis/sitespeed/mobile/L4/pages/192_168_100_151/L4Mobile/75.html" xr:uid="{E3FB2E59-66DA-40FD-B222-E029C82062D5}"/>
    <hyperlink ref="BY3" r:id="rId76" display="https://sam-whitley.github.io/thesis/sitespeed/mobile/L4/pages/192_168_100_151/L4Mobile/76.html" xr:uid="{E3973B0C-655E-40A5-A735-CCDA1361919C}"/>
    <hyperlink ref="BZ3" r:id="rId77" display="https://sam-whitley.github.io/thesis/sitespeed/mobile/L4/pages/192_168_100_151/L4Mobile/77.html" xr:uid="{F330A83E-56A1-4991-A65C-F23F6C318745}"/>
    <hyperlink ref="CA3" r:id="rId78" display="https://sam-whitley.github.io/thesis/sitespeed/mobile/L4/pages/192_168_100_151/L4Mobile/78.html" xr:uid="{F342C178-C776-4F50-B66E-3D8CDB3C4729}"/>
    <hyperlink ref="CB3" r:id="rId79" display="https://sam-whitley.github.io/thesis/sitespeed/mobile/L4/pages/192_168_100_151/L4Mobile/79.html" xr:uid="{80B99E7B-EC0F-4A53-9BD4-D917D6A0420E}"/>
    <hyperlink ref="CC3" r:id="rId80" display="https://sam-whitley.github.io/thesis/sitespeed/mobile/L4/pages/192_168_100_151/L4Mobile/80.html" xr:uid="{00FDFFC2-C587-4978-AC5D-ED26DA37DD0C}"/>
    <hyperlink ref="CD3" r:id="rId81" display="https://sam-whitley.github.io/thesis/sitespeed/mobile/L4/pages/192_168_100_151/L4Mobile/81.html" xr:uid="{7A9CC40A-D5AE-4807-B9D6-C1E02DC776F4}"/>
    <hyperlink ref="CE3" r:id="rId82" display="https://sam-whitley.github.io/thesis/sitespeed/mobile/L4/pages/192_168_100_151/L4Mobile/82.html" xr:uid="{FF525266-490A-40DC-8F2D-DC14C41931C0}"/>
    <hyperlink ref="CF3" r:id="rId83" display="https://sam-whitley.github.io/thesis/sitespeed/mobile/L4/pages/192_168_100_151/L4Mobile/83.html" xr:uid="{C6F03CEE-4055-47E1-89D9-4DB02274F1DB}"/>
    <hyperlink ref="CG3" r:id="rId84" display="https://sam-whitley.github.io/thesis/sitespeed/mobile/L4/pages/192_168_100_151/L4Mobile/84.html" xr:uid="{CA6E4F01-C23C-45B8-AB71-D3B04B24D8BC}"/>
    <hyperlink ref="CH3" r:id="rId85" display="https://sam-whitley.github.io/thesis/sitespeed/mobile/L4/pages/192_168_100_151/L4Mobile/85.html" xr:uid="{6F120E7D-82BD-4F34-BFC2-3F4DF64F21FC}"/>
    <hyperlink ref="CI3" r:id="rId86" display="https://sam-whitley.github.io/thesis/sitespeed/mobile/L4/pages/192_168_100_151/L4Mobile/86.html" xr:uid="{C321F71B-D5FD-4AEB-98DF-621ED3DB6761}"/>
    <hyperlink ref="CJ3" r:id="rId87" display="https://sam-whitley.github.io/thesis/sitespeed/mobile/L4/pages/192_168_100_151/L4Mobile/87.html" xr:uid="{7A5A61D7-BFA5-4597-B50B-2F39D63FFBBC}"/>
    <hyperlink ref="CK3" r:id="rId88" display="https://sam-whitley.github.io/thesis/sitespeed/mobile/L4/pages/192_168_100_151/L4Mobile/88.html" xr:uid="{1280206F-4D31-4652-9B83-DD05624E9E85}"/>
    <hyperlink ref="CL3" r:id="rId89" display="https://sam-whitley.github.io/thesis/sitespeed/mobile/L4/pages/192_168_100_151/L4Mobile/89.html" xr:uid="{FE9D294D-E602-4F38-A4E4-AB5E04C1D2EB}"/>
    <hyperlink ref="CM3" r:id="rId90" display="https://sam-whitley.github.io/thesis/sitespeed/mobile/L4/pages/192_168_100_151/L4Mobile/90.html" xr:uid="{6E26AD8E-3F57-4F4F-A4A4-BFBBEC44685A}"/>
    <hyperlink ref="CN3" r:id="rId91" display="https://sam-whitley.github.io/thesis/sitespeed/mobile/L4/pages/192_168_100_151/L4Mobile/91.html" xr:uid="{04D22BD5-618E-4A4C-B9E3-B20BC2AB29E7}"/>
    <hyperlink ref="CO3" r:id="rId92" display="https://sam-whitley.github.io/thesis/sitespeed/mobile/L4/pages/192_168_100_151/L4Mobile/92.html" xr:uid="{6FE4FA28-47DB-4AC2-ABFC-F1EC1C65F4B5}"/>
    <hyperlink ref="CP3" r:id="rId93" display="https://sam-whitley.github.io/thesis/sitespeed/mobile/L4/pages/192_168_100_151/L4Mobile/93.html" xr:uid="{408F0ECC-D0A6-4314-9C35-93F4EDB5B974}"/>
    <hyperlink ref="CQ3" r:id="rId94" display="https://sam-whitley.github.io/thesis/sitespeed/mobile/L4/pages/192_168_100_151/L4Mobile/94.html" xr:uid="{ACAF58E4-839C-4E70-B552-2C5E602318EF}"/>
    <hyperlink ref="CR3" r:id="rId95" display="https://sam-whitley.github.io/thesis/sitespeed/mobile/L4/pages/192_168_100_151/L4Mobile/95.html" xr:uid="{49E96B95-B0B8-4830-B72D-1E2402861078}"/>
    <hyperlink ref="CS3" r:id="rId96" display="https://sam-whitley.github.io/thesis/sitespeed/mobile/L4/pages/192_168_100_151/L4Mobile/96.html" xr:uid="{EAD95778-8AC2-4BE2-97F9-A6839608F17C}"/>
    <hyperlink ref="CT3" r:id="rId97" display="https://sam-whitley.github.io/thesis/sitespeed/mobile/L4/pages/192_168_100_151/L4Mobile/97.html" xr:uid="{C86F46EC-4FC6-4AEA-B380-97650642552A}"/>
    <hyperlink ref="CU3" r:id="rId98" display="https://sam-whitley.github.io/thesis/sitespeed/mobile/L4/pages/192_168_100_151/L4Mobile/98.html" xr:uid="{5FE22B26-A8C9-4785-B4AE-6D23A8FD5B95}"/>
    <hyperlink ref="CV3" r:id="rId99" display="https://sam-whitley.github.io/thesis/sitespeed/mobile/L4/pages/192_168_100_151/L4Mobile/99.html" xr:uid="{82FC1821-BFDE-4B9A-AF4C-ADE392933B23}"/>
    <hyperlink ref="CW3" r:id="rId100" display="https://sam-whitley.github.io/thesis/sitespeed/mobile/L4/pages/192_168_100_151/L4Mobile/100.html" xr:uid="{D5473BE1-0DD1-47BC-9F2E-4720C33AA5D6}"/>
    <hyperlink ref="B4" r:id="rId101" display="https://sam-whitley.github.io/thesis/sitespeed/mobile/L4/pages/192_168_100_151/L4Mobile/1.html" xr:uid="{865D9A7C-011A-4B2F-A0F2-2308FBC11D48}"/>
    <hyperlink ref="C4" r:id="rId102" display="https://sam-whitley.github.io/thesis/sitespeed/mobile/L4/pages/192_168_100_151/L4Mobile/2.html" xr:uid="{94CD68C0-BAC0-4D10-8257-2935DC468FB0}"/>
    <hyperlink ref="D4" r:id="rId103" display="https://sam-whitley.github.io/thesis/sitespeed/mobile/L4/pages/192_168_100_151/L4Mobile/3.html" xr:uid="{F909DB30-2E9F-4A07-B5A4-93C4EB305569}"/>
    <hyperlink ref="E4" r:id="rId104" display="https://sam-whitley.github.io/thesis/sitespeed/mobile/L4/pages/192_168_100_151/L4Mobile/4.html" xr:uid="{1158A88A-E237-42AC-8378-9CB59661DEA0}"/>
    <hyperlink ref="F4" r:id="rId105" display="https://sam-whitley.github.io/thesis/sitespeed/mobile/L4/pages/192_168_100_151/L4Mobile/5.html" xr:uid="{5848D058-A3EE-4F9D-BF7F-1E27D9B4DB45}"/>
    <hyperlink ref="G4" r:id="rId106" display="https://sam-whitley.github.io/thesis/sitespeed/mobile/L4/pages/192_168_100_151/L4Mobile/6.html" xr:uid="{2DF532C1-694C-4EA6-9716-BC9C40655FB7}"/>
    <hyperlink ref="H4" r:id="rId107" display="https://sam-whitley.github.io/thesis/sitespeed/mobile/L4/pages/192_168_100_151/L4Mobile/7.html" xr:uid="{FA28D1B2-54C1-4EB7-B48E-A31C25B5673A}"/>
    <hyperlink ref="I4" r:id="rId108" display="https://sam-whitley.github.io/thesis/sitespeed/mobile/L4/pages/192_168_100_151/L4Mobile/8.html" xr:uid="{4F3DA3DA-D631-4BDF-85F7-D5AF5423EEDC}"/>
    <hyperlink ref="J4" r:id="rId109" display="https://sam-whitley.github.io/thesis/sitespeed/mobile/L4/pages/192_168_100_151/L4Mobile/9.html" xr:uid="{EC34A7DF-3890-4A52-9195-31880E0D2D0F}"/>
    <hyperlink ref="K4" r:id="rId110" display="https://sam-whitley.github.io/thesis/sitespeed/mobile/L4/pages/192_168_100_151/L4Mobile/10.html" xr:uid="{F61E510C-5850-48E8-AC3B-E378AA1A7618}"/>
    <hyperlink ref="L4" r:id="rId111" display="https://sam-whitley.github.io/thesis/sitespeed/mobile/L4/pages/192_168_100_151/L4Mobile/11.html" xr:uid="{D7454055-39FA-49C3-A988-1E7216A39E66}"/>
    <hyperlink ref="M4" r:id="rId112" display="https://sam-whitley.github.io/thesis/sitespeed/mobile/L4/pages/192_168_100_151/L4Mobile/12.html" xr:uid="{7F85B969-2532-4A40-8B44-562341827FCD}"/>
    <hyperlink ref="N4" r:id="rId113" display="https://sam-whitley.github.io/thesis/sitespeed/mobile/L4/pages/192_168_100_151/L4Mobile/13.html" xr:uid="{53D88A53-2546-4F80-8217-3D32EFA190A0}"/>
    <hyperlink ref="O4" r:id="rId114" display="https://sam-whitley.github.io/thesis/sitespeed/mobile/L4/pages/192_168_100_151/L4Mobile/14.html" xr:uid="{EFB017AF-BCCA-48A2-A7A0-E4C712560128}"/>
    <hyperlink ref="P4" r:id="rId115" display="https://sam-whitley.github.io/thesis/sitespeed/mobile/L4/pages/192_168_100_151/L4Mobile/15.html" xr:uid="{90D9F358-84AA-495F-81BB-80AF7E6A9DD3}"/>
    <hyperlink ref="Q4" r:id="rId116" display="https://sam-whitley.github.io/thesis/sitespeed/mobile/L4/pages/192_168_100_151/L4Mobile/16.html" xr:uid="{083E8E94-5504-48B8-8171-17FCA86CED91}"/>
    <hyperlink ref="R4" r:id="rId117" display="https://sam-whitley.github.io/thesis/sitespeed/mobile/L4/pages/192_168_100_151/L4Mobile/17.html" xr:uid="{1E0A238C-BCA9-4F07-9229-8BE6681DFFA2}"/>
    <hyperlink ref="S4" r:id="rId118" display="https://sam-whitley.github.io/thesis/sitespeed/mobile/L4/pages/192_168_100_151/L4Mobile/18.html" xr:uid="{76421890-F41E-4C0A-92AA-769537E18DAD}"/>
    <hyperlink ref="T4" r:id="rId119" display="https://sam-whitley.github.io/thesis/sitespeed/mobile/L4/pages/192_168_100_151/L4Mobile/19.html" xr:uid="{224554DD-2F7C-428A-810C-717B3D66A5DB}"/>
    <hyperlink ref="U4" r:id="rId120" display="https://sam-whitley.github.io/thesis/sitespeed/mobile/L4/pages/192_168_100_151/L4Mobile/20.html" xr:uid="{98EA54AB-2E42-4231-90E7-5FDB88C6FADC}"/>
    <hyperlink ref="V4" r:id="rId121" display="https://sam-whitley.github.io/thesis/sitespeed/mobile/L4/pages/192_168_100_151/L4Mobile/21.html" xr:uid="{C0A52D56-4976-4270-9EB6-EA9A26F5237C}"/>
    <hyperlink ref="W4" r:id="rId122" display="https://sam-whitley.github.io/thesis/sitespeed/mobile/L4/pages/192_168_100_151/L4Mobile/22.html" xr:uid="{C655DFA0-25AE-4699-9BEF-10F9C7CF6377}"/>
    <hyperlink ref="X4" r:id="rId123" display="https://sam-whitley.github.io/thesis/sitespeed/mobile/L4/pages/192_168_100_151/L4Mobile/23.html" xr:uid="{99E226B5-5E51-4C7B-BD27-BCB8A9740121}"/>
    <hyperlink ref="Y4" r:id="rId124" display="https://sam-whitley.github.io/thesis/sitespeed/mobile/L4/pages/192_168_100_151/L4Mobile/24.html" xr:uid="{38F156E2-FD8F-485E-87F9-79039BABB3F8}"/>
    <hyperlink ref="Z4" r:id="rId125" display="https://sam-whitley.github.io/thesis/sitespeed/mobile/L4/pages/192_168_100_151/L4Mobile/25.html" xr:uid="{607EE0C9-0CDE-4BA7-AACB-8F32B5D90519}"/>
    <hyperlink ref="AA4" r:id="rId126" display="https://sam-whitley.github.io/thesis/sitespeed/mobile/L4/pages/192_168_100_151/L4Mobile/26.html" xr:uid="{8628AAAA-643C-417B-86CF-F019E4D43E04}"/>
    <hyperlink ref="AB4" r:id="rId127" display="https://sam-whitley.github.io/thesis/sitespeed/mobile/L4/pages/192_168_100_151/L4Mobile/27.html" xr:uid="{655E58D5-8BC5-4B08-A9C3-D55C5861B98A}"/>
    <hyperlink ref="AC4" r:id="rId128" display="https://sam-whitley.github.io/thesis/sitespeed/mobile/L4/pages/192_168_100_151/L4Mobile/28.html" xr:uid="{BF9AE9EC-2675-4901-9874-E6A6233C64C7}"/>
    <hyperlink ref="AD4" r:id="rId129" display="https://sam-whitley.github.io/thesis/sitespeed/mobile/L4/pages/192_168_100_151/L4Mobile/29.html" xr:uid="{1213BAF4-6BAC-4454-A749-DB9A2869433E}"/>
    <hyperlink ref="AE4" r:id="rId130" display="https://sam-whitley.github.io/thesis/sitespeed/mobile/L4/pages/192_168_100_151/L4Mobile/30.html" xr:uid="{998E616E-E73C-42C9-AB75-A6904C92C7A2}"/>
    <hyperlink ref="AF4" r:id="rId131" display="https://sam-whitley.github.io/thesis/sitespeed/mobile/L4/pages/192_168_100_151/L4Mobile/31.html" xr:uid="{E4642A1E-6514-405F-89A7-9837649FA549}"/>
    <hyperlink ref="AG4" r:id="rId132" display="https://sam-whitley.github.io/thesis/sitespeed/mobile/L4/pages/192_168_100_151/L4Mobile/32.html" xr:uid="{E20FF596-F202-43D7-99DA-8090763EEE93}"/>
    <hyperlink ref="AH4" r:id="rId133" display="https://sam-whitley.github.io/thesis/sitespeed/mobile/L4/pages/192_168_100_151/L4Mobile/33.html" xr:uid="{01F71F2A-C2CC-4F8E-AFB0-7709ED7CAEFA}"/>
    <hyperlink ref="AI4" r:id="rId134" display="https://sam-whitley.github.io/thesis/sitespeed/mobile/L4/pages/192_168_100_151/L4Mobile/34.html" xr:uid="{00EBD8C1-ECDD-4246-9D56-383B38BB3D9A}"/>
    <hyperlink ref="AJ4" r:id="rId135" display="https://sam-whitley.github.io/thesis/sitespeed/mobile/L4/pages/192_168_100_151/L4Mobile/35.html" xr:uid="{FE9E291A-95CF-4499-B3F2-BDDE3E9B09B7}"/>
    <hyperlink ref="AK4" r:id="rId136" display="https://sam-whitley.github.io/thesis/sitespeed/mobile/L4/pages/192_168_100_151/L4Mobile/36.html" xr:uid="{6400C90E-7A1E-4B1F-980E-C3C26F925A84}"/>
    <hyperlink ref="AL4" r:id="rId137" display="https://sam-whitley.github.io/thesis/sitespeed/mobile/L4/pages/192_168_100_151/L4Mobile/37.html" xr:uid="{CA8F7165-F5EE-4EC1-8EE3-3C22E8CCD093}"/>
    <hyperlink ref="AM4" r:id="rId138" display="https://sam-whitley.github.io/thesis/sitespeed/mobile/L4/pages/192_168_100_151/L4Mobile/38.html" xr:uid="{6C42270B-1A43-49EB-97C9-663348BCF62C}"/>
    <hyperlink ref="AN4" r:id="rId139" display="https://sam-whitley.github.io/thesis/sitespeed/mobile/L4/pages/192_168_100_151/L4Mobile/39.html" xr:uid="{E0812CE5-97F3-464B-BA86-8223B8CC0DA6}"/>
    <hyperlink ref="AO4" r:id="rId140" display="https://sam-whitley.github.io/thesis/sitespeed/mobile/L4/pages/192_168_100_151/L4Mobile/40.html" xr:uid="{2E86D71B-387F-4F93-9B61-4B3962A57FF8}"/>
    <hyperlink ref="AP4" r:id="rId141" display="https://sam-whitley.github.io/thesis/sitespeed/mobile/L4/pages/192_168_100_151/L4Mobile/41.html" xr:uid="{76DEB4B6-4792-4CF5-A285-B3E88E45F07C}"/>
    <hyperlink ref="AQ4" r:id="rId142" display="https://sam-whitley.github.io/thesis/sitespeed/mobile/L4/pages/192_168_100_151/L4Mobile/42.html" xr:uid="{A8AA7ECE-309F-4B93-B894-A9402E21D67D}"/>
    <hyperlink ref="AR4" r:id="rId143" display="https://sam-whitley.github.io/thesis/sitespeed/mobile/L4/pages/192_168_100_151/L4Mobile/43.html" xr:uid="{B3C9C8E1-EAFB-4CF6-B3AB-E41DFE62600C}"/>
    <hyperlink ref="AS4" r:id="rId144" display="https://sam-whitley.github.io/thesis/sitespeed/mobile/L4/pages/192_168_100_151/L4Mobile/44.html" xr:uid="{5B70DCFF-DB61-4B6A-BBAA-65C6DBF7B357}"/>
    <hyperlink ref="AT4" r:id="rId145" display="https://sam-whitley.github.io/thesis/sitespeed/mobile/L4/pages/192_168_100_151/L4Mobile/45.html" xr:uid="{137E9DC7-3768-49A1-88DB-EA2D99029902}"/>
    <hyperlink ref="AU4" r:id="rId146" display="https://sam-whitley.github.io/thesis/sitespeed/mobile/L4/pages/192_168_100_151/L4Mobile/46.html" xr:uid="{4FBE259A-3F63-4B36-90ED-A1BE7C5FC8D2}"/>
    <hyperlink ref="AV4" r:id="rId147" display="https://sam-whitley.github.io/thesis/sitespeed/mobile/L4/pages/192_168_100_151/L4Mobile/47.html" xr:uid="{AED2FC91-63E3-4242-8160-B7D12E5BEB17}"/>
    <hyperlink ref="AW4" r:id="rId148" display="https://sam-whitley.github.io/thesis/sitespeed/mobile/L4/pages/192_168_100_151/L4Mobile/48.html" xr:uid="{84635056-9080-4021-A4E1-9EADD82A3633}"/>
    <hyperlink ref="AX4" r:id="rId149" display="https://sam-whitley.github.io/thesis/sitespeed/mobile/L4/pages/192_168_100_151/L4Mobile/49.html" xr:uid="{A5F5E76E-76E2-4BAB-AA72-0E5473CB380D}"/>
    <hyperlink ref="AY4" r:id="rId150" display="https://sam-whitley.github.io/thesis/sitespeed/mobile/L4/pages/192_168_100_151/L4Mobile/50.html" xr:uid="{58D7B1DD-6DAF-4D34-A509-DE0CBADB46CC}"/>
    <hyperlink ref="AZ4" r:id="rId151" display="https://sam-whitley.github.io/thesis/sitespeed/mobile/L4/pages/192_168_100_151/L4Mobile/51.html" xr:uid="{B4A740F3-1F0A-4AE6-A6BB-9CE9BCC47B97}"/>
    <hyperlink ref="BA4" r:id="rId152" display="https://sam-whitley.github.io/thesis/sitespeed/mobile/L4/pages/192_168_100_151/L4Mobile/52.html" xr:uid="{187B4B78-513C-41F4-9B10-88708362DC12}"/>
    <hyperlink ref="BB4" r:id="rId153" display="https://sam-whitley.github.io/thesis/sitespeed/mobile/L4/pages/192_168_100_151/L4Mobile/53.html" xr:uid="{DEF9DA0D-1F49-4033-9A78-9249280F7732}"/>
    <hyperlink ref="BC4" r:id="rId154" display="https://sam-whitley.github.io/thesis/sitespeed/mobile/L4/pages/192_168_100_151/L4Mobile/54.html" xr:uid="{F901CDBD-8513-49AD-B6F6-8F2EE47BF6D8}"/>
    <hyperlink ref="BD4" r:id="rId155" display="https://sam-whitley.github.io/thesis/sitespeed/mobile/L4/pages/192_168_100_151/L4Mobile/55.html" xr:uid="{2FD930C1-6EC2-4B06-BD5A-FFE567888826}"/>
    <hyperlink ref="BE4" r:id="rId156" display="https://sam-whitley.github.io/thesis/sitespeed/mobile/L4/pages/192_168_100_151/L4Mobile/56.html" xr:uid="{3BFA2F60-1464-4811-A27A-7C10FF3AC686}"/>
    <hyperlink ref="BF4" r:id="rId157" display="https://sam-whitley.github.io/thesis/sitespeed/mobile/L4/pages/192_168_100_151/L4Mobile/57.html" xr:uid="{4501D26E-8152-45BF-A5EC-EF4C1E087929}"/>
    <hyperlink ref="BG4" r:id="rId158" display="https://sam-whitley.github.io/thesis/sitespeed/mobile/L4/pages/192_168_100_151/L4Mobile/58.html" xr:uid="{FA5BD866-AF06-479A-A649-47EBDA063301}"/>
    <hyperlink ref="BH4" r:id="rId159" display="https://sam-whitley.github.io/thesis/sitespeed/mobile/L4/pages/192_168_100_151/L4Mobile/59.html" xr:uid="{6DCB9572-B0A7-4999-A885-7FB83DE600C7}"/>
    <hyperlink ref="BI4" r:id="rId160" display="https://sam-whitley.github.io/thesis/sitespeed/mobile/L4/pages/192_168_100_151/L4Mobile/60.html" xr:uid="{1EBE34F8-11FD-44FF-BF25-E2C709682928}"/>
    <hyperlink ref="BJ4" r:id="rId161" display="https://sam-whitley.github.io/thesis/sitespeed/mobile/L4/pages/192_168_100_151/L4Mobile/61.html" xr:uid="{2D9572BC-2B8A-4FD5-ABC4-1D6CD86D2F56}"/>
    <hyperlink ref="BK4" r:id="rId162" display="https://sam-whitley.github.io/thesis/sitespeed/mobile/L4/pages/192_168_100_151/L4Mobile/62.html" xr:uid="{3CF3E418-4F80-427D-8B18-C7B0679C3418}"/>
    <hyperlink ref="BL4" r:id="rId163" display="https://sam-whitley.github.io/thesis/sitespeed/mobile/L4/pages/192_168_100_151/L4Mobile/63.html" xr:uid="{BF6B4CFB-3AE2-4D7F-B126-9C6AB44BF367}"/>
    <hyperlink ref="BM4" r:id="rId164" display="https://sam-whitley.github.io/thesis/sitespeed/mobile/L4/pages/192_168_100_151/L4Mobile/64.html" xr:uid="{16F9CAAE-94C4-499A-92BD-17080C2DF41B}"/>
    <hyperlink ref="BN4" r:id="rId165" display="https://sam-whitley.github.io/thesis/sitespeed/mobile/L4/pages/192_168_100_151/L4Mobile/65.html" xr:uid="{3CA03D46-3016-42C1-B240-3ABD9D72274D}"/>
    <hyperlink ref="BO4" r:id="rId166" display="https://sam-whitley.github.io/thesis/sitespeed/mobile/L4/pages/192_168_100_151/L4Mobile/66.html" xr:uid="{E73C14F8-7E43-486F-88DE-4ADBDB3CBC94}"/>
    <hyperlink ref="BP4" r:id="rId167" display="https://sam-whitley.github.io/thesis/sitespeed/mobile/L4/pages/192_168_100_151/L4Mobile/67.html" xr:uid="{7023CC10-2A4E-4426-8893-EC12F69A1EF9}"/>
    <hyperlink ref="BQ4" r:id="rId168" display="https://sam-whitley.github.io/thesis/sitespeed/mobile/L4/pages/192_168_100_151/L4Mobile/68.html" xr:uid="{651A6ECA-B631-4BC9-ADC0-DF71F3218A15}"/>
    <hyperlink ref="BR4" r:id="rId169" display="https://sam-whitley.github.io/thesis/sitespeed/mobile/L4/pages/192_168_100_151/L4Mobile/69.html" xr:uid="{4397F37A-C3D8-404E-85F1-4D53B1B14C9C}"/>
    <hyperlink ref="BS4" r:id="rId170" display="https://sam-whitley.github.io/thesis/sitespeed/mobile/L4/pages/192_168_100_151/L4Mobile/70.html" xr:uid="{C0DB5210-DCC0-48D9-9EFE-544B3FB814E5}"/>
    <hyperlink ref="BT4" r:id="rId171" display="https://sam-whitley.github.io/thesis/sitespeed/mobile/L4/pages/192_168_100_151/L4Mobile/71.html" xr:uid="{71F35C80-86D9-45C8-8128-89D71E140ABC}"/>
    <hyperlink ref="BU4" r:id="rId172" display="https://sam-whitley.github.io/thesis/sitespeed/mobile/L4/pages/192_168_100_151/L4Mobile/72.html" xr:uid="{F3C77E5E-90F5-4769-A80D-3B77FA9207C8}"/>
    <hyperlink ref="BV4" r:id="rId173" display="https://sam-whitley.github.io/thesis/sitespeed/mobile/L4/pages/192_168_100_151/L4Mobile/73.html" xr:uid="{0909ED12-B832-43AF-9043-EE55B47446CE}"/>
    <hyperlink ref="BW4" r:id="rId174" display="https://sam-whitley.github.io/thesis/sitespeed/mobile/L4/pages/192_168_100_151/L4Mobile/74.html" xr:uid="{DBFAEEF0-3765-4288-95A1-1EECC65EB45D}"/>
    <hyperlink ref="BX4" r:id="rId175" display="https://sam-whitley.github.io/thesis/sitespeed/mobile/L4/pages/192_168_100_151/L4Mobile/75.html" xr:uid="{53CE38D7-FA2C-4761-966B-FD4EEA3F2764}"/>
    <hyperlink ref="BY4" r:id="rId176" display="https://sam-whitley.github.io/thesis/sitespeed/mobile/L4/pages/192_168_100_151/L4Mobile/76.html" xr:uid="{497D2F36-3989-4DD4-8E44-AD0D5153F9AE}"/>
    <hyperlink ref="BZ4" r:id="rId177" display="https://sam-whitley.github.io/thesis/sitespeed/mobile/L4/pages/192_168_100_151/L4Mobile/77.html" xr:uid="{E867592D-63B5-4F91-BA31-F211BDA074B8}"/>
    <hyperlink ref="CA4" r:id="rId178" display="https://sam-whitley.github.io/thesis/sitespeed/mobile/L4/pages/192_168_100_151/L4Mobile/78.html" xr:uid="{C650F4B5-224A-4586-B39D-7B3347018CC1}"/>
    <hyperlink ref="CB4" r:id="rId179" display="https://sam-whitley.github.io/thesis/sitespeed/mobile/L4/pages/192_168_100_151/L4Mobile/79.html" xr:uid="{3D3E946B-44F9-4412-BE03-F012B0FF5D88}"/>
    <hyperlink ref="CC4" r:id="rId180" display="https://sam-whitley.github.io/thesis/sitespeed/mobile/L4/pages/192_168_100_151/L4Mobile/80.html" xr:uid="{BE3751B3-70DA-4C6C-B81F-ACD58CAE0C88}"/>
    <hyperlink ref="CD4" r:id="rId181" display="https://sam-whitley.github.io/thesis/sitespeed/mobile/L4/pages/192_168_100_151/L4Mobile/81.html" xr:uid="{01C79AC2-DA13-46DF-9A38-A98C3E12A2B1}"/>
    <hyperlink ref="CE4" r:id="rId182" display="https://sam-whitley.github.io/thesis/sitespeed/mobile/L4/pages/192_168_100_151/L4Mobile/82.html" xr:uid="{1CC59EAF-47DA-4ABB-A5BD-254BE4B31F9E}"/>
    <hyperlink ref="CF4" r:id="rId183" display="https://sam-whitley.github.io/thesis/sitespeed/mobile/L4/pages/192_168_100_151/L4Mobile/83.html" xr:uid="{12605771-51DA-4F81-B8EF-5778720132E5}"/>
    <hyperlink ref="CG4" r:id="rId184" display="https://sam-whitley.github.io/thesis/sitespeed/mobile/L4/pages/192_168_100_151/L4Mobile/84.html" xr:uid="{F4AFDEC3-51EB-4E23-9D37-6D1115763F99}"/>
    <hyperlink ref="CH4" r:id="rId185" display="https://sam-whitley.github.io/thesis/sitespeed/mobile/L4/pages/192_168_100_151/L4Mobile/85.html" xr:uid="{15AA3358-A507-496F-AB7A-0CB02465F487}"/>
    <hyperlink ref="CI4" r:id="rId186" display="https://sam-whitley.github.io/thesis/sitespeed/mobile/L4/pages/192_168_100_151/L4Mobile/86.html" xr:uid="{CFDA8F70-66E2-4F1A-BF04-F88ABE9FD5EF}"/>
    <hyperlink ref="CJ4" r:id="rId187" display="https://sam-whitley.github.io/thesis/sitespeed/mobile/L4/pages/192_168_100_151/L4Mobile/87.html" xr:uid="{C8CF2200-A10F-43F5-8489-755D4308A84E}"/>
    <hyperlink ref="CK4" r:id="rId188" display="https://sam-whitley.github.io/thesis/sitespeed/mobile/L4/pages/192_168_100_151/L4Mobile/88.html" xr:uid="{CB40B8E8-64AD-4938-8074-4B26A3A2DDBD}"/>
    <hyperlink ref="CL4" r:id="rId189" display="https://sam-whitley.github.io/thesis/sitespeed/mobile/L4/pages/192_168_100_151/L4Mobile/89.html" xr:uid="{DC158CC4-BA79-43ED-80B9-E270AE6C8573}"/>
    <hyperlink ref="CM4" r:id="rId190" display="https://sam-whitley.github.io/thesis/sitespeed/mobile/L4/pages/192_168_100_151/L4Mobile/90.html" xr:uid="{3B7864E4-0315-4A96-8221-8E5AB35C20EF}"/>
    <hyperlink ref="CN4" r:id="rId191" display="https://sam-whitley.github.io/thesis/sitespeed/mobile/L4/pages/192_168_100_151/L4Mobile/91.html" xr:uid="{8F91F694-7890-4CE8-A654-119E5236A193}"/>
    <hyperlink ref="CO4" r:id="rId192" display="https://sam-whitley.github.io/thesis/sitespeed/mobile/L4/pages/192_168_100_151/L4Mobile/92.html" xr:uid="{E1B6078F-DD5C-4DBC-B130-1BAB31AED1BD}"/>
    <hyperlink ref="CP4" r:id="rId193" display="https://sam-whitley.github.io/thesis/sitespeed/mobile/L4/pages/192_168_100_151/L4Mobile/93.html" xr:uid="{C37C0811-C98E-460C-B996-EFE188EC1B57}"/>
    <hyperlink ref="CQ4" r:id="rId194" display="https://sam-whitley.github.io/thesis/sitespeed/mobile/L4/pages/192_168_100_151/L4Mobile/94.html" xr:uid="{C27EA999-FDC2-47EC-9A27-4A788375EE50}"/>
    <hyperlink ref="CR4" r:id="rId195" display="https://sam-whitley.github.io/thesis/sitespeed/mobile/L4/pages/192_168_100_151/L4Mobile/95.html" xr:uid="{9B59E67C-2B51-486A-838D-BD05F5B4165C}"/>
    <hyperlink ref="CS4" r:id="rId196" display="https://sam-whitley.github.io/thesis/sitespeed/mobile/L4/pages/192_168_100_151/L4Mobile/96.html" xr:uid="{6A053A85-F47D-4D54-9AFD-5C6980EFF590}"/>
    <hyperlink ref="CT4" r:id="rId197" display="https://sam-whitley.github.io/thesis/sitespeed/mobile/L4/pages/192_168_100_151/L4Mobile/97.html" xr:uid="{02EB53B1-4D79-434D-8F4D-771808297EC7}"/>
    <hyperlink ref="CU4" r:id="rId198" display="https://sam-whitley.github.io/thesis/sitespeed/mobile/L4/pages/192_168_100_151/L4Mobile/98.html" xr:uid="{A1D0CC84-0302-4B65-A07B-E70F89F5B672}"/>
    <hyperlink ref="CV4" r:id="rId199" display="https://sam-whitley.github.io/thesis/sitespeed/mobile/L4/pages/192_168_100_151/L4Mobile/99.html" xr:uid="{6F6D9935-F2D9-46EE-87A2-81370A2A4B27}"/>
    <hyperlink ref="CW4" r:id="rId200" display="https://sam-whitley.github.io/thesis/sitespeed/mobile/L4/pages/192_168_100_151/L4Mobile/100.html" xr:uid="{68517050-7589-477C-B69C-696C41C01550}"/>
    <hyperlink ref="B5" r:id="rId201" display="https://sam-whitley.github.io/thesis/sitespeed/mobile/L4/pages/192_168_100_151/L4Mobile/1.html" xr:uid="{67D82F98-FC5E-4B59-9F09-D6F2723DAC5B}"/>
    <hyperlink ref="C5" r:id="rId202" display="https://sam-whitley.github.io/thesis/sitespeed/mobile/L4/pages/192_168_100_151/L4Mobile/2.html" xr:uid="{ED8A23C5-494F-461D-8694-9849D862B464}"/>
    <hyperlink ref="D5" r:id="rId203" display="https://sam-whitley.github.io/thesis/sitespeed/mobile/L4/pages/192_168_100_151/L4Mobile/3.html" xr:uid="{CED3DB59-1DC6-43AF-BAB6-40839479D93E}"/>
    <hyperlink ref="E5" r:id="rId204" display="https://sam-whitley.github.io/thesis/sitespeed/mobile/L4/pages/192_168_100_151/L4Mobile/4.html" xr:uid="{2D9D5880-5573-4220-8583-22F48DA28867}"/>
    <hyperlink ref="F5" r:id="rId205" display="https://sam-whitley.github.io/thesis/sitespeed/mobile/L4/pages/192_168_100_151/L4Mobile/5.html" xr:uid="{C9AA24FB-BE67-4A16-977F-9AFC51E1B198}"/>
    <hyperlink ref="G5" r:id="rId206" display="https://sam-whitley.github.io/thesis/sitespeed/mobile/L4/pages/192_168_100_151/L4Mobile/6.html" xr:uid="{D9995149-6842-4089-B56B-14F08451A573}"/>
    <hyperlink ref="H5" r:id="rId207" display="https://sam-whitley.github.io/thesis/sitespeed/mobile/L4/pages/192_168_100_151/L4Mobile/7.html" xr:uid="{DA43DCFD-957F-418A-97A2-A04372292939}"/>
    <hyperlink ref="I5" r:id="rId208" display="https://sam-whitley.github.io/thesis/sitespeed/mobile/L4/pages/192_168_100_151/L4Mobile/8.html" xr:uid="{B7B1E189-2940-44A1-8C44-9AAC3FEB9006}"/>
    <hyperlink ref="J5" r:id="rId209" display="https://sam-whitley.github.io/thesis/sitespeed/mobile/L4/pages/192_168_100_151/L4Mobile/9.html" xr:uid="{7116806C-A831-48D3-BBF5-D9E5360BE16F}"/>
    <hyperlink ref="K5" r:id="rId210" display="https://sam-whitley.github.io/thesis/sitespeed/mobile/L4/pages/192_168_100_151/L4Mobile/10.html" xr:uid="{50637DEF-6CD5-4851-A02C-4CC137C78D75}"/>
    <hyperlink ref="L5" r:id="rId211" display="https://sam-whitley.github.io/thesis/sitespeed/mobile/L4/pages/192_168_100_151/L4Mobile/11.html" xr:uid="{0D4FE533-ADBD-4DC2-A414-4DC2B7488EEE}"/>
    <hyperlink ref="M5" r:id="rId212" display="https://sam-whitley.github.io/thesis/sitespeed/mobile/L4/pages/192_168_100_151/L4Mobile/12.html" xr:uid="{93F0F57E-1A8D-4ADA-8F5B-59CE433025B3}"/>
    <hyperlink ref="N5" r:id="rId213" display="https://sam-whitley.github.io/thesis/sitespeed/mobile/L4/pages/192_168_100_151/L4Mobile/13.html" xr:uid="{42F28408-ADCE-46DD-9E99-95F63600F37C}"/>
    <hyperlink ref="O5" r:id="rId214" display="https://sam-whitley.github.io/thesis/sitespeed/mobile/L4/pages/192_168_100_151/L4Mobile/14.html" xr:uid="{12C1AC91-4016-4949-8578-9FB3681A68B7}"/>
    <hyperlink ref="P5" r:id="rId215" display="https://sam-whitley.github.io/thesis/sitespeed/mobile/L4/pages/192_168_100_151/L4Mobile/15.html" xr:uid="{D9E8F03D-50C4-4938-AA24-46F9F81408B8}"/>
    <hyperlink ref="Q5" r:id="rId216" display="https://sam-whitley.github.io/thesis/sitespeed/mobile/L4/pages/192_168_100_151/L4Mobile/16.html" xr:uid="{2968D78A-8340-49CF-B00C-7DD6822AF8C6}"/>
    <hyperlink ref="R5" r:id="rId217" display="https://sam-whitley.github.io/thesis/sitespeed/mobile/L4/pages/192_168_100_151/L4Mobile/17.html" xr:uid="{378BA353-8EE2-432F-BDF8-89F2947B674F}"/>
    <hyperlink ref="S5" r:id="rId218" display="https://sam-whitley.github.io/thesis/sitespeed/mobile/L4/pages/192_168_100_151/L4Mobile/18.html" xr:uid="{8EFF03EB-0FA0-402E-9318-35C36EFE5ADB}"/>
    <hyperlink ref="T5" r:id="rId219" display="https://sam-whitley.github.io/thesis/sitespeed/mobile/L4/pages/192_168_100_151/L4Mobile/19.html" xr:uid="{40C9809D-A5F3-443A-9017-764160FD5F78}"/>
    <hyperlink ref="U5" r:id="rId220" display="https://sam-whitley.github.io/thesis/sitespeed/mobile/L4/pages/192_168_100_151/L4Mobile/20.html" xr:uid="{BEBD7C2D-F1F3-465F-B12B-147D9681F367}"/>
    <hyperlink ref="V5" r:id="rId221" display="https://sam-whitley.github.io/thesis/sitespeed/mobile/L4/pages/192_168_100_151/L4Mobile/21.html" xr:uid="{CBFF489C-E6B7-4A30-8D7C-0D165B657F73}"/>
    <hyperlink ref="W5" r:id="rId222" display="https://sam-whitley.github.io/thesis/sitespeed/mobile/L4/pages/192_168_100_151/L4Mobile/22.html" xr:uid="{A075E640-EA0B-49DB-B503-3CC00BF2D6A3}"/>
    <hyperlink ref="X5" r:id="rId223" display="https://sam-whitley.github.io/thesis/sitespeed/mobile/L4/pages/192_168_100_151/L4Mobile/23.html" xr:uid="{C867310F-D9B0-4EB2-A4B0-2E9CA70C17A4}"/>
    <hyperlink ref="Y5" r:id="rId224" display="https://sam-whitley.github.io/thesis/sitespeed/mobile/L4/pages/192_168_100_151/L4Mobile/24.html" xr:uid="{F0D62BA0-D347-43EC-A64C-59FC6FEAD21C}"/>
    <hyperlink ref="Z5" r:id="rId225" display="https://sam-whitley.github.io/thesis/sitespeed/mobile/L4/pages/192_168_100_151/L4Mobile/25.html" xr:uid="{45E4A041-F4A1-4C1E-932B-60DCE140E018}"/>
    <hyperlink ref="AA5" r:id="rId226" display="https://sam-whitley.github.io/thesis/sitespeed/mobile/L4/pages/192_168_100_151/L4Mobile/26.html" xr:uid="{0E30411B-D9C5-4C1D-A128-18959D1DB0A1}"/>
    <hyperlink ref="AB5" r:id="rId227" display="https://sam-whitley.github.io/thesis/sitespeed/mobile/L4/pages/192_168_100_151/L4Mobile/27.html" xr:uid="{C0C4E712-A303-442A-9767-F3EBB11DC602}"/>
    <hyperlink ref="AC5" r:id="rId228" display="https://sam-whitley.github.io/thesis/sitespeed/mobile/L4/pages/192_168_100_151/L4Mobile/28.html" xr:uid="{949670B6-E370-452F-8ECB-D7BC1987192C}"/>
    <hyperlink ref="AD5" r:id="rId229" display="https://sam-whitley.github.io/thesis/sitespeed/mobile/L4/pages/192_168_100_151/L4Mobile/29.html" xr:uid="{A1A20C4B-2D5F-4069-AFBF-FEFB9E57AA4F}"/>
    <hyperlink ref="AE5" r:id="rId230" display="https://sam-whitley.github.io/thesis/sitespeed/mobile/L4/pages/192_168_100_151/L4Mobile/30.html" xr:uid="{7A34E9A5-4A7B-4BEB-84D3-FFCCD724F397}"/>
    <hyperlink ref="AF5" r:id="rId231" display="https://sam-whitley.github.io/thesis/sitespeed/mobile/L4/pages/192_168_100_151/L4Mobile/31.html" xr:uid="{7F971DA4-B14E-414E-AAFE-D6B89E0F1841}"/>
    <hyperlink ref="AG5" r:id="rId232" display="https://sam-whitley.github.io/thesis/sitespeed/mobile/L4/pages/192_168_100_151/L4Mobile/32.html" xr:uid="{792D2CFE-74AF-409C-8439-ADB0906FB56E}"/>
    <hyperlink ref="AH5" r:id="rId233" display="https://sam-whitley.github.io/thesis/sitespeed/mobile/L4/pages/192_168_100_151/L4Mobile/33.html" xr:uid="{34459DD0-B276-4245-AFAE-54134D0DF77F}"/>
    <hyperlink ref="AI5" r:id="rId234" display="https://sam-whitley.github.io/thesis/sitespeed/mobile/L4/pages/192_168_100_151/L4Mobile/34.html" xr:uid="{C39022A2-44AA-44E8-B69D-41A329551D7C}"/>
    <hyperlink ref="AJ5" r:id="rId235" display="https://sam-whitley.github.io/thesis/sitespeed/mobile/L4/pages/192_168_100_151/L4Mobile/35.html" xr:uid="{BCD26DDD-82E3-495B-9829-A7E393D387E6}"/>
    <hyperlink ref="AK5" r:id="rId236" display="https://sam-whitley.github.io/thesis/sitespeed/mobile/L4/pages/192_168_100_151/L4Mobile/36.html" xr:uid="{E947BBD3-E5C3-482D-B63B-9518811E1A92}"/>
    <hyperlink ref="AL5" r:id="rId237" display="https://sam-whitley.github.io/thesis/sitespeed/mobile/L4/pages/192_168_100_151/L4Mobile/37.html" xr:uid="{46B35A5F-289F-4F95-8119-AE00D219E7A0}"/>
    <hyperlink ref="AM5" r:id="rId238" display="https://sam-whitley.github.io/thesis/sitespeed/mobile/L4/pages/192_168_100_151/L4Mobile/38.html" xr:uid="{80F8F459-E162-4B6D-9016-0BC104F5DB33}"/>
    <hyperlink ref="AN5" r:id="rId239" display="https://sam-whitley.github.io/thesis/sitespeed/mobile/L4/pages/192_168_100_151/L4Mobile/39.html" xr:uid="{7D0E7CDB-5A70-4457-838C-EDD97D989D04}"/>
    <hyperlink ref="AO5" r:id="rId240" display="https://sam-whitley.github.io/thesis/sitespeed/mobile/L4/pages/192_168_100_151/L4Mobile/40.html" xr:uid="{8F5A460B-4655-4090-B02F-78AAAA9F3F48}"/>
    <hyperlink ref="AP5" r:id="rId241" display="https://sam-whitley.github.io/thesis/sitespeed/mobile/L4/pages/192_168_100_151/L4Mobile/41.html" xr:uid="{A02166AC-7B4D-4372-B217-5F7679286ABE}"/>
    <hyperlink ref="AQ5" r:id="rId242" display="https://sam-whitley.github.io/thesis/sitespeed/mobile/L4/pages/192_168_100_151/L4Mobile/42.html" xr:uid="{8B1A1EB8-44BE-4414-A089-1D23611FE1BD}"/>
    <hyperlink ref="AR5" r:id="rId243" display="https://sam-whitley.github.io/thesis/sitespeed/mobile/L4/pages/192_168_100_151/L4Mobile/43.html" xr:uid="{A80317F1-738A-43FB-AA67-6F7D603D04A2}"/>
    <hyperlink ref="AS5" r:id="rId244" display="https://sam-whitley.github.io/thesis/sitespeed/mobile/L4/pages/192_168_100_151/L4Mobile/44.html" xr:uid="{56CE876B-6074-413C-A316-45A72A214F28}"/>
    <hyperlink ref="AT5" r:id="rId245" display="https://sam-whitley.github.io/thesis/sitespeed/mobile/L4/pages/192_168_100_151/L4Mobile/45.html" xr:uid="{C9372981-B578-4A26-9CE6-EF7EE9B68DEC}"/>
    <hyperlink ref="AU5" r:id="rId246" display="https://sam-whitley.github.io/thesis/sitespeed/mobile/L4/pages/192_168_100_151/L4Mobile/46.html" xr:uid="{862766BB-7908-4BA2-913E-07D7998E3CAC}"/>
    <hyperlink ref="AV5" r:id="rId247" display="https://sam-whitley.github.io/thesis/sitespeed/mobile/L4/pages/192_168_100_151/L4Mobile/47.html" xr:uid="{E4938416-FC9A-47CD-BFDA-2CA7F4460B64}"/>
    <hyperlink ref="AW5" r:id="rId248" display="https://sam-whitley.github.io/thesis/sitespeed/mobile/L4/pages/192_168_100_151/L4Mobile/48.html" xr:uid="{CEAD180B-F7C5-4331-AA1D-B778F64BA69D}"/>
    <hyperlink ref="AX5" r:id="rId249" display="https://sam-whitley.github.io/thesis/sitespeed/mobile/L4/pages/192_168_100_151/L4Mobile/49.html" xr:uid="{AE16821C-A054-4B74-AD94-C5287B66B9B7}"/>
    <hyperlink ref="AY5" r:id="rId250" display="https://sam-whitley.github.io/thesis/sitespeed/mobile/L4/pages/192_168_100_151/L4Mobile/50.html" xr:uid="{8AAA50E0-E090-4E20-8B5B-8EABD6654585}"/>
    <hyperlink ref="AZ5" r:id="rId251" display="https://sam-whitley.github.io/thesis/sitespeed/mobile/L4/pages/192_168_100_151/L4Mobile/51.html" xr:uid="{63A15F0C-A82F-49D8-A1E1-97065FF276B8}"/>
    <hyperlink ref="BA5" r:id="rId252" display="https://sam-whitley.github.io/thesis/sitespeed/mobile/L4/pages/192_168_100_151/L4Mobile/52.html" xr:uid="{3EE5C1A3-576F-46EA-A139-37239AA5F36C}"/>
    <hyperlink ref="BB5" r:id="rId253" display="https://sam-whitley.github.io/thesis/sitespeed/mobile/L4/pages/192_168_100_151/L4Mobile/53.html" xr:uid="{7AF98E5A-2414-49C7-B318-B8B0A3A0AA32}"/>
    <hyperlink ref="BC5" r:id="rId254" display="https://sam-whitley.github.io/thesis/sitespeed/mobile/L4/pages/192_168_100_151/L4Mobile/54.html" xr:uid="{D8008635-6738-4FC4-B3DF-75091F0D23A9}"/>
    <hyperlink ref="BD5" r:id="rId255" display="https://sam-whitley.github.io/thesis/sitespeed/mobile/L4/pages/192_168_100_151/L4Mobile/55.html" xr:uid="{68B78036-8D95-46DE-9349-E3A54BB309B0}"/>
    <hyperlink ref="BE5" r:id="rId256" display="https://sam-whitley.github.io/thesis/sitespeed/mobile/L4/pages/192_168_100_151/L4Mobile/56.html" xr:uid="{8A58AB94-4625-41E9-8492-7E8B967510B4}"/>
    <hyperlink ref="BF5" r:id="rId257" display="https://sam-whitley.github.io/thesis/sitespeed/mobile/L4/pages/192_168_100_151/L4Mobile/57.html" xr:uid="{4A6A3FBD-C235-47F2-AB06-C560ABB50F1D}"/>
    <hyperlink ref="BG5" r:id="rId258" display="https://sam-whitley.github.io/thesis/sitespeed/mobile/L4/pages/192_168_100_151/L4Mobile/58.html" xr:uid="{E5970EDF-41CE-472A-8337-5882288A9733}"/>
    <hyperlink ref="BH5" r:id="rId259" display="https://sam-whitley.github.io/thesis/sitespeed/mobile/L4/pages/192_168_100_151/L4Mobile/59.html" xr:uid="{2690BB75-4CA4-48E2-99A7-477D247AB65D}"/>
    <hyperlink ref="BI5" r:id="rId260" display="https://sam-whitley.github.io/thesis/sitespeed/mobile/L4/pages/192_168_100_151/L4Mobile/60.html" xr:uid="{07294AB6-DBDF-45A0-9FD2-95652BF135BE}"/>
    <hyperlink ref="BJ5" r:id="rId261" display="https://sam-whitley.github.io/thesis/sitespeed/mobile/L4/pages/192_168_100_151/L4Mobile/61.html" xr:uid="{B1A5B373-6D47-4F90-BE45-F4C18215B157}"/>
    <hyperlink ref="BK5" r:id="rId262" display="https://sam-whitley.github.io/thesis/sitespeed/mobile/L4/pages/192_168_100_151/L4Mobile/62.html" xr:uid="{5B6A8DD6-9D8E-4877-A15C-F1B599598F22}"/>
    <hyperlink ref="BL5" r:id="rId263" display="https://sam-whitley.github.io/thesis/sitespeed/mobile/L4/pages/192_168_100_151/L4Mobile/63.html" xr:uid="{A6932688-E87B-4DA1-A509-0F7613AE968A}"/>
    <hyperlink ref="BM5" r:id="rId264" display="https://sam-whitley.github.io/thesis/sitespeed/mobile/L4/pages/192_168_100_151/L4Mobile/64.html" xr:uid="{BFED8050-A49E-4BA8-A5D5-06A77CAD3240}"/>
    <hyperlink ref="BN5" r:id="rId265" display="https://sam-whitley.github.io/thesis/sitespeed/mobile/L4/pages/192_168_100_151/L4Mobile/65.html" xr:uid="{38BA07B2-DCC0-498A-9FFD-08C8427B3F36}"/>
    <hyperlink ref="BO5" r:id="rId266" display="https://sam-whitley.github.io/thesis/sitespeed/mobile/L4/pages/192_168_100_151/L4Mobile/66.html" xr:uid="{DE78F790-B06C-410C-BD9E-BE6A5D65F3BE}"/>
    <hyperlink ref="BP5" r:id="rId267" display="https://sam-whitley.github.io/thesis/sitespeed/mobile/L4/pages/192_168_100_151/L4Mobile/67.html" xr:uid="{F8464AA9-6074-4239-9A97-D60439929AE5}"/>
    <hyperlink ref="BQ5" r:id="rId268" display="https://sam-whitley.github.io/thesis/sitespeed/mobile/L4/pages/192_168_100_151/L4Mobile/68.html" xr:uid="{CB293F42-8A02-41FD-8BFD-FC8A21F2AC4B}"/>
    <hyperlink ref="BR5" r:id="rId269" display="https://sam-whitley.github.io/thesis/sitespeed/mobile/L4/pages/192_168_100_151/L4Mobile/69.html" xr:uid="{286EBC89-2DBD-4425-95B9-B1163D72DA8B}"/>
    <hyperlink ref="BS5" r:id="rId270" display="https://sam-whitley.github.io/thesis/sitespeed/mobile/L4/pages/192_168_100_151/L4Mobile/70.html" xr:uid="{67DDA676-17BE-40BD-BAD8-99A2EE0EE69A}"/>
    <hyperlink ref="BT5" r:id="rId271" display="https://sam-whitley.github.io/thesis/sitespeed/mobile/L4/pages/192_168_100_151/L4Mobile/71.html" xr:uid="{9CDA8A2B-2898-473C-B393-EF2D2F27B2CA}"/>
    <hyperlink ref="BU5" r:id="rId272" display="https://sam-whitley.github.io/thesis/sitespeed/mobile/L4/pages/192_168_100_151/L4Mobile/72.html" xr:uid="{11E91743-315C-478F-869B-C513DA0173DD}"/>
    <hyperlink ref="BV5" r:id="rId273" display="https://sam-whitley.github.io/thesis/sitespeed/mobile/L4/pages/192_168_100_151/L4Mobile/73.html" xr:uid="{CB054EEA-E940-4A63-9BC9-7AD91586DC3D}"/>
    <hyperlink ref="BW5" r:id="rId274" display="https://sam-whitley.github.io/thesis/sitespeed/mobile/L4/pages/192_168_100_151/L4Mobile/74.html" xr:uid="{ABDEDADB-7271-4016-887F-4F7770B64EBD}"/>
    <hyperlink ref="BX5" r:id="rId275" display="https://sam-whitley.github.io/thesis/sitespeed/mobile/L4/pages/192_168_100_151/L4Mobile/75.html" xr:uid="{E051B09B-1DB5-4373-9C6F-7C4C43900BF1}"/>
    <hyperlink ref="BY5" r:id="rId276" display="https://sam-whitley.github.io/thesis/sitespeed/mobile/L4/pages/192_168_100_151/L4Mobile/76.html" xr:uid="{020FD4DD-0296-41D5-A8C9-0366C5BF663D}"/>
    <hyperlink ref="BZ5" r:id="rId277" display="https://sam-whitley.github.io/thesis/sitespeed/mobile/L4/pages/192_168_100_151/L4Mobile/77.html" xr:uid="{9504CE2C-0F35-4A3A-83B5-3B6039BEBD35}"/>
    <hyperlink ref="CA5" r:id="rId278" display="https://sam-whitley.github.io/thesis/sitespeed/mobile/L4/pages/192_168_100_151/L4Mobile/78.html" xr:uid="{998E3250-1F97-4A69-8DEF-FF23A0C82E74}"/>
    <hyperlink ref="CB5" r:id="rId279" display="https://sam-whitley.github.io/thesis/sitespeed/mobile/L4/pages/192_168_100_151/L4Mobile/79.html" xr:uid="{4F1EACE9-7ECF-46AD-A8F4-A6A312F89E7A}"/>
    <hyperlink ref="CC5" r:id="rId280" display="https://sam-whitley.github.io/thesis/sitespeed/mobile/L4/pages/192_168_100_151/L4Mobile/80.html" xr:uid="{91FDB888-A295-4E9D-865E-540F7BD93CD8}"/>
    <hyperlink ref="CD5" r:id="rId281" display="https://sam-whitley.github.io/thesis/sitespeed/mobile/L4/pages/192_168_100_151/L4Mobile/81.html" xr:uid="{B284308D-EAC1-46D2-A348-CDEBB29727B3}"/>
    <hyperlink ref="CE5" r:id="rId282" display="https://sam-whitley.github.io/thesis/sitespeed/mobile/L4/pages/192_168_100_151/L4Mobile/82.html" xr:uid="{D48C1361-8EFE-4ED5-9C82-402DCF3D19DD}"/>
    <hyperlink ref="CF5" r:id="rId283" display="https://sam-whitley.github.io/thesis/sitespeed/mobile/L4/pages/192_168_100_151/L4Mobile/83.html" xr:uid="{B96BFA18-156F-46E8-9E9F-CA2B91A7E829}"/>
    <hyperlink ref="CG5" r:id="rId284" display="https://sam-whitley.github.io/thesis/sitespeed/mobile/L4/pages/192_168_100_151/L4Mobile/84.html" xr:uid="{9E01B166-ECFA-4651-98EA-15F8570F2A70}"/>
    <hyperlink ref="CH5" r:id="rId285" display="https://sam-whitley.github.io/thesis/sitespeed/mobile/L4/pages/192_168_100_151/L4Mobile/85.html" xr:uid="{9C51BD6C-05D1-4181-AA79-8AB5B40AA48E}"/>
    <hyperlink ref="CI5" r:id="rId286" display="https://sam-whitley.github.io/thesis/sitespeed/mobile/L4/pages/192_168_100_151/L4Mobile/86.html" xr:uid="{DB73B836-D275-46D9-A135-02AFBB9FD202}"/>
    <hyperlink ref="CJ5" r:id="rId287" display="https://sam-whitley.github.io/thesis/sitespeed/mobile/L4/pages/192_168_100_151/L4Mobile/87.html" xr:uid="{EC927732-297F-4CF2-A119-5BF741B60DBF}"/>
    <hyperlink ref="CK5" r:id="rId288" display="https://sam-whitley.github.io/thesis/sitespeed/mobile/L4/pages/192_168_100_151/L4Mobile/88.html" xr:uid="{07BC2156-31C2-46D4-9B93-78E82B038FD0}"/>
    <hyperlink ref="CL5" r:id="rId289" display="https://sam-whitley.github.io/thesis/sitespeed/mobile/L4/pages/192_168_100_151/L4Mobile/89.html" xr:uid="{279F04EC-B290-4A90-879B-0CB3EC6A9F2A}"/>
    <hyperlink ref="CM5" r:id="rId290" display="https://sam-whitley.github.io/thesis/sitespeed/mobile/L4/pages/192_168_100_151/L4Mobile/90.html" xr:uid="{16C19042-766C-42D3-93FE-9DCD7FCF5FB6}"/>
    <hyperlink ref="CN5" r:id="rId291" display="https://sam-whitley.github.io/thesis/sitespeed/mobile/L4/pages/192_168_100_151/L4Mobile/91.html" xr:uid="{E028C3FD-9D03-40C4-8538-4BDA64C0D63F}"/>
    <hyperlink ref="CO5" r:id="rId292" display="https://sam-whitley.github.io/thesis/sitespeed/mobile/L4/pages/192_168_100_151/L4Mobile/92.html" xr:uid="{66977084-245F-45EC-B6B7-B8939DEF4500}"/>
    <hyperlink ref="CP5" r:id="rId293" display="https://sam-whitley.github.io/thesis/sitespeed/mobile/L4/pages/192_168_100_151/L4Mobile/93.html" xr:uid="{52E938A2-CF5A-45F4-9941-FC8FAC926EC5}"/>
    <hyperlink ref="CQ5" r:id="rId294" display="https://sam-whitley.github.io/thesis/sitespeed/mobile/L4/pages/192_168_100_151/L4Mobile/94.html" xr:uid="{0AC51C25-F25B-4C92-93F6-EB0D53F6194F}"/>
    <hyperlink ref="CR5" r:id="rId295" display="https://sam-whitley.github.io/thesis/sitespeed/mobile/L4/pages/192_168_100_151/L4Mobile/95.html" xr:uid="{436A8BF8-F908-44CE-8E2D-9EB2F8DD19B6}"/>
    <hyperlink ref="CS5" r:id="rId296" display="https://sam-whitley.github.io/thesis/sitespeed/mobile/L4/pages/192_168_100_151/L4Mobile/96.html" xr:uid="{4B5667F3-B2B8-42A3-982B-27F4A100B1E6}"/>
    <hyperlink ref="CT5" r:id="rId297" display="https://sam-whitley.github.io/thesis/sitespeed/mobile/L4/pages/192_168_100_151/L4Mobile/97.html" xr:uid="{FAFD187E-7E74-4C8F-9E14-0B703C20B9C6}"/>
    <hyperlink ref="CU5" r:id="rId298" display="https://sam-whitley.github.io/thesis/sitespeed/mobile/L4/pages/192_168_100_151/L4Mobile/98.html" xr:uid="{C9B7B0E8-47FB-4E50-A987-F98FAF67732E}"/>
    <hyperlink ref="CV5" r:id="rId299" display="https://sam-whitley.github.io/thesis/sitespeed/mobile/L4/pages/192_168_100_151/L4Mobile/99.html" xr:uid="{36D55741-D479-4206-907C-8FC902D197B0}"/>
    <hyperlink ref="CW5" r:id="rId300" display="https://sam-whitley.github.io/thesis/sitespeed/mobile/L4/pages/192_168_100_151/L4Mobile/100.html" xr:uid="{CD99DA17-7367-425E-B7DE-04597030C3DA}"/>
    <hyperlink ref="B6" r:id="rId301" display="https://sam-whitley.github.io/thesis/sitespeed/mobile/L4/pages/192_168_100_151/L4Mobile/1.html" xr:uid="{CBF9B11A-1A3D-4DA9-AB1A-A2A4573077D8}"/>
    <hyperlink ref="C6" r:id="rId302" display="https://sam-whitley.github.io/thesis/sitespeed/mobile/L4/pages/192_168_100_151/L4Mobile/2.html" xr:uid="{6F368B4B-9C07-43D1-8348-413925669D44}"/>
    <hyperlink ref="D6" r:id="rId303" display="https://sam-whitley.github.io/thesis/sitespeed/mobile/L4/pages/192_168_100_151/L4Mobile/3.html" xr:uid="{59649826-8221-46F1-8672-83699B9D3582}"/>
    <hyperlink ref="E6" r:id="rId304" display="https://sam-whitley.github.io/thesis/sitespeed/mobile/L4/pages/192_168_100_151/L4Mobile/4.html" xr:uid="{F85A1455-51F1-4FA3-B35D-96A6D1BC0FB9}"/>
    <hyperlink ref="F6" r:id="rId305" display="https://sam-whitley.github.io/thesis/sitespeed/mobile/L4/pages/192_168_100_151/L4Mobile/5.html" xr:uid="{7C03B6E8-14C3-41C4-9DA0-E502F17E1B31}"/>
    <hyperlink ref="G6" r:id="rId306" display="https://sam-whitley.github.io/thesis/sitespeed/mobile/L4/pages/192_168_100_151/L4Mobile/6.html" xr:uid="{BC9FAE0E-57AB-42DA-AF6A-E6ADF123C240}"/>
    <hyperlink ref="H6" r:id="rId307" display="https://sam-whitley.github.io/thesis/sitespeed/mobile/L4/pages/192_168_100_151/L4Mobile/7.html" xr:uid="{622F9BBD-B642-4E1C-8E63-8F1EAB8AAC0C}"/>
    <hyperlink ref="I6" r:id="rId308" display="https://sam-whitley.github.io/thesis/sitespeed/mobile/L4/pages/192_168_100_151/L4Mobile/8.html" xr:uid="{43F577E6-FC80-4287-9076-78BAF2884A0A}"/>
    <hyperlink ref="J6" r:id="rId309" display="https://sam-whitley.github.io/thesis/sitespeed/mobile/L4/pages/192_168_100_151/L4Mobile/9.html" xr:uid="{95ABA305-81AF-49D6-A4CF-FB45A55F9211}"/>
    <hyperlink ref="K6" r:id="rId310" display="https://sam-whitley.github.io/thesis/sitespeed/mobile/L4/pages/192_168_100_151/L4Mobile/10.html" xr:uid="{11F3542D-D6CF-4B3E-9C1B-ADEA00C450E7}"/>
    <hyperlink ref="L6" r:id="rId311" display="https://sam-whitley.github.io/thesis/sitespeed/mobile/L4/pages/192_168_100_151/L4Mobile/11.html" xr:uid="{F6232432-8336-4DFE-880C-8D854B01E093}"/>
    <hyperlink ref="M6" r:id="rId312" display="https://sam-whitley.github.io/thesis/sitespeed/mobile/L4/pages/192_168_100_151/L4Mobile/12.html" xr:uid="{A49EDD30-EA10-404E-857B-B682DA57782D}"/>
    <hyperlink ref="N6" r:id="rId313" display="https://sam-whitley.github.io/thesis/sitespeed/mobile/L4/pages/192_168_100_151/L4Mobile/13.html" xr:uid="{773D0D5E-4B21-4779-9E66-F625C077B33A}"/>
    <hyperlink ref="O6" r:id="rId314" display="https://sam-whitley.github.io/thesis/sitespeed/mobile/L4/pages/192_168_100_151/L4Mobile/14.html" xr:uid="{8AE9188A-5ECE-42DF-925E-FB5CE85C4A2C}"/>
    <hyperlink ref="P6" r:id="rId315" display="https://sam-whitley.github.io/thesis/sitespeed/mobile/L4/pages/192_168_100_151/L4Mobile/15.html" xr:uid="{75ACD3D6-DDAB-4A9B-ADA2-8EBA4D45BD98}"/>
    <hyperlink ref="Q6" r:id="rId316" display="https://sam-whitley.github.io/thesis/sitespeed/mobile/L4/pages/192_168_100_151/L4Mobile/16.html" xr:uid="{77C6994E-A6EA-4914-96A9-FB0A0A8C7593}"/>
    <hyperlink ref="R6" r:id="rId317" display="https://sam-whitley.github.io/thesis/sitespeed/mobile/L4/pages/192_168_100_151/L4Mobile/17.html" xr:uid="{12BB7742-DB99-40B9-8A46-6821A1AD1716}"/>
    <hyperlink ref="S6" r:id="rId318" display="https://sam-whitley.github.io/thesis/sitespeed/mobile/L4/pages/192_168_100_151/L4Mobile/18.html" xr:uid="{2447CB2C-2D8C-4B81-BC3F-6448DD019EDE}"/>
    <hyperlink ref="T6" r:id="rId319" display="https://sam-whitley.github.io/thesis/sitespeed/mobile/L4/pages/192_168_100_151/L4Mobile/19.html" xr:uid="{BFC63619-01FB-4B6E-8FCE-16F8CE447ECF}"/>
    <hyperlink ref="U6" r:id="rId320" display="https://sam-whitley.github.io/thesis/sitespeed/mobile/L4/pages/192_168_100_151/L4Mobile/20.html" xr:uid="{62112BC7-A3E4-4FD4-BC81-5D5BFC39A3C8}"/>
    <hyperlink ref="V6" r:id="rId321" display="https://sam-whitley.github.io/thesis/sitespeed/mobile/L4/pages/192_168_100_151/L4Mobile/21.html" xr:uid="{C283BE5A-EF4D-44D1-89A2-648CCFC29BBA}"/>
    <hyperlink ref="W6" r:id="rId322" display="https://sam-whitley.github.io/thesis/sitespeed/mobile/L4/pages/192_168_100_151/L4Mobile/22.html" xr:uid="{75744E6D-36CF-4CEB-916A-C5E87098FD83}"/>
    <hyperlink ref="X6" r:id="rId323" display="https://sam-whitley.github.io/thesis/sitespeed/mobile/L4/pages/192_168_100_151/L4Mobile/23.html" xr:uid="{209D1614-B4F9-4739-B0AB-9030AD6F94AD}"/>
    <hyperlink ref="Y6" r:id="rId324" display="https://sam-whitley.github.io/thesis/sitespeed/mobile/L4/pages/192_168_100_151/L4Mobile/24.html" xr:uid="{F42D0D05-F88E-4D80-A136-0B4336915007}"/>
    <hyperlink ref="Z6" r:id="rId325" display="https://sam-whitley.github.io/thesis/sitespeed/mobile/L4/pages/192_168_100_151/L4Mobile/25.html" xr:uid="{41BA85BA-3F16-4C51-946F-F52D1B546CEB}"/>
    <hyperlink ref="AA6" r:id="rId326" display="https://sam-whitley.github.io/thesis/sitespeed/mobile/L4/pages/192_168_100_151/L4Mobile/26.html" xr:uid="{DB9495C2-8B1A-499F-A3D7-9DD8D82A427E}"/>
    <hyperlink ref="AB6" r:id="rId327" display="https://sam-whitley.github.io/thesis/sitespeed/mobile/L4/pages/192_168_100_151/L4Mobile/27.html" xr:uid="{1B0E8983-E676-4387-83B8-CD30C8BC1CA4}"/>
    <hyperlink ref="AC6" r:id="rId328" display="https://sam-whitley.github.io/thesis/sitespeed/mobile/L4/pages/192_168_100_151/L4Mobile/28.html" xr:uid="{BE209601-D3CC-4FAC-A316-AA8BA83174A7}"/>
    <hyperlink ref="AD6" r:id="rId329" display="https://sam-whitley.github.io/thesis/sitespeed/mobile/L4/pages/192_168_100_151/L4Mobile/29.html" xr:uid="{B2BEAE8A-9D8C-4569-B2D9-A825DBB77A51}"/>
    <hyperlink ref="AE6" r:id="rId330" display="https://sam-whitley.github.io/thesis/sitespeed/mobile/L4/pages/192_168_100_151/L4Mobile/30.html" xr:uid="{4CCE4917-8188-4984-8F1A-531E2D0E11A4}"/>
    <hyperlink ref="AF6" r:id="rId331" display="https://sam-whitley.github.io/thesis/sitespeed/mobile/L4/pages/192_168_100_151/L4Mobile/31.html" xr:uid="{1C3C9C68-ABE2-43BD-A011-D128585E2E72}"/>
    <hyperlink ref="AG6" r:id="rId332" display="https://sam-whitley.github.io/thesis/sitespeed/mobile/L4/pages/192_168_100_151/L4Mobile/32.html" xr:uid="{DD43F92D-30FA-4AC5-A712-BEDF081D1FDB}"/>
    <hyperlink ref="AH6" r:id="rId333" display="https://sam-whitley.github.io/thesis/sitespeed/mobile/L4/pages/192_168_100_151/L4Mobile/33.html" xr:uid="{1A19E4F8-AB28-4C5D-8323-B7C6D751653B}"/>
    <hyperlink ref="AI6" r:id="rId334" display="https://sam-whitley.github.io/thesis/sitespeed/mobile/L4/pages/192_168_100_151/L4Mobile/34.html" xr:uid="{76D46AAF-C411-4CE9-8C7F-82317D1289E4}"/>
    <hyperlink ref="AJ6" r:id="rId335" display="https://sam-whitley.github.io/thesis/sitespeed/mobile/L4/pages/192_168_100_151/L4Mobile/35.html" xr:uid="{730D2892-99B8-4C25-BD1B-E755BE7727FE}"/>
    <hyperlink ref="AK6" r:id="rId336" display="https://sam-whitley.github.io/thesis/sitespeed/mobile/L4/pages/192_168_100_151/L4Mobile/36.html" xr:uid="{7036FE6E-AF48-4667-A15C-CF2F092CD658}"/>
    <hyperlink ref="AL6" r:id="rId337" display="https://sam-whitley.github.io/thesis/sitespeed/mobile/L4/pages/192_168_100_151/L4Mobile/37.html" xr:uid="{C24F3A1E-416F-4AE8-9E2D-E9A5AD3BEB3D}"/>
    <hyperlink ref="AM6" r:id="rId338" display="https://sam-whitley.github.io/thesis/sitespeed/mobile/L4/pages/192_168_100_151/L4Mobile/38.html" xr:uid="{1221C137-C4DF-4A38-876E-3C1638F30D4B}"/>
    <hyperlink ref="AN6" r:id="rId339" display="https://sam-whitley.github.io/thesis/sitespeed/mobile/L4/pages/192_168_100_151/L4Mobile/39.html" xr:uid="{37349F72-B5CF-4672-9472-304857D0DA24}"/>
    <hyperlink ref="AO6" r:id="rId340" display="https://sam-whitley.github.io/thesis/sitespeed/mobile/L4/pages/192_168_100_151/L4Mobile/40.html" xr:uid="{607DDB84-8165-4205-8100-02C899485C20}"/>
    <hyperlink ref="AP6" r:id="rId341" display="https://sam-whitley.github.io/thesis/sitespeed/mobile/L4/pages/192_168_100_151/L4Mobile/41.html" xr:uid="{61BF22BC-FE58-4849-993E-88738ED432EF}"/>
    <hyperlink ref="AQ6" r:id="rId342" display="https://sam-whitley.github.io/thesis/sitespeed/mobile/L4/pages/192_168_100_151/L4Mobile/42.html" xr:uid="{7D7CEADE-C831-4A54-8CE1-B30D34CD1144}"/>
    <hyperlink ref="AR6" r:id="rId343" display="https://sam-whitley.github.io/thesis/sitespeed/mobile/L4/pages/192_168_100_151/L4Mobile/43.html" xr:uid="{EF5090F9-A330-48F5-80E2-DAC7A4F0CC13}"/>
    <hyperlink ref="AS6" r:id="rId344" display="https://sam-whitley.github.io/thesis/sitespeed/mobile/L4/pages/192_168_100_151/L4Mobile/44.html" xr:uid="{C625445E-2641-4024-835C-7698AB855E9D}"/>
    <hyperlink ref="AT6" r:id="rId345" display="https://sam-whitley.github.io/thesis/sitespeed/mobile/L4/pages/192_168_100_151/L4Mobile/45.html" xr:uid="{3CF5BA1E-4564-4160-AAFD-E01C3E9667C1}"/>
    <hyperlink ref="AU6" r:id="rId346" display="https://sam-whitley.github.io/thesis/sitespeed/mobile/L4/pages/192_168_100_151/L4Mobile/46.html" xr:uid="{41FC0B40-3438-483D-958F-7A99B2A00DFB}"/>
    <hyperlink ref="AV6" r:id="rId347" display="https://sam-whitley.github.io/thesis/sitespeed/mobile/L4/pages/192_168_100_151/L4Mobile/47.html" xr:uid="{7A0F26F2-96C7-48DB-BB33-0A5D6D727F3F}"/>
    <hyperlink ref="AW6" r:id="rId348" display="https://sam-whitley.github.io/thesis/sitespeed/mobile/L4/pages/192_168_100_151/L4Mobile/48.html" xr:uid="{CC5C8354-74D2-42D2-9A7E-8BAB9C408470}"/>
    <hyperlink ref="AX6" r:id="rId349" display="https://sam-whitley.github.io/thesis/sitespeed/mobile/L4/pages/192_168_100_151/L4Mobile/49.html" xr:uid="{095FCA37-4375-4C76-A76B-A6D84B66310F}"/>
    <hyperlink ref="AY6" r:id="rId350" display="https://sam-whitley.github.io/thesis/sitespeed/mobile/L4/pages/192_168_100_151/L4Mobile/50.html" xr:uid="{42DDB411-28C1-4BE1-B4CB-19BA9A534F39}"/>
    <hyperlink ref="AZ6" r:id="rId351" display="https://sam-whitley.github.io/thesis/sitespeed/mobile/L4/pages/192_168_100_151/L4Mobile/51.html" xr:uid="{D3CDF5EA-A281-4F83-AAEE-8016FB6EE91F}"/>
    <hyperlink ref="BA6" r:id="rId352" display="https://sam-whitley.github.io/thesis/sitespeed/mobile/L4/pages/192_168_100_151/L4Mobile/52.html" xr:uid="{8E481AA6-DF7C-4D17-993A-597AD0DA3181}"/>
    <hyperlink ref="BB6" r:id="rId353" display="https://sam-whitley.github.io/thesis/sitespeed/mobile/L4/pages/192_168_100_151/L4Mobile/53.html" xr:uid="{12DB0FA7-269A-4CAD-AB41-74935B83C9DE}"/>
    <hyperlink ref="BC6" r:id="rId354" display="https://sam-whitley.github.io/thesis/sitespeed/mobile/L4/pages/192_168_100_151/L4Mobile/54.html" xr:uid="{4014F7F9-6910-4DCA-BCC2-148AD55AFF86}"/>
    <hyperlink ref="BD6" r:id="rId355" display="https://sam-whitley.github.io/thesis/sitespeed/mobile/L4/pages/192_168_100_151/L4Mobile/55.html" xr:uid="{769C1177-ABBA-46DD-B4D2-DDC8ACF56CB7}"/>
    <hyperlink ref="BE6" r:id="rId356" display="https://sam-whitley.github.io/thesis/sitespeed/mobile/L4/pages/192_168_100_151/L4Mobile/56.html" xr:uid="{828AD806-50A8-4DB0-9409-5F4111CD8E96}"/>
    <hyperlink ref="BF6" r:id="rId357" display="https://sam-whitley.github.io/thesis/sitespeed/mobile/L4/pages/192_168_100_151/L4Mobile/57.html" xr:uid="{F52A89E0-EF57-4F43-B90F-9011059B01D1}"/>
    <hyperlink ref="BG6" r:id="rId358" display="https://sam-whitley.github.io/thesis/sitespeed/mobile/L4/pages/192_168_100_151/L4Mobile/58.html" xr:uid="{B9269DD6-E7C8-439F-8FDD-F54F26AB44A7}"/>
    <hyperlink ref="BH6" r:id="rId359" display="https://sam-whitley.github.io/thesis/sitespeed/mobile/L4/pages/192_168_100_151/L4Mobile/59.html" xr:uid="{B4A20084-FA92-4941-8032-32EDD43C9C97}"/>
    <hyperlink ref="BI6" r:id="rId360" display="https://sam-whitley.github.io/thesis/sitespeed/mobile/L4/pages/192_168_100_151/L4Mobile/60.html" xr:uid="{5BA4A4A5-749A-42C2-8F86-263F942B7D5E}"/>
    <hyperlink ref="BJ6" r:id="rId361" display="https://sam-whitley.github.io/thesis/sitespeed/mobile/L4/pages/192_168_100_151/L4Mobile/61.html" xr:uid="{EFB10B18-701C-410A-827D-49773F9B420D}"/>
    <hyperlink ref="BK6" r:id="rId362" display="https://sam-whitley.github.io/thesis/sitespeed/mobile/L4/pages/192_168_100_151/L4Mobile/62.html" xr:uid="{EE8F8E90-B7BE-46B2-B024-F76CAD98F2DA}"/>
    <hyperlink ref="BL6" r:id="rId363" display="https://sam-whitley.github.io/thesis/sitespeed/mobile/L4/pages/192_168_100_151/L4Mobile/63.html" xr:uid="{7846E763-A526-44CD-987A-750763D85CAF}"/>
    <hyperlink ref="BM6" r:id="rId364" display="https://sam-whitley.github.io/thesis/sitespeed/mobile/L4/pages/192_168_100_151/L4Mobile/64.html" xr:uid="{35125F90-45BC-4523-BFC6-D7888604745B}"/>
    <hyperlink ref="BN6" r:id="rId365" display="https://sam-whitley.github.io/thesis/sitespeed/mobile/L4/pages/192_168_100_151/L4Mobile/65.html" xr:uid="{C04B14C3-2438-479E-BFB5-E6D096ADDD3C}"/>
    <hyperlink ref="BO6" r:id="rId366" display="https://sam-whitley.github.io/thesis/sitespeed/mobile/L4/pages/192_168_100_151/L4Mobile/66.html" xr:uid="{25411FDC-9B3F-47FA-88F4-31C932F881D7}"/>
    <hyperlink ref="BP6" r:id="rId367" display="https://sam-whitley.github.io/thesis/sitespeed/mobile/L4/pages/192_168_100_151/L4Mobile/67.html" xr:uid="{381C17C6-E5F8-4C1F-86B5-1A33F385E3E4}"/>
    <hyperlink ref="BQ6" r:id="rId368" display="https://sam-whitley.github.io/thesis/sitespeed/mobile/L4/pages/192_168_100_151/L4Mobile/68.html" xr:uid="{5827DCF6-68B6-40C2-96AD-50A55A9E63E3}"/>
    <hyperlink ref="BR6" r:id="rId369" display="https://sam-whitley.github.io/thesis/sitespeed/mobile/L4/pages/192_168_100_151/L4Mobile/69.html" xr:uid="{C2FA0E14-8A08-47ED-90C4-CC3BD3FE2848}"/>
    <hyperlink ref="BS6" r:id="rId370" display="https://sam-whitley.github.io/thesis/sitespeed/mobile/L4/pages/192_168_100_151/L4Mobile/70.html" xr:uid="{2CD2CD74-957E-47F0-A5CB-F3892A420C2B}"/>
    <hyperlink ref="BT6" r:id="rId371" display="https://sam-whitley.github.io/thesis/sitespeed/mobile/L4/pages/192_168_100_151/L4Mobile/71.html" xr:uid="{6C6535DB-2ABE-4143-A0E9-E91FAF9733E3}"/>
    <hyperlink ref="BU6" r:id="rId372" display="https://sam-whitley.github.io/thesis/sitespeed/mobile/L4/pages/192_168_100_151/L4Mobile/72.html" xr:uid="{C69A9BB6-3BC6-4E5D-845D-C7135293EE52}"/>
    <hyperlink ref="BV6" r:id="rId373" display="https://sam-whitley.github.io/thesis/sitespeed/mobile/L4/pages/192_168_100_151/L4Mobile/73.html" xr:uid="{1E7FE459-0CFA-4620-BE05-CBD3585CA253}"/>
    <hyperlink ref="BW6" r:id="rId374" display="https://sam-whitley.github.io/thesis/sitespeed/mobile/L4/pages/192_168_100_151/L4Mobile/74.html" xr:uid="{728756BC-1C75-4780-8E06-661EDB980AE3}"/>
    <hyperlink ref="BX6" r:id="rId375" display="https://sam-whitley.github.io/thesis/sitespeed/mobile/L4/pages/192_168_100_151/L4Mobile/75.html" xr:uid="{E6A1B4D2-6733-4333-A6EE-463A515E544B}"/>
    <hyperlink ref="BY6" r:id="rId376" display="https://sam-whitley.github.io/thesis/sitespeed/mobile/L4/pages/192_168_100_151/L4Mobile/76.html" xr:uid="{98211A74-E494-4ACE-80D7-4ED51FCA21D1}"/>
    <hyperlink ref="BZ6" r:id="rId377" display="https://sam-whitley.github.io/thesis/sitespeed/mobile/L4/pages/192_168_100_151/L4Mobile/77.html" xr:uid="{5E31ADCF-E776-42C4-ABEB-3F02EE8EA141}"/>
    <hyperlink ref="CA6" r:id="rId378" display="https://sam-whitley.github.io/thesis/sitespeed/mobile/L4/pages/192_168_100_151/L4Mobile/78.html" xr:uid="{408C89A9-C05D-4AE6-815B-2C1946579FE1}"/>
    <hyperlink ref="CB6" r:id="rId379" display="https://sam-whitley.github.io/thesis/sitespeed/mobile/L4/pages/192_168_100_151/L4Mobile/79.html" xr:uid="{15AC28FE-9BB7-47FD-B025-52735E41A1F7}"/>
    <hyperlink ref="CC6" r:id="rId380" display="https://sam-whitley.github.io/thesis/sitespeed/mobile/L4/pages/192_168_100_151/L4Mobile/80.html" xr:uid="{E23F269A-C9CF-41B7-B809-6961FCEDC7A1}"/>
    <hyperlink ref="CD6" r:id="rId381" display="https://sam-whitley.github.io/thesis/sitespeed/mobile/L4/pages/192_168_100_151/L4Mobile/81.html" xr:uid="{5C9B3E04-481E-4146-9BF7-1243198DB51D}"/>
    <hyperlink ref="CE6" r:id="rId382" display="https://sam-whitley.github.io/thesis/sitespeed/mobile/L4/pages/192_168_100_151/L4Mobile/82.html" xr:uid="{B6E5965B-AED8-45CD-A967-7493C95CDA17}"/>
    <hyperlink ref="CF6" r:id="rId383" display="https://sam-whitley.github.io/thesis/sitespeed/mobile/L4/pages/192_168_100_151/L4Mobile/83.html" xr:uid="{CC4A4645-31E5-49AB-9728-18D250C0C20F}"/>
    <hyperlink ref="CG6" r:id="rId384" display="https://sam-whitley.github.io/thesis/sitespeed/mobile/L4/pages/192_168_100_151/L4Mobile/84.html" xr:uid="{A2F1C66C-4A92-4742-9C70-75BAF0B20C0F}"/>
    <hyperlink ref="CH6" r:id="rId385" display="https://sam-whitley.github.io/thesis/sitespeed/mobile/L4/pages/192_168_100_151/L4Mobile/85.html" xr:uid="{D55ACFCE-70EF-4D77-9085-53BB742643BD}"/>
    <hyperlink ref="CI6" r:id="rId386" display="https://sam-whitley.github.io/thesis/sitespeed/mobile/L4/pages/192_168_100_151/L4Mobile/86.html" xr:uid="{7F195595-D285-4F5B-8D81-571F2D770C77}"/>
    <hyperlink ref="CJ6" r:id="rId387" display="https://sam-whitley.github.io/thesis/sitespeed/mobile/L4/pages/192_168_100_151/L4Mobile/87.html" xr:uid="{55DA123D-2524-46A3-A905-75AFE326722D}"/>
    <hyperlink ref="CK6" r:id="rId388" display="https://sam-whitley.github.io/thesis/sitespeed/mobile/L4/pages/192_168_100_151/L4Mobile/88.html" xr:uid="{B45872F3-D854-4725-91A2-3167D2C23FB0}"/>
    <hyperlink ref="CL6" r:id="rId389" display="https://sam-whitley.github.io/thesis/sitespeed/mobile/L4/pages/192_168_100_151/L4Mobile/89.html" xr:uid="{C2F26426-1D0C-433E-8959-9DBB27DF4E08}"/>
    <hyperlink ref="CM6" r:id="rId390" display="https://sam-whitley.github.io/thesis/sitespeed/mobile/L4/pages/192_168_100_151/L4Mobile/90.html" xr:uid="{22942BA9-31B2-4D55-956B-23180C247532}"/>
    <hyperlink ref="CN6" r:id="rId391" display="https://sam-whitley.github.io/thesis/sitespeed/mobile/L4/pages/192_168_100_151/L4Mobile/91.html" xr:uid="{02A087C8-3A76-4B0F-A305-7FB912D9D740}"/>
    <hyperlink ref="CO6" r:id="rId392" display="https://sam-whitley.github.io/thesis/sitespeed/mobile/L4/pages/192_168_100_151/L4Mobile/92.html" xr:uid="{75B4356D-08B3-4B29-A3DA-0E96C52BC66D}"/>
    <hyperlink ref="CP6" r:id="rId393" display="https://sam-whitley.github.io/thesis/sitespeed/mobile/L4/pages/192_168_100_151/L4Mobile/93.html" xr:uid="{6C6AA4CD-1844-43A3-B179-9BDC9772B310}"/>
    <hyperlink ref="CQ6" r:id="rId394" display="https://sam-whitley.github.io/thesis/sitespeed/mobile/L4/pages/192_168_100_151/L4Mobile/94.html" xr:uid="{2092DD72-5713-47E0-8CE7-EBEC388CCFDC}"/>
    <hyperlink ref="CR6" r:id="rId395" display="https://sam-whitley.github.io/thesis/sitespeed/mobile/L4/pages/192_168_100_151/L4Mobile/95.html" xr:uid="{12252569-0BBD-4FE1-8390-E775723D38F8}"/>
    <hyperlink ref="CS6" r:id="rId396" display="https://sam-whitley.github.io/thesis/sitespeed/mobile/L4/pages/192_168_100_151/L4Mobile/96.html" xr:uid="{327E4415-9C8D-4BE6-8E77-36DB3812CA81}"/>
    <hyperlink ref="CT6" r:id="rId397" display="https://sam-whitley.github.io/thesis/sitespeed/mobile/L4/pages/192_168_100_151/L4Mobile/97.html" xr:uid="{3F32100F-4D07-4212-AA18-C17471AFC571}"/>
    <hyperlink ref="CU6" r:id="rId398" display="https://sam-whitley.github.io/thesis/sitespeed/mobile/L4/pages/192_168_100_151/L4Mobile/98.html" xr:uid="{21740AB2-57E8-4E7A-A8E2-0E73D092FFE6}"/>
    <hyperlink ref="CV6" r:id="rId399" display="https://sam-whitley.github.io/thesis/sitespeed/mobile/L4/pages/192_168_100_151/L4Mobile/99.html" xr:uid="{621EA1BA-1C59-43B3-865E-7AEECFD89069}"/>
    <hyperlink ref="CW6" r:id="rId400" display="https://sam-whitley.github.io/thesis/sitespeed/mobile/L4/pages/192_168_100_151/L4Mobile/100.html" xr:uid="{FCD6DE28-7E5C-4870-B43E-07D3E2BB9ED6}"/>
    <hyperlink ref="B7" r:id="rId401" display="https://sam-whitley.github.io/thesis/sitespeed/mobile/L4/pages/192_168_100_151/L4Mobile/1.html" xr:uid="{6CC8C5F1-015A-4048-A037-E66C294BD3A3}"/>
    <hyperlink ref="C7" r:id="rId402" display="https://sam-whitley.github.io/thesis/sitespeed/mobile/L4/pages/192_168_100_151/L4Mobile/2.html" xr:uid="{7F2DB27E-3C87-4334-A255-CF3A3081D22D}"/>
    <hyperlink ref="D7" r:id="rId403" display="https://sam-whitley.github.io/thesis/sitespeed/mobile/L4/pages/192_168_100_151/L4Mobile/3.html" xr:uid="{8AF4E9D9-6734-41F9-B5FB-6674920E1EA0}"/>
    <hyperlink ref="E7" r:id="rId404" display="https://sam-whitley.github.io/thesis/sitespeed/mobile/L4/pages/192_168_100_151/L4Mobile/4.html" xr:uid="{52661034-BD50-4CCC-B93E-C9465BCDFF64}"/>
    <hyperlink ref="F7" r:id="rId405" display="https://sam-whitley.github.io/thesis/sitespeed/mobile/L4/pages/192_168_100_151/L4Mobile/5.html" xr:uid="{1118BB1B-D22E-47A4-AF88-B93847F91826}"/>
    <hyperlink ref="G7" r:id="rId406" display="https://sam-whitley.github.io/thesis/sitespeed/mobile/L4/pages/192_168_100_151/L4Mobile/6.html" xr:uid="{096ABF95-6471-4EA8-B215-0FE514DBBAFB}"/>
    <hyperlink ref="H7" r:id="rId407" display="https://sam-whitley.github.io/thesis/sitespeed/mobile/L4/pages/192_168_100_151/L4Mobile/7.html" xr:uid="{ADC204A9-0C52-4D4B-8D3E-40954B9E239D}"/>
    <hyperlink ref="I7" r:id="rId408" display="https://sam-whitley.github.io/thesis/sitespeed/mobile/L4/pages/192_168_100_151/L4Mobile/8.html" xr:uid="{427BC467-A64C-4EAA-863E-78E34992C443}"/>
    <hyperlink ref="J7" r:id="rId409" display="https://sam-whitley.github.io/thesis/sitespeed/mobile/L4/pages/192_168_100_151/L4Mobile/9.html" xr:uid="{EFDF3117-7592-4CB8-B7F3-43D339CF1DB8}"/>
    <hyperlink ref="K7" r:id="rId410" display="https://sam-whitley.github.io/thesis/sitespeed/mobile/L4/pages/192_168_100_151/L4Mobile/10.html" xr:uid="{D37121B3-3379-4918-AE92-57A6EBAEED3F}"/>
    <hyperlink ref="L7" r:id="rId411" display="https://sam-whitley.github.io/thesis/sitespeed/mobile/L4/pages/192_168_100_151/L4Mobile/11.html" xr:uid="{C0D8B507-AC1D-4CD2-B9D2-AE3627729C6D}"/>
    <hyperlink ref="M7" r:id="rId412" display="https://sam-whitley.github.io/thesis/sitespeed/mobile/L4/pages/192_168_100_151/L4Mobile/12.html" xr:uid="{A96D1B79-0470-4B88-B882-C86E0A8B84A8}"/>
    <hyperlink ref="N7" r:id="rId413" display="https://sam-whitley.github.io/thesis/sitespeed/mobile/L4/pages/192_168_100_151/L4Mobile/13.html" xr:uid="{85039DEC-FB05-4B69-B7C9-855D5F9532DD}"/>
    <hyperlink ref="O7" r:id="rId414" display="https://sam-whitley.github.io/thesis/sitespeed/mobile/L4/pages/192_168_100_151/L4Mobile/14.html" xr:uid="{EE22D70B-8A30-4ECA-A6A9-5223BC6349FD}"/>
    <hyperlink ref="P7" r:id="rId415" display="https://sam-whitley.github.io/thesis/sitespeed/mobile/L4/pages/192_168_100_151/L4Mobile/15.html" xr:uid="{CAEB51BF-665A-4D09-BD28-5C6CAECDDFE8}"/>
    <hyperlink ref="Q7" r:id="rId416" display="https://sam-whitley.github.io/thesis/sitespeed/mobile/L4/pages/192_168_100_151/L4Mobile/16.html" xr:uid="{212364AC-93E9-47F5-9B98-4F6E23E93738}"/>
    <hyperlink ref="R7" r:id="rId417" display="https://sam-whitley.github.io/thesis/sitespeed/mobile/L4/pages/192_168_100_151/L4Mobile/17.html" xr:uid="{E13CFA95-F91E-4E50-A5AB-7A9ECB1AEB59}"/>
    <hyperlink ref="S7" r:id="rId418" display="https://sam-whitley.github.io/thesis/sitespeed/mobile/L4/pages/192_168_100_151/L4Mobile/18.html" xr:uid="{B18C4AD6-69F7-4629-B9D7-D87FE3D202EE}"/>
    <hyperlink ref="T7" r:id="rId419" display="https://sam-whitley.github.io/thesis/sitespeed/mobile/L4/pages/192_168_100_151/L4Mobile/19.html" xr:uid="{D7175F75-92D5-4228-840C-49EDCA11CE7C}"/>
    <hyperlink ref="U7" r:id="rId420" display="https://sam-whitley.github.io/thesis/sitespeed/mobile/L4/pages/192_168_100_151/L4Mobile/20.html" xr:uid="{E3B93C88-F8BC-4853-9FE6-218706190E91}"/>
    <hyperlink ref="V7" r:id="rId421" display="https://sam-whitley.github.io/thesis/sitespeed/mobile/L4/pages/192_168_100_151/L4Mobile/21.html" xr:uid="{353E6868-A96C-4A9F-8C5E-36C0FCD0A20C}"/>
    <hyperlink ref="W7" r:id="rId422" display="https://sam-whitley.github.io/thesis/sitespeed/mobile/L4/pages/192_168_100_151/L4Mobile/22.html" xr:uid="{7D0FBDDB-BFBA-47F0-A3A7-D75B9B6E192C}"/>
    <hyperlink ref="X7" r:id="rId423" display="https://sam-whitley.github.io/thesis/sitespeed/mobile/L4/pages/192_168_100_151/L4Mobile/23.html" xr:uid="{61EC7DF8-5A74-4A90-BDFC-95EB2A08F89C}"/>
    <hyperlink ref="Y7" r:id="rId424" display="https://sam-whitley.github.io/thesis/sitespeed/mobile/L4/pages/192_168_100_151/L4Mobile/24.html" xr:uid="{6369F082-9360-4CF5-A3F5-B41A2F813FA2}"/>
    <hyperlink ref="Z7" r:id="rId425" display="https://sam-whitley.github.io/thesis/sitespeed/mobile/L4/pages/192_168_100_151/L4Mobile/25.html" xr:uid="{19028E13-3BA5-4991-8624-47E3C1036BAF}"/>
    <hyperlink ref="AA7" r:id="rId426" display="https://sam-whitley.github.io/thesis/sitespeed/mobile/L4/pages/192_168_100_151/L4Mobile/26.html" xr:uid="{52136170-E9C2-4E46-AF88-3F6787D6FF9D}"/>
    <hyperlink ref="AB7" r:id="rId427" display="https://sam-whitley.github.io/thesis/sitespeed/mobile/L4/pages/192_168_100_151/L4Mobile/27.html" xr:uid="{2794C552-90D8-42AD-ADFA-11483A8AD502}"/>
    <hyperlink ref="AC7" r:id="rId428" display="https://sam-whitley.github.io/thesis/sitespeed/mobile/L4/pages/192_168_100_151/L4Mobile/28.html" xr:uid="{93B6B507-AB13-466F-9261-545AEC7EA467}"/>
    <hyperlink ref="AD7" r:id="rId429" display="https://sam-whitley.github.io/thesis/sitespeed/mobile/L4/pages/192_168_100_151/L4Mobile/29.html" xr:uid="{85289986-B244-447D-BD60-01268BBEAAF1}"/>
    <hyperlink ref="AE7" r:id="rId430" display="https://sam-whitley.github.io/thesis/sitespeed/mobile/L4/pages/192_168_100_151/L4Mobile/30.html" xr:uid="{80FD4B11-96C1-4A6D-B423-C9EB9823891F}"/>
    <hyperlink ref="AF7" r:id="rId431" display="https://sam-whitley.github.io/thesis/sitespeed/mobile/L4/pages/192_168_100_151/L4Mobile/31.html" xr:uid="{6B93035F-FA1D-47B4-80EC-6B11F41E7300}"/>
    <hyperlink ref="AG7" r:id="rId432" display="https://sam-whitley.github.io/thesis/sitespeed/mobile/L4/pages/192_168_100_151/L4Mobile/32.html" xr:uid="{FD3789C1-BA1B-4F0C-BCC1-A3DDB978C39E}"/>
    <hyperlink ref="AH7" r:id="rId433" display="https://sam-whitley.github.io/thesis/sitespeed/mobile/L4/pages/192_168_100_151/L4Mobile/33.html" xr:uid="{3BC4B9E7-84FF-482B-9620-637F8DF65B8D}"/>
    <hyperlink ref="AI7" r:id="rId434" display="https://sam-whitley.github.io/thesis/sitespeed/mobile/L4/pages/192_168_100_151/L4Mobile/34.html" xr:uid="{D309A288-D7CB-4A42-901D-28905502CDF1}"/>
    <hyperlink ref="AJ7" r:id="rId435" display="https://sam-whitley.github.io/thesis/sitespeed/mobile/L4/pages/192_168_100_151/L4Mobile/35.html" xr:uid="{93CCFE1E-D5A1-4A22-9C29-3A957BAFB332}"/>
    <hyperlink ref="AK7" r:id="rId436" display="https://sam-whitley.github.io/thesis/sitespeed/mobile/L4/pages/192_168_100_151/L4Mobile/36.html" xr:uid="{37911DC3-4A02-4158-8037-482D158EA031}"/>
    <hyperlink ref="AL7" r:id="rId437" display="https://sam-whitley.github.io/thesis/sitespeed/mobile/L4/pages/192_168_100_151/L4Mobile/37.html" xr:uid="{54B4500A-F5F7-4BA0-9923-F2244D796D38}"/>
    <hyperlink ref="AM7" r:id="rId438" display="https://sam-whitley.github.io/thesis/sitespeed/mobile/L4/pages/192_168_100_151/L4Mobile/38.html" xr:uid="{0FA097CB-A349-42BF-95CE-AC7AF2D740C5}"/>
    <hyperlink ref="AN7" r:id="rId439" display="https://sam-whitley.github.io/thesis/sitespeed/mobile/L4/pages/192_168_100_151/L4Mobile/39.html" xr:uid="{60ABFBDE-FA1D-447D-AF79-9B83AFE85EF4}"/>
    <hyperlink ref="AO7" r:id="rId440" display="https://sam-whitley.github.io/thesis/sitespeed/mobile/L4/pages/192_168_100_151/L4Mobile/40.html" xr:uid="{53E7F532-DDE5-4400-A256-D30B6E200C3A}"/>
    <hyperlink ref="AP7" r:id="rId441" display="https://sam-whitley.github.io/thesis/sitespeed/mobile/L4/pages/192_168_100_151/L4Mobile/41.html" xr:uid="{F58F714D-DE9B-43FC-B33A-4741C5B5D52F}"/>
    <hyperlink ref="AQ7" r:id="rId442" display="https://sam-whitley.github.io/thesis/sitespeed/mobile/L4/pages/192_168_100_151/L4Mobile/42.html" xr:uid="{4CD264E7-0B6F-4C04-9540-0118C9D5EADE}"/>
    <hyperlink ref="AR7" r:id="rId443" display="https://sam-whitley.github.io/thesis/sitespeed/mobile/L4/pages/192_168_100_151/L4Mobile/43.html" xr:uid="{45D4346D-3E91-4377-9B15-F68AB700C2FC}"/>
    <hyperlink ref="AS7" r:id="rId444" display="https://sam-whitley.github.io/thesis/sitespeed/mobile/L4/pages/192_168_100_151/L4Mobile/44.html" xr:uid="{0D1C394B-A14F-4501-B171-D16288FBBEE8}"/>
    <hyperlink ref="AT7" r:id="rId445" display="https://sam-whitley.github.io/thesis/sitespeed/mobile/L4/pages/192_168_100_151/L4Mobile/45.html" xr:uid="{D5E95E06-6CCC-41F9-9810-6A09A34D8D25}"/>
    <hyperlink ref="AU7" r:id="rId446" display="https://sam-whitley.github.io/thesis/sitespeed/mobile/L4/pages/192_168_100_151/L4Mobile/46.html" xr:uid="{314788F1-048E-41BF-8E1D-1761AB855917}"/>
    <hyperlink ref="AV7" r:id="rId447" display="https://sam-whitley.github.io/thesis/sitespeed/mobile/L4/pages/192_168_100_151/L4Mobile/47.html" xr:uid="{3C986D43-3250-41C8-A92D-20D86DF4ACBE}"/>
    <hyperlink ref="AW7" r:id="rId448" display="https://sam-whitley.github.io/thesis/sitespeed/mobile/L4/pages/192_168_100_151/L4Mobile/48.html" xr:uid="{ACF0C042-736A-4097-A240-5D2A16086B2F}"/>
    <hyperlink ref="AX7" r:id="rId449" display="https://sam-whitley.github.io/thesis/sitespeed/mobile/L4/pages/192_168_100_151/L4Mobile/49.html" xr:uid="{4183577D-8E16-40FF-823B-503E1A1D3179}"/>
    <hyperlink ref="AY7" r:id="rId450" display="https://sam-whitley.github.io/thesis/sitespeed/mobile/L4/pages/192_168_100_151/L4Mobile/50.html" xr:uid="{285375BA-7325-4C1E-A161-0BC913B813CB}"/>
    <hyperlink ref="AZ7" r:id="rId451" display="https://sam-whitley.github.io/thesis/sitespeed/mobile/L4/pages/192_168_100_151/L4Mobile/51.html" xr:uid="{3FF61F5C-5FF4-4683-9739-92A6E99DFF34}"/>
    <hyperlink ref="BA7" r:id="rId452" display="https://sam-whitley.github.io/thesis/sitespeed/mobile/L4/pages/192_168_100_151/L4Mobile/52.html" xr:uid="{0EA8A3BD-587B-436D-B587-08535A0D99C4}"/>
    <hyperlink ref="BB7" r:id="rId453" display="https://sam-whitley.github.io/thesis/sitespeed/mobile/L4/pages/192_168_100_151/L4Mobile/53.html" xr:uid="{1423255B-F80A-4266-9877-8610CCE81B70}"/>
    <hyperlink ref="BC7" r:id="rId454" display="https://sam-whitley.github.io/thesis/sitespeed/mobile/L4/pages/192_168_100_151/L4Mobile/54.html" xr:uid="{8383CD55-6E0F-4F54-884F-F0EA33A0EDC3}"/>
    <hyperlink ref="BD7" r:id="rId455" display="https://sam-whitley.github.io/thesis/sitespeed/mobile/L4/pages/192_168_100_151/L4Mobile/55.html" xr:uid="{8F7C2885-CDAC-4F5C-9B70-4F93C6733ACA}"/>
    <hyperlink ref="BE7" r:id="rId456" display="https://sam-whitley.github.io/thesis/sitespeed/mobile/L4/pages/192_168_100_151/L4Mobile/56.html" xr:uid="{A42AFC9E-301D-4E8F-B6A1-D54C4DFDDD23}"/>
    <hyperlink ref="BF7" r:id="rId457" display="https://sam-whitley.github.io/thesis/sitespeed/mobile/L4/pages/192_168_100_151/L4Mobile/57.html" xr:uid="{75D7C42B-83BA-49D7-9167-C9C90B684100}"/>
    <hyperlink ref="BG7" r:id="rId458" display="https://sam-whitley.github.io/thesis/sitespeed/mobile/L4/pages/192_168_100_151/L4Mobile/58.html" xr:uid="{1C974AE9-7FED-4C72-A476-0AEDC6DE0DF6}"/>
    <hyperlink ref="BH7" r:id="rId459" display="https://sam-whitley.github.io/thesis/sitespeed/mobile/L4/pages/192_168_100_151/L4Mobile/59.html" xr:uid="{6AD9FDF8-4BCC-4E9C-8AE5-52674915CFA3}"/>
    <hyperlink ref="BI7" r:id="rId460" display="https://sam-whitley.github.io/thesis/sitespeed/mobile/L4/pages/192_168_100_151/L4Mobile/60.html" xr:uid="{0CBFE039-46C3-43BF-8163-783139AEECB4}"/>
    <hyperlink ref="BJ7" r:id="rId461" display="https://sam-whitley.github.io/thesis/sitespeed/mobile/L4/pages/192_168_100_151/L4Mobile/61.html" xr:uid="{544E308F-BDAD-4BC1-9C53-3E0A36B580DB}"/>
    <hyperlink ref="BK7" r:id="rId462" display="https://sam-whitley.github.io/thesis/sitespeed/mobile/L4/pages/192_168_100_151/L4Mobile/62.html" xr:uid="{796A7B26-56E6-4D7E-B602-287C4674C537}"/>
    <hyperlink ref="BL7" r:id="rId463" display="https://sam-whitley.github.io/thesis/sitespeed/mobile/L4/pages/192_168_100_151/L4Mobile/63.html" xr:uid="{96FDC9E8-F697-4E00-BA4C-435355296243}"/>
    <hyperlink ref="BM7" r:id="rId464" display="https://sam-whitley.github.io/thesis/sitespeed/mobile/L4/pages/192_168_100_151/L4Mobile/64.html" xr:uid="{809C594D-B32B-4FEB-B7D6-4881A120C70A}"/>
    <hyperlink ref="BN7" r:id="rId465" display="https://sam-whitley.github.io/thesis/sitespeed/mobile/L4/pages/192_168_100_151/L4Mobile/65.html" xr:uid="{850BFC28-26DB-429C-BEBA-D6FFF8F6CE06}"/>
    <hyperlink ref="BO7" r:id="rId466" display="https://sam-whitley.github.io/thesis/sitespeed/mobile/L4/pages/192_168_100_151/L4Mobile/66.html" xr:uid="{96176FC9-8BF7-4D53-86E6-67B272E95D16}"/>
    <hyperlink ref="BP7" r:id="rId467" display="https://sam-whitley.github.io/thesis/sitespeed/mobile/L4/pages/192_168_100_151/L4Mobile/67.html" xr:uid="{B7A60031-D032-4325-B4F8-FFB9E63DE6B1}"/>
    <hyperlink ref="BQ7" r:id="rId468" display="https://sam-whitley.github.io/thesis/sitespeed/mobile/L4/pages/192_168_100_151/L4Mobile/68.html" xr:uid="{00A25B72-E7E8-40AB-8ABC-0F92E0CD0530}"/>
    <hyperlink ref="BR7" r:id="rId469" display="https://sam-whitley.github.io/thesis/sitespeed/mobile/L4/pages/192_168_100_151/L4Mobile/69.html" xr:uid="{CBEAE490-A146-4838-83D6-C2D81D9D1184}"/>
    <hyperlink ref="BS7" r:id="rId470" display="https://sam-whitley.github.io/thesis/sitespeed/mobile/L4/pages/192_168_100_151/L4Mobile/70.html" xr:uid="{A10F48A5-CC22-4273-9B85-FF361B7C1135}"/>
    <hyperlink ref="BT7" r:id="rId471" display="https://sam-whitley.github.io/thesis/sitespeed/mobile/L4/pages/192_168_100_151/L4Mobile/71.html" xr:uid="{B90EA835-4FAD-4B23-94E6-5C9316820327}"/>
    <hyperlink ref="BU7" r:id="rId472" display="https://sam-whitley.github.io/thesis/sitespeed/mobile/L4/pages/192_168_100_151/L4Mobile/72.html" xr:uid="{23A0AB6E-9EB9-4436-8B8C-6D4127DA113A}"/>
    <hyperlink ref="BV7" r:id="rId473" display="https://sam-whitley.github.io/thesis/sitespeed/mobile/L4/pages/192_168_100_151/L4Mobile/73.html" xr:uid="{1113A4F1-9FA7-469B-920F-6A994D19313D}"/>
    <hyperlink ref="BW7" r:id="rId474" display="https://sam-whitley.github.io/thesis/sitespeed/mobile/L4/pages/192_168_100_151/L4Mobile/74.html" xr:uid="{91CFB899-DBC6-416B-94E8-3380D95EC462}"/>
    <hyperlink ref="BX7" r:id="rId475" display="https://sam-whitley.github.io/thesis/sitespeed/mobile/L4/pages/192_168_100_151/L4Mobile/75.html" xr:uid="{D35C5964-E845-4294-9473-1139D618E242}"/>
    <hyperlink ref="BY7" r:id="rId476" display="https://sam-whitley.github.io/thesis/sitespeed/mobile/L4/pages/192_168_100_151/L4Mobile/76.html" xr:uid="{A7C900A7-32C7-4919-AECE-475DD6E607AD}"/>
    <hyperlink ref="BZ7" r:id="rId477" display="https://sam-whitley.github.io/thesis/sitespeed/mobile/L4/pages/192_168_100_151/L4Mobile/77.html" xr:uid="{FF0FDEA5-E50C-493E-9B74-A704CAAD65E4}"/>
    <hyperlink ref="CA7" r:id="rId478" display="https://sam-whitley.github.io/thesis/sitespeed/mobile/L4/pages/192_168_100_151/L4Mobile/78.html" xr:uid="{B3976AED-B616-405C-B201-F92ADD79BB02}"/>
    <hyperlink ref="CB7" r:id="rId479" display="https://sam-whitley.github.io/thesis/sitespeed/mobile/L4/pages/192_168_100_151/L4Mobile/79.html" xr:uid="{C1D1E11C-C6BA-4480-BFE6-2BEA24044259}"/>
    <hyperlink ref="CC7" r:id="rId480" display="https://sam-whitley.github.io/thesis/sitespeed/mobile/L4/pages/192_168_100_151/L4Mobile/80.html" xr:uid="{DFE981E1-706C-475F-BC02-A0A7EE6035BB}"/>
    <hyperlink ref="CD7" r:id="rId481" display="https://sam-whitley.github.io/thesis/sitespeed/mobile/L4/pages/192_168_100_151/L4Mobile/81.html" xr:uid="{3603A43A-C101-443A-93E8-5F9D8D17A794}"/>
    <hyperlink ref="CE7" r:id="rId482" display="https://sam-whitley.github.io/thesis/sitespeed/mobile/L4/pages/192_168_100_151/L4Mobile/82.html" xr:uid="{18FD7790-DAB1-4F86-8259-9BAA1075322C}"/>
    <hyperlink ref="CF7" r:id="rId483" display="https://sam-whitley.github.io/thesis/sitespeed/mobile/L4/pages/192_168_100_151/L4Mobile/83.html" xr:uid="{372C6C33-6D51-4AA3-BF62-D60162586018}"/>
    <hyperlink ref="CG7" r:id="rId484" display="https://sam-whitley.github.io/thesis/sitespeed/mobile/L4/pages/192_168_100_151/L4Mobile/84.html" xr:uid="{3F40D876-0405-4AB3-8E86-D4EE9D333682}"/>
    <hyperlink ref="CH7" r:id="rId485" display="https://sam-whitley.github.io/thesis/sitespeed/mobile/L4/pages/192_168_100_151/L4Mobile/85.html" xr:uid="{E609F4F2-F04F-4470-A2E8-7111B5D374CD}"/>
    <hyperlink ref="CI7" r:id="rId486" display="https://sam-whitley.github.io/thesis/sitespeed/mobile/L4/pages/192_168_100_151/L4Mobile/86.html" xr:uid="{DD4E4B44-2893-40A6-B826-F857700235CC}"/>
    <hyperlink ref="CJ7" r:id="rId487" display="https://sam-whitley.github.io/thesis/sitespeed/mobile/L4/pages/192_168_100_151/L4Mobile/87.html" xr:uid="{D390337D-3366-4CF3-9710-693ACAC304DA}"/>
    <hyperlink ref="CK7" r:id="rId488" display="https://sam-whitley.github.io/thesis/sitespeed/mobile/L4/pages/192_168_100_151/L4Mobile/88.html" xr:uid="{F4B8E879-A17E-405D-908C-6898CB6B4A48}"/>
    <hyperlink ref="CL7" r:id="rId489" display="https://sam-whitley.github.io/thesis/sitespeed/mobile/L4/pages/192_168_100_151/L4Mobile/89.html" xr:uid="{8BE2C3F3-05E2-4240-B783-24606C03C221}"/>
    <hyperlink ref="CM7" r:id="rId490" display="https://sam-whitley.github.io/thesis/sitespeed/mobile/L4/pages/192_168_100_151/L4Mobile/90.html" xr:uid="{7B289F96-2B07-4DED-B958-ADFB0EA05BDD}"/>
    <hyperlink ref="CN7" r:id="rId491" display="https://sam-whitley.github.io/thesis/sitespeed/mobile/L4/pages/192_168_100_151/L4Mobile/91.html" xr:uid="{D0D0E4A6-C26E-44AD-9820-41E0083D6700}"/>
    <hyperlink ref="CO7" r:id="rId492" display="https://sam-whitley.github.io/thesis/sitespeed/mobile/L4/pages/192_168_100_151/L4Mobile/92.html" xr:uid="{EAA24827-CECA-4E7C-AC18-713134DA4670}"/>
    <hyperlink ref="CP7" r:id="rId493" display="https://sam-whitley.github.io/thesis/sitespeed/mobile/L4/pages/192_168_100_151/L4Mobile/93.html" xr:uid="{6577F58E-8B42-4BDE-B04F-7188B070E3CC}"/>
    <hyperlink ref="CQ7" r:id="rId494" display="https://sam-whitley.github.io/thesis/sitespeed/mobile/L4/pages/192_168_100_151/L4Mobile/94.html" xr:uid="{6429164F-73F6-4C86-9C9C-55BE26CD29FF}"/>
    <hyperlink ref="CR7" r:id="rId495" display="https://sam-whitley.github.io/thesis/sitespeed/mobile/L4/pages/192_168_100_151/L4Mobile/95.html" xr:uid="{AFB3EB2D-5705-420F-8F12-07ABB61F0595}"/>
    <hyperlink ref="CS7" r:id="rId496" display="https://sam-whitley.github.io/thesis/sitespeed/mobile/L4/pages/192_168_100_151/L4Mobile/96.html" xr:uid="{6A41A5CC-9ECB-411D-B339-F40F07C210F6}"/>
    <hyperlink ref="CT7" r:id="rId497" display="https://sam-whitley.github.io/thesis/sitespeed/mobile/L4/pages/192_168_100_151/L4Mobile/97.html" xr:uid="{EDE4A6E8-802A-49D0-8060-E42B2C2EE163}"/>
    <hyperlink ref="CU7" r:id="rId498" display="https://sam-whitley.github.io/thesis/sitespeed/mobile/L4/pages/192_168_100_151/L4Mobile/98.html" xr:uid="{963D8F95-9F07-4080-B323-64362D531009}"/>
    <hyperlink ref="CV7" r:id="rId499" display="https://sam-whitley.github.io/thesis/sitespeed/mobile/L4/pages/192_168_100_151/L4Mobile/99.html" xr:uid="{4EBD16E5-9361-4E5C-B2F4-CDEB08C524F0}"/>
    <hyperlink ref="CW7" r:id="rId500" display="https://sam-whitley.github.io/thesis/sitespeed/mobile/L4/pages/192_168_100_151/L4Mobile/100.html" xr:uid="{0715F1FA-FFC0-45EF-B9D2-5086FE6F256C}"/>
    <hyperlink ref="B9" r:id="rId501" display="https://sam-whitley.github.io/thesis/sitespeed/mobile/L4/pages/192_168_100_151/L4Mobile/1.html" xr:uid="{E2438D02-C770-4434-90CA-C4AABF5F500B}"/>
    <hyperlink ref="C9" r:id="rId502" display="https://sam-whitley.github.io/thesis/sitespeed/mobile/L4/pages/192_168_100_151/L4Mobile/2.html" xr:uid="{C16808CC-8BF0-431B-B2C4-A53574E7B81B}"/>
    <hyperlink ref="D9" r:id="rId503" display="https://sam-whitley.github.io/thesis/sitespeed/mobile/L4/pages/192_168_100_151/L4Mobile/3.html" xr:uid="{3C7D5EAD-5D90-48B5-9374-B0599BDA2AF5}"/>
    <hyperlink ref="E9" r:id="rId504" display="https://sam-whitley.github.io/thesis/sitespeed/mobile/L4/pages/192_168_100_151/L4Mobile/4.html" xr:uid="{7E2B49AC-FC71-4165-A7B7-66C86C6EC658}"/>
    <hyperlink ref="F9" r:id="rId505" display="https://sam-whitley.github.io/thesis/sitespeed/mobile/L4/pages/192_168_100_151/L4Mobile/5.html" xr:uid="{A9229167-6EE1-4E8A-91B0-6879EADF1639}"/>
    <hyperlink ref="G9" r:id="rId506" display="https://sam-whitley.github.io/thesis/sitespeed/mobile/L4/pages/192_168_100_151/L4Mobile/6.html" xr:uid="{C5CEF132-BAAC-4231-BD30-59006BFDBFEA}"/>
    <hyperlink ref="H9" r:id="rId507" display="https://sam-whitley.github.io/thesis/sitespeed/mobile/L4/pages/192_168_100_151/L4Mobile/7.html" xr:uid="{A93D18DA-19B4-49A6-B2C3-4AB5E5A476AA}"/>
    <hyperlink ref="I9" r:id="rId508" display="https://sam-whitley.github.io/thesis/sitespeed/mobile/L4/pages/192_168_100_151/L4Mobile/8.html" xr:uid="{D1562ACF-45CB-4A77-9BBF-315645D1C6E5}"/>
    <hyperlink ref="J9" r:id="rId509" display="https://sam-whitley.github.io/thesis/sitespeed/mobile/L4/pages/192_168_100_151/L4Mobile/9.html" xr:uid="{3FAC4A69-86F4-4D22-AEA5-8C952AC3D244}"/>
    <hyperlink ref="K9" r:id="rId510" display="https://sam-whitley.github.io/thesis/sitespeed/mobile/L4/pages/192_168_100_151/L4Mobile/10.html" xr:uid="{D9F5E583-1662-4944-B4FD-4A845FC43B07}"/>
    <hyperlink ref="L9" r:id="rId511" display="https://sam-whitley.github.io/thesis/sitespeed/mobile/L4/pages/192_168_100_151/L4Mobile/11.html" xr:uid="{587ED6B5-9316-468A-9FDD-DF4D2BD949F8}"/>
    <hyperlink ref="M9" r:id="rId512" display="https://sam-whitley.github.io/thesis/sitespeed/mobile/L4/pages/192_168_100_151/L4Mobile/12.html" xr:uid="{236926E3-0EC9-4944-B8AC-337385535539}"/>
    <hyperlink ref="N9" r:id="rId513" display="https://sam-whitley.github.io/thesis/sitespeed/mobile/L4/pages/192_168_100_151/L4Mobile/13.html" xr:uid="{402B0D97-B6FB-4EA0-BC19-BCD305F95720}"/>
    <hyperlink ref="O9" r:id="rId514" display="https://sam-whitley.github.io/thesis/sitespeed/mobile/L4/pages/192_168_100_151/L4Mobile/14.html" xr:uid="{77946335-F4DD-49DC-A4D6-74AB7F3A65CB}"/>
    <hyperlink ref="P9" r:id="rId515" display="https://sam-whitley.github.io/thesis/sitespeed/mobile/L4/pages/192_168_100_151/L4Mobile/15.html" xr:uid="{EE639FBA-AB79-4F1B-A7D7-462EB97E3671}"/>
    <hyperlink ref="Q9" r:id="rId516" display="https://sam-whitley.github.io/thesis/sitespeed/mobile/L4/pages/192_168_100_151/L4Mobile/16.html" xr:uid="{82B849E4-5A19-4848-ABB4-2543FAFA6BF9}"/>
    <hyperlink ref="R9" r:id="rId517" display="https://sam-whitley.github.io/thesis/sitespeed/mobile/L4/pages/192_168_100_151/L4Mobile/17.html" xr:uid="{709B5468-715C-40E7-A5D3-46CBB092ADC8}"/>
    <hyperlink ref="S9" r:id="rId518" display="https://sam-whitley.github.io/thesis/sitespeed/mobile/L4/pages/192_168_100_151/L4Mobile/18.html" xr:uid="{D849A182-6A88-4420-BDB2-787D76BB1884}"/>
    <hyperlink ref="T9" r:id="rId519" display="https://sam-whitley.github.io/thesis/sitespeed/mobile/L4/pages/192_168_100_151/L4Mobile/19.html" xr:uid="{4A680613-8C68-4189-A66D-65B8EC052BB1}"/>
    <hyperlink ref="U9" r:id="rId520" display="https://sam-whitley.github.io/thesis/sitespeed/mobile/L4/pages/192_168_100_151/L4Mobile/20.html" xr:uid="{F1F52850-0403-4799-916F-C73667125161}"/>
    <hyperlink ref="V9" r:id="rId521" display="https://sam-whitley.github.io/thesis/sitespeed/mobile/L4/pages/192_168_100_151/L4Mobile/21.html" xr:uid="{A79251CB-555C-4E2F-B187-823AE34DEFAB}"/>
    <hyperlink ref="W9" r:id="rId522" display="https://sam-whitley.github.io/thesis/sitespeed/mobile/L4/pages/192_168_100_151/L4Mobile/22.html" xr:uid="{0395402F-45DF-491C-8B11-34C414819D62}"/>
    <hyperlink ref="X9" r:id="rId523" display="https://sam-whitley.github.io/thesis/sitespeed/mobile/L4/pages/192_168_100_151/L4Mobile/23.html" xr:uid="{63E116E7-D256-4F84-98B1-D4F668BE00C7}"/>
    <hyperlink ref="Y9" r:id="rId524" display="https://sam-whitley.github.io/thesis/sitespeed/mobile/L4/pages/192_168_100_151/L4Mobile/24.html" xr:uid="{13B68482-39D1-4762-BB6C-54673305622B}"/>
    <hyperlink ref="Z9" r:id="rId525" display="https://sam-whitley.github.io/thesis/sitespeed/mobile/L4/pages/192_168_100_151/L4Mobile/25.html" xr:uid="{FA61D583-08B4-435C-B8ED-A61568F1A686}"/>
    <hyperlink ref="AA9" r:id="rId526" display="https://sam-whitley.github.io/thesis/sitespeed/mobile/L4/pages/192_168_100_151/L4Mobile/26.html" xr:uid="{28D96EF9-BEF8-458D-8FAB-3EF684038714}"/>
    <hyperlink ref="AB9" r:id="rId527" display="https://sam-whitley.github.io/thesis/sitespeed/mobile/L4/pages/192_168_100_151/L4Mobile/27.html" xr:uid="{FA17716B-5A82-4F1D-A6FA-3C228EE3EFCF}"/>
    <hyperlink ref="AC9" r:id="rId528" display="https://sam-whitley.github.io/thesis/sitespeed/mobile/L4/pages/192_168_100_151/L4Mobile/28.html" xr:uid="{501AB037-6E91-495F-95E7-CBC6B179ED7A}"/>
    <hyperlink ref="AD9" r:id="rId529" display="https://sam-whitley.github.io/thesis/sitespeed/mobile/L4/pages/192_168_100_151/L4Mobile/29.html" xr:uid="{BF1336E7-A244-4186-B839-4B5E58200098}"/>
    <hyperlink ref="AE9" r:id="rId530" display="https://sam-whitley.github.io/thesis/sitespeed/mobile/L4/pages/192_168_100_151/L4Mobile/30.html" xr:uid="{1E5C10F4-1F2A-4C29-8771-6E253BDB7D58}"/>
    <hyperlink ref="AF9" r:id="rId531" display="https://sam-whitley.github.io/thesis/sitespeed/mobile/L4/pages/192_168_100_151/L4Mobile/31.html" xr:uid="{98A4DB06-8D95-42C6-92F5-B8E9988616E7}"/>
    <hyperlink ref="AG9" r:id="rId532" display="https://sam-whitley.github.io/thesis/sitespeed/mobile/L4/pages/192_168_100_151/L4Mobile/32.html" xr:uid="{51AAD1FC-1BF7-4C58-AF65-B359A924A669}"/>
    <hyperlink ref="AH9" r:id="rId533" display="https://sam-whitley.github.io/thesis/sitespeed/mobile/L4/pages/192_168_100_151/L4Mobile/33.html" xr:uid="{CDF97964-FF82-4D98-B5B5-15361404D572}"/>
    <hyperlink ref="AI9" r:id="rId534" display="https://sam-whitley.github.io/thesis/sitespeed/mobile/L4/pages/192_168_100_151/L4Mobile/34.html" xr:uid="{0104AC37-F6DF-413A-9787-DA1F7CDD26F1}"/>
    <hyperlink ref="AJ9" r:id="rId535" display="https://sam-whitley.github.io/thesis/sitespeed/mobile/L4/pages/192_168_100_151/L4Mobile/35.html" xr:uid="{386DBEBE-BE53-4ECE-8995-103BEBE8FC14}"/>
    <hyperlink ref="AK9" r:id="rId536" display="https://sam-whitley.github.io/thesis/sitespeed/mobile/L4/pages/192_168_100_151/L4Mobile/36.html" xr:uid="{014ADAD0-B11E-4F1A-B983-6B64BC0B2838}"/>
    <hyperlink ref="AL9" r:id="rId537" display="https://sam-whitley.github.io/thesis/sitespeed/mobile/L4/pages/192_168_100_151/L4Mobile/37.html" xr:uid="{52520F0C-5BBE-4ADC-92AE-B7809FB4C0FF}"/>
    <hyperlink ref="AM9" r:id="rId538" display="https://sam-whitley.github.io/thesis/sitespeed/mobile/L4/pages/192_168_100_151/L4Mobile/38.html" xr:uid="{1F1F6610-D2AB-4D15-AFE7-80646287A49C}"/>
    <hyperlink ref="AN9" r:id="rId539" display="https://sam-whitley.github.io/thesis/sitespeed/mobile/L4/pages/192_168_100_151/L4Mobile/39.html" xr:uid="{B8801D0D-1E86-44D4-83D7-262C17114159}"/>
    <hyperlink ref="AO9" r:id="rId540" display="https://sam-whitley.github.io/thesis/sitespeed/mobile/L4/pages/192_168_100_151/L4Mobile/40.html" xr:uid="{C91140DB-DB5B-48FF-B3EB-EF74F3640635}"/>
    <hyperlink ref="AP9" r:id="rId541" display="https://sam-whitley.github.io/thesis/sitespeed/mobile/L4/pages/192_168_100_151/L4Mobile/41.html" xr:uid="{CAF591F7-C1C1-4A37-B5F0-125BAF444B21}"/>
    <hyperlink ref="AQ9" r:id="rId542" display="https://sam-whitley.github.io/thesis/sitespeed/mobile/L4/pages/192_168_100_151/L4Mobile/42.html" xr:uid="{FA0E04E1-2618-42B8-9612-45154B079B28}"/>
    <hyperlink ref="AR9" r:id="rId543" display="https://sam-whitley.github.io/thesis/sitespeed/mobile/L4/pages/192_168_100_151/L4Mobile/43.html" xr:uid="{3F3534FE-A031-40B3-AE3B-8F94AC272512}"/>
    <hyperlink ref="AS9" r:id="rId544" display="https://sam-whitley.github.io/thesis/sitespeed/mobile/L4/pages/192_168_100_151/L4Mobile/44.html" xr:uid="{06A541D3-3171-43B1-8329-92E92110A841}"/>
    <hyperlink ref="AT9" r:id="rId545" display="https://sam-whitley.github.io/thesis/sitespeed/mobile/L4/pages/192_168_100_151/L4Mobile/45.html" xr:uid="{892C7A7B-4909-45F0-9CA9-DFA2E06ADD45}"/>
    <hyperlink ref="AU9" r:id="rId546" display="https://sam-whitley.github.io/thesis/sitespeed/mobile/L4/pages/192_168_100_151/L4Mobile/46.html" xr:uid="{FDB8684C-1F90-43DE-8F3F-9DCC9C3FADEB}"/>
    <hyperlink ref="AV9" r:id="rId547" display="https://sam-whitley.github.io/thesis/sitespeed/mobile/L4/pages/192_168_100_151/L4Mobile/47.html" xr:uid="{90E62504-968D-484D-89AD-0DDF98ACC151}"/>
    <hyperlink ref="AW9" r:id="rId548" display="https://sam-whitley.github.io/thesis/sitespeed/mobile/L4/pages/192_168_100_151/L4Mobile/48.html" xr:uid="{0C7EACF5-0774-4B63-8546-CC984F65CEBD}"/>
    <hyperlink ref="AX9" r:id="rId549" display="https://sam-whitley.github.io/thesis/sitespeed/mobile/L4/pages/192_168_100_151/L4Mobile/49.html" xr:uid="{EE38F6AB-3BAD-4180-A876-D987D01BEE35}"/>
    <hyperlink ref="AY9" r:id="rId550" display="https://sam-whitley.github.io/thesis/sitespeed/mobile/L4/pages/192_168_100_151/L4Mobile/50.html" xr:uid="{E3ABA8BE-5C35-4B58-A8DC-A2F503CD1B69}"/>
    <hyperlink ref="AZ9" r:id="rId551" display="https://sam-whitley.github.io/thesis/sitespeed/mobile/L4/pages/192_168_100_151/L4Mobile/51.html" xr:uid="{B110E9E6-E1EB-4389-9587-DBD69B464C15}"/>
    <hyperlink ref="BA9" r:id="rId552" display="https://sam-whitley.github.io/thesis/sitespeed/mobile/L4/pages/192_168_100_151/L4Mobile/52.html" xr:uid="{C46D83D8-5C80-43A2-AA80-5C9A9328841D}"/>
    <hyperlink ref="BB9" r:id="rId553" display="https://sam-whitley.github.io/thesis/sitespeed/mobile/L4/pages/192_168_100_151/L4Mobile/53.html" xr:uid="{FC56B592-7AF4-4E65-96B6-137A5D27965A}"/>
    <hyperlink ref="BC9" r:id="rId554" display="https://sam-whitley.github.io/thesis/sitespeed/mobile/L4/pages/192_168_100_151/L4Mobile/54.html" xr:uid="{8E363AA9-F052-4987-A162-2C790A5E1DC8}"/>
    <hyperlink ref="BD9" r:id="rId555" display="https://sam-whitley.github.io/thesis/sitespeed/mobile/L4/pages/192_168_100_151/L4Mobile/55.html" xr:uid="{AC0B9DAF-4498-452D-838B-A01BF325088E}"/>
    <hyperlink ref="BE9" r:id="rId556" display="https://sam-whitley.github.io/thesis/sitespeed/mobile/L4/pages/192_168_100_151/L4Mobile/56.html" xr:uid="{BBAB77A4-E1E6-4826-9401-E8D068ED4FC1}"/>
    <hyperlink ref="BF9" r:id="rId557" display="https://sam-whitley.github.io/thesis/sitespeed/mobile/L4/pages/192_168_100_151/L4Mobile/57.html" xr:uid="{B3B11C02-FBDC-46D1-BCA3-1B43838E049C}"/>
    <hyperlink ref="BG9" r:id="rId558" display="https://sam-whitley.github.io/thesis/sitespeed/mobile/L4/pages/192_168_100_151/L4Mobile/58.html" xr:uid="{760E610D-115F-4448-9F3A-1D12A6621E20}"/>
    <hyperlink ref="BH9" r:id="rId559" display="https://sam-whitley.github.io/thesis/sitespeed/mobile/L4/pages/192_168_100_151/L4Mobile/59.html" xr:uid="{F8F54E52-CC7F-405A-AD78-68B11AEC6874}"/>
    <hyperlink ref="BI9" r:id="rId560" display="https://sam-whitley.github.io/thesis/sitespeed/mobile/L4/pages/192_168_100_151/L4Mobile/60.html" xr:uid="{6FC793A2-5A9C-4CD1-B697-51EFEF3CE1D8}"/>
    <hyperlink ref="BJ9" r:id="rId561" display="https://sam-whitley.github.io/thesis/sitespeed/mobile/L4/pages/192_168_100_151/L4Mobile/61.html" xr:uid="{2C01675F-7E71-4C1E-9CC1-9773FFB51430}"/>
    <hyperlink ref="BK9" r:id="rId562" display="https://sam-whitley.github.io/thesis/sitespeed/mobile/L4/pages/192_168_100_151/L4Mobile/62.html" xr:uid="{A7D2600B-F692-4084-882D-24DD5373E057}"/>
    <hyperlink ref="BL9" r:id="rId563" display="https://sam-whitley.github.io/thesis/sitespeed/mobile/L4/pages/192_168_100_151/L4Mobile/63.html" xr:uid="{4DF5ED8B-C8F6-4C4A-9D76-F2E560B5DC89}"/>
    <hyperlink ref="BM9" r:id="rId564" display="https://sam-whitley.github.io/thesis/sitespeed/mobile/L4/pages/192_168_100_151/L4Mobile/64.html" xr:uid="{2C87B7ED-5991-42C6-872B-89EFE0A52631}"/>
    <hyperlink ref="BN9" r:id="rId565" display="https://sam-whitley.github.io/thesis/sitespeed/mobile/L4/pages/192_168_100_151/L4Mobile/65.html" xr:uid="{08CDCD15-049D-4EC3-8E75-410EE1B08609}"/>
    <hyperlink ref="BO9" r:id="rId566" display="https://sam-whitley.github.io/thesis/sitespeed/mobile/L4/pages/192_168_100_151/L4Mobile/66.html" xr:uid="{2CE9DBE6-EEBC-42B5-A614-AC65E5699F30}"/>
    <hyperlink ref="BP9" r:id="rId567" display="https://sam-whitley.github.io/thesis/sitespeed/mobile/L4/pages/192_168_100_151/L4Mobile/67.html" xr:uid="{20419745-126C-4966-995F-A246385AB25E}"/>
    <hyperlink ref="BQ9" r:id="rId568" display="https://sam-whitley.github.io/thesis/sitespeed/mobile/L4/pages/192_168_100_151/L4Mobile/68.html" xr:uid="{3280157D-64F0-4524-9E48-02071CCBF632}"/>
    <hyperlink ref="BR9" r:id="rId569" display="https://sam-whitley.github.io/thesis/sitespeed/mobile/L4/pages/192_168_100_151/L4Mobile/69.html" xr:uid="{53CB955E-7FFC-4346-ACD3-1B6FF2924AA7}"/>
    <hyperlink ref="BS9" r:id="rId570" display="https://sam-whitley.github.io/thesis/sitespeed/mobile/L4/pages/192_168_100_151/L4Mobile/70.html" xr:uid="{EC537F68-2C52-4D4C-B8DB-CED9850CD42E}"/>
    <hyperlink ref="BT9" r:id="rId571" display="https://sam-whitley.github.io/thesis/sitespeed/mobile/L4/pages/192_168_100_151/L4Mobile/71.html" xr:uid="{2C31E5F5-B330-4362-B95A-143D9A152BD1}"/>
    <hyperlink ref="BU9" r:id="rId572" display="https://sam-whitley.github.io/thesis/sitespeed/mobile/L4/pages/192_168_100_151/L4Mobile/72.html" xr:uid="{BFE02BED-3822-4127-8802-77852780521B}"/>
    <hyperlink ref="BV9" r:id="rId573" display="https://sam-whitley.github.io/thesis/sitespeed/mobile/L4/pages/192_168_100_151/L4Mobile/73.html" xr:uid="{1B6C970E-880D-4155-AA14-D8741F7BD02C}"/>
    <hyperlink ref="BW9" r:id="rId574" display="https://sam-whitley.github.io/thesis/sitespeed/mobile/L4/pages/192_168_100_151/L4Mobile/74.html" xr:uid="{445D835F-5251-4FFC-83B2-BF0DBAAB4611}"/>
    <hyperlink ref="BX9" r:id="rId575" display="https://sam-whitley.github.io/thesis/sitespeed/mobile/L4/pages/192_168_100_151/L4Mobile/75.html" xr:uid="{669BEF0A-14E5-43FC-B005-F99DDB1EA12A}"/>
    <hyperlink ref="BY9" r:id="rId576" display="https://sam-whitley.github.io/thesis/sitespeed/mobile/L4/pages/192_168_100_151/L4Mobile/76.html" xr:uid="{6D3B86A9-2507-4F5E-99CA-F283D4BCBAEB}"/>
    <hyperlink ref="BZ9" r:id="rId577" display="https://sam-whitley.github.io/thesis/sitespeed/mobile/L4/pages/192_168_100_151/L4Mobile/77.html" xr:uid="{A65E69C0-59D3-40BD-8F30-EA63AB2BF6BC}"/>
    <hyperlink ref="CA9" r:id="rId578" display="https://sam-whitley.github.io/thesis/sitespeed/mobile/L4/pages/192_168_100_151/L4Mobile/78.html" xr:uid="{F6CD9661-7EA0-4312-9A0C-4D89A9EF4C59}"/>
    <hyperlink ref="CB9" r:id="rId579" display="https://sam-whitley.github.io/thesis/sitespeed/mobile/L4/pages/192_168_100_151/L4Mobile/79.html" xr:uid="{B424ADBF-FCCE-4171-AD1A-47DD06245EA3}"/>
    <hyperlink ref="CC9" r:id="rId580" display="https://sam-whitley.github.io/thesis/sitespeed/mobile/L4/pages/192_168_100_151/L4Mobile/80.html" xr:uid="{55C9688F-A87C-4901-8D83-4AC886AECA26}"/>
    <hyperlink ref="CD9" r:id="rId581" display="https://sam-whitley.github.io/thesis/sitespeed/mobile/L4/pages/192_168_100_151/L4Mobile/81.html" xr:uid="{95C8A412-1D88-428A-B8FD-87C8E2B47463}"/>
    <hyperlink ref="CE9" r:id="rId582" display="https://sam-whitley.github.io/thesis/sitespeed/mobile/L4/pages/192_168_100_151/L4Mobile/82.html" xr:uid="{01080518-7E40-413C-AFA9-9EBD32FA7DAA}"/>
    <hyperlink ref="CF9" r:id="rId583" display="https://sam-whitley.github.io/thesis/sitespeed/mobile/L4/pages/192_168_100_151/L4Mobile/83.html" xr:uid="{506120BA-D1EE-4A4C-A7D7-454424F9D31F}"/>
    <hyperlink ref="CG9" r:id="rId584" display="https://sam-whitley.github.io/thesis/sitespeed/mobile/L4/pages/192_168_100_151/L4Mobile/84.html" xr:uid="{32BAEEAE-E18E-434C-B022-C8D66196CEE9}"/>
    <hyperlink ref="CH9" r:id="rId585" display="https://sam-whitley.github.io/thesis/sitespeed/mobile/L4/pages/192_168_100_151/L4Mobile/85.html" xr:uid="{722EBF1E-F54F-4AE3-9951-175BE141B7D4}"/>
    <hyperlink ref="CI9" r:id="rId586" display="https://sam-whitley.github.io/thesis/sitespeed/mobile/L4/pages/192_168_100_151/L4Mobile/86.html" xr:uid="{367E5FD9-E6A4-4172-9956-F6929A45814B}"/>
    <hyperlink ref="CJ9" r:id="rId587" display="https://sam-whitley.github.io/thesis/sitespeed/mobile/L4/pages/192_168_100_151/L4Mobile/87.html" xr:uid="{15347A5C-4C90-43DF-BA22-478A14033597}"/>
    <hyperlink ref="CK9" r:id="rId588" display="https://sam-whitley.github.io/thesis/sitespeed/mobile/L4/pages/192_168_100_151/L4Mobile/88.html" xr:uid="{5C35AFB3-44A0-43FD-A71A-02D4B5358190}"/>
    <hyperlink ref="CL9" r:id="rId589" display="https://sam-whitley.github.io/thesis/sitespeed/mobile/L4/pages/192_168_100_151/L4Mobile/89.html" xr:uid="{7FBAA8FD-1159-4BBC-8D1F-486C9A594933}"/>
    <hyperlink ref="CM9" r:id="rId590" display="https://sam-whitley.github.io/thesis/sitespeed/mobile/L4/pages/192_168_100_151/L4Mobile/90.html" xr:uid="{16FB5E61-61AE-457E-B6A1-D31D95B83A5F}"/>
    <hyperlink ref="CN9" r:id="rId591" display="https://sam-whitley.github.io/thesis/sitespeed/mobile/L4/pages/192_168_100_151/L4Mobile/91.html" xr:uid="{29A63C1C-8098-417A-97BD-E1924A603309}"/>
    <hyperlink ref="CO9" r:id="rId592" display="https://sam-whitley.github.io/thesis/sitespeed/mobile/L4/pages/192_168_100_151/L4Mobile/92.html" xr:uid="{ADB53271-811F-4DF0-AB7D-1919E73B9E2E}"/>
    <hyperlink ref="CP9" r:id="rId593" display="https://sam-whitley.github.io/thesis/sitespeed/mobile/L4/pages/192_168_100_151/L4Mobile/93.html" xr:uid="{E2C50C11-7E13-4FCD-B6FD-EAB3E05C2D4B}"/>
    <hyperlink ref="CQ9" r:id="rId594" display="https://sam-whitley.github.io/thesis/sitespeed/mobile/L4/pages/192_168_100_151/L4Mobile/94.html" xr:uid="{D6D65522-6D9B-4245-89F6-3AA4759ADA19}"/>
    <hyperlink ref="CR9" r:id="rId595" display="https://sam-whitley.github.io/thesis/sitespeed/mobile/L4/pages/192_168_100_151/L4Mobile/95.html" xr:uid="{0C25A170-A0DF-4B3E-8B9B-283296604ADD}"/>
    <hyperlink ref="CS9" r:id="rId596" display="https://sam-whitley.github.io/thesis/sitespeed/mobile/L4/pages/192_168_100_151/L4Mobile/96.html" xr:uid="{38C1C750-2B66-4B24-9979-AFED4A5B25CE}"/>
    <hyperlink ref="CT9" r:id="rId597" display="https://sam-whitley.github.io/thesis/sitespeed/mobile/L4/pages/192_168_100_151/L4Mobile/97.html" xr:uid="{1659A1DD-F018-44FA-B727-67F8422E24D4}"/>
    <hyperlink ref="CU9" r:id="rId598" display="https://sam-whitley.github.io/thesis/sitespeed/mobile/L4/pages/192_168_100_151/L4Mobile/98.html" xr:uid="{5B3A6BC7-48A2-4FC6-82D1-0AD3648CD811}"/>
    <hyperlink ref="CV9" r:id="rId599" display="https://sam-whitley.github.io/thesis/sitespeed/mobile/L4/pages/192_168_100_151/L4Mobile/99.html" xr:uid="{061C1074-D882-4C9C-8758-55D460D66885}"/>
    <hyperlink ref="CW9" r:id="rId600" display="https://sam-whitley.github.io/thesis/sitespeed/mobile/L4/pages/192_168_100_151/L4Mobile/100.html" xr:uid="{5D50E968-254D-4B60-86B9-4EF6B45CF1B9}"/>
    <hyperlink ref="B10" r:id="rId601" display="https://sam-whitley.github.io/thesis/sitespeed/mobile/L4/pages/192_168_100_151/L4Mobile/1.html" xr:uid="{66889413-6F07-4340-9DB0-F100B694A26A}"/>
    <hyperlink ref="C10" r:id="rId602" display="https://sam-whitley.github.io/thesis/sitespeed/mobile/L4/pages/192_168_100_151/L4Mobile/2.html" xr:uid="{E733CFB6-A7AC-414B-B15D-97DB2B5E9C00}"/>
    <hyperlink ref="D10" r:id="rId603" display="https://sam-whitley.github.io/thesis/sitespeed/mobile/L4/pages/192_168_100_151/L4Mobile/3.html" xr:uid="{F2F92A9B-7F0A-4914-9A45-C7A10580B4B9}"/>
    <hyperlink ref="E10" r:id="rId604" display="https://sam-whitley.github.io/thesis/sitespeed/mobile/L4/pages/192_168_100_151/L4Mobile/4.html" xr:uid="{6ED5F86E-461D-4466-9704-29D45FD043FD}"/>
    <hyperlink ref="F10" r:id="rId605" display="https://sam-whitley.github.io/thesis/sitespeed/mobile/L4/pages/192_168_100_151/L4Mobile/5.html" xr:uid="{6F382095-515A-4F78-ADB0-0F780DC88F73}"/>
    <hyperlink ref="G10" r:id="rId606" display="https://sam-whitley.github.io/thesis/sitespeed/mobile/L4/pages/192_168_100_151/L4Mobile/6.html" xr:uid="{FE40BB35-E093-44C6-B49C-C80351A1233F}"/>
    <hyperlink ref="H10" r:id="rId607" display="https://sam-whitley.github.io/thesis/sitespeed/mobile/L4/pages/192_168_100_151/L4Mobile/7.html" xr:uid="{693E33C6-1861-4D21-A1A7-A5882398DACB}"/>
    <hyperlink ref="I10" r:id="rId608" display="https://sam-whitley.github.io/thesis/sitespeed/mobile/L4/pages/192_168_100_151/L4Mobile/8.html" xr:uid="{E0AEEDFB-D560-418F-B23B-C509E1A3C2EF}"/>
    <hyperlink ref="J10" r:id="rId609" display="https://sam-whitley.github.io/thesis/sitespeed/mobile/L4/pages/192_168_100_151/L4Mobile/9.html" xr:uid="{C69FFD3F-13EB-4AF8-8733-4EFEFC5190DE}"/>
    <hyperlink ref="K10" r:id="rId610" display="https://sam-whitley.github.io/thesis/sitespeed/mobile/L4/pages/192_168_100_151/L4Mobile/10.html" xr:uid="{B38E61AC-7A6D-406D-A514-F7D9B6FC1FC2}"/>
    <hyperlink ref="L10" r:id="rId611" display="https://sam-whitley.github.io/thesis/sitespeed/mobile/L4/pages/192_168_100_151/L4Mobile/11.html" xr:uid="{20121F78-B63F-4203-823F-ADDA2E55E363}"/>
    <hyperlink ref="M10" r:id="rId612" display="https://sam-whitley.github.io/thesis/sitespeed/mobile/L4/pages/192_168_100_151/L4Mobile/12.html" xr:uid="{9F33E3C0-4CBE-44D5-8807-955D304FB47D}"/>
    <hyperlink ref="N10" r:id="rId613" display="https://sam-whitley.github.io/thesis/sitespeed/mobile/L4/pages/192_168_100_151/L4Mobile/13.html" xr:uid="{099B3572-86B8-4BCA-ADA5-23EB8494C766}"/>
    <hyperlink ref="O10" r:id="rId614" display="https://sam-whitley.github.io/thesis/sitespeed/mobile/L4/pages/192_168_100_151/L4Mobile/14.html" xr:uid="{4C2676F2-02B8-4633-AF67-63FA34E9004A}"/>
    <hyperlink ref="P10" r:id="rId615" display="https://sam-whitley.github.io/thesis/sitespeed/mobile/L4/pages/192_168_100_151/L4Mobile/15.html" xr:uid="{8224C943-7A24-4A1D-A7E4-1A847BA82E23}"/>
    <hyperlink ref="Q10" r:id="rId616" display="https://sam-whitley.github.io/thesis/sitespeed/mobile/L4/pages/192_168_100_151/L4Mobile/16.html" xr:uid="{5AD1B12F-9922-4DB9-A7A8-FA466D757C93}"/>
    <hyperlink ref="R10" r:id="rId617" display="https://sam-whitley.github.io/thesis/sitespeed/mobile/L4/pages/192_168_100_151/L4Mobile/17.html" xr:uid="{A8392015-5414-4632-AD54-55D32B556585}"/>
    <hyperlink ref="S10" r:id="rId618" display="https://sam-whitley.github.io/thesis/sitespeed/mobile/L4/pages/192_168_100_151/L4Mobile/18.html" xr:uid="{81DED882-EC8C-4B3B-AFE4-0A1919C5557A}"/>
    <hyperlink ref="T10" r:id="rId619" display="https://sam-whitley.github.io/thesis/sitespeed/mobile/L4/pages/192_168_100_151/L4Mobile/19.html" xr:uid="{CAEA5A86-B4A2-43E4-8294-5BC705758FBA}"/>
    <hyperlink ref="U10" r:id="rId620" display="https://sam-whitley.github.io/thesis/sitespeed/mobile/L4/pages/192_168_100_151/L4Mobile/20.html" xr:uid="{6AE9DD80-3A72-46B9-8F74-C4876A0AFE67}"/>
    <hyperlink ref="V10" r:id="rId621" display="https://sam-whitley.github.io/thesis/sitespeed/mobile/L4/pages/192_168_100_151/L4Mobile/21.html" xr:uid="{41FCB44B-201F-4F0B-A1DD-DFF100CD4ADB}"/>
    <hyperlink ref="W10" r:id="rId622" display="https://sam-whitley.github.io/thesis/sitespeed/mobile/L4/pages/192_168_100_151/L4Mobile/22.html" xr:uid="{36842B11-4A08-49FE-8BC3-6E6E43B48F13}"/>
    <hyperlink ref="X10" r:id="rId623" display="https://sam-whitley.github.io/thesis/sitespeed/mobile/L4/pages/192_168_100_151/L4Mobile/23.html" xr:uid="{95C6C4F0-AE5B-4451-99C0-D7B2F592AA50}"/>
    <hyperlink ref="Y10" r:id="rId624" display="https://sam-whitley.github.io/thesis/sitespeed/mobile/L4/pages/192_168_100_151/L4Mobile/24.html" xr:uid="{2F407487-89DE-4B34-A61D-040B44093D62}"/>
    <hyperlink ref="Z10" r:id="rId625" display="https://sam-whitley.github.io/thesis/sitespeed/mobile/L4/pages/192_168_100_151/L4Mobile/25.html" xr:uid="{55BFA20A-63FC-414C-ADF3-201AF0CBF667}"/>
    <hyperlink ref="AA10" r:id="rId626" display="https://sam-whitley.github.io/thesis/sitespeed/mobile/L4/pages/192_168_100_151/L4Mobile/26.html" xr:uid="{715A407C-2B08-4378-BAAD-530A39EDB093}"/>
    <hyperlink ref="AB10" r:id="rId627" display="https://sam-whitley.github.io/thesis/sitespeed/mobile/L4/pages/192_168_100_151/L4Mobile/27.html" xr:uid="{E766F99A-17AD-48AF-8137-62940F17CE99}"/>
    <hyperlink ref="AC10" r:id="rId628" display="https://sam-whitley.github.io/thesis/sitespeed/mobile/L4/pages/192_168_100_151/L4Mobile/28.html" xr:uid="{568DB0B3-A042-4935-8E06-F8B46C7C1F19}"/>
    <hyperlink ref="AD10" r:id="rId629" display="https://sam-whitley.github.io/thesis/sitespeed/mobile/L4/pages/192_168_100_151/L4Mobile/29.html" xr:uid="{D9F8876F-D79B-4E4E-89C6-D4EB0257FC2D}"/>
    <hyperlink ref="AE10" r:id="rId630" display="https://sam-whitley.github.io/thesis/sitespeed/mobile/L4/pages/192_168_100_151/L4Mobile/30.html" xr:uid="{421B3BC3-1A45-4AE9-A6E1-979093DC4BBD}"/>
    <hyperlink ref="AF10" r:id="rId631" display="https://sam-whitley.github.io/thesis/sitespeed/mobile/L4/pages/192_168_100_151/L4Mobile/31.html" xr:uid="{BC2C14DE-2C2C-40CF-B872-6DC2E495C84A}"/>
    <hyperlink ref="AG10" r:id="rId632" display="https://sam-whitley.github.io/thesis/sitespeed/mobile/L4/pages/192_168_100_151/L4Mobile/32.html" xr:uid="{92A3F825-190F-4AF7-8B61-653D02EDCF92}"/>
    <hyperlink ref="AH10" r:id="rId633" display="https://sam-whitley.github.io/thesis/sitespeed/mobile/L4/pages/192_168_100_151/L4Mobile/33.html" xr:uid="{B1CE2216-032F-4F76-8F31-247AF3D1690F}"/>
    <hyperlink ref="AI10" r:id="rId634" display="https://sam-whitley.github.io/thesis/sitespeed/mobile/L4/pages/192_168_100_151/L4Mobile/34.html" xr:uid="{9B05101C-F04F-48A2-B0F9-AF3648800EDC}"/>
    <hyperlink ref="AJ10" r:id="rId635" display="https://sam-whitley.github.io/thesis/sitespeed/mobile/L4/pages/192_168_100_151/L4Mobile/35.html" xr:uid="{A50220EA-47BF-4234-BBCF-0AC3EE1EA4A4}"/>
    <hyperlink ref="AK10" r:id="rId636" display="https://sam-whitley.github.io/thesis/sitespeed/mobile/L4/pages/192_168_100_151/L4Mobile/36.html" xr:uid="{2256D3EA-DF00-4452-ABF8-5BA319894332}"/>
    <hyperlink ref="AL10" r:id="rId637" display="https://sam-whitley.github.io/thesis/sitespeed/mobile/L4/pages/192_168_100_151/L4Mobile/37.html" xr:uid="{D065CB33-E3C5-4883-8623-B2AD988F6E45}"/>
    <hyperlink ref="AM10" r:id="rId638" display="https://sam-whitley.github.io/thesis/sitespeed/mobile/L4/pages/192_168_100_151/L4Mobile/38.html" xr:uid="{935DE457-706B-4C6F-99DE-92371E004480}"/>
    <hyperlink ref="AN10" r:id="rId639" display="https://sam-whitley.github.io/thesis/sitespeed/mobile/L4/pages/192_168_100_151/L4Mobile/39.html" xr:uid="{EDF063C3-93EA-4CCA-8818-92BC6FE7677C}"/>
    <hyperlink ref="AO10" r:id="rId640" display="https://sam-whitley.github.io/thesis/sitespeed/mobile/L4/pages/192_168_100_151/L4Mobile/40.html" xr:uid="{A523868A-2287-4D5B-A2E0-B7979477B51F}"/>
    <hyperlink ref="AP10" r:id="rId641" display="https://sam-whitley.github.io/thesis/sitespeed/mobile/L4/pages/192_168_100_151/L4Mobile/41.html" xr:uid="{36FFC687-EDE0-4E3E-9004-EF35F971CE96}"/>
    <hyperlink ref="AQ10" r:id="rId642" display="https://sam-whitley.github.io/thesis/sitespeed/mobile/L4/pages/192_168_100_151/L4Mobile/42.html" xr:uid="{B9B330A5-5F10-4D7C-BE80-D012EEC5DC58}"/>
    <hyperlink ref="AR10" r:id="rId643" display="https://sam-whitley.github.io/thesis/sitespeed/mobile/L4/pages/192_168_100_151/L4Mobile/43.html" xr:uid="{8B8A10CA-0D32-4491-8192-CAD4AAD0C8AE}"/>
    <hyperlink ref="AS10" r:id="rId644" display="https://sam-whitley.github.io/thesis/sitespeed/mobile/L4/pages/192_168_100_151/L4Mobile/44.html" xr:uid="{05282E65-0D7A-444F-A279-D14DF05ABA73}"/>
    <hyperlink ref="AT10" r:id="rId645" display="https://sam-whitley.github.io/thesis/sitespeed/mobile/L4/pages/192_168_100_151/L4Mobile/45.html" xr:uid="{92C6F5EF-71D8-4AFC-A01E-E238411BF16A}"/>
    <hyperlink ref="AU10" r:id="rId646" display="https://sam-whitley.github.io/thesis/sitespeed/mobile/L4/pages/192_168_100_151/L4Mobile/46.html" xr:uid="{20DC417F-9228-4704-B071-083716455F3E}"/>
    <hyperlink ref="AV10" r:id="rId647" display="https://sam-whitley.github.io/thesis/sitespeed/mobile/L4/pages/192_168_100_151/L4Mobile/47.html" xr:uid="{B3964CF0-67F8-489D-8425-0FBE6EEDEBEC}"/>
    <hyperlink ref="AW10" r:id="rId648" display="https://sam-whitley.github.io/thesis/sitespeed/mobile/L4/pages/192_168_100_151/L4Mobile/48.html" xr:uid="{6FB9F72E-DE3E-47AF-AA63-0A9AC81612D1}"/>
    <hyperlink ref="AX10" r:id="rId649" display="https://sam-whitley.github.io/thesis/sitespeed/mobile/L4/pages/192_168_100_151/L4Mobile/49.html" xr:uid="{A45EDCD5-0931-47C7-ACF4-6999C46CB0E3}"/>
    <hyperlink ref="AY10" r:id="rId650" display="https://sam-whitley.github.io/thesis/sitespeed/mobile/L4/pages/192_168_100_151/L4Mobile/50.html" xr:uid="{EB3E1A02-6A9E-42D3-BD44-2288B8697C73}"/>
    <hyperlink ref="AZ10" r:id="rId651" display="https://sam-whitley.github.io/thesis/sitespeed/mobile/L4/pages/192_168_100_151/L4Mobile/51.html" xr:uid="{2577C3F2-D65B-445C-B2E1-77750C045E48}"/>
    <hyperlink ref="BA10" r:id="rId652" display="https://sam-whitley.github.io/thesis/sitespeed/mobile/L4/pages/192_168_100_151/L4Mobile/52.html" xr:uid="{0E6FF370-5332-46AA-9B6E-3B2016BA9F28}"/>
    <hyperlink ref="BB10" r:id="rId653" display="https://sam-whitley.github.io/thesis/sitespeed/mobile/L4/pages/192_168_100_151/L4Mobile/53.html" xr:uid="{9EC4306C-118F-446B-B24D-44E97E0DA353}"/>
    <hyperlink ref="BC10" r:id="rId654" display="https://sam-whitley.github.io/thesis/sitespeed/mobile/L4/pages/192_168_100_151/L4Mobile/54.html" xr:uid="{64F2505C-255D-45C8-B976-B365FFBD20EB}"/>
    <hyperlink ref="BD10" r:id="rId655" display="https://sam-whitley.github.io/thesis/sitespeed/mobile/L4/pages/192_168_100_151/L4Mobile/55.html" xr:uid="{6968D062-FDE2-4FCC-AFD9-9465ED4735C7}"/>
    <hyperlink ref="BE10" r:id="rId656" display="https://sam-whitley.github.io/thesis/sitespeed/mobile/L4/pages/192_168_100_151/L4Mobile/56.html" xr:uid="{36100F58-A313-4440-B0CC-6707EFE359F1}"/>
    <hyperlink ref="BF10" r:id="rId657" display="https://sam-whitley.github.io/thesis/sitespeed/mobile/L4/pages/192_168_100_151/L4Mobile/57.html" xr:uid="{9253AB3B-B84B-40F6-BF28-E1C2DC7A807F}"/>
    <hyperlink ref="BG10" r:id="rId658" display="https://sam-whitley.github.io/thesis/sitespeed/mobile/L4/pages/192_168_100_151/L4Mobile/58.html" xr:uid="{F7F3EB91-3CFC-4260-BD01-DC7295CC69F7}"/>
    <hyperlink ref="BH10" r:id="rId659" display="https://sam-whitley.github.io/thesis/sitespeed/mobile/L4/pages/192_168_100_151/L4Mobile/59.html" xr:uid="{520A1568-5524-438F-8F72-7B3004B1F1D9}"/>
    <hyperlink ref="BI10" r:id="rId660" display="https://sam-whitley.github.io/thesis/sitespeed/mobile/L4/pages/192_168_100_151/L4Mobile/60.html" xr:uid="{EFFF0D60-5AA6-43DA-9C56-66F14708F369}"/>
    <hyperlink ref="BJ10" r:id="rId661" display="https://sam-whitley.github.io/thesis/sitespeed/mobile/L4/pages/192_168_100_151/L4Mobile/61.html" xr:uid="{CE338D5B-8E51-458E-B9BD-6F811A9E7290}"/>
    <hyperlink ref="BK10" r:id="rId662" display="https://sam-whitley.github.io/thesis/sitespeed/mobile/L4/pages/192_168_100_151/L4Mobile/62.html" xr:uid="{8F8705A8-1F3C-4FDE-9658-D69949A53233}"/>
    <hyperlink ref="BL10" r:id="rId663" display="https://sam-whitley.github.io/thesis/sitespeed/mobile/L4/pages/192_168_100_151/L4Mobile/63.html" xr:uid="{A17EF2B7-3947-461B-B447-F8B8D142A83C}"/>
    <hyperlink ref="BM10" r:id="rId664" display="https://sam-whitley.github.io/thesis/sitespeed/mobile/L4/pages/192_168_100_151/L4Mobile/64.html" xr:uid="{D4900602-EC60-4CFA-B412-E6BC187B79D8}"/>
    <hyperlink ref="BN10" r:id="rId665" display="https://sam-whitley.github.io/thesis/sitespeed/mobile/L4/pages/192_168_100_151/L4Mobile/65.html" xr:uid="{A88E7FBF-2F04-4AF3-A343-487A78D22A4E}"/>
    <hyperlink ref="BO10" r:id="rId666" display="https://sam-whitley.github.io/thesis/sitespeed/mobile/L4/pages/192_168_100_151/L4Mobile/66.html" xr:uid="{6C1AF6AE-59A3-4D8F-A46F-6148E6C514F6}"/>
    <hyperlink ref="BP10" r:id="rId667" display="https://sam-whitley.github.io/thesis/sitespeed/mobile/L4/pages/192_168_100_151/L4Mobile/67.html" xr:uid="{DB9D56E4-0010-4957-BEB1-4EB32CDA944E}"/>
    <hyperlink ref="BQ10" r:id="rId668" display="https://sam-whitley.github.io/thesis/sitespeed/mobile/L4/pages/192_168_100_151/L4Mobile/68.html" xr:uid="{2E86CB72-8AD4-4B27-911B-85A6EBC4D77E}"/>
    <hyperlink ref="BR10" r:id="rId669" display="https://sam-whitley.github.io/thesis/sitespeed/mobile/L4/pages/192_168_100_151/L4Mobile/69.html" xr:uid="{3CFCEF70-E4F0-46D4-A8C5-EDEDDED45D74}"/>
    <hyperlink ref="BS10" r:id="rId670" display="https://sam-whitley.github.io/thesis/sitespeed/mobile/L4/pages/192_168_100_151/L4Mobile/70.html" xr:uid="{552C8533-8226-4E5F-B5F8-A8D846A7E3E6}"/>
    <hyperlink ref="BT10" r:id="rId671" display="https://sam-whitley.github.io/thesis/sitespeed/mobile/L4/pages/192_168_100_151/L4Mobile/71.html" xr:uid="{4ABC7E8C-7AD0-4E45-9AD3-471408A04507}"/>
    <hyperlink ref="BU10" r:id="rId672" display="https://sam-whitley.github.io/thesis/sitespeed/mobile/L4/pages/192_168_100_151/L4Mobile/72.html" xr:uid="{AB1B8D75-C3E7-4AC5-AAC0-3DF31EB89CCB}"/>
    <hyperlink ref="BV10" r:id="rId673" display="https://sam-whitley.github.io/thesis/sitespeed/mobile/L4/pages/192_168_100_151/L4Mobile/73.html" xr:uid="{4ABCA936-FF40-415C-95B7-31F455407D15}"/>
    <hyperlink ref="BW10" r:id="rId674" display="https://sam-whitley.github.io/thesis/sitespeed/mobile/L4/pages/192_168_100_151/L4Mobile/74.html" xr:uid="{C30D5A49-BDDF-4B81-8576-09B459D3B328}"/>
    <hyperlink ref="BX10" r:id="rId675" display="https://sam-whitley.github.io/thesis/sitespeed/mobile/L4/pages/192_168_100_151/L4Mobile/75.html" xr:uid="{C3123EA3-7D37-42A2-80C9-2ABEB31DCD6B}"/>
    <hyperlink ref="BY10" r:id="rId676" display="https://sam-whitley.github.io/thesis/sitespeed/mobile/L4/pages/192_168_100_151/L4Mobile/76.html" xr:uid="{0D86665B-7D14-4D69-B11A-43950C19D071}"/>
    <hyperlink ref="BZ10" r:id="rId677" display="https://sam-whitley.github.io/thesis/sitespeed/mobile/L4/pages/192_168_100_151/L4Mobile/77.html" xr:uid="{0C354836-CF0E-415D-A1F7-AEB575B33544}"/>
    <hyperlink ref="CA10" r:id="rId678" display="https://sam-whitley.github.io/thesis/sitespeed/mobile/L4/pages/192_168_100_151/L4Mobile/78.html" xr:uid="{844F19B8-798A-41F6-924C-D404FEE9C361}"/>
    <hyperlink ref="CB10" r:id="rId679" display="https://sam-whitley.github.io/thesis/sitespeed/mobile/L4/pages/192_168_100_151/L4Mobile/79.html" xr:uid="{B635A0BC-B3AD-4E70-B1BB-3CE2A2FC730C}"/>
    <hyperlink ref="CC10" r:id="rId680" display="https://sam-whitley.github.io/thesis/sitespeed/mobile/L4/pages/192_168_100_151/L4Mobile/80.html" xr:uid="{7F7FB448-98C4-4DA3-8E30-6D7EB37BCD7D}"/>
    <hyperlink ref="CD10" r:id="rId681" display="https://sam-whitley.github.io/thesis/sitespeed/mobile/L4/pages/192_168_100_151/L4Mobile/81.html" xr:uid="{F652E3AE-D062-457C-B1BC-D25D9C8B194C}"/>
    <hyperlink ref="CE10" r:id="rId682" display="https://sam-whitley.github.io/thesis/sitespeed/mobile/L4/pages/192_168_100_151/L4Mobile/82.html" xr:uid="{97FC0C9B-6FBE-4A25-8BC4-D2DB687A564A}"/>
    <hyperlink ref="CF10" r:id="rId683" display="https://sam-whitley.github.io/thesis/sitespeed/mobile/L4/pages/192_168_100_151/L4Mobile/83.html" xr:uid="{42EFE164-6C27-4671-BA2B-B8185F90DEA2}"/>
    <hyperlink ref="CG10" r:id="rId684" display="https://sam-whitley.github.io/thesis/sitespeed/mobile/L4/pages/192_168_100_151/L4Mobile/84.html" xr:uid="{3DE9B134-941F-4881-9818-83AE953EAB2F}"/>
    <hyperlink ref="CH10" r:id="rId685" display="https://sam-whitley.github.io/thesis/sitespeed/mobile/L4/pages/192_168_100_151/L4Mobile/85.html" xr:uid="{A18AC03E-CF1A-4360-961E-3D985392C083}"/>
    <hyperlink ref="CI10" r:id="rId686" display="https://sam-whitley.github.io/thesis/sitespeed/mobile/L4/pages/192_168_100_151/L4Mobile/86.html" xr:uid="{534F8061-5263-4840-8E65-D8302B37584C}"/>
    <hyperlink ref="CJ10" r:id="rId687" display="https://sam-whitley.github.io/thesis/sitespeed/mobile/L4/pages/192_168_100_151/L4Mobile/87.html" xr:uid="{D565B859-3FDA-49F1-9B02-2537A814A3AA}"/>
    <hyperlink ref="CK10" r:id="rId688" display="https://sam-whitley.github.io/thesis/sitespeed/mobile/L4/pages/192_168_100_151/L4Mobile/88.html" xr:uid="{D23849ED-BDA5-40AC-A0AE-C371D652CBAE}"/>
    <hyperlink ref="CL10" r:id="rId689" display="https://sam-whitley.github.io/thesis/sitespeed/mobile/L4/pages/192_168_100_151/L4Mobile/89.html" xr:uid="{ECB36A44-5C97-45A1-8EAA-51EE1B8A95A7}"/>
    <hyperlink ref="CM10" r:id="rId690" display="https://sam-whitley.github.io/thesis/sitespeed/mobile/L4/pages/192_168_100_151/L4Mobile/90.html" xr:uid="{94C184B4-3E75-47B2-BA0C-DC7F95D49111}"/>
    <hyperlink ref="CN10" r:id="rId691" display="https://sam-whitley.github.io/thesis/sitespeed/mobile/L4/pages/192_168_100_151/L4Mobile/91.html" xr:uid="{607CA2EE-E22F-44B8-89DB-2A5FB3DF32C7}"/>
    <hyperlink ref="CO10" r:id="rId692" display="https://sam-whitley.github.io/thesis/sitespeed/mobile/L4/pages/192_168_100_151/L4Mobile/92.html" xr:uid="{7FF38310-1AAC-4D65-82FE-6802A7FE7CC3}"/>
    <hyperlink ref="CP10" r:id="rId693" display="https://sam-whitley.github.io/thesis/sitespeed/mobile/L4/pages/192_168_100_151/L4Mobile/93.html" xr:uid="{0A018B6E-32A6-405E-8D2A-0B0E8F6926F7}"/>
    <hyperlink ref="CQ10" r:id="rId694" display="https://sam-whitley.github.io/thesis/sitespeed/mobile/L4/pages/192_168_100_151/L4Mobile/94.html" xr:uid="{85A7A698-285E-4C1D-AAEA-C0B63C45A28B}"/>
    <hyperlink ref="CR10" r:id="rId695" display="https://sam-whitley.github.io/thesis/sitespeed/mobile/L4/pages/192_168_100_151/L4Mobile/95.html" xr:uid="{E74113AA-14DC-4E1A-9299-128534C3D848}"/>
    <hyperlink ref="CS10" r:id="rId696" display="https://sam-whitley.github.io/thesis/sitespeed/mobile/L4/pages/192_168_100_151/L4Mobile/96.html" xr:uid="{1AFC3F61-06DA-45C2-9B65-02FDF5B43434}"/>
    <hyperlink ref="CT10" r:id="rId697" display="https://sam-whitley.github.io/thesis/sitespeed/mobile/L4/pages/192_168_100_151/L4Mobile/97.html" xr:uid="{08977209-057D-4FF9-97B1-97F6B3213C7E}"/>
    <hyperlink ref="CU10" r:id="rId698" display="https://sam-whitley.github.io/thesis/sitespeed/mobile/L4/pages/192_168_100_151/L4Mobile/98.html" xr:uid="{CE5214EC-4DE3-44FD-B610-21015FF1B7F4}"/>
    <hyperlink ref="CV10" r:id="rId699" display="https://sam-whitley.github.io/thesis/sitespeed/mobile/L4/pages/192_168_100_151/L4Mobile/99.html" xr:uid="{79F7C61B-C238-4570-B777-A444E6956F97}"/>
    <hyperlink ref="CW10" r:id="rId700" display="https://sam-whitley.github.io/thesis/sitespeed/mobile/L4/pages/192_168_100_151/L4Mobile/100.html" xr:uid="{6CD7892E-C489-4418-AA56-AB2F263276DD}"/>
    <hyperlink ref="B11" r:id="rId701" display="https://sam-whitley.github.io/thesis/sitespeed/mobile/L4/pages/192_168_100_151/L4Mobile/1.html" xr:uid="{C090C224-EF16-4782-A325-046CA1E73406}"/>
    <hyperlink ref="C11" r:id="rId702" display="https://sam-whitley.github.io/thesis/sitespeed/mobile/L4/pages/192_168_100_151/L4Mobile/2.html" xr:uid="{7C5C46E0-5535-4A72-853C-F665253562D2}"/>
    <hyperlink ref="D11" r:id="rId703" display="https://sam-whitley.github.io/thesis/sitespeed/mobile/L4/pages/192_168_100_151/L4Mobile/3.html" xr:uid="{FDC913DE-290D-4168-9E13-8F2DD8D3F6B3}"/>
    <hyperlink ref="E11" r:id="rId704" display="https://sam-whitley.github.io/thesis/sitespeed/mobile/L4/pages/192_168_100_151/L4Mobile/4.html" xr:uid="{A84D1F68-B920-4DFE-A2AB-5BF9B67EB6E8}"/>
    <hyperlink ref="F11" r:id="rId705" display="https://sam-whitley.github.io/thesis/sitespeed/mobile/L4/pages/192_168_100_151/L4Mobile/5.html" xr:uid="{840DA75D-6857-4C9D-B299-34331B9A8088}"/>
    <hyperlink ref="G11" r:id="rId706" display="https://sam-whitley.github.io/thesis/sitespeed/mobile/L4/pages/192_168_100_151/L4Mobile/6.html" xr:uid="{69B968D0-5C76-496F-ACF8-38B8CB114881}"/>
    <hyperlink ref="H11" r:id="rId707" display="https://sam-whitley.github.io/thesis/sitespeed/mobile/L4/pages/192_168_100_151/L4Mobile/7.html" xr:uid="{6B0D46E9-19C6-4888-89DB-BA059C90CE94}"/>
    <hyperlink ref="I11" r:id="rId708" display="https://sam-whitley.github.io/thesis/sitespeed/mobile/L4/pages/192_168_100_151/L4Mobile/8.html" xr:uid="{81BB45CD-99E5-4626-AFF2-5A5246D8AC3E}"/>
    <hyperlink ref="J11" r:id="rId709" display="https://sam-whitley.github.io/thesis/sitespeed/mobile/L4/pages/192_168_100_151/L4Mobile/9.html" xr:uid="{7F2B36D3-E9D4-4C1D-BD08-953DEC6E00E0}"/>
    <hyperlink ref="K11" r:id="rId710" display="https://sam-whitley.github.io/thesis/sitespeed/mobile/L4/pages/192_168_100_151/L4Mobile/10.html" xr:uid="{A8833DD5-193A-474D-9EFE-551DDB532BFD}"/>
    <hyperlink ref="L11" r:id="rId711" display="https://sam-whitley.github.io/thesis/sitespeed/mobile/L4/pages/192_168_100_151/L4Mobile/11.html" xr:uid="{9C570B39-A939-4CE9-9495-1BEE2F1AA3C7}"/>
    <hyperlink ref="M11" r:id="rId712" display="https://sam-whitley.github.io/thesis/sitespeed/mobile/L4/pages/192_168_100_151/L4Mobile/12.html" xr:uid="{393BD5D4-C6C6-4F89-A5DA-E8E41F308688}"/>
    <hyperlink ref="N11" r:id="rId713" display="https://sam-whitley.github.io/thesis/sitespeed/mobile/L4/pages/192_168_100_151/L4Mobile/13.html" xr:uid="{B3E00804-1F75-49FD-BD30-03893A12A9AA}"/>
    <hyperlink ref="O11" r:id="rId714" display="https://sam-whitley.github.io/thesis/sitespeed/mobile/L4/pages/192_168_100_151/L4Mobile/14.html" xr:uid="{D007A694-B05C-4D71-ACD7-3B1EABF8025E}"/>
    <hyperlink ref="P11" r:id="rId715" display="https://sam-whitley.github.io/thesis/sitespeed/mobile/L4/pages/192_168_100_151/L4Mobile/15.html" xr:uid="{4AD11D16-89A6-44ED-8760-32D370C65AAD}"/>
    <hyperlink ref="Q11" r:id="rId716" display="https://sam-whitley.github.io/thesis/sitespeed/mobile/L4/pages/192_168_100_151/L4Mobile/16.html" xr:uid="{27F63B76-CA90-412D-B985-A33D6F885296}"/>
    <hyperlink ref="R11" r:id="rId717" display="https://sam-whitley.github.io/thesis/sitespeed/mobile/L4/pages/192_168_100_151/L4Mobile/17.html" xr:uid="{70BB350E-D175-4C8A-A399-868ED71D3125}"/>
    <hyperlink ref="S11" r:id="rId718" display="https://sam-whitley.github.io/thesis/sitespeed/mobile/L4/pages/192_168_100_151/L4Mobile/18.html" xr:uid="{5AC00D9E-883C-4BFD-B61B-5AC56CB78D20}"/>
    <hyperlink ref="T11" r:id="rId719" display="https://sam-whitley.github.io/thesis/sitespeed/mobile/L4/pages/192_168_100_151/L4Mobile/19.html" xr:uid="{77568C68-36D0-488F-A9E3-87B32D9998B9}"/>
    <hyperlink ref="U11" r:id="rId720" display="https://sam-whitley.github.io/thesis/sitespeed/mobile/L4/pages/192_168_100_151/L4Mobile/20.html" xr:uid="{EFA09F25-042A-4B3C-9E70-B9B51AD27ED9}"/>
    <hyperlink ref="V11" r:id="rId721" display="https://sam-whitley.github.io/thesis/sitespeed/mobile/L4/pages/192_168_100_151/L4Mobile/21.html" xr:uid="{FBA2249C-2402-469F-9B31-4A970D869B7C}"/>
    <hyperlink ref="W11" r:id="rId722" display="https://sam-whitley.github.io/thesis/sitespeed/mobile/L4/pages/192_168_100_151/L4Mobile/22.html" xr:uid="{32160618-9A45-4509-BBCF-933713320BB1}"/>
    <hyperlink ref="X11" r:id="rId723" display="https://sam-whitley.github.io/thesis/sitespeed/mobile/L4/pages/192_168_100_151/L4Mobile/23.html" xr:uid="{FFA8982E-3809-4E2C-A427-61C7087381FA}"/>
    <hyperlink ref="Y11" r:id="rId724" display="https://sam-whitley.github.io/thesis/sitespeed/mobile/L4/pages/192_168_100_151/L4Mobile/24.html" xr:uid="{6410DC31-D039-40EA-9E4D-BC1C646B286D}"/>
    <hyperlink ref="Z11" r:id="rId725" display="https://sam-whitley.github.io/thesis/sitespeed/mobile/L4/pages/192_168_100_151/L4Mobile/25.html" xr:uid="{91A909DF-968B-4906-B176-0BA815765F9D}"/>
    <hyperlink ref="AA11" r:id="rId726" display="https://sam-whitley.github.io/thesis/sitespeed/mobile/L4/pages/192_168_100_151/L4Mobile/26.html" xr:uid="{D88BC9D7-40EB-447E-9C1D-1CB87E483ED2}"/>
    <hyperlink ref="AB11" r:id="rId727" display="https://sam-whitley.github.io/thesis/sitespeed/mobile/L4/pages/192_168_100_151/L4Mobile/27.html" xr:uid="{CD9475BC-30F1-4E6C-8F4D-B21EB835A086}"/>
    <hyperlink ref="AC11" r:id="rId728" display="https://sam-whitley.github.io/thesis/sitespeed/mobile/L4/pages/192_168_100_151/L4Mobile/28.html" xr:uid="{7E8231AF-7041-4CBD-B249-6233FD59BDD3}"/>
    <hyperlink ref="AD11" r:id="rId729" display="https://sam-whitley.github.io/thesis/sitespeed/mobile/L4/pages/192_168_100_151/L4Mobile/29.html" xr:uid="{030A837E-A565-47DE-8D0B-C8AA15E41B7E}"/>
    <hyperlink ref="AE11" r:id="rId730" display="https://sam-whitley.github.io/thesis/sitespeed/mobile/L4/pages/192_168_100_151/L4Mobile/30.html" xr:uid="{831103F5-8947-45CE-9F0A-E68A4A35292E}"/>
    <hyperlink ref="AF11" r:id="rId731" display="https://sam-whitley.github.io/thesis/sitespeed/mobile/L4/pages/192_168_100_151/L4Mobile/31.html" xr:uid="{A72CD785-0755-47D5-947C-E978FC77D2CD}"/>
    <hyperlink ref="AG11" r:id="rId732" display="https://sam-whitley.github.io/thesis/sitespeed/mobile/L4/pages/192_168_100_151/L4Mobile/32.html" xr:uid="{A01A0CE1-7AF6-4057-B576-E5ADF3C1A7DA}"/>
    <hyperlink ref="AH11" r:id="rId733" display="https://sam-whitley.github.io/thesis/sitespeed/mobile/L4/pages/192_168_100_151/L4Mobile/33.html" xr:uid="{176BC0CE-8EED-404B-B908-80E6459F93C4}"/>
    <hyperlink ref="AI11" r:id="rId734" display="https://sam-whitley.github.io/thesis/sitespeed/mobile/L4/pages/192_168_100_151/L4Mobile/34.html" xr:uid="{AF4A5685-FA9C-4509-94C2-4A1EE46670D8}"/>
    <hyperlink ref="AJ11" r:id="rId735" display="https://sam-whitley.github.io/thesis/sitespeed/mobile/L4/pages/192_168_100_151/L4Mobile/35.html" xr:uid="{40003007-CAB3-464C-B10C-04D1D71442D8}"/>
    <hyperlink ref="AK11" r:id="rId736" display="https://sam-whitley.github.io/thesis/sitespeed/mobile/L4/pages/192_168_100_151/L4Mobile/36.html" xr:uid="{424E3CBC-8F2D-4303-AFA0-1E51DF1F3EAF}"/>
    <hyperlink ref="AL11" r:id="rId737" display="https://sam-whitley.github.io/thesis/sitespeed/mobile/L4/pages/192_168_100_151/L4Mobile/37.html" xr:uid="{770E22AC-F4DF-4132-96E4-A088198CDDA3}"/>
    <hyperlink ref="AM11" r:id="rId738" display="https://sam-whitley.github.io/thesis/sitespeed/mobile/L4/pages/192_168_100_151/L4Mobile/38.html" xr:uid="{EECF3AE5-C55E-404C-97BB-A3F80497C66A}"/>
    <hyperlink ref="AN11" r:id="rId739" display="https://sam-whitley.github.io/thesis/sitespeed/mobile/L4/pages/192_168_100_151/L4Mobile/39.html" xr:uid="{42BFF3CF-7CB6-4F33-93DC-4099DEE268D8}"/>
    <hyperlink ref="AO11" r:id="rId740" display="https://sam-whitley.github.io/thesis/sitespeed/mobile/L4/pages/192_168_100_151/L4Mobile/40.html" xr:uid="{B40F04E2-6A5C-475B-AADB-60DB681CBC6C}"/>
    <hyperlink ref="AP11" r:id="rId741" display="https://sam-whitley.github.io/thesis/sitespeed/mobile/L4/pages/192_168_100_151/L4Mobile/41.html" xr:uid="{BD1AF99C-FB76-4655-AAB6-6FE73CA58E7A}"/>
    <hyperlink ref="AQ11" r:id="rId742" display="https://sam-whitley.github.io/thesis/sitespeed/mobile/L4/pages/192_168_100_151/L4Mobile/42.html" xr:uid="{394961BC-7A2C-4B0F-9011-CDB91D184202}"/>
    <hyperlink ref="AR11" r:id="rId743" display="https://sam-whitley.github.io/thesis/sitespeed/mobile/L4/pages/192_168_100_151/L4Mobile/43.html" xr:uid="{5C2AB96C-5964-4D8E-8E46-F3AEA7D4458D}"/>
    <hyperlink ref="AS11" r:id="rId744" display="https://sam-whitley.github.io/thesis/sitespeed/mobile/L4/pages/192_168_100_151/L4Mobile/44.html" xr:uid="{D721AAC5-8E27-4B37-B5E7-487C77DCD0F8}"/>
    <hyperlink ref="AT11" r:id="rId745" display="https://sam-whitley.github.io/thesis/sitespeed/mobile/L4/pages/192_168_100_151/L4Mobile/45.html" xr:uid="{8C29D503-5023-4180-A6BB-09125445AB4B}"/>
    <hyperlink ref="AU11" r:id="rId746" display="https://sam-whitley.github.io/thesis/sitespeed/mobile/L4/pages/192_168_100_151/L4Mobile/46.html" xr:uid="{CBDCEDDB-440D-41B1-BA2F-5325FFCF663F}"/>
    <hyperlink ref="AV11" r:id="rId747" display="https://sam-whitley.github.io/thesis/sitespeed/mobile/L4/pages/192_168_100_151/L4Mobile/47.html" xr:uid="{30E80CDD-14E2-4FD7-9992-1BF9001964B9}"/>
    <hyperlink ref="AW11" r:id="rId748" display="https://sam-whitley.github.io/thesis/sitespeed/mobile/L4/pages/192_168_100_151/L4Mobile/48.html" xr:uid="{DD63F7E9-EB4C-4B60-893F-4AF6C8883213}"/>
    <hyperlink ref="AX11" r:id="rId749" display="https://sam-whitley.github.io/thesis/sitespeed/mobile/L4/pages/192_168_100_151/L4Mobile/49.html" xr:uid="{3405E84A-2C64-4795-B1F8-8E3131B6B7F8}"/>
    <hyperlink ref="AY11" r:id="rId750" display="https://sam-whitley.github.io/thesis/sitespeed/mobile/L4/pages/192_168_100_151/L4Mobile/50.html" xr:uid="{637219D8-B2B6-4BAA-99E7-714F04035FDF}"/>
    <hyperlink ref="AZ11" r:id="rId751" display="https://sam-whitley.github.io/thesis/sitespeed/mobile/L4/pages/192_168_100_151/L4Mobile/51.html" xr:uid="{056F2B0D-ECBB-4950-87A6-27E817EC02B8}"/>
    <hyperlink ref="BA11" r:id="rId752" display="https://sam-whitley.github.io/thesis/sitespeed/mobile/L4/pages/192_168_100_151/L4Mobile/52.html" xr:uid="{55AE308C-3D3A-43DD-BB86-0464CD158BD1}"/>
    <hyperlink ref="BB11" r:id="rId753" display="https://sam-whitley.github.io/thesis/sitespeed/mobile/L4/pages/192_168_100_151/L4Mobile/53.html" xr:uid="{EDFF2191-41F9-4F80-A8B0-F819C1218679}"/>
    <hyperlink ref="BC11" r:id="rId754" display="https://sam-whitley.github.io/thesis/sitespeed/mobile/L4/pages/192_168_100_151/L4Mobile/54.html" xr:uid="{6A92C249-0A1F-4126-8BE1-F5726E2E3C87}"/>
    <hyperlink ref="BD11" r:id="rId755" display="https://sam-whitley.github.io/thesis/sitespeed/mobile/L4/pages/192_168_100_151/L4Mobile/55.html" xr:uid="{96804C8F-FA60-4626-BBDF-263D96A41B13}"/>
    <hyperlink ref="BE11" r:id="rId756" display="https://sam-whitley.github.io/thesis/sitespeed/mobile/L4/pages/192_168_100_151/L4Mobile/56.html" xr:uid="{225502E6-60FD-4339-838E-EDD38FEA2BF4}"/>
    <hyperlink ref="BF11" r:id="rId757" display="https://sam-whitley.github.io/thesis/sitespeed/mobile/L4/pages/192_168_100_151/L4Mobile/57.html" xr:uid="{87E27157-DCDF-4023-B228-41A94DD6BF26}"/>
    <hyperlink ref="BG11" r:id="rId758" display="https://sam-whitley.github.io/thesis/sitespeed/mobile/L4/pages/192_168_100_151/L4Mobile/58.html" xr:uid="{80938819-62D1-4B73-9CD5-D0A915F4039F}"/>
    <hyperlink ref="BH11" r:id="rId759" display="https://sam-whitley.github.io/thesis/sitespeed/mobile/L4/pages/192_168_100_151/L4Mobile/59.html" xr:uid="{79247739-2384-4572-A66B-08B5A6AC109C}"/>
    <hyperlink ref="BI11" r:id="rId760" display="https://sam-whitley.github.io/thesis/sitespeed/mobile/L4/pages/192_168_100_151/L4Mobile/60.html" xr:uid="{A173667C-9182-4F7F-AF45-C88FB028E3B5}"/>
    <hyperlink ref="BJ11" r:id="rId761" display="https://sam-whitley.github.io/thesis/sitespeed/mobile/L4/pages/192_168_100_151/L4Mobile/61.html" xr:uid="{19139D8E-0EBC-46A0-9DAC-F10730F1D151}"/>
    <hyperlink ref="BK11" r:id="rId762" display="https://sam-whitley.github.io/thesis/sitespeed/mobile/L4/pages/192_168_100_151/L4Mobile/62.html" xr:uid="{7983B31B-3298-4B8D-9FE8-8EBA51396E94}"/>
    <hyperlink ref="BL11" r:id="rId763" display="https://sam-whitley.github.io/thesis/sitespeed/mobile/L4/pages/192_168_100_151/L4Mobile/63.html" xr:uid="{3966F673-F1FF-4BD2-BDF0-41C81A96BC72}"/>
    <hyperlink ref="BM11" r:id="rId764" display="https://sam-whitley.github.io/thesis/sitespeed/mobile/L4/pages/192_168_100_151/L4Mobile/64.html" xr:uid="{6A9B8688-BEF0-4FF7-9F11-5F32511C0C28}"/>
    <hyperlink ref="BN11" r:id="rId765" display="https://sam-whitley.github.io/thesis/sitespeed/mobile/L4/pages/192_168_100_151/L4Mobile/65.html" xr:uid="{F8E31666-800D-459A-8554-9944DC74C563}"/>
    <hyperlink ref="BO11" r:id="rId766" display="https://sam-whitley.github.io/thesis/sitespeed/mobile/L4/pages/192_168_100_151/L4Mobile/66.html" xr:uid="{117E46E5-30CB-44FB-B23E-3A87741C7857}"/>
    <hyperlink ref="BP11" r:id="rId767" display="https://sam-whitley.github.io/thesis/sitespeed/mobile/L4/pages/192_168_100_151/L4Mobile/67.html" xr:uid="{3A4C66A5-16F9-4E8A-96B1-2F3C5455D233}"/>
    <hyperlink ref="BQ11" r:id="rId768" display="https://sam-whitley.github.io/thesis/sitespeed/mobile/L4/pages/192_168_100_151/L4Mobile/68.html" xr:uid="{0D6B35A7-06E0-43FB-8C18-F8DD8F027D43}"/>
    <hyperlink ref="BR11" r:id="rId769" display="https://sam-whitley.github.io/thesis/sitespeed/mobile/L4/pages/192_168_100_151/L4Mobile/69.html" xr:uid="{B27B0F42-A16E-4EDF-B897-C818EC55EADD}"/>
    <hyperlink ref="BS11" r:id="rId770" display="https://sam-whitley.github.io/thesis/sitespeed/mobile/L4/pages/192_168_100_151/L4Mobile/70.html" xr:uid="{6946B925-78F4-42B1-B288-A3C46F50E0E9}"/>
    <hyperlink ref="BT11" r:id="rId771" display="https://sam-whitley.github.io/thesis/sitespeed/mobile/L4/pages/192_168_100_151/L4Mobile/71.html" xr:uid="{95529F12-A743-4B50-B202-82DAEEF65DF4}"/>
    <hyperlink ref="BU11" r:id="rId772" display="https://sam-whitley.github.io/thesis/sitespeed/mobile/L4/pages/192_168_100_151/L4Mobile/72.html" xr:uid="{2F4588A7-DAE3-4BD5-81B7-F87FF357963B}"/>
    <hyperlink ref="BV11" r:id="rId773" display="https://sam-whitley.github.io/thesis/sitespeed/mobile/L4/pages/192_168_100_151/L4Mobile/73.html" xr:uid="{4E25A176-32AD-462C-8783-F42DE2A08001}"/>
    <hyperlink ref="BW11" r:id="rId774" display="https://sam-whitley.github.io/thesis/sitespeed/mobile/L4/pages/192_168_100_151/L4Mobile/74.html" xr:uid="{77D8DEFB-354D-4C35-ADCF-A30300EC0B4C}"/>
    <hyperlink ref="BX11" r:id="rId775" display="https://sam-whitley.github.io/thesis/sitespeed/mobile/L4/pages/192_168_100_151/L4Mobile/75.html" xr:uid="{F6E90A1B-1540-4058-B5CF-2515A297A223}"/>
    <hyperlink ref="BY11" r:id="rId776" display="https://sam-whitley.github.io/thesis/sitespeed/mobile/L4/pages/192_168_100_151/L4Mobile/76.html" xr:uid="{08B6E1D4-6D97-41EF-978F-E94F9A523CA1}"/>
    <hyperlink ref="BZ11" r:id="rId777" display="https://sam-whitley.github.io/thesis/sitespeed/mobile/L4/pages/192_168_100_151/L4Mobile/77.html" xr:uid="{5A002664-961A-4CA5-8592-AAD37123DD5A}"/>
    <hyperlink ref="CA11" r:id="rId778" display="https://sam-whitley.github.io/thesis/sitespeed/mobile/L4/pages/192_168_100_151/L4Mobile/78.html" xr:uid="{CCA1C1FB-C4E1-4D77-87B0-33DAD9F46BAA}"/>
    <hyperlink ref="CB11" r:id="rId779" display="https://sam-whitley.github.io/thesis/sitespeed/mobile/L4/pages/192_168_100_151/L4Mobile/79.html" xr:uid="{ECFFB146-8304-4BD2-977F-9E72764364CF}"/>
    <hyperlink ref="CC11" r:id="rId780" display="https://sam-whitley.github.io/thesis/sitespeed/mobile/L4/pages/192_168_100_151/L4Mobile/80.html" xr:uid="{9F84E7E3-EE28-4A71-A3AF-3AB7906436EF}"/>
    <hyperlink ref="CD11" r:id="rId781" display="https://sam-whitley.github.io/thesis/sitespeed/mobile/L4/pages/192_168_100_151/L4Mobile/81.html" xr:uid="{DD45B518-A84C-4CD1-B45E-4DF9DB3A48E1}"/>
    <hyperlink ref="CE11" r:id="rId782" display="https://sam-whitley.github.io/thesis/sitespeed/mobile/L4/pages/192_168_100_151/L4Mobile/82.html" xr:uid="{540ABB0E-4B68-457D-B648-2CE3243B0B21}"/>
    <hyperlink ref="CF11" r:id="rId783" display="https://sam-whitley.github.io/thesis/sitespeed/mobile/L4/pages/192_168_100_151/L4Mobile/83.html" xr:uid="{68B913BD-76C2-431F-BFE5-39661A1A0BDC}"/>
    <hyperlink ref="CG11" r:id="rId784" display="https://sam-whitley.github.io/thesis/sitespeed/mobile/L4/pages/192_168_100_151/L4Mobile/84.html" xr:uid="{A0AD1373-E50B-4053-8D9C-E416865378ED}"/>
    <hyperlink ref="CH11" r:id="rId785" display="https://sam-whitley.github.io/thesis/sitespeed/mobile/L4/pages/192_168_100_151/L4Mobile/85.html" xr:uid="{47512FA9-6E3E-48BC-A45F-E042BB3C4377}"/>
    <hyperlink ref="CI11" r:id="rId786" display="https://sam-whitley.github.io/thesis/sitespeed/mobile/L4/pages/192_168_100_151/L4Mobile/86.html" xr:uid="{A1E3A26C-5350-4DBD-B3D5-40FA322A3535}"/>
    <hyperlink ref="CJ11" r:id="rId787" display="https://sam-whitley.github.io/thesis/sitespeed/mobile/L4/pages/192_168_100_151/L4Mobile/87.html" xr:uid="{B6C175BC-C227-45CC-B8A7-E1592840760B}"/>
    <hyperlink ref="CK11" r:id="rId788" display="https://sam-whitley.github.io/thesis/sitespeed/mobile/L4/pages/192_168_100_151/L4Mobile/88.html" xr:uid="{4E0E2E28-A645-4744-B9AB-E269268E83E3}"/>
    <hyperlink ref="CL11" r:id="rId789" display="https://sam-whitley.github.io/thesis/sitespeed/mobile/L4/pages/192_168_100_151/L4Mobile/89.html" xr:uid="{9A6B7A26-E5FA-4642-908C-C8A2B2DCF61A}"/>
    <hyperlink ref="CM11" r:id="rId790" display="https://sam-whitley.github.io/thesis/sitespeed/mobile/L4/pages/192_168_100_151/L4Mobile/90.html" xr:uid="{B9DF9004-24E3-442D-A1E9-B31B5E29E17E}"/>
    <hyperlink ref="CN11" r:id="rId791" display="https://sam-whitley.github.io/thesis/sitespeed/mobile/L4/pages/192_168_100_151/L4Mobile/91.html" xr:uid="{0D7F55FB-7214-40C8-9890-0B5CD7DA1404}"/>
    <hyperlink ref="CO11" r:id="rId792" display="https://sam-whitley.github.io/thesis/sitespeed/mobile/L4/pages/192_168_100_151/L4Mobile/92.html" xr:uid="{967E7B23-0A37-4FB1-AB0D-650552088461}"/>
    <hyperlink ref="CP11" r:id="rId793" display="https://sam-whitley.github.io/thesis/sitespeed/mobile/L4/pages/192_168_100_151/L4Mobile/93.html" xr:uid="{D666DC18-AF94-4A87-9F3F-474CDF69E101}"/>
    <hyperlink ref="CQ11" r:id="rId794" display="https://sam-whitley.github.io/thesis/sitespeed/mobile/L4/pages/192_168_100_151/L4Mobile/94.html" xr:uid="{BD2274A7-C886-4561-822C-CB16F92C6EA1}"/>
    <hyperlink ref="CR11" r:id="rId795" display="https://sam-whitley.github.io/thesis/sitespeed/mobile/L4/pages/192_168_100_151/L4Mobile/95.html" xr:uid="{CAA7F2BC-7CE7-49B9-9BF3-3DBEAA600768}"/>
    <hyperlink ref="CS11" r:id="rId796" display="https://sam-whitley.github.io/thesis/sitespeed/mobile/L4/pages/192_168_100_151/L4Mobile/96.html" xr:uid="{E73F527F-4235-4AB2-AA73-CF86898423F4}"/>
    <hyperlink ref="CT11" r:id="rId797" display="https://sam-whitley.github.io/thesis/sitespeed/mobile/L4/pages/192_168_100_151/L4Mobile/97.html" xr:uid="{8FC34E57-164E-4E55-A001-48C72B61B407}"/>
    <hyperlink ref="CU11" r:id="rId798" display="https://sam-whitley.github.io/thesis/sitespeed/mobile/L4/pages/192_168_100_151/L4Mobile/98.html" xr:uid="{3A2EC6EF-E5A8-49FE-AC0B-59A4E0041893}"/>
    <hyperlink ref="CV11" r:id="rId799" display="https://sam-whitley.github.io/thesis/sitespeed/mobile/L4/pages/192_168_100_151/L4Mobile/99.html" xr:uid="{F5A9483D-833E-4843-A3F8-CC1CAE51BF9A}"/>
    <hyperlink ref="CW11" r:id="rId800" display="https://sam-whitley.github.io/thesis/sitespeed/mobile/L4/pages/192_168_100_151/L4Mobile/100.html" xr:uid="{D9A029CC-BB15-41FB-98C9-0EB897A04629}"/>
    <hyperlink ref="B12" r:id="rId801" display="https://sam-whitley.github.io/thesis/sitespeed/mobile/L4/pages/192_168_100_151/L4Mobile/1.html" xr:uid="{8BD2CD7C-52A8-442F-B291-0E2850FD6D92}"/>
    <hyperlink ref="C12" r:id="rId802" display="https://sam-whitley.github.io/thesis/sitespeed/mobile/L4/pages/192_168_100_151/L4Mobile/2.html" xr:uid="{92D0FC99-91A1-4BEC-BD40-B979CF6F6E6F}"/>
    <hyperlink ref="D12" r:id="rId803" display="https://sam-whitley.github.io/thesis/sitespeed/mobile/L4/pages/192_168_100_151/L4Mobile/3.html" xr:uid="{3E939B45-2830-4225-B4B7-4BA784BCEF9D}"/>
    <hyperlink ref="E12" r:id="rId804" display="https://sam-whitley.github.io/thesis/sitespeed/mobile/L4/pages/192_168_100_151/L4Mobile/4.html" xr:uid="{A5419EC1-97FB-4A57-AB69-D4444F1D173D}"/>
    <hyperlink ref="F12" r:id="rId805" display="https://sam-whitley.github.io/thesis/sitespeed/mobile/L4/pages/192_168_100_151/L4Mobile/5.html" xr:uid="{AA1EEEA5-3366-4414-8695-93B130DF707E}"/>
    <hyperlink ref="G12" r:id="rId806" display="https://sam-whitley.github.io/thesis/sitespeed/mobile/L4/pages/192_168_100_151/L4Mobile/6.html" xr:uid="{F2733C32-CD35-41F9-BCC3-128E777168A9}"/>
    <hyperlink ref="H12" r:id="rId807" display="https://sam-whitley.github.io/thesis/sitespeed/mobile/L4/pages/192_168_100_151/L4Mobile/7.html" xr:uid="{771FD4CD-33DF-41D0-8830-2504BF65D545}"/>
    <hyperlink ref="I12" r:id="rId808" display="https://sam-whitley.github.io/thesis/sitespeed/mobile/L4/pages/192_168_100_151/L4Mobile/8.html" xr:uid="{84BEE90D-F2AB-46B0-A6FD-70E2B4A15454}"/>
    <hyperlink ref="J12" r:id="rId809" display="https://sam-whitley.github.io/thesis/sitespeed/mobile/L4/pages/192_168_100_151/L4Mobile/9.html" xr:uid="{72105430-277C-4536-BB34-F5E2598079B0}"/>
    <hyperlink ref="K12" r:id="rId810" display="https://sam-whitley.github.io/thesis/sitespeed/mobile/L4/pages/192_168_100_151/L4Mobile/10.html" xr:uid="{A28365C3-1EE2-4021-BD92-93D39EF93B7B}"/>
    <hyperlink ref="L12" r:id="rId811" display="https://sam-whitley.github.io/thesis/sitespeed/mobile/L4/pages/192_168_100_151/L4Mobile/11.html" xr:uid="{1AB2E62A-4FD0-4AC0-8F2A-E428F3C53BE3}"/>
    <hyperlink ref="M12" r:id="rId812" display="https://sam-whitley.github.io/thesis/sitespeed/mobile/L4/pages/192_168_100_151/L4Mobile/12.html" xr:uid="{402A03A3-F3C9-4B3D-B2EF-DA9113E3D8D5}"/>
    <hyperlink ref="N12" r:id="rId813" display="https://sam-whitley.github.io/thesis/sitespeed/mobile/L4/pages/192_168_100_151/L4Mobile/13.html" xr:uid="{3C2B8182-5C4A-4C59-8C5B-AD342EAF30EE}"/>
    <hyperlink ref="O12" r:id="rId814" display="https://sam-whitley.github.io/thesis/sitespeed/mobile/L4/pages/192_168_100_151/L4Mobile/14.html" xr:uid="{4AC457BD-214F-45CA-87E9-9F44B75441D9}"/>
    <hyperlink ref="P12" r:id="rId815" display="https://sam-whitley.github.io/thesis/sitespeed/mobile/L4/pages/192_168_100_151/L4Mobile/15.html" xr:uid="{2B5771E2-00B1-49C1-ACBB-E0C1D57E30CE}"/>
    <hyperlink ref="Q12" r:id="rId816" display="https://sam-whitley.github.io/thesis/sitespeed/mobile/L4/pages/192_168_100_151/L4Mobile/16.html" xr:uid="{AF3AC876-9B8B-4134-BEE6-BDC09321C5C1}"/>
    <hyperlink ref="R12" r:id="rId817" display="https://sam-whitley.github.io/thesis/sitespeed/mobile/L4/pages/192_168_100_151/L4Mobile/17.html" xr:uid="{29F35955-5E54-423E-8737-324AC378B425}"/>
    <hyperlink ref="S12" r:id="rId818" display="https://sam-whitley.github.io/thesis/sitespeed/mobile/L4/pages/192_168_100_151/L4Mobile/18.html" xr:uid="{B158016B-ED7E-431B-B65E-F29037CC2755}"/>
    <hyperlink ref="T12" r:id="rId819" display="https://sam-whitley.github.io/thesis/sitespeed/mobile/L4/pages/192_168_100_151/L4Mobile/19.html" xr:uid="{847F4AD9-2C5E-4765-AD6B-8F7C33670395}"/>
    <hyperlink ref="U12" r:id="rId820" display="https://sam-whitley.github.io/thesis/sitespeed/mobile/L4/pages/192_168_100_151/L4Mobile/20.html" xr:uid="{F9303367-E014-4113-8555-6E40AD1190DF}"/>
    <hyperlink ref="V12" r:id="rId821" display="https://sam-whitley.github.io/thesis/sitespeed/mobile/L4/pages/192_168_100_151/L4Mobile/21.html" xr:uid="{89D43620-FA1C-4C65-A359-B2D6C7102640}"/>
    <hyperlink ref="W12" r:id="rId822" display="https://sam-whitley.github.io/thesis/sitespeed/mobile/L4/pages/192_168_100_151/L4Mobile/22.html" xr:uid="{74B28946-E20E-4D11-BC58-9A0519DF8A39}"/>
    <hyperlink ref="X12" r:id="rId823" display="https://sam-whitley.github.io/thesis/sitespeed/mobile/L4/pages/192_168_100_151/L4Mobile/23.html" xr:uid="{3201169B-799E-4F24-B87F-E696B698B56C}"/>
    <hyperlink ref="Y12" r:id="rId824" display="https://sam-whitley.github.io/thesis/sitespeed/mobile/L4/pages/192_168_100_151/L4Mobile/24.html" xr:uid="{664A48A6-0930-4A56-8B14-B17F891906B2}"/>
    <hyperlink ref="Z12" r:id="rId825" display="https://sam-whitley.github.io/thesis/sitespeed/mobile/L4/pages/192_168_100_151/L4Mobile/25.html" xr:uid="{4F4D2C18-DAA7-4372-B228-4F365196330C}"/>
    <hyperlink ref="AA12" r:id="rId826" display="https://sam-whitley.github.io/thesis/sitespeed/mobile/L4/pages/192_168_100_151/L4Mobile/26.html" xr:uid="{1CA286FD-DCBA-48F4-BB82-8699C8CF5E75}"/>
    <hyperlink ref="AB12" r:id="rId827" display="https://sam-whitley.github.io/thesis/sitespeed/mobile/L4/pages/192_168_100_151/L4Mobile/27.html" xr:uid="{D9434396-F016-41EE-9710-F71A37A4776B}"/>
    <hyperlink ref="AC12" r:id="rId828" display="https://sam-whitley.github.io/thesis/sitespeed/mobile/L4/pages/192_168_100_151/L4Mobile/28.html" xr:uid="{0EEC652E-D4CC-484A-B824-2AE631FA07E7}"/>
    <hyperlink ref="AD12" r:id="rId829" display="https://sam-whitley.github.io/thesis/sitespeed/mobile/L4/pages/192_168_100_151/L4Mobile/29.html" xr:uid="{0E3A074A-E0CB-4E29-9AF9-FE8591B3D3F1}"/>
    <hyperlink ref="AE12" r:id="rId830" display="https://sam-whitley.github.io/thesis/sitespeed/mobile/L4/pages/192_168_100_151/L4Mobile/30.html" xr:uid="{65519EF4-4BF4-4D00-9965-FEAB3CD0AACF}"/>
    <hyperlink ref="AF12" r:id="rId831" display="https://sam-whitley.github.io/thesis/sitespeed/mobile/L4/pages/192_168_100_151/L4Mobile/31.html" xr:uid="{248A1AD2-3ACF-47C0-822C-12074C7C3AFC}"/>
    <hyperlink ref="AG12" r:id="rId832" display="https://sam-whitley.github.io/thesis/sitespeed/mobile/L4/pages/192_168_100_151/L4Mobile/32.html" xr:uid="{D63B787D-75C6-4616-842D-F94D42FE8823}"/>
    <hyperlink ref="AH12" r:id="rId833" display="https://sam-whitley.github.io/thesis/sitespeed/mobile/L4/pages/192_168_100_151/L4Mobile/33.html" xr:uid="{36513AD4-3754-42C0-BFD1-53100C79AE5F}"/>
    <hyperlink ref="AI12" r:id="rId834" display="https://sam-whitley.github.io/thesis/sitespeed/mobile/L4/pages/192_168_100_151/L4Mobile/34.html" xr:uid="{F74A8FB4-54A2-4D75-B3C4-ECDA07766131}"/>
    <hyperlink ref="AJ12" r:id="rId835" display="https://sam-whitley.github.io/thesis/sitespeed/mobile/L4/pages/192_168_100_151/L4Mobile/35.html" xr:uid="{1BA09ED5-6492-45C1-89DE-F9AE213C7B41}"/>
    <hyperlink ref="AK12" r:id="rId836" display="https://sam-whitley.github.io/thesis/sitespeed/mobile/L4/pages/192_168_100_151/L4Mobile/36.html" xr:uid="{E761FDEE-5236-467E-BDE8-36E3B4DDB7B4}"/>
    <hyperlink ref="AL12" r:id="rId837" display="https://sam-whitley.github.io/thesis/sitespeed/mobile/L4/pages/192_168_100_151/L4Mobile/37.html" xr:uid="{E9BD67DD-5E58-4C44-9478-253841B8739A}"/>
    <hyperlink ref="AM12" r:id="rId838" display="https://sam-whitley.github.io/thesis/sitespeed/mobile/L4/pages/192_168_100_151/L4Mobile/38.html" xr:uid="{0D3D2675-77BE-4D12-A725-7C23225B0D05}"/>
    <hyperlink ref="AN12" r:id="rId839" display="https://sam-whitley.github.io/thesis/sitespeed/mobile/L4/pages/192_168_100_151/L4Mobile/39.html" xr:uid="{FAAA30F1-09DB-428A-B39F-A11C5C22B853}"/>
    <hyperlink ref="AO12" r:id="rId840" display="https://sam-whitley.github.io/thesis/sitespeed/mobile/L4/pages/192_168_100_151/L4Mobile/40.html" xr:uid="{2CEE9E8E-ECF2-41B7-9ACF-2C5C63AA1638}"/>
    <hyperlink ref="AP12" r:id="rId841" display="https://sam-whitley.github.io/thesis/sitespeed/mobile/L4/pages/192_168_100_151/L4Mobile/41.html" xr:uid="{594D5B27-BE03-4737-BADE-98A311867EBE}"/>
    <hyperlink ref="AQ12" r:id="rId842" display="https://sam-whitley.github.io/thesis/sitespeed/mobile/L4/pages/192_168_100_151/L4Mobile/42.html" xr:uid="{B13271B8-66CF-4121-8207-CCE21D250EAB}"/>
    <hyperlink ref="AR12" r:id="rId843" display="https://sam-whitley.github.io/thesis/sitespeed/mobile/L4/pages/192_168_100_151/L4Mobile/43.html" xr:uid="{0D5AF1B9-C1E3-4E72-942A-52828A477C74}"/>
    <hyperlink ref="AS12" r:id="rId844" display="https://sam-whitley.github.io/thesis/sitespeed/mobile/L4/pages/192_168_100_151/L4Mobile/44.html" xr:uid="{B1D221A6-C59A-4750-8A1D-0E2D251B49BB}"/>
    <hyperlink ref="AT12" r:id="rId845" display="https://sam-whitley.github.io/thesis/sitespeed/mobile/L4/pages/192_168_100_151/L4Mobile/45.html" xr:uid="{07416E62-F41D-42E5-8D1F-87564F924917}"/>
    <hyperlink ref="AU12" r:id="rId846" display="https://sam-whitley.github.io/thesis/sitespeed/mobile/L4/pages/192_168_100_151/L4Mobile/46.html" xr:uid="{7253591D-71E2-4F78-80DE-BE42E0CAC8BB}"/>
    <hyperlink ref="AV12" r:id="rId847" display="https://sam-whitley.github.io/thesis/sitespeed/mobile/L4/pages/192_168_100_151/L4Mobile/47.html" xr:uid="{EFA748F2-8062-4443-B45A-FE59C1A0AAB8}"/>
    <hyperlink ref="AW12" r:id="rId848" display="https://sam-whitley.github.io/thesis/sitespeed/mobile/L4/pages/192_168_100_151/L4Mobile/48.html" xr:uid="{F5BE6F29-647B-4B6C-B4CB-8640816FCCA9}"/>
    <hyperlink ref="AX12" r:id="rId849" display="https://sam-whitley.github.io/thesis/sitespeed/mobile/L4/pages/192_168_100_151/L4Mobile/49.html" xr:uid="{8EB0DBD2-FA61-4079-B194-1EE5E4F2D9DD}"/>
    <hyperlink ref="AY12" r:id="rId850" display="https://sam-whitley.github.io/thesis/sitespeed/mobile/L4/pages/192_168_100_151/L4Mobile/50.html" xr:uid="{68FBDC5A-04CF-48D2-BA15-FD92F4BA0AFB}"/>
    <hyperlink ref="AZ12" r:id="rId851" display="https://sam-whitley.github.io/thesis/sitespeed/mobile/L4/pages/192_168_100_151/L4Mobile/51.html" xr:uid="{90DD537A-440D-4AAF-B423-5B53B1BD6D12}"/>
    <hyperlink ref="BA12" r:id="rId852" display="https://sam-whitley.github.io/thesis/sitespeed/mobile/L4/pages/192_168_100_151/L4Mobile/52.html" xr:uid="{8F2E4942-78E7-4771-85C9-4B75F87351EC}"/>
    <hyperlink ref="BB12" r:id="rId853" display="https://sam-whitley.github.io/thesis/sitespeed/mobile/L4/pages/192_168_100_151/L4Mobile/53.html" xr:uid="{3AFE5BD9-80C2-4D74-95AF-449396652998}"/>
    <hyperlink ref="BC12" r:id="rId854" display="https://sam-whitley.github.io/thesis/sitespeed/mobile/L4/pages/192_168_100_151/L4Mobile/54.html" xr:uid="{9119A0D1-77D9-4F22-B7F2-AA7AB00AF337}"/>
    <hyperlink ref="BD12" r:id="rId855" display="https://sam-whitley.github.io/thesis/sitespeed/mobile/L4/pages/192_168_100_151/L4Mobile/55.html" xr:uid="{5D7A77F2-FDEA-41F8-BDFE-4B1F777B4E63}"/>
    <hyperlink ref="BE12" r:id="rId856" display="https://sam-whitley.github.io/thesis/sitespeed/mobile/L4/pages/192_168_100_151/L4Mobile/56.html" xr:uid="{A4C0AF7B-C066-40E3-9383-47D300460472}"/>
    <hyperlink ref="BF12" r:id="rId857" display="https://sam-whitley.github.io/thesis/sitespeed/mobile/L4/pages/192_168_100_151/L4Mobile/57.html" xr:uid="{F85282C6-77E7-4C78-968B-F14B1EE86429}"/>
    <hyperlink ref="BG12" r:id="rId858" display="https://sam-whitley.github.io/thesis/sitespeed/mobile/L4/pages/192_168_100_151/L4Mobile/58.html" xr:uid="{FA1B8CEB-D453-4397-AA38-DADD324F8112}"/>
    <hyperlink ref="BH12" r:id="rId859" display="https://sam-whitley.github.io/thesis/sitespeed/mobile/L4/pages/192_168_100_151/L4Mobile/59.html" xr:uid="{C9C7A445-D9AB-4176-8DE3-B67021F8F3FF}"/>
    <hyperlink ref="BI12" r:id="rId860" display="https://sam-whitley.github.io/thesis/sitespeed/mobile/L4/pages/192_168_100_151/L4Mobile/60.html" xr:uid="{9005B49B-EF3E-4FC1-9589-4EEBF343F3C2}"/>
    <hyperlink ref="BJ12" r:id="rId861" display="https://sam-whitley.github.io/thesis/sitespeed/mobile/L4/pages/192_168_100_151/L4Mobile/61.html" xr:uid="{26E61AFB-3CD7-4F1A-8E55-A02479D00C61}"/>
    <hyperlink ref="BK12" r:id="rId862" display="https://sam-whitley.github.io/thesis/sitespeed/mobile/L4/pages/192_168_100_151/L4Mobile/62.html" xr:uid="{219FD54D-C829-4818-B60B-C2FECE8985B1}"/>
    <hyperlink ref="BL12" r:id="rId863" display="https://sam-whitley.github.io/thesis/sitespeed/mobile/L4/pages/192_168_100_151/L4Mobile/63.html" xr:uid="{DBB2A678-B0F4-4A71-827D-6AF85DE97B6E}"/>
    <hyperlink ref="BM12" r:id="rId864" display="https://sam-whitley.github.io/thesis/sitespeed/mobile/L4/pages/192_168_100_151/L4Mobile/64.html" xr:uid="{72DAC2AE-E677-43BF-BE8B-1B9C32E5531F}"/>
    <hyperlink ref="BN12" r:id="rId865" display="https://sam-whitley.github.io/thesis/sitespeed/mobile/L4/pages/192_168_100_151/L4Mobile/65.html" xr:uid="{A6312EAB-9A5F-4514-845E-A1584BB6B3E2}"/>
    <hyperlink ref="BO12" r:id="rId866" display="https://sam-whitley.github.io/thesis/sitespeed/mobile/L4/pages/192_168_100_151/L4Mobile/66.html" xr:uid="{C05353C0-74C7-4154-897B-5F822F44E7B9}"/>
    <hyperlink ref="BP12" r:id="rId867" display="https://sam-whitley.github.io/thesis/sitespeed/mobile/L4/pages/192_168_100_151/L4Mobile/67.html" xr:uid="{AC12C682-FA63-4791-9B2D-847B8073BD1C}"/>
    <hyperlink ref="BQ12" r:id="rId868" display="https://sam-whitley.github.io/thesis/sitespeed/mobile/L4/pages/192_168_100_151/L4Mobile/68.html" xr:uid="{190A2DCA-C319-4563-B3A6-02B167B095D2}"/>
    <hyperlink ref="BR12" r:id="rId869" display="https://sam-whitley.github.io/thesis/sitespeed/mobile/L4/pages/192_168_100_151/L4Mobile/69.html" xr:uid="{C144B86F-E642-425F-9271-D735936BD0EB}"/>
    <hyperlink ref="BS12" r:id="rId870" display="https://sam-whitley.github.io/thesis/sitespeed/mobile/L4/pages/192_168_100_151/L4Mobile/70.html" xr:uid="{0232583D-76BF-4709-B022-A5D1C6E1DABB}"/>
    <hyperlink ref="BT12" r:id="rId871" display="https://sam-whitley.github.io/thesis/sitespeed/mobile/L4/pages/192_168_100_151/L4Mobile/71.html" xr:uid="{B0347678-8A7F-4AD9-8629-83D9C10A1399}"/>
    <hyperlink ref="BU12" r:id="rId872" display="https://sam-whitley.github.io/thesis/sitespeed/mobile/L4/pages/192_168_100_151/L4Mobile/72.html" xr:uid="{EF133A0B-424C-4291-A39C-766BC4DFA3B5}"/>
    <hyperlink ref="BV12" r:id="rId873" display="https://sam-whitley.github.io/thesis/sitespeed/mobile/L4/pages/192_168_100_151/L4Mobile/73.html" xr:uid="{EBA1B6C6-E26E-4DAB-9EC2-BD0F10211160}"/>
    <hyperlink ref="BW12" r:id="rId874" display="https://sam-whitley.github.io/thesis/sitespeed/mobile/L4/pages/192_168_100_151/L4Mobile/74.html" xr:uid="{9ECA2137-5A39-443D-89DC-64A3917B7115}"/>
    <hyperlink ref="BX12" r:id="rId875" display="https://sam-whitley.github.io/thesis/sitespeed/mobile/L4/pages/192_168_100_151/L4Mobile/75.html" xr:uid="{34D31F92-7184-4D56-A92C-62D4842C39BB}"/>
    <hyperlink ref="BY12" r:id="rId876" display="https://sam-whitley.github.io/thesis/sitespeed/mobile/L4/pages/192_168_100_151/L4Mobile/76.html" xr:uid="{AAD9C5D3-5E2E-48CB-A690-4238528C7E2D}"/>
    <hyperlink ref="BZ12" r:id="rId877" display="https://sam-whitley.github.io/thesis/sitespeed/mobile/L4/pages/192_168_100_151/L4Mobile/77.html" xr:uid="{B955459B-6F16-4D33-B990-3AA401AC5961}"/>
    <hyperlink ref="CA12" r:id="rId878" display="https://sam-whitley.github.io/thesis/sitespeed/mobile/L4/pages/192_168_100_151/L4Mobile/78.html" xr:uid="{27C0A98E-5971-48C3-A3DF-11A8459AD514}"/>
    <hyperlink ref="CB12" r:id="rId879" display="https://sam-whitley.github.io/thesis/sitespeed/mobile/L4/pages/192_168_100_151/L4Mobile/79.html" xr:uid="{1E0FE62B-F0B3-4D19-94DC-C9990CF6560A}"/>
    <hyperlink ref="CC12" r:id="rId880" display="https://sam-whitley.github.io/thesis/sitespeed/mobile/L4/pages/192_168_100_151/L4Mobile/80.html" xr:uid="{52FD961D-0D9B-46A1-894B-DCC8776CBBA8}"/>
    <hyperlink ref="CD12" r:id="rId881" display="https://sam-whitley.github.io/thesis/sitespeed/mobile/L4/pages/192_168_100_151/L4Mobile/81.html" xr:uid="{11A07D73-8C4A-4F1C-AFD0-A69652F7D4B6}"/>
    <hyperlink ref="CE12" r:id="rId882" display="https://sam-whitley.github.io/thesis/sitespeed/mobile/L4/pages/192_168_100_151/L4Mobile/82.html" xr:uid="{E3D5B93B-0F29-431F-AFB2-B10893591411}"/>
    <hyperlink ref="CF12" r:id="rId883" display="https://sam-whitley.github.io/thesis/sitespeed/mobile/L4/pages/192_168_100_151/L4Mobile/83.html" xr:uid="{F369B312-BD0D-4FD3-9203-F435ADF7D8C1}"/>
    <hyperlink ref="CG12" r:id="rId884" display="https://sam-whitley.github.io/thesis/sitespeed/mobile/L4/pages/192_168_100_151/L4Mobile/84.html" xr:uid="{C8EA9726-333C-4D10-A275-BFE4123BA5A7}"/>
    <hyperlink ref="CH12" r:id="rId885" display="https://sam-whitley.github.io/thesis/sitespeed/mobile/L4/pages/192_168_100_151/L4Mobile/85.html" xr:uid="{1225E4A4-A995-4F7E-A2DA-F6EF4FB7ACEC}"/>
    <hyperlink ref="CI12" r:id="rId886" display="https://sam-whitley.github.io/thesis/sitespeed/mobile/L4/pages/192_168_100_151/L4Mobile/86.html" xr:uid="{99CDCCDE-E7A9-4B9A-A7B0-AA5CB8B8FEDB}"/>
    <hyperlink ref="CJ12" r:id="rId887" display="https://sam-whitley.github.io/thesis/sitespeed/mobile/L4/pages/192_168_100_151/L4Mobile/87.html" xr:uid="{F5B020FF-A535-42D5-9E4F-B6ED761EE854}"/>
    <hyperlink ref="CK12" r:id="rId888" display="https://sam-whitley.github.io/thesis/sitespeed/mobile/L4/pages/192_168_100_151/L4Mobile/88.html" xr:uid="{C9A7D1A0-D177-4674-A870-1DE3ED2E2E5E}"/>
    <hyperlink ref="CL12" r:id="rId889" display="https://sam-whitley.github.io/thesis/sitespeed/mobile/L4/pages/192_168_100_151/L4Mobile/89.html" xr:uid="{E79DD728-64C9-4EA6-9896-17A2EA127E52}"/>
    <hyperlink ref="CM12" r:id="rId890" display="https://sam-whitley.github.io/thesis/sitespeed/mobile/L4/pages/192_168_100_151/L4Mobile/90.html" xr:uid="{823EEF19-E5D8-4360-9776-365F9AD3A549}"/>
    <hyperlink ref="CN12" r:id="rId891" display="https://sam-whitley.github.io/thesis/sitespeed/mobile/L4/pages/192_168_100_151/L4Mobile/91.html" xr:uid="{722440D1-A0B7-407E-B9A6-87376A721AE8}"/>
    <hyperlink ref="CO12" r:id="rId892" display="https://sam-whitley.github.io/thesis/sitespeed/mobile/L4/pages/192_168_100_151/L4Mobile/92.html" xr:uid="{7C6F6CA9-BE2C-4374-A414-3C3F20422B40}"/>
    <hyperlink ref="CP12" r:id="rId893" display="https://sam-whitley.github.io/thesis/sitespeed/mobile/L4/pages/192_168_100_151/L4Mobile/93.html" xr:uid="{66CB768F-1460-495B-BE94-F4D056D6AB23}"/>
    <hyperlink ref="CQ12" r:id="rId894" display="https://sam-whitley.github.io/thesis/sitespeed/mobile/L4/pages/192_168_100_151/L4Mobile/94.html" xr:uid="{E1533DDF-EFC0-47A3-9871-45BCD9CF9D5F}"/>
    <hyperlink ref="CR12" r:id="rId895" display="https://sam-whitley.github.io/thesis/sitespeed/mobile/L4/pages/192_168_100_151/L4Mobile/95.html" xr:uid="{9E8C7C09-1B96-4010-B23E-097C2600DCD2}"/>
    <hyperlink ref="CS12" r:id="rId896" display="https://sam-whitley.github.io/thesis/sitespeed/mobile/L4/pages/192_168_100_151/L4Mobile/96.html" xr:uid="{4459EFC5-4DB9-433F-9F76-2BDA0A531F90}"/>
    <hyperlink ref="CT12" r:id="rId897" display="https://sam-whitley.github.io/thesis/sitespeed/mobile/L4/pages/192_168_100_151/L4Mobile/97.html" xr:uid="{5214F6F8-0115-44D4-B91A-8F84045FD451}"/>
    <hyperlink ref="CU12" r:id="rId898" display="https://sam-whitley.github.io/thesis/sitespeed/mobile/L4/pages/192_168_100_151/L4Mobile/98.html" xr:uid="{A12BE8EB-8A7F-4E7B-99C9-3C4F10304062}"/>
    <hyperlink ref="CV12" r:id="rId899" display="https://sam-whitley.github.io/thesis/sitespeed/mobile/L4/pages/192_168_100_151/L4Mobile/99.html" xr:uid="{C9133C18-674E-4602-97CE-200E41A606DF}"/>
    <hyperlink ref="CW12" r:id="rId900" display="https://sam-whitley.github.io/thesis/sitespeed/mobile/L4/pages/192_168_100_151/L4Mobile/100.html" xr:uid="{D6502AEF-4D91-4681-B2E3-22996F9C9C78}"/>
    <hyperlink ref="B13" r:id="rId901" display="https://sam-whitley.github.io/thesis/sitespeed/mobile/L4/pages/192_168_100_151/L4Mobile/1.html" xr:uid="{0A187AB1-99A3-4256-BF94-ABE5A338CE4C}"/>
    <hyperlink ref="C13" r:id="rId902" display="https://sam-whitley.github.io/thesis/sitespeed/mobile/L4/pages/192_168_100_151/L4Mobile/2.html" xr:uid="{1BE8139A-76F4-4FFC-95F8-4335C79F1DF7}"/>
    <hyperlink ref="D13" r:id="rId903" display="https://sam-whitley.github.io/thesis/sitespeed/mobile/L4/pages/192_168_100_151/L4Mobile/3.html" xr:uid="{036ACE28-7D23-4E19-AF46-E0AC23E9C4F3}"/>
    <hyperlink ref="E13" r:id="rId904" display="https://sam-whitley.github.io/thesis/sitespeed/mobile/L4/pages/192_168_100_151/L4Mobile/4.html" xr:uid="{6738BC02-578D-4CD2-B0A0-BAF5FBF31AE1}"/>
    <hyperlink ref="F13" r:id="rId905" display="https://sam-whitley.github.io/thesis/sitespeed/mobile/L4/pages/192_168_100_151/L4Mobile/5.html" xr:uid="{7C8BB40F-BA58-41F5-9134-E2831A52296B}"/>
    <hyperlink ref="G13" r:id="rId906" display="https://sam-whitley.github.io/thesis/sitespeed/mobile/L4/pages/192_168_100_151/L4Mobile/6.html" xr:uid="{C54A32E8-0706-4400-B13C-3512FF0593D7}"/>
    <hyperlink ref="H13" r:id="rId907" display="https://sam-whitley.github.io/thesis/sitespeed/mobile/L4/pages/192_168_100_151/L4Mobile/7.html" xr:uid="{9C7C4C04-B4B7-4BA0-9CD8-173F9C64735F}"/>
    <hyperlink ref="I13" r:id="rId908" display="https://sam-whitley.github.io/thesis/sitespeed/mobile/L4/pages/192_168_100_151/L4Mobile/8.html" xr:uid="{5FA310AB-4BD2-4D4E-8085-BC5586D454E8}"/>
    <hyperlink ref="J13" r:id="rId909" display="https://sam-whitley.github.io/thesis/sitespeed/mobile/L4/pages/192_168_100_151/L4Mobile/9.html" xr:uid="{EF9CC611-0E33-4356-8072-0A7AAB8AE3E9}"/>
    <hyperlink ref="K13" r:id="rId910" display="https://sam-whitley.github.io/thesis/sitespeed/mobile/L4/pages/192_168_100_151/L4Mobile/10.html" xr:uid="{D3C44F83-17E1-4C0A-A7C7-A1CCF93F20EA}"/>
    <hyperlink ref="L13" r:id="rId911" display="https://sam-whitley.github.io/thesis/sitespeed/mobile/L4/pages/192_168_100_151/L4Mobile/11.html" xr:uid="{1DA080C6-3C5E-4C4E-BB38-E9003236C976}"/>
    <hyperlink ref="M13" r:id="rId912" display="https://sam-whitley.github.io/thesis/sitespeed/mobile/L4/pages/192_168_100_151/L4Mobile/12.html" xr:uid="{3FB3E9AD-C1B6-411E-89F3-08B641A08BE6}"/>
    <hyperlink ref="N13" r:id="rId913" display="https://sam-whitley.github.io/thesis/sitespeed/mobile/L4/pages/192_168_100_151/L4Mobile/13.html" xr:uid="{3000D0CA-269C-4DC9-AC82-BDACB9759164}"/>
    <hyperlink ref="O13" r:id="rId914" display="https://sam-whitley.github.io/thesis/sitespeed/mobile/L4/pages/192_168_100_151/L4Mobile/14.html" xr:uid="{0EC55D35-3155-4437-A744-A3A2F844241F}"/>
    <hyperlink ref="P13" r:id="rId915" display="https://sam-whitley.github.io/thesis/sitespeed/mobile/L4/pages/192_168_100_151/L4Mobile/15.html" xr:uid="{AD17B7F1-3B47-49D9-B869-EE3511DDD339}"/>
    <hyperlink ref="Q13" r:id="rId916" display="https://sam-whitley.github.io/thesis/sitespeed/mobile/L4/pages/192_168_100_151/L4Mobile/16.html" xr:uid="{94A5CC47-58FC-4D8D-8465-4FA4058C76F8}"/>
    <hyperlink ref="R13" r:id="rId917" display="https://sam-whitley.github.io/thesis/sitespeed/mobile/L4/pages/192_168_100_151/L4Mobile/17.html" xr:uid="{06704102-C0EA-454F-AD45-EE574F995DF8}"/>
    <hyperlink ref="S13" r:id="rId918" display="https://sam-whitley.github.io/thesis/sitespeed/mobile/L4/pages/192_168_100_151/L4Mobile/18.html" xr:uid="{94B39574-0D2E-4737-A62C-62A7881F499B}"/>
    <hyperlink ref="T13" r:id="rId919" display="https://sam-whitley.github.io/thesis/sitespeed/mobile/L4/pages/192_168_100_151/L4Mobile/19.html" xr:uid="{A3FF378E-FE5B-43D2-B508-3DE1928261EB}"/>
    <hyperlink ref="U13" r:id="rId920" display="https://sam-whitley.github.io/thesis/sitespeed/mobile/L4/pages/192_168_100_151/L4Mobile/20.html" xr:uid="{E66BD790-50A4-4A04-8BFE-2994A5297F38}"/>
    <hyperlink ref="V13" r:id="rId921" display="https://sam-whitley.github.io/thesis/sitespeed/mobile/L4/pages/192_168_100_151/L4Mobile/21.html" xr:uid="{EC5BF515-1C28-4559-97DB-DFE01BCAC9D1}"/>
    <hyperlink ref="W13" r:id="rId922" display="https://sam-whitley.github.io/thesis/sitespeed/mobile/L4/pages/192_168_100_151/L4Mobile/22.html" xr:uid="{B78216A3-AB3F-47DA-82DF-3D2E04E93DD4}"/>
    <hyperlink ref="X13" r:id="rId923" display="https://sam-whitley.github.io/thesis/sitespeed/mobile/L4/pages/192_168_100_151/L4Mobile/23.html" xr:uid="{6C669230-546A-4A87-8C82-68664EAE549E}"/>
    <hyperlink ref="Y13" r:id="rId924" display="https://sam-whitley.github.io/thesis/sitespeed/mobile/L4/pages/192_168_100_151/L4Mobile/24.html" xr:uid="{B6C84AFB-8E7D-40A6-8761-63B69D346C3B}"/>
    <hyperlink ref="Z13" r:id="rId925" display="https://sam-whitley.github.io/thesis/sitespeed/mobile/L4/pages/192_168_100_151/L4Mobile/25.html" xr:uid="{AD64D32E-AD60-430E-82D6-119C87386511}"/>
    <hyperlink ref="AA13" r:id="rId926" display="https://sam-whitley.github.io/thesis/sitespeed/mobile/L4/pages/192_168_100_151/L4Mobile/26.html" xr:uid="{069FD3D0-B880-4709-AD4F-AC72F0B32A16}"/>
    <hyperlink ref="AB13" r:id="rId927" display="https://sam-whitley.github.io/thesis/sitespeed/mobile/L4/pages/192_168_100_151/L4Mobile/27.html" xr:uid="{D77B1541-93D9-4A22-8658-ED02DF5CA1C8}"/>
    <hyperlink ref="AC13" r:id="rId928" display="https://sam-whitley.github.io/thesis/sitespeed/mobile/L4/pages/192_168_100_151/L4Mobile/28.html" xr:uid="{69E0896C-9998-429E-8DF8-26D69EA7995E}"/>
    <hyperlink ref="AD13" r:id="rId929" display="https://sam-whitley.github.io/thesis/sitespeed/mobile/L4/pages/192_168_100_151/L4Mobile/29.html" xr:uid="{24EE80C5-870F-46CB-A4C1-9C6E2C29958D}"/>
    <hyperlink ref="AE13" r:id="rId930" display="https://sam-whitley.github.io/thesis/sitespeed/mobile/L4/pages/192_168_100_151/L4Mobile/30.html" xr:uid="{3878C8C0-53BC-4F58-8FC7-1DD3A6106FE4}"/>
    <hyperlink ref="AF13" r:id="rId931" display="https://sam-whitley.github.io/thesis/sitespeed/mobile/L4/pages/192_168_100_151/L4Mobile/31.html" xr:uid="{45A67CF5-AE5C-47BA-8957-8D9F38840AFF}"/>
    <hyperlink ref="AG13" r:id="rId932" display="https://sam-whitley.github.io/thesis/sitespeed/mobile/L4/pages/192_168_100_151/L4Mobile/32.html" xr:uid="{48685A6A-DAED-463E-9F88-05495ACE204B}"/>
    <hyperlink ref="AH13" r:id="rId933" display="https://sam-whitley.github.io/thesis/sitespeed/mobile/L4/pages/192_168_100_151/L4Mobile/33.html" xr:uid="{ECFE824A-BFDE-4590-91FE-C5EFAF5EBE32}"/>
    <hyperlink ref="AI13" r:id="rId934" display="https://sam-whitley.github.io/thesis/sitespeed/mobile/L4/pages/192_168_100_151/L4Mobile/34.html" xr:uid="{921EFEFB-FA21-48DC-8747-5508C851A201}"/>
    <hyperlink ref="AJ13" r:id="rId935" display="https://sam-whitley.github.io/thesis/sitespeed/mobile/L4/pages/192_168_100_151/L4Mobile/35.html" xr:uid="{243DA8A4-600D-43D7-9604-0B872913D8BA}"/>
    <hyperlink ref="AK13" r:id="rId936" display="https://sam-whitley.github.io/thesis/sitespeed/mobile/L4/pages/192_168_100_151/L4Mobile/36.html" xr:uid="{2553E6B3-0892-4202-8C9F-83AD6DB11933}"/>
    <hyperlink ref="AL13" r:id="rId937" display="https://sam-whitley.github.io/thesis/sitespeed/mobile/L4/pages/192_168_100_151/L4Mobile/37.html" xr:uid="{C811B88B-FA01-4A2A-A34E-F5C44DE0DEF6}"/>
    <hyperlink ref="AM13" r:id="rId938" display="https://sam-whitley.github.io/thesis/sitespeed/mobile/L4/pages/192_168_100_151/L4Mobile/38.html" xr:uid="{88536031-6E88-4931-9739-E1F37CCAFBFF}"/>
    <hyperlink ref="AN13" r:id="rId939" display="https://sam-whitley.github.io/thesis/sitespeed/mobile/L4/pages/192_168_100_151/L4Mobile/39.html" xr:uid="{78842DE0-9903-4564-9B11-D35C79A1FC1D}"/>
    <hyperlink ref="AO13" r:id="rId940" display="https://sam-whitley.github.io/thesis/sitespeed/mobile/L4/pages/192_168_100_151/L4Mobile/40.html" xr:uid="{F4AA2283-B7E8-4C39-A2F5-500E0498684F}"/>
    <hyperlink ref="AP13" r:id="rId941" display="https://sam-whitley.github.io/thesis/sitespeed/mobile/L4/pages/192_168_100_151/L4Mobile/41.html" xr:uid="{197A5FA5-3EC4-44C6-8C62-F6C44B3036E6}"/>
    <hyperlink ref="AQ13" r:id="rId942" display="https://sam-whitley.github.io/thesis/sitespeed/mobile/L4/pages/192_168_100_151/L4Mobile/42.html" xr:uid="{1F060D7E-5208-4C1D-B481-D30F812FB209}"/>
    <hyperlink ref="AR13" r:id="rId943" display="https://sam-whitley.github.io/thesis/sitespeed/mobile/L4/pages/192_168_100_151/L4Mobile/43.html" xr:uid="{06DECB60-4153-4074-9AD3-B86512FB8ABB}"/>
    <hyperlink ref="AS13" r:id="rId944" display="https://sam-whitley.github.io/thesis/sitespeed/mobile/L4/pages/192_168_100_151/L4Mobile/44.html" xr:uid="{215387E7-1B0A-4DBB-86A2-C554C956D2D3}"/>
    <hyperlink ref="AT13" r:id="rId945" display="https://sam-whitley.github.io/thesis/sitespeed/mobile/L4/pages/192_168_100_151/L4Mobile/45.html" xr:uid="{A4CCF653-C5A0-40C1-892F-2CFB1A305AE0}"/>
    <hyperlink ref="AU13" r:id="rId946" display="https://sam-whitley.github.io/thesis/sitespeed/mobile/L4/pages/192_168_100_151/L4Mobile/46.html" xr:uid="{3F311D85-083F-46C9-92BE-5AE2A7391CD5}"/>
    <hyperlink ref="AV13" r:id="rId947" display="https://sam-whitley.github.io/thesis/sitespeed/mobile/L4/pages/192_168_100_151/L4Mobile/47.html" xr:uid="{F5D5717F-11AE-4102-B4C9-2CFA979E27AF}"/>
    <hyperlink ref="AW13" r:id="rId948" display="https://sam-whitley.github.io/thesis/sitespeed/mobile/L4/pages/192_168_100_151/L4Mobile/48.html" xr:uid="{415058B2-F874-410D-9777-8BDA783526DF}"/>
    <hyperlink ref="AX13" r:id="rId949" display="https://sam-whitley.github.io/thesis/sitespeed/mobile/L4/pages/192_168_100_151/L4Mobile/49.html" xr:uid="{BF319FEC-0C71-470A-B840-E8C136B5C94C}"/>
    <hyperlink ref="AY13" r:id="rId950" display="https://sam-whitley.github.io/thesis/sitespeed/mobile/L4/pages/192_168_100_151/L4Mobile/50.html" xr:uid="{6C42EC2A-0721-46FE-9615-39BFB1BC6895}"/>
    <hyperlink ref="AZ13" r:id="rId951" display="https://sam-whitley.github.io/thesis/sitespeed/mobile/L4/pages/192_168_100_151/L4Mobile/51.html" xr:uid="{B7B3E0A4-1A32-428D-ADA7-A47E7EEAC40E}"/>
    <hyperlink ref="BA13" r:id="rId952" display="https://sam-whitley.github.io/thesis/sitespeed/mobile/L4/pages/192_168_100_151/L4Mobile/52.html" xr:uid="{2065B581-F125-4387-92B8-015B4A8BA9EA}"/>
    <hyperlink ref="BB13" r:id="rId953" display="https://sam-whitley.github.io/thesis/sitespeed/mobile/L4/pages/192_168_100_151/L4Mobile/53.html" xr:uid="{3556AD1F-B2D8-4033-A9AB-0167684E74D4}"/>
    <hyperlink ref="BC13" r:id="rId954" display="https://sam-whitley.github.io/thesis/sitespeed/mobile/L4/pages/192_168_100_151/L4Mobile/54.html" xr:uid="{18D7A19F-2C96-4025-A7C2-68D8B72E7942}"/>
    <hyperlink ref="BD13" r:id="rId955" display="https://sam-whitley.github.io/thesis/sitespeed/mobile/L4/pages/192_168_100_151/L4Mobile/55.html" xr:uid="{83B0734D-F55C-4D5A-B316-37736F3894A7}"/>
    <hyperlink ref="BE13" r:id="rId956" display="https://sam-whitley.github.io/thesis/sitespeed/mobile/L4/pages/192_168_100_151/L4Mobile/56.html" xr:uid="{BC0229A1-4389-4E50-9BF1-974285F781AE}"/>
    <hyperlink ref="BF13" r:id="rId957" display="https://sam-whitley.github.io/thesis/sitespeed/mobile/L4/pages/192_168_100_151/L4Mobile/57.html" xr:uid="{0341829E-C3E8-45E7-B123-272B85713872}"/>
    <hyperlink ref="BG13" r:id="rId958" display="https://sam-whitley.github.io/thesis/sitespeed/mobile/L4/pages/192_168_100_151/L4Mobile/58.html" xr:uid="{72A30D49-EBE6-43F6-9D3D-F27D594E96A1}"/>
    <hyperlink ref="BH13" r:id="rId959" display="https://sam-whitley.github.io/thesis/sitespeed/mobile/L4/pages/192_168_100_151/L4Mobile/59.html" xr:uid="{82DB9B74-1338-41B6-836F-A577B7170422}"/>
    <hyperlink ref="BI13" r:id="rId960" display="https://sam-whitley.github.io/thesis/sitespeed/mobile/L4/pages/192_168_100_151/L4Mobile/60.html" xr:uid="{2DE0C689-EBC6-4763-BF07-667FF4428129}"/>
    <hyperlink ref="BJ13" r:id="rId961" display="https://sam-whitley.github.io/thesis/sitespeed/mobile/L4/pages/192_168_100_151/L4Mobile/61.html" xr:uid="{E999E196-1F45-4B40-9FB7-6AF78305AF1F}"/>
    <hyperlink ref="BK13" r:id="rId962" display="https://sam-whitley.github.io/thesis/sitespeed/mobile/L4/pages/192_168_100_151/L4Mobile/62.html" xr:uid="{6B9B7261-43EF-4527-913B-0890B211FF04}"/>
    <hyperlink ref="BL13" r:id="rId963" display="https://sam-whitley.github.io/thesis/sitespeed/mobile/L4/pages/192_168_100_151/L4Mobile/63.html" xr:uid="{8CB81055-A529-48AC-B5F1-4DDC5A30692A}"/>
    <hyperlink ref="BM13" r:id="rId964" display="https://sam-whitley.github.io/thesis/sitespeed/mobile/L4/pages/192_168_100_151/L4Mobile/64.html" xr:uid="{EFE78CCF-4C4C-49A1-8C8E-76199CAC5B2A}"/>
    <hyperlink ref="BN13" r:id="rId965" display="https://sam-whitley.github.io/thesis/sitespeed/mobile/L4/pages/192_168_100_151/L4Mobile/65.html" xr:uid="{95598844-EBF5-4ECA-9F92-8E926C6EADA0}"/>
    <hyperlink ref="BO13" r:id="rId966" display="https://sam-whitley.github.io/thesis/sitespeed/mobile/L4/pages/192_168_100_151/L4Mobile/66.html" xr:uid="{1099908D-B51F-4DA6-9E17-87DA1C47BB85}"/>
    <hyperlink ref="BP13" r:id="rId967" display="https://sam-whitley.github.io/thesis/sitespeed/mobile/L4/pages/192_168_100_151/L4Mobile/67.html" xr:uid="{8A641E62-2485-44DA-A876-67DEE56A28A3}"/>
    <hyperlink ref="BQ13" r:id="rId968" display="https://sam-whitley.github.io/thesis/sitespeed/mobile/L4/pages/192_168_100_151/L4Mobile/68.html" xr:uid="{F345F13A-6048-4DBC-B043-1A2B5482C71F}"/>
    <hyperlink ref="BR13" r:id="rId969" display="https://sam-whitley.github.io/thesis/sitespeed/mobile/L4/pages/192_168_100_151/L4Mobile/69.html" xr:uid="{B9E5077E-F474-42BC-9C5A-7B08754249D4}"/>
    <hyperlink ref="BS13" r:id="rId970" display="https://sam-whitley.github.io/thesis/sitespeed/mobile/L4/pages/192_168_100_151/L4Mobile/70.html" xr:uid="{0A6FF71D-9642-4D44-B83E-4C6E25C63626}"/>
    <hyperlink ref="BT13" r:id="rId971" display="https://sam-whitley.github.io/thesis/sitespeed/mobile/L4/pages/192_168_100_151/L4Mobile/71.html" xr:uid="{5DF61C90-75C3-4DD5-9C26-5F2B23F5C89D}"/>
    <hyperlink ref="BU13" r:id="rId972" display="https://sam-whitley.github.io/thesis/sitespeed/mobile/L4/pages/192_168_100_151/L4Mobile/72.html" xr:uid="{F792B682-4BFC-4627-9CC2-EE7B5B35C7DE}"/>
    <hyperlink ref="BV13" r:id="rId973" display="https://sam-whitley.github.io/thesis/sitespeed/mobile/L4/pages/192_168_100_151/L4Mobile/73.html" xr:uid="{2FA24297-2F05-4C7E-A17D-9B6398DA228C}"/>
    <hyperlink ref="BW13" r:id="rId974" display="https://sam-whitley.github.io/thesis/sitespeed/mobile/L4/pages/192_168_100_151/L4Mobile/74.html" xr:uid="{587A060C-AA95-44B5-B73B-1F832FBFD863}"/>
    <hyperlink ref="BX13" r:id="rId975" display="https://sam-whitley.github.io/thesis/sitespeed/mobile/L4/pages/192_168_100_151/L4Mobile/75.html" xr:uid="{EBDA5FAC-6047-4590-BB8F-A01A2574AD43}"/>
    <hyperlink ref="BY13" r:id="rId976" display="https://sam-whitley.github.io/thesis/sitespeed/mobile/L4/pages/192_168_100_151/L4Mobile/76.html" xr:uid="{B1470B19-82C9-4EFC-95DE-67454457660A}"/>
    <hyperlink ref="BZ13" r:id="rId977" display="https://sam-whitley.github.io/thesis/sitespeed/mobile/L4/pages/192_168_100_151/L4Mobile/77.html" xr:uid="{57691DD3-0A2E-4754-9325-15173FB2C5DF}"/>
    <hyperlink ref="CA13" r:id="rId978" display="https://sam-whitley.github.io/thesis/sitespeed/mobile/L4/pages/192_168_100_151/L4Mobile/78.html" xr:uid="{69189DB7-4E37-478F-8FBD-FDB1E6A0630A}"/>
    <hyperlink ref="CB13" r:id="rId979" display="https://sam-whitley.github.io/thesis/sitespeed/mobile/L4/pages/192_168_100_151/L4Mobile/79.html" xr:uid="{51EDA9DE-690D-4C2A-A637-39701D10BAAF}"/>
    <hyperlink ref="CC13" r:id="rId980" display="https://sam-whitley.github.io/thesis/sitespeed/mobile/L4/pages/192_168_100_151/L4Mobile/80.html" xr:uid="{1F538B7E-7C25-41A4-9D1C-C8F7730D74E7}"/>
    <hyperlink ref="CD13" r:id="rId981" display="https://sam-whitley.github.io/thesis/sitespeed/mobile/L4/pages/192_168_100_151/L4Mobile/81.html" xr:uid="{C00287C0-804A-4942-8D99-D9A4C8D90DE4}"/>
    <hyperlink ref="CE13" r:id="rId982" display="https://sam-whitley.github.io/thesis/sitespeed/mobile/L4/pages/192_168_100_151/L4Mobile/82.html" xr:uid="{03DA0226-78D7-4EBD-A319-6B28C7D33736}"/>
    <hyperlink ref="CF13" r:id="rId983" display="https://sam-whitley.github.io/thesis/sitespeed/mobile/L4/pages/192_168_100_151/L4Mobile/83.html" xr:uid="{6EE4B6D8-5124-4A86-B3C0-9675BB7D25B1}"/>
    <hyperlink ref="CG13" r:id="rId984" display="https://sam-whitley.github.io/thesis/sitespeed/mobile/L4/pages/192_168_100_151/L4Mobile/84.html" xr:uid="{C985BA0F-C637-469C-854A-2F97DA650A53}"/>
    <hyperlink ref="CH13" r:id="rId985" display="https://sam-whitley.github.io/thesis/sitespeed/mobile/L4/pages/192_168_100_151/L4Mobile/85.html" xr:uid="{DD96A584-45CF-4E07-9F72-32A02113B4F4}"/>
    <hyperlink ref="CI13" r:id="rId986" display="https://sam-whitley.github.io/thesis/sitespeed/mobile/L4/pages/192_168_100_151/L4Mobile/86.html" xr:uid="{85E51154-4570-451C-BF58-C6DF4E7891FD}"/>
    <hyperlink ref="CJ13" r:id="rId987" display="https://sam-whitley.github.io/thesis/sitespeed/mobile/L4/pages/192_168_100_151/L4Mobile/87.html" xr:uid="{0D5ED135-FA6F-431E-B789-6DDB1AF18A3F}"/>
    <hyperlink ref="CK13" r:id="rId988" display="https://sam-whitley.github.io/thesis/sitespeed/mobile/L4/pages/192_168_100_151/L4Mobile/88.html" xr:uid="{9B414B6E-301C-40E8-87E3-8C2BCDDEA37A}"/>
    <hyperlink ref="CL13" r:id="rId989" display="https://sam-whitley.github.io/thesis/sitespeed/mobile/L4/pages/192_168_100_151/L4Mobile/89.html" xr:uid="{F0D17155-A000-4BA3-A187-5B6D8E745203}"/>
    <hyperlink ref="CM13" r:id="rId990" display="https://sam-whitley.github.io/thesis/sitespeed/mobile/L4/pages/192_168_100_151/L4Mobile/90.html" xr:uid="{45AAFCAC-EA11-4866-9739-F3718046B9A7}"/>
    <hyperlink ref="CN13" r:id="rId991" display="https://sam-whitley.github.io/thesis/sitespeed/mobile/L4/pages/192_168_100_151/L4Mobile/91.html" xr:uid="{B5843A4B-BBAD-4CE9-A53A-FFEC5E55D9B2}"/>
    <hyperlink ref="CO13" r:id="rId992" display="https://sam-whitley.github.io/thesis/sitespeed/mobile/L4/pages/192_168_100_151/L4Mobile/92.html" xr:uid="{33E3EB99-816B-4E0C-BD3D-38DA76DB43D5}"/>
    <hyperlink ref="CP13" r:id="rId993" display="https://sam-whitley.github.io/thesis/sitespeed/mobile/L4/pages/192_168_100_151/L4Mobile/93.html" xr:uid="{EA54E746-ECA1-4569-B1A2-8A93583FBA0E}"/>
    <hyperlink ref="CQ13" r:id="rId994" display="https://sam-whitley.github.io/thesis/sitespeed/mobile/L4/pages/192_168_100_151/L4Mobile/94.html" xr:uid="{5B40C6E7-92CD-42A4-879C-4FC98EBB2EAF}"/>
    <hyperlink ref="CR13" r:id="rId995" display="https://sam-whitley.github.io/thesis/sitespeed/mobile/L4/pages/192_168_100_151/L4Mobile/95.html" xr:uid="{D83275FC-9BE6-4D42-B97E-3F4A4AB567C6}"/>
    <hyperlink ref="CS13" r:id="rId996" display="https://sam-whitley.github.io/thesis/sitespeed/mobile/L4/pages/192_168_100_151/L4Mobile/96.html" xr:uid="{3A8FD6EF-B53A-464D-8CDE-EC6187503A61}"/>
    <hyperlink ref="CT13" r:id="rId997" display="https://sam-whitley.github.io/thesis/sitespeed/mobile/L4/pages/192_168_100_151/L4Mobile/97.html" xr:uid="{951812BB-5F88-413D-8DB9-2D64BE652101}"/>
    <hyperlink ref="CU13" r:id="rId998" display="https://sam-whitley.github.io/thesis/sitespeed/mobile/L4/pages/192_168_100_151/L4Mobile/98.html" xr:uid="{F9AD5F49-7762-42C5-99EA-3D7DB9D20E4C}"/>
    <hyperlink ref="CV13" r:id="rId999" display="https://sam-whitley.github.io/thesis/sitespeed/mobile/L4/pages/192_168_100_151/L4Mobile/99.html" xr:uid="{C412E336-88D5-4E5D-AE90-2D3647724EC0}"/>
    <hyperlink ref="CW13" r:id="rId1000" display="https://sam-whitley.github.io/thesis/sitespeed/mobile/L4/pages/192_168_100_151/L4Mobile/100.html" xr:uid="{CCE36459-0CC4-4D7E-AAC0-B0E926BB6DE1}"/>
    <hyperlink ref="B14" r:id="rId1001" display="https://sam-whitley.github.io/thesis/sitespeed/mobile/L4/pages/192_168_100_151/L4Mobile/1.html" xr:uid="{BE216BD6-87AD-430C-81FC-F1C827EE1087}"/>
    <hyperlink ref="C14" r:id="rId1002" display="https://sam-whitley.github.io/thesis/sitespeed/mobile/L4/pages/192_168_100_151/L4Mobile/2.html" xr:uid="{DFDD5195-9561-42EB-8E3E-A085DF3A2D9F}"/>
    <hyperlink ref="D14" r:id="rId1003" display="https://sam-whitley.github.io/thesis/sitespeed/mobile/L4/pages/192_168_100_151/L4Mobile/3.html" xr:uid="{B353FF13-21A7-462B-A6C0-D011F838A87F}"/>
    <hyperlink ref="E14" r:id="rId1004" display="https://sam-whitley.github.io/thesis/sitespeed/mobile/L4/pages/192_168_100_151/L4Mobile/4.html" xr:uid="{1583F479-F3CE-426F-9730-68ECC4C574AD}"/>
    <hyperlink ref="F14" r:id="rId1005" display="https://sam-whitley.github.io/thesis/sitespeed/mobile/L4/pages/192_168_100_151/L4Mobile/5.html" xr:uid="{D22D40DF-0A8A-4E23-BDCD-DF6FAB180176}"/>
    <hyperlink ref="G14" r:id="rId1006" display="https://sam-whitley.github.io/thesis/sitespeed/mobile/L4/pages/192_168_100_151/L4Mobile/6.html" xr:uid="{5BCD354E-0FDD-48E6-A87D-26A5E6D73D00}"/>
    <hyperlink ref="H14" r:id="rId1007" display="https://sam-whitley.github.io/thesis/sitespeed/mobile/L4/pages/192_168_100_151/L4Mobile/7.html" xr:uid="{40348B6B-154E-4190-9C3F-108A9B405F81}"/>
    <hyperlink ref="I14" r:id="rId1008" display="https://sam-whitley.github.io/thesis/sitespeed/mobile/L4/pages/192_168_100_151/L4Mobile/8.html" xr:uid="{B74B4E89-C3DA-4E9D-AF56-EDE0FE49331D}"/>
    <hyperlink ref="J14" r:id="rId1009" display="https://sam-whitley.github.io/thesis/sitespeed/mobile/L4/pages/192_168_100_151/L4Mobile/9.html" xr:uid="{FF951948-86F5-4179-AC8D-E7F8CEDD5EF1}"/>
    <hyperlink ref="K14" r:id="rId1010" display="https://sam-whitley.github.io/thesis/sitespeed/mobile/L4/pages/192_168_100_151/L4Mobile/10.html" xr:uid="{D63F9FFA-6B43-4EBA-B41A-D1C7E7DBFC05}"/>
    <hyperlink ref="L14" r:id="rId1011" display="https://sam-whitley.github.io/thesis/sitespeed/mobile/L4/pages/192_168_100_151/L4Mobile/11.html" xr:uid="{827EF99D-C5DE-454C-B57B-2860D4C95105}"/>
    <hyperlink ref="M14" r:id="rId1012" display="https://sam-whitley.github.io/thesis/sitespeed/mobile/L4/pages/192_168_100_151/L4Mobile/12.html" xr:uid="{5A5BBBF2-C85B-45F3-A78E-7404C2120B7F}"/>
    <hyperlink ref="N14" r:id="rId1013" display="https://sam-whitley.github.io/thesis/sitespeed/mobile/L4/pages/192_168_100_151/L4Mobile/13.html" xr:uid="{6E502D57-6BDE-416F-BFEB-640847408F76}"/>
    <hyperlink ref="O14" r:id="rId1014" display="https://sam-whitley.github.io/thesis/sitespeed/mobile/L4/pages/192_168_100_151/L4Mobile/14.html" xr:uid="{87644187-B4D7-45EC-894E-396854EBFC26}"/>
    <hyperlink ref="P14" r:id="rId1015" display="https://sam-whitley.github.io/thesis/sitespeed/mobile/L4/pages/192_168_100_151/L4Mobile/15.html" xr:uid="{E58B9C67-0F51-456C-84B6-596F1B22C333}"/>
    <hyperlink ref="Q14" r:id="rId1016" display="https://sam-whitley.github.io/thesis/sitespeed/mobile/L4/pages/192_168_100_151/L4Mobile/16.html" xr:uid="{A779AEE4-5781-4FFD-B329-8F443987A3AE}"/>
    <hyperlink ref="R14" r:id="rId1017" display="https://sam-whitley.github.io/thesis/sitespeed/mobile/L4/pages/192_168_100_151/L4Mobile/17.html" xr:uid="{4E3F4E42-A407-49E2-A729-26549D60824D}"/>
    <hyperlink ref="S14" r:id="rId1018" display="https://sam-whitley.github.io/thesis/sitespeed/mobile/L4/pages/192_168_100_151/L4Mobile/18.html" xr:uid="{5F60896C-F50B-4952-8447-0C0B4CB5052F}"/>
    <hyperlink ref="T14" r:id="rId1019" display="https://sam-whitley.github.io/thesis/sitespeed/mobile/L4/pages/192_168_100_151/L4Mobile/19.html" xr:uid="{6A44E7E8-6384-49F4-82B6-4B0334506F04}"/>
    <hyperlink ref="U14" r:id="rId1020" display="https://sam-whitley.github.io/thesis/sitespeed/mobile/L4/pages/192_168_100_151/L4Mobile/20.html" xr:uid="{E238DC07-10E4-4706-ACE1-6AE1F87A28B0}"/>
    <hyperlink ref="V14" r:id="rId1021" display="https://sam-whitley.github.io/thesis/sitespeed/mobile/L4/pages/192_168_100_151/L4Mobile/21.html" xr:uid="{5BE7AE2E-297F-4FF2-8ED4-C1EA4F0037AE}"/>
    <hyperlink ref="W14" r:id="rId1022" display="https://sam-whitley.github.io/thesis/sitespeed/mobile/L4/pages/192_168_100_151/L4Mobile/22.html" xr:uid="{34B511B8-2FE2-4A3E-BAAA-5F7E1C90CB12}"/>
    <hyperlink ref="X14" r:id="rId1023" display="https://sam-whitley.github.io/thesis/sitespeed/mobile/L4/pages/192_168_100_151/L4Mobile/23.html" xr:uid="{6F5B561B-2879-41C6-97D7-FD5C6BE307F9}"/>
    <hyperlink ref="Y14" r:id="rId1024" display="https://sam-whitley.github.io/thesis/sitespeed/mobile/L4/pages/192_168_100_151/L4Mobile/24.html" xr:uid="{2BF2CE4A-C79E-4178-A620-B3FC29759C9C}"/>
    <hyperlink ref="Z14" r:id="rId1025" display="https://sam-whitley.github.io/thesis/sitespeed/mobile/L4/pages/192_168_100_151/L4Mobile/25.html" xr:uid="{4BB73933-E748-43DA-88A7-8DADBD9E7373}"/>
    <hyperlink ref="AA14" r:id="rId1026" display="https://sam-whitley.github.io/thesis/sitespeed/mobile/L4/pages/192_168_100_151/L4Mobile/26.html" xr:uid="{3200F884-5B5E-4E80-ADEC-D866A790FDF3}"/>
    <hyperlink ref="AB14" r:id="rId1027" display="https://sam-whitley.github.io/thesis/sitespeed/mobile/L4/pages/192_168_100_151/L4Mobile/27.html" xr:uid="{8DFBF444-C1D6-4812-9AC5-2D32DCAEAF51}"/>
    <hyperlink ref="AC14" r:id="rId1028" display="https://sam-whitley.github.io/thesis/sitespeed/mobile/L4/pages/192_168_100_151/L4Mobile/28.html" xr:uid="{1F8F8238-D2BD-4AAA-AC0E-96C11B68A0D4}"/>
    <hyperlink ref="AD14" r:id="rId1029" display="https://sam-whitley.github.io/thesis/sitespeed/mobile/L4/pages/192_168_100_151/L4Mobile/29.html" xr:uid="{D6035A20-A473-49CD-9E5E-EA51F4B13502}"/>
    <hyperlink ref="AE14" r:id="rId1030" display="https://sam-whitley.github.io/thesis/sitespeed/mobile/L4/pages/192_168_100_151/L4Mobile/30.html" xr:uid="{9E95CDB6-33A2-4AF6-AD8D-23E2C9992413}"/>
    <hyperlink ref="AF14" r:id="rId1031" display="https://sam-whitley.github.io/thesis/sitespeed/mobile/L4/pages/192_168_100_151/L4Mobile/31.html" xr:uid="{F6F9F6AE-DB16-4808-A2FE-DC4DDDD8FFF2}"/>
    <hyperlink ref="AG14" r:id="rId1032" display="https://sam-whitley.github.io/thesis/sitespeed/mobile/L4/pages/192_168_100_151/L4Mobile/32.html" xr:uid="{CCA73C86-6824-40E7-AF83-04E84AC019C5}"/>
    <hyperlink ref="AH14" r:id="rId1033" display="https://sam-whitley.github.io/thesis/sitespeed/mobile/L4/pages/192_168_100_151/L4Mobile/33.html" xr:uid="{4DDFFE1D-7413-4005-975D-E2B867E6861F}"/>
    <hyperlink ref="AI14" r:id="rId1034" display="https://sam-whitley.github.io/thesis/sitespeed/mobile/L4/pages/192_168_100_151/L4Mobile/34.html" xr:uid="{C086ADB6-5976-42A8-8E3A-9890D5FC583F}"/>
    <hyperlink ref="AJ14" r:id="rId1035" display="https://sam-whitley.github.io/thesis/sitespeed/mobile/L4/pages/192_168_100_151/L4Mobile/35.html" xr:uid="{939013BC-1970-4226-BEC8-CD70E52E8FF2}"/>
    <hyperlink ref="AK14" r:id="rId1036" display="https://sam-whitley.github.io/thesis/sitespeed/mobile/L4/pages/192_168_100_151/L4Mobile/36.html" xr:uid="{80A9CB03-EE04-48E6-B5C3-910E683EA145}"/>
    <hyperlink ref="AL14" r:id="rId1037" display="https://sam-whitley.github.io/thesis/sitespeed/mobile/L4/pages/192_168_100_151/L4Mobile/37.html" xr:uid="{77F6B63B-22FB-4616-8135-9D78630C8F93}"/>
    <hyperlink ref="AM14" r:id="rId1038" display="https://sam-whitley.github.io/thesis/sitespeed/mobile/L4/pages/192_168_100_151/L4Mobile/38.html" xr:uid="{8560941E-BF6F-4AA8-B21B-CE722041D47D}"/>
    <hyperlink ref="AN14" r:id="rId1039" display="https://sam-whitley.github.io/thesis/sitespeed/mobile/L4/pages/192_168_100_151/L4Mobile/39.html" xr:uid="{3CCD50A0-935C-449C-A116-B1E671562538}"/>
    <hyperlink ref="AO14" r:id="rId1040" display="https://sam-whitley.github.io/thesis/sitespeed/mobile/L4/pages/192_168_100_151/L4Mobile/40.html" xr:uid="{0DD14BF1-E299-457F-B515-5678E1E0143E}"/>
    <hyperlink ref="AP14" r:id="rId1041" display="https://sam-whitley.github.io/thesis/sitespeed/mobile/L4/pages/192_168_100_151/L4Mobile/41.html" xr:uid="{79041C85-F109-4DE7-98D1-40850187082F}"/>
    <hyperlink ref="AQ14" r:id="rId1042" display="https://sam-whitley.github.io/thesis/sitespeed/mobile/L4/pages/192_168_100_151/L4Mobile/42.html" xr:uid="{CF15B5C6-76FF-4787-9D57-61E5EDBD7CAB}"/>
    <hyperlink ref="AR14" r:id="rId1043" display="https://sam-whitley.github.io/thesis/sitespeed/mobile/L4/pages/192_168_100_151/L4Mobile/43.html" xr:uid="{33BA6D05-0A72-4F63-808E-51765C089168}"/>
    <hyperlink ref="AS14" r:id="rId1044" display="https://sam-whitley.github.io/thesis/sitespeed/mobile/L4/pages/192_168_100_151/L4Mobile/44.html" xr:uid="{6C4234C3-3C7B-4D50-864E-7AB18F9A0745}"/>
    <hyperlink ref="AT14" r:id="rId1045" display="https://sam-whitley.github.io/thesis/sitespeed/mobile/L4/pages/192_168_100_151/L4Mobile/45.html" xr:uid="{B293BB3D-0C6B-4143-BF6F-E011DB7E770D}"/>
    <hyperlink ref="AU14" r:id="rId1046" display="https://sam-whitley.github.io/thesis/sitespeed/mobile/L4/pages/192_168_100_151/L4Mobile/46.html" xr:uid="{1E7482F9-0400-4A27-A2D4-2614D1F697A4}"/>
    <hyperlink ref="AV14" r:id="rId1047" display="https://sam-whitley.github.io/thesis/sitespeed/mobile/L4/pages/192_168_100_151/L4Mobile/47.html" xr:uid="{36163C16-01C8-4577-B15E-EAF1BC0F8AA4}"/>
    <hyperlink ref="AW14" r:id="rId1048" display="https://sam-whitley.github.io/thesis/sitespeed/mobile/L4/pages/192_168_100_151/L4Mobile/48.html" xr:uid="{16497C95-77F5-4407-9666-33A6AF1B32FD}"/>
    <hyperlink ref="AX14" r:id="rId1049" display="https://sam-whitley.github.io/thesis/sitespeed/mobile/L4/pages/192_168_100_151/L4Mobile/49.html" xr:uid="{6F601C24-1AF8-4528-88E5-0BF589F39B18}"/>
    <hyperlink ref="AY14" r:id="rId1050" display="https://sam-whitley.github.io/thesis/sitespeed/mobile/L4/pages/192_168_100_151/L4Mobile/50.html" xr:uid="{1382B63F-7398-4142-99A9-96CF136E8750}"/>
    <hyperlink ref="AZ14" r:id="rId1051" display="https://sam-whitley.github.io/thesis/sitespeed/mobile/L4/pages/192_168_100_151/L4Mobile/51.html" xr:uid="{2A52D04E-4448-42B4-9A71-5B9A32628C96}"/>
    <hyperlink ref="BA14" r:id="rId1052" display="https://sam-whitley.github.io/thesis/sitespeed/mobile/L4/pages/192_168_100_151/L4Mobile/52.html" xr:uid="{30BAA126-E4F7-4079-9B3B-C3921A5B55A4}"/>
    <hyperlink ref="BB14" r:id="rId1053" display="https://sam-whitley.github.io/thesis/sitespeed/mobile/L4/pages/192_168_100_151/L4Mobile/53.html" xr:uid="{3B883A7A-A527-4AE1-B5C1-2BD432E2CE3E}"/>
    <hyperlink ref="BC14" r:id="rId1054" display="https://sam-whitley.github.io/thesis/sitespeed/mobile/L4/pages/192_168_100_151/L4Mobile/54.html" xr:uid="{3F6E4A34-81D4-444B-A4A9-059C230A0E2E}"/>
    <hyperlink ref="BD14" r:id="rId1055" display="https://sam-whitley.github.io/thesis/sitespeed/mobile/L4/pages/192_168_100_151/L4Mobile/55.html" xr:uid="{DA9DF2B0-B3F9-4233-AE8D-4748A53D8DE5}"/>
    <hyperlink ref="BE14" r:id="rId1056" display="https://sam-whitley.github.io/thesis/sitespeed/mobile/L4/pages/192_168_100_151/L4Mobile/56.html" xr:uid="{7FCA5DF7-C0FB-4771-9222-E292CA11715A}"/>
    <hyperlink ref="BF14" r:id="rId1057" display="https://sam-whitley.github.io/thesis/sitespeed/mobile/L4/pages/192_168_100_151/L4Mobile/57.html" xr:uid="{C8A80C63-37CF-4849-AB2A-990142BE67EF}"/>
    <hyperlink ref="BG14" r:id="rId1058" display="https://sam-whitley.github.io/thesis/sitespeed/mobile/L4/pages/192_168_100_151/L4Mobile/58.html" xr:uid="{6F62A881-60D5-4A1F-96A2-B3C9638ECCAA}"/>
    <hyperlink ref="BH14" r:id="rId1059" display="https://sam-whitley.github.io/thesis/sitespeed/mobile/L4/pages/192_168_100_151/L4Mobile/59.html" xr:uid="{DF79012A-9BC6-4211-8926-7F70872C3124}"/>
    <hyperlink ref="BI14" r:id="rId1060" display="https://sam-whitley.github.io/thesis/sitespeed/mobile/L4/pages/192_168_100_151/L4Mobile/60.html" xr:uid="{4209A3D3-69A3-468B-9F69-511961DEEDF9}"/>
    <hyperlink ref="BJ14" r:id="rId1061" display="https://sam-whitley.github.io/thesis/sitespeed/mobile/L4/pages/192_168_100_151/L4Mobile/61.html" xr:uid="{118EFE93-2ADF-4455-8D13-C2917E14B745}"/>
    <hyperlink ref="BK14" r:id="rId1062" display="https://sam-whitley.github.io/thesis/sitespeed/mobile/L4/pages/192_168_100_151/L4Mobile/62.html" xr:uid="{BCB7C3F1-0CA3-450D-AFE3-DE333B1B6A8E}"/>
    <hyperlink ref="BL14" r:id="rId1063" display="https://sam-whitley.github.io/thesis/sitespeed/mobile/L4/pages/192_168_100_151/L4Mobile/63.html" xr:uid="{0546C3E2-41B0-4163-9CD2-7345C2E10A54}"/>
    <hyperlink ref="BM14" r:id="rId1064" display="https://sam-whitley.github.io/thesis/sitespeed/mobile/L4/pages/192_168_100_151/L4Mobile/64.html" xr:uid="{0AF1653A-2C85-43B6-8E2F-324B7E83D6C7}"/>
    <hyperlink ref="BN14" r:id="rId1065" display="https://sam-whitley.github.io/thesis/sitespeed/mobile/L4/pages/192_168_100_151/L4Mobile/65.html" xr:uid="{FC71A35E-8A65-4855-A84C-B0C9FAEC68C4}"/>
    <hyperlink ref="BO14" r:id="rId1066" display="https://sam-whitley.github.io/thesis/sitespeed/mobile/L4/pages/192_168_100_151/L4Mobile/66.html" xr:uid="{ABE56097-957A-4B38-9CFA-1BA2AA0818FA}"/>
    <hyperlink ref="BP14" r:id="rId1067" display="https://sam-whitley.github.io/thesis/sitespeed/mobile/L4/pages/192_168_100_151/L4Mobile/67.html" xr:uid="{4A7D27E5-B99C-4C2B-900F-CFADF9004D74}"/>
    <hyperlink ref="BQ14" r:id="rId1068" display="https://sam-whitley.github.io/thesis/sitespeed/mobile/L4/pages/192_168_100_151/L4Mobile/68.html" xr:uid="{29668F70-F1EC-4EB1-94DC-FD5D3CAAD077}"/>
    <hyperlink ref="BR14" r:id="rId1069" display="https://sam-whitley.github.io/thesis/sitespeed/mobile/L4/pages/192_168_100_151/L4Mobile/69.html" xr:uid="{19A706E6-F1BE-44F5-AAE9-AAB3C91621CC}"/>
    <hyperlink ref="BS14" r:id="rId1070" display="https://sam-whitley.github.io/thesis/sitespeed/mobile/L4/pages/192_168_100_151/L4Mobile/70.html" xr:uid="{C61DCF0B-1EA7-4C4E-A90F-065542C45212}"/>
    <hyperlink ref="BT14" r:id="rId1071" display="https://sam-whitley.github.io/thesis/sitespeed/mobile/L4/pages/192_168_100_151/L4Mobile/71.html" xr:uid="{C08C23B3-59A0-4FA8-A950-889588F049D4}"/>
    <hyperlink ref="BU14" r:id="rId1072" display="https://sam-whitley.github.io/thesis/sitespeed/mobile/L4/pages/192_168_100_151/L4Mobile/72.html" xr:uid="{E2278B64-B2CD-4301-99F8-B38C376A4444}"/>
    <hyperlink ref="BV14" r:id="rId1073" display="https://sam-whitley.github.io/thesis/sitespeed/mobile/L4/pages/192_168_100_151/L4Mobile/73.html" xr:uid="{150B5A90-D96D-448D-B7F3-197C5EC0B550}"/>
    <hyperlink ref="BW14" r:id="rId1074" display="https://sam-whitley.github.io/thesis/sitespeed/mobile/L4/pages/192_168_100_151/L4Mobile/74.html" xr:uid="{40FBC5D1-80C5-47DF-9764-6F5353788141}"/>
    <hyperlink ref="BX14" r:id="rId1075" display="https://sam-whitley.github.io/thesis/sitespeed/mobile/L4/pages/192_168_100_151/L4Mobile/75.html" xr:uid="{811B0447-4D24-44F9-8472-C4C7C4D4E8CD}"/>
    <hyperlink ref="BY14" r:id="rId1076" display="https://sam-whitley.github.io/thesis/sitespeed/mobile/L4/pages/192_168_100_151/L4Mobile/76.html" xr:uid="{58E675B6-E1D8-4E9A-A3B6-EFF6761015F7}"/>
    <hyperlink ref="BZ14" r:id="rId1077" display="https://sam-whitley.github.io/thesis/sitespeed/mobile/L4/pages/192_168_100_151/L4Mobile/77.html" xr:uid="{8927A6D7-64CB-4607-B65D-BCC2797E891E}"/>
    <hyperlink ref="CA14" r:id="rId1078" display="https://sam-whitley.github.io/thesis/sitespeed/mobile/L4/pages/192_168_100_151/L4Mobile/78.html" xr:uid="{E6A69C06-0CB2-4FD0-B4C6-A945F831EB2B}"/>
    <hyperlink ref="CB14" r:id="rId1079" display="https://sam-whitley.github.io/thesis/sitespeed/mobile/L4/pages/192_168_100_151/L4Mobile/79.html" xr:uid="{3CA0CCAF-7534-449B-9DBA-C54C5CB09346}"/>
    <hyperlink ref="CC14" r:id="rId1080" display="https://sam-whitley.github.io/thesis/sitespeed/mobile/L4/pages/192_168_100_151/L4Mobile/80.html" xr:uid="{17E17AA3-2DE7-49C5-8195-1B8AD7876A83}"/>
    <hyperlink ref="CD14" r:id="rId1081" display="https://sam-whitley.github.io/thesis/sitespeed/mobile/L4/pages/192_168_100_151/L4Mobile/81.html" xr:uid="{2B57DD49-2157-41C7-8060-748E2D490763}"/>
    <hyperlink ref="CE14" r:id="rId1082" display="https://sam-whitley.github.io/thesis/sitespeed/mobile/L4/pages/192_168_100_151/L4Mobile/82.html" xr:uid="{59105495-014C-4D32-89D8-47E98A9BFCC2}"/>
    <hyperlink ref="CF14" r:id="rId1083" display="https://sam-whitley.github.io/thesis/sitespeed/mobile/L4/pages/192_168_100_151/L4Mobile/83.html" xr:uid="{EFC4DBBF-6520-41B5-B8CB-F3750EBDEC69}"/>
    <hyperlink ref="CG14" r:id="rId1084" display="https://sam-whitley.github.io/thesis/sitespeed/mobile/L4/pages/192_168_100_151/L4Mobile/84.html" xr:uid="{B239C6D4-8EE0-4369-BCB6-8C1A7B401D5A}"/>
    <hyperlink ref="CH14" r:id="rId1085" display="https://sam-whitley.github.io/thesis/sitespeed/mobile/L4/pages/192_168_100_151/L4Mobile/85.html" xr:uid="{EC1C2EBC-C5D7-484F-AF59-2F161047ECB3}"/>
    <hyperlink ref="CI14" r:id="rId1086" display="https://sam-whitley.github.io/thesis/sitespeed/mobile/L4/pages/192_168_100_151/L4Mobile/86.html" xr:uid="{1B0722BC-51AB-4EC2-A253-0188FE33381C}"/>
    <hyperlink ref="CJ14" r:id="rId1087" display="https://sam-whitley.github.io/thesis/sitespeed/mobile/L4/pages/192_168_100_151/L4Mobile/87.html" xr:uid="{1CB119EC-1541-45B3-85D9-A7E1B130FACB}"/>
    <hyperlink ref="CK14" r:id="rId1088" display="https://sam-whitley.github.io/thesis/sitespeed/mobile/L4/pages/192_168_100_151/L4Mobile/88.html" xr:uid="{94DE5E15-D9B2-4A85-A3A7-B3E6E232727F}"/>
    <hyperlink ref="CL14" r:id="rId1089" display="https://sam-whitley.github.io/thesis/sitespeed/mobile/L4/pages/192_168_100_151/L4Mobile/89.html" xr:uid="{4A8740B9-8DE6-4FD8-83CA-3490212D9648}"/>
    <hyperlink ref="CM14" r:id="rId1090" display="https://sam-whitley.github.io/thesis/sitespeed/mobile/L4/pages/192_168_100_151/L4Mobile/90.html" xr:uid="{FB031DA7-443D-48F7-ADB6-0E60D6336C5A}"/>
    <hyperlink ref="CN14" r:id="rId1091" display="https://sam-whitley.github.io/thesis/sitespeed/mobile/L4/pages/192_168_100_151/L4Mobile/91.html" xr:uid="{AC464569-7D87-45CA-AEBD-B397AD237871}"/>
    <hyperlink ref="CO14" r:id="rId1092" display="https://sam-whitley.github.io/thesis/sitespeed/mobile/L4/pages/192_168_100_151/L4Mobile/92.html" xr:uid="{049E5472-7F70-4E2B-B64F-D5295D9F5BD9}"/>
    <hyperlink ref="CP14" r:id="rId1093" display="https://sam-whitley.github.io/thesis/sitespeed/mobile/L4/pages/192_168_100_151/L4Mobile/93.html" xr:uid="{001F0A3A-222C-47F8-82C7-293D8172A1F7}"/>
    <hyperlink ref="CQ14" r:id="rId1094" display="https://sam-whitley.github.io/thesis/sitespeed/mobile/L4/pages/192_168_100_151/L4Mobile/94.html" xr:uid="{83F9F895-BD22-468F-8C08-7930D47BB13A}"/>
    <hyperlink ref="CR14" r:id="rId1095" display="https://sam-whitley.github.io/thesis/sitespeed/mobile/L4/pages/192_168_100_151/L4Mobile/95.html" xr:uid="{639BF23E-504D-444E-9392-DFE79BCB1AD7}"/>
    <hyperlink ref="CS14" r:id="rId1096" display="https://sam-whitley.github.io/thesis/sitespeed/mobile/L4/pages/192_168_100_151/L4Mobile/96.html" xr:uid="{DC505457-9CC5-41F7-83C1-078E3E67954C}"/>
    <hyperlink ref="CT14" r:id="rId1097" display="https://sam-whitley.github.io/thesis/sitespeed/mobile/L4/pages/192_168_100_151/L4Mobile/97.html" xr:uid="{D5ED3615-9A32-41BF-BCF7-5D0836E48ECB}"/>
    <hyperlink ref="CU14" r:id="rId1098" display="https://sam-whitley.github.io/thesis/sitespeed/mobile/L4/pages/192_168_100_151/L4Mobile/98.html" xr:uid="{1B7D6DAA-121B-4F7A-93EB-5F1E8C9A5D1C}"/>
    <hyperlink ref="CV14" r:id="rId1099" display="https://sam-whitley.github.io/thesis/sitespeed/mobile/L4/pages/192_168_100_151/L4Mobile/99.html" xr:uid="{96189D7A-A77C-4B04-85AC-2261D494CD4E}"/>
    <hyperlink ref="CW14" r:id="rId1100" display="https://sam-whitley.github.io/thesis/sitespeed/mobile/L4/pages/192_168_100_151/L4Mobile/100.html" xr:uid="{2243FC25-456E-4A2D-B584-688EB968D026}"/>
    <hyperlink ref="B15" r:id="rId1101" display="https://sam-whitley.github.io/thesis/sitespeed/mobile/L4/pages/192_168_100_151/L4Mobile/1.html" xr:uid="{5F7BE6A1-6759-4644-9662-1B06EBC25952}"/>
    <hyperlink ref="C15" r:id="rId1102" display="https://sam-whitley.github.io/thesis/sitespeed/mobile/L4/pages/192_168_100_151/L4Mobile/2.html" xr:uid="{50C8E3B4-0E80-42C2-9708-97845F3BD4DB}"/>
    <hyperlink ref="D15" r:id="rId1103" display="https://sam-whitley.github.io/thesis/sitespeed/mobile/L4/pages/192_168_100_151/L4Mobile/3.html" xr:uid="{91786F38-0ABE-4716-BE75-5C38866C2EEC}"/>
    <hyperlink ref="E15" r:id="rId1104" display="https://sam-whitley.github.io/thesis/sitespeed/mobile/L4/pages/192_168_100_151/L4Mobile/4.html" xr:uid="{299002CC-8329-445D-8442-69A431BE6B9B}"/>
    <hyperlink ref="F15" r:id="rId1105" display="https://sam-whitley.github.io/thesis/sitespeed/mobile/L4/pages/192_168_100_151/L4Mobile/5.html" xr:uid="{B8514645-B0F5-4FEB-B94D-1CF5ADCB06FC}"/>
    <hyperlink ref="G15" r:id="rId1106" display="https://sam-whitley.github.io/thesis/sitespeed/mobile/L4/pages/192_168_100_151/L4Mobile/6.html" xr:uid="{E93F86D5-ADD9-4EC0-A50C-9B54754EF39E}"/>
    <hyperlink ref="H15" r:id="rId1107" display="https://sam-whitley.github.io/thesis/sitespeed/mobile/L4/pages/192_168_100_151/L4Mobile/7.html" xr:uid="{74D21ECA-91BB-4AB1-8B47-C2DAE98940CD}"/>
    <hyperlink ref="I15" r:id="rId1108" display="https://sam-whitley.github.io/thesis/sitespeed/mobile/L4/pages/192_168_100_151/L4Mobile/8.html" xr:uid="{99585832-DE47-486C-9E83-46438661AEEF}"/>
    <hyperlink ref="J15" r:id="rId1109" display="https://sam-whitley.github.io/thesis/sitespeed/mobile/L4/pages/192_168_100_151/L4Mobile/9.html" xr:uid="{414A5650-5C2B-41CE-BF0C-3E5D37A78373}"/>
    <hyperlink ref="K15" r:id="rId1110" display="https://sam-whitley.github.io/thesis/sitespeed/mobile/L4/pages/192_168_100_151/L4Mobile/10.html" xr:uid="{2EA9C172-157F-443B-AB4F-723C63A502D1}"/>
    <hyperlink ref="L15" r:id="rId1111" display="https://sam-whitley.github.io/thesis/sitespeed/mobile/L4/pages/192_168_100_151/L4Mobile/11.html" xr:uid="{85770DE8-D81F-475B-9BD8-9160010296EE}"/>
    <hyperlink ref="M15" r:id="rId1112" display="https://sam-whitley.github.io/thesis/sitespeed/mobile/L4/pages/192_168_100_151/L4Mobile/12.html" xr:uid="{259383B3-839C-4B8C-955C-EE00BA9D8EB7}"/>
    <hyperlink ref="N15" r:id="rId1113" display="https://sam-whitley.github.io/thesis/sitespeed/mobile/L4/pages/192_168_100_151/L4Mobile/13.html" xr:uid="{28B92F3F-9448-448D-A64B-6CCA3B28962D}"/>
    <hyperlink ref="O15" r:id="rId1114" display="https://sam-whitley.github.io/thesis/sitespeed/mobile/L4/pages/192_168_100_151/L4Mobile/14.html" xr:uid="{C52B9356-F097-41CB-9724-C0C0C6E94A78}"/>
    <hyperlink ref="P15" r:id="rId1115" display="https://sam-whitley.github.io/thesis/sitespeed/mobile/L4/pages/192_168_100_151/L4Mobile/15.html" xr:uid="{3426D681-341F-4A4E-A69E-18CA7D61FBEC}"/>
    <hyperlink ref="Q15" r:id="rId1116" display="https://sam-whitley.github.io/thesis/sitespeed/mobile/L4/pages/192_168_100_151/L4Mobile/16.html" xr:uid="{9AFA81F1-261F-485E-A6C4-9ACADB9B198E}"/>
    <hyperlink ref="R15" r:id="rId1117" display="https://sam-whitley.github.io/thesis/sitespeed/mobile/L4/pages/192_168_100_151/L4Mobile/17.html" xr:uid="{5D519C12-E93A-4526-8AB4-6D2F0067F206}"/>
    <hyperlink ref="S15" r:id="rId1118" display="https://sam-whitley.github.io/thesis/sitespeed/mobile/L4/pages/192_168_100_151/L4Mobile/18.html" xr:uid="{5508F6DB-6CF5-4799-BE13-8420DBD28710}"/>
    <hyperlink ref="T15" r:id="rId1119" display="https://sam-whitley.github.io/thesis/sitespeed/mobile/L4/pages/192_168_100_151/L4Mobile/19.html" xr:uid="{3D942B37-DB75-4484-8737-0BC80F927994}"/>
    <hyperlink ref="U15" r:id="rId1120" display="https://sam-whitley.github.io/thesis/sitespeed/mobile/L4/pages/192_168_100_151/L4Mobile/20.html" xr:uid="{08B32623-23FE-459B-9B43-7DD75F1B18EF}"/>
    <hyperlink ref="V15" r:id="rId1121" display="https://sam-whitley.github.io/thesis/sitespeed/mobile/L4/pages/192_168_100_151/L4Mobile/21.html" xr:uid="{144BA724-86AE-45EC-A534-BEDD33ADB701}"/>
    <hyperlink ref="W15" r:id="rId1122" display="https://sam-whitley.github.io/thesis/sitespeed/mobile/L4/pages/192_168_100_151/L4Mobile/22.html" xr:uid="{A3A90DCC-02CA-4979-83BB-E43AE6BD0E88}"/>
    <hyperlink ref="X15" r:id="rId1123" display="https://sam-whitley.github.io/thesis/sitespeed/mobile/L4/pages/192_168_100_151/L4Mobile/23.html" xr:uid="{6F6E4560-0FE0-4FB2-BAD1-386D1EACE982}"/>
    <hyperlink ref="Y15" r:id="rId1124" display="https://sam-whitley.github.io/thesis/sitespeed/mobile/L4/pages/192_168_100_151/L4Mobile/24.html" xr:uid="{866CC233-3301-4D66-A2F6-1D89702CD626}"/>
    <hyperlink ref="Z15" r:id="rId1125" display="https://sam-whitley.github.io/thesis/sitespeed/mobile/L4/pages/192_168_100_151/L4Mobile/25.html" xr:uid="{C8C7B504-9A75-4A4C-9B09-240417BAAF73}"/>
    <hyperlink ref="AA15" r:id="rId1126" display="https://sam-whitley.github.io/thesis/sitespeed/mobile/L4/pages/192_168_100_151/L4Mobile/26.html" xr:uid="{C791BD1F-4005-415E-9428-F7DB1EA8D9E3}"/>
    <hyperlink ref="AB15" r:id="rId1127" display="https://sam-whitley.github.io/thesis/sitespeed/mobile/L4/pages/192_168_100_151/L4Mobile/27.html" xr:uid="{AADE61C9-98E4-47AF-9839-D85937609EC2}"/>
    <hyperlink ref="AC15" r:id="rId1128" display="https://sam-whitley.github.io/thesis/sitespeed/mobile/L4/pages/192_168_100_151/L4Mobile/28.html" xr:uid="{D9DD82EB-17CF-43C4-ADBF-7EA05AF253FD}"/>
    <hyperlink ref="AD15" r:id="rId1129" display="https://sam-whitley.github.io/thesis/sitespeed/mobile/L4/pages/192_168_100_151/L4Mobile/29.html" xr:uid="{13365C6B-B358-44F6-AD0F-87553B587E4E}"/>
    <hyperlink ref="AE15" r:id="rId1130" display="https://sam-whitley.github.io/thesis/sitespeed/mobile/L4/pages/192_168_100_151/L4Mobile/30.html" xr:uid="{9453EC1C-1E0D-405E-8B6C-BA1E381DD4DC}"/>
    <hyperlink ref="AF15" r:id="rId1131" display="https://sam-whitley.github.io/thesis/sitespeed/mobile/L4/pages/192_168_100_151/L4Mobile/31.html" xr:uid="{A5AF3AC9-3A76-42B4-A48A-12E1C90B9E8D}"/>
    <hyperlink ref="AG15" r:id="rId1132" display="https://sam-whitley.github.io/thesis/sitespeed/mobile/L4/pages/192_168_100_151/L4Mobile/32.html" xr:uid="{3321E52F-60A3-44BA-B30E-4E29E10DF564}"/>
    <hyperlink ref="AH15" r:id="rId1133" display="https://sam-whitley.github.io/thesis/sitespeed/mobile/L4/pages/192_168_100_151/L4Mobile/33.html" xr:uid="{AE985EE4-BB87-46A9-818C-A06958FA8093}"/>
    <hyperlink ref="AI15" r:id="rId1134" display="https://sam-whitley.github.io/thesis/sitespeed/mobile/L4/pages/192_168_100_151/L4Mobile/34.html" xr:uid="{766DAD4B-24D1-4921-9656-AED0E2D1EECC}"/>
    <hyperlink ref="AJ15" r:id="rId1135" display="https://sam-whitley.github.io/thesis/sitespeed/mobile/L4/pages/192_168_100_151/L4Mobile/35.html" xr:uid="{723A8B20-74E5-42B3-9771-898B8F056CA5}"/>
    <hyperlink ref="AK15" r:id="rId1136" display="https://sam-whitley.github.io/thesis/sitespeed/mobile/L4/pages/192_168_100_151/L4Mobile/36.html" xr:uid="{39998053-8A46-41C3-AF7F-98E62AD527BC}"/>
    <hyperlink ref="AL15" r:id="rId1137" display="https://sam-whitley.github.io/thesis/sitespeed/mobile/L4/pages/192_168_100_151/L4Mobile/37.html" xr:uid="{69EC5F12-682C-46F0-94B7-88489EB95B29}"/>
    <hyperlink ref="AM15" r:id="rId1138" display="https://sam-whitley.github.io/thesis/sitespeed/mobile/L4/pages/192_168_100_151/L4Mobile/38.html" xr:uid="{DEAE0AA8-3527-416F-980B-50CDE1E7A481}"/>
    <hyperlink ref="AN15" r:id="rId1139" display="https://sam-whitley.github.io/thesis/sitespeed/mobile/L4/pages/192_168_100_151/L4Mobile/39.html" xr:uid="{26C5D645-D518-4732-BFE5-C0221F16E0AB}"/>
    <hyperlink ref="AO15" r:id="rId1140" display="https://sam-whitley.github.io/thesis/sitespeed/mobile/L4/pages/192_168_100_151/L4Mobile/40.html" xr:uid="{4D3108DA-E1E0-4FEE-BC2A-5DEBCA52EDF4}"/>
    <hyperlink ref="AP15" r:id="rId1141" display="https://sam-whitley.github.io/thesis/sitespeed/mobile/L4/pages/192_168_100_151/L4Mobile/41.html" xr:uid="{AE682DC4-3396-4815-8592-F5D54A373225}"/>
    <hyperlink ref="AQ15" r:id="rId1142" display="https://sam-whitley.github.io/thesis/sitespeed/mobile/L4/pages/192_168_100_151/L4Mobile/42.html" xr:uid="{44E138AF-D187-4A2C-BAAD-C7F7F6312FF8}"/>
    <hyperlink ref="AR15" r:id="rId1143" display="https://sam-whitley.github.io/thesis/sitespeed/mobile/L4/pages/192_168_100_151/L4Mobile/43.html" xr:uid="{615DDFD4-D00A-4DA5-84CD-746D1697A14F}"/>
    <hyperlink ref="AS15" r:id="rId1144" display="https://sam-whitley.github.io/thesis/sitespeed/mobile/L4/pages/192_168_100_151/L4Mobile/44.html" xr:uid="{B47AE43D-5056-44F7-9834-1A92F11C91CA}"/>
    <hyperlink ref="AT15" r:id="rId1145" display="https://sam-whitley.github.io/thesis/sitespeed/mobile/L4/pages/192_168_100_151/L4Mobile/45.html" xr:uid="{554FA7DA-8018-430E-95EA-6C6952B75FE5}"/>
    <hyperlink ref="AU15" r:id="rId1146" display="https://sam-whitley.github.io/thesis/sitespeed/mobile/L4/pages/192_168_100_151/L4Mobile/46.html" xr:uid="{33AD1637-ED96-4441-89AC-818811F4346C}"/>
    <hyperlink ref="AV15" r:id="rId1147" display="https://sam-whitley.github.io/thesis/sitespeed/mobile/L4/pages/192_168_100_151/L4Mobile/47.html" xr:uid="{14BA1015-EBB8-4988-A8E0-758CBDC365C6}"/>
    <hyperlink ref="AW15" r:id="rId1148" display="https://sam-whitley.github.io/thesis/sitespeed/mobile/L4/pages/192_168_100_151/L4Mobile/48.html" xr:uid="{F3669C0A-9743-4754-80D7-A39F2114A4C7}"/>
    <hyperlink ref="AX15" r:id="rId1149" display="https://sam-whitley.github.io/thesis/sitespeed/mobile/L4/pages/192_168_100_151/L4Mobile/49.html" xr:uid="{4673B2AD-AE21-430B-B623-F95488CF1455}"/>
    <hyperlink ref="AY15" r:id="rId1150" display="https://sam-whitley.github.io/thesis/sitespeed/mobile/L4/pages/192_168_100_151/L4Mobile/50.html" xr:uid="{D9FA1839-712B-47D1-B6C1-81A1F7BB0F20}"/>
    <hyperlink ref="AZ15" r:id="rId1151" display="https://sam-whitley.github.io/thesis/sitespeed/mobile/L4/pages/192_168_100_151/L4Mobile/51.html" xr:uid="{03DDB5A8-680C-497C-95FA-A148312196DE}"/>
    <hyperlink ref="BA15" r:id="rId1152" display="https://sam-whitley.github.io/thesis/sitespeed/mobile/L4/pages/192_168_100_151/L4Mobile/52.html" xr:uid="{CFBD9F7E-0606-48CD-ABCE-932C77708CC6}"/>
    <hyperlink ref="BB15" r:id="rId1153" display="https://sam-whitley.github.io/thesis/sitespeed/mobile/L4/pages/192_168_100_151/L4Mobile/53.html" xr:uid="{E6DAD6A6-B95B-45AF-B810-53929C845B57}"/>
    <hyperlink ref="BC15" r:id="rId1154" display="https://sam-whitley.github.io/thesis/sitespeed/mobile/L4/pages/192_168_100_151/L4Mobile/54.html" xr:uid="{3818BD6E-F7AA-4EFD-B09E-490616791FF2}"/>
    <hyperlink ref="BD15" r:id="rId1155" display="https://sam-whitley.github.io/thesis/sitespeed/mobile/L4/pages/192_168_100_151/L4Mobile/55.html" xr:uid="{7DB7DE50-3EC6-4646-BAF6-4B5A76FEBB81}"/>
    <hyperlink ref="BE15" r:id="rId1156" display="https://sam-whitley.github.io/thesis/sitespeed/mobile/L4/pages/192_168_100_151/L4Mobile/56.html" xr:uid="{E815411B-6BD0-4B29-95B9-A32CCEF59DA9}"/>
    <hyperlink ref="BF15" r:id="rId1157" display="https://sam-whitley.github.io/thesis/sitespeed/mobile/L4/pages/192_168_100_151/L4Mobile/57.html" xr:uid="{7EBB2AD8-E9AE-429D-B418-C7DCA53C3230}"/>
    <hyperlink ref="BG15" r:id="rId1158" display="https://sam-whitley.github.io/thesis/sitespeed/mobile/L4/pages/192_168_100_151/L4Mobile/58.html" xr:uid="{B5ECDDEA-7D55-41B2-A4F1-CDAB497379CD}"/>
    <hyperlink ref="BH15" r:id="rId1159" display="https://sam-whitley.github.io/thesis/sitespeed/mobile/L4/pages/192_168_100_151/L4Mobile/59.html" xr:uid="{D512E76D-A22E-48E6-8BE3-B06CC38FDA8A}"/>
    <hyperlink ref="BI15" r:id="rId1160" display="https://sam-whitley.github.io/thesis/sitespeed/mobile/L4/pages/192_168_100_151/L4Mobile/60.html" xr:uid="{02FECF88-57C7-4649-B8B5-FD4C6A0909EE}"/>
    <hyperlink ref="BJ15" r:id="rId1161" display="https://sam-whitley.github.io/thesis/sitespeed/mobile/L4/pages/192_168_100_151/L4Mobile/61.html" xr:uid="{8459C673-0C64-4455-A515-6A077954D0B4}"/>
    <hyperlink ref="BK15" r:id="rId1162" display="https://sam-whitley.github.io/thesis/sitespeed/mobile/L4/pages/192_168_100_151/L4Mobile/62.html" xr:uid="{04D34A3D-D10C-42DD-8347-620C1326EF6E}"/>
    <hyperlink ref="BL15" r:id="rId1163" display="https://sam-whitley.github.io/thesis/sitespeed/mobile/L4/pages/192_168_100_151/L4Mobile/63.html" xr:uid="{FA528C17-9127-4F53-861C-F8DE71A914A7}"/>
    <hyperlink ref="BM15" r:id="rId1164" display="https://sam-whitley.github.io/thesis/sitespeed/mobile/L4/pages/192_168_100_151/L4Mobile/64.html" xr:uid="{52B360A3-05D5-4FF0-AB0D-4529FA45795A}"/>
    <hyperlink ref="BN15" r:id="rId1165" display="https://sam-whitley.github.io/thesis/sitespeed/mobile/L4/pages/192_168_100_151/L4Mobile/65.html" xr:uid="{71598081-CE61-4245-8879-CD5A37DB3F28}"/>
    <hyperlink ref="BO15" r:id="rId1166" display="https://sam-whitley.github.io/thesis/sitespeed/mobile/L4/pages/192_168_100_151/L4Mobile/66.html" xr:uid="{02EEA8D9-93D7-4B21-9B7F-25DA55A15E76}"/>
    <hyperlink ref="BP15" r:id="rId1167" display="https://sam-whitley.github.io/thesis/sitespeed/mobile/L4/pages/192_168_100_151/L4Mobile/67.html" xr:uid="{8A450BBE-5FAB-46DF-BEF5-1BD9F4037650}"/>
    <hyperlink ref="BQ15" r:id="rId1168" display="https://sam-whitley.github.io/thesis/sitespeed/mobile/L4/pages/192_168_100_151/L4Mobile/68.html" xr:uid="{80C6A527-7751-48A0-81C6-1540A8FCD6D8}"/>
    <hyperlink ref="BR15" r:id="rId1169" display="https://sam-whitley.github.io/thesis/sitespeed/mobile/L4/pages/192_168_100_151/L4Mobile/69.html" xr:uid="{236E31FA-F234-4B6C-B4D6-322630EB703D}"/>
    <hyperlink ref="BS15" r:id="rId1170" display="https://sam-whitley.github.io/thesis/sitespeed/mobile/L4/pages/192_168_100_151/L4Mobile/70.html" xr:uid="{C0482395-FC89-4D5B-BAA3-A877A74305AF}"/>
    <hyperlink ref="BT15" r:id="rId1171" display="https://sam-whitley.github.io/thesis/sitespeed/mobile/L4/pages/192_168_100_151/L4Mobile/71.html" xr:uid="{7F57FF91-D5CE-4D81-9687-2643015C6926}"/>
    <hyperlink ref="BU15" r:id="rId1172" display="https://sam-whitley.github.io/thesis/sitespeed/mobile/L4/pages/192_168_100_151/L4Mobile/72.html" xr:uid="{D7F88D56-172F-4B7C-861F-76080AE6F936}"/>
    <hyperlink ref="BV15" r:id="rId1173" display="https://sam-whitley.github.io/thesis/sitespeed/mobile/L4/pages/192_168_100_151/L4Mobile/73.html" xr:uid="{A02289BB-6B9A-43CD-9F52-7A9FD6FAAB28}"/>
    <hyperlink ref="BW15" r:id="rId1174" display="https://sam-whitley.github.io/thesis/sitespeed/mobile/L4/pages/192_168_100_151/L4Mobile/74.html" xr:uid="{11B02C71-3368-4347-969A-5C1A2C52A384}"/>
    <hyperlink ref="BX15" r:id="rId1175" display="https://sam-whitley.github.io/thesis/sitespeed/mobile/L4/pages/192_168_100_151/L4Mobile/75.html" xr:uid="{ADBDF3B5-AA52-4FCD-B084-696BF9E817FB}"/>
    <hyperlink ref="BY15" r:id="rId1176" display="https://sam-whitley.github.io/thesis/sitespeed/mobile/L4/pages/192_168_100_151/L4Mobile/76.html" xr:uid="{B8A05C5B-0664-499A-9B1A-79B0913D65D9}"/>
    <hyperlink ref="BZ15" r:id="rId1177" display="https://sam-whitley.github.io/thesis/sitespeed/mobile/L4/pages/192_168_100_151/L4Mobile/77.html" xr:uid="{266C2513-978D-4881-9229-41D0EEAEC681}"/>
    <hyperlink ref="CA15" r:id="rId1178" display="https://sam-whitley.github.io/thesis/sitespeed/mobile/L4/pages/192_168_100_151/L4Mobile/78.html" xr:uid="{F434C0FF-298F-421F-94F2-F45D10124080}"/>
    <hyperlink ref="CB15" r:id="rId1179" display="https://sam-whitley.github.io/thesis/sitespeed/mobile/L4/pages/192_168_100_151/L4Mobile/79.html" xr:uid="{21EF77FE-B06D-4A62-B56A-E395A3B36B5C}"/>
    <hyperlink ref="CC15" r:id="rId1180" display="https://sam-whitley.github.io/thesis/sitespeed/mobile/L4/pages/192_168_100_151/L4Mobile/80.html" xr:uid="{C742EBFD-658A-4D31-90A5-FCDDF4D0E2E6}"/>
    <hyperlink ref="CD15" r:id="rId1181" display="https://sam-whitley.github.io/thesis/sitespeed/mobile/L4/pages/192_168_100_151/L4Mobile/81.html" xr:uid="{6B4FBFCA-168B-4E40-8767-AC43259DA8DC}"/>
    <hyperlink ref="CE15" r:id="rId1182" display="https://sam-whitley.github.io/thesis/sitespeed/mobile/L4/pages/192_168_100_151/L4Mobile/82.html" xr:uid="{AB9EDFD3-4FD2-4EA9-9477-632196E5B9DB}"/>
    <hyperlink ref="CF15" r:id="rId1183" display="https://sam-whitley.github.io/thesis/sitespeed/mobile/L4/pages/192_168_100_151/L4Mobile/83.html" xr:uid="{F02F8656-8AB0-48B9-B924-65E49ABE1B9A}"/>
    <hyperlink ref="CG15" r:id="rId1184" display="https://sam-whitley.github.io/thesis/sitespeed/mobile/L4/pages/192_168_100_151/L4Mobile/84.html" xr:uid="{6596A176-209D-495A-A6A0-053BE00C3406}"/>
    <hyperlink ref="CH15" r:id="rId1185" display="https://sam-whitley.github.io/thesis/sitespeed/mobile/L4/pages/192_168_100_151/L4Mobile/85.html" xr:uid="{55B20113-87C2-40DD-9A12-3D762F5E29A8}"/>
    <hyperlink ref="CI15" r:id="rId1186" display="https://sam-whitley.github.io/thesis/sitespeed/mobile/L4/pages/192_168_100_151/L4Mobile/86.html" xr:uid="{59DE87B5-7227-4306-B1B3-DD937567EE94}"/>
    <hyperlink ref="CJ15" r:id="rId1187" display="https://sam-whitley.github.io/thesis/sitespeed/mobile/L4/pages/192_168_100_151/L4Mobile/87.html" xr:uid="{0A481E21-2B5D-4E3C-81E5-B1DDEA80C6BF}"/>
    <hyperlink ref="CK15" r:id="rId1188" display="https://sam-whitley.github.io/thesis/sitespeed/mobile/L4/pages/192_168_100_151/L4Mobile/88.html" xr:uid="{F7C80DB8-C056-4CF2-BA78-6C7F3B2C1D44}"/>
    <hyperlink ref="CL15" r:id="rId1189" display="https://sam-whitley.github.io/thesis/sitespeed/mobile/L4/pages/192_168_100_151/L4Mobile/89.html" xr:uid="{3B24E3EA-8B99-45B0-AC87-218FC0364AA7}"/>
    <hyperlink ref="CM15" r:id="rId1190" display="https://sam-whitley.github.io/thesis/sitespeed/mobile/L4/pages/192_168_100_151/L4Mobile/90.html" xr:uid="{6C5AE48B-EA2B-499A-B89D-2388A95085E0}"/>
    <hyperlink ref="CN15" r:id="rId1191" display="https://sam-whitley.github.io/thesis/sitespeed/mobile/L4/pages/192_168_100_151/L4Mobile/91.html" xr:uid="{9C0C08A3-DDAD-4159-94F2-7D95D3C7C9B1}"/>
    <hyperlink ref="CO15" r:id="rId1192" display="https://sam-whitley.github.io/thesis/sitespeed/mobile/L4/pages/192_168_100_151/L4Mobile/92.html" xr:uid="{1CCF9CB0-FBF2-4547-A1D9-8640CA2B4F96}"/>
    <hyperlink ref="CP15" r:id="rId1193" display="https://sam-whitley.github.io/thesis/sitespeed/mobile/L4/pages/192_168_100_151/L4Mobile/93.html" xr:uid="{74794665-EC33-40B3-BE29-19DEADBCE733}"/>
    <hyperlink ref="CQ15" r:id="rId1194" display="https://sam-whitley.github.io/thesis/sitespeed/mobile/L4/pages/192_168_100_151/L4Mobile/94.html" xr:uid="{5DEB8ED7-3322-44C1-820B-E7297B6E2B2D}"/>
    <hyperlink ref="CR15" r:id="rId1195" display="https://sam-whitley.github.io/thesis/sitespeed/mobile/L4/pages/192_168_100_151/L4Mobile/95.html" xr:uid="{EE56A24C-A0FD-49F5-B4AB-7D55867DD719}"/>
    <hyperlink ref="CS15" r:id="rId1196" display="https://sam-whitley.github.io/thesis/sitespeed/mobile/L4/pages/192_168_100_151/L4Mobile/96.html" xr:uid="{35E4F48D-016F-4251-9FBF-192529DA0346}"/>
    <hyperlink ref="CT15" r:id="rId1197" display="https://sam-whitley.github.io/thesis/sitespeed/mobile/L4/pages/192_168_100_151/L4Mobile/97.html" xr:uid="{7D2D0F45-5E4A-47D2-AAE0-8638E6AD16E4}"/>
    <hyperlink ref="CU15" r:id="rId1198" display="https://sam-whitley.github.io/thesis/sitespeed/mobile/L4/pages/192_168_100_151/L4Mobile/98.html" xr:uid="{0703314A-C4BF-484E-B0EB-46EEC16B618C}"/>
    <hyperlink ref="CV15" r:id="rId1199" display="https://sam-whitley.github.io/thesis/sitespeed/mobile/L4/pages/192_168_100_151/L4Mobile/99.html" xr:uid="{98AECC5C-E9A3-4618-8B61-C1B461384357}"/>
    <hyperlink ref="CW15" r:id="rId1200" display="https://sam-whitley.github.io/thesis/sitespeed/mobile/L4/pages/192_168_100_151/L4Mobile/100.html" xr:uid="{95BCCA4C-F8CD-441E-A445-E7A9D4A20370}"/>
    <hyperlink ref="B17" r:id="rId1201" display="https://sam-whitley.github.io/thesis/sitespeed/mobile/L4/pages/192_168_100_151/L4Mobile/1.html" xr:uid="{F189EED2-0105-43BE-A230-B1EAD4FCBA40}"/>
    <hyperlink ref="C17" r:id="rId1202" display="https://sam-whitley.github.io/thesis/sitespeed/mobile/L4/pages/192_168_100_151/L4Mobile/2.html" xr:uid="{9EFD0FAC-C4AC-4927-B9A1-C967C10C3A85}"/>
    <hyperlink ref="D17" r:id="rId1203" display="https://sam-whitley.github.io/thesis/sitespeed/mobile/L4/pages/192_168_100_151/L4Mobile/3.html" xr:uid="{0F017F32-A82D-426E-A1F4-6AD98A51F0BC}"/>
    <hyperlink ref="E17" r:id="rId1204" display="https://sam-whitley.github.io/thesis/sitespeed/mobile/L4/pages/192_168_100_151/L4Mobile/4.html" xr:uid="{B80B8590-AC33-48F2-849E-45525F2025D0}"/>
    <hyperlink ref="F17" r:id="rId1205" display="https://sam-whitley.github.io/thesis/sitespeed/mobile/L4/pages/192_168_100_151/L4Mobile/5.html" xr:uid="{CF3789E6-94E3-4D22-9020-2D005CCC6646}"/>
    <hyperlink ref="G17" r:id="rId1206" display="https://sam-whitley.github.io/thesis/sitespeed/mobile/L4/pages/192_168_100_151/L4Mobile/6.html" xr:uid="{0A240EF9-61BF-4822-9596-491ECD888D2D}"/>
    <hyperlink ref="H17" r:id="rId1207" display="https://sam-whitley.github.io/thesis/sitespeed/mobile/L4/pages/192_168_100_151/L4Mobile/7.html" xr:uid="{762DBA98-98AD-41A0-9D83-122CDD81B569}"/>
    <hyperlink ref="I17" r:id="rId1208" display="https://sam-whitley.github.io/thesis/sitespeed/mobile/L4/pages/192_168_100_151/L4Mobile/8.html" xr:uid="{80A4F7AA-B352-45A9-BC2F-F8D262746C4A}"/>
    <hyperlink ref="J17" r:id="rId1209" display="https://sam-whitley.github.io/thesis/sitespeed/mobile/L4/pages/192_168_100_151/L4Mobile/9.html" xr:uid="{85D3790A-A0C6-4252-8C6B-24074BD88871}"/>
    <hyperlink ref="K17" r:id="rId1210" display="https://sam-whitley.github.io/thesis/sitespeed/mobile/L4/pages/192_168_100_151/L4Mobile/10.html" xr:uid="{5082D509-5A08-4260-A7CA-2856BD504D39}"/>
    <hyperlink ref="L17" r:id="rId1211" display="https://sam-whitley.github.io/thesis/sitespeed/mobile/L4/pages/192_168_100_151/L4Mobile/11.html" xr:uid="{1C4FA626-D9A8-49C1-BA53-980EB13C753B}"/>
    <hyperlink ref="M17" r:id="rId1212" display="https://sam-whitley.github.io/thesis/sitespeed/mobile/L4/pages/192_168_100_151/L4Mobile/12.html" xr:uid="{82410CA6-1D9C-48A9-9A86-26BFAD37B952}"/>
    <hyperlink ref="N17" r:id="rId1213" display="https://sam-whitley.github.io/thesis/sitespeed/mobile/L4/pages/192_168_100_151/L4Mobile/13.html" xr:uid="{E452CF4D-4242-4C7E-A67D-E6AD6A259C64}"/>
    <hyperlink ref="O17" r:id="rId1214" display="https://sam-whitley.github.io/thesis/sitespeed/mobile/L4/pages/192_168_100_151/L4Mobile/14.html" xr:uid="{BE2571B0-9EFD-448B-A3CE-C0FCB7592894}"/>
    <hyperlink ref="P17" r:id="rId1215" display="https://sam-whitley.github.io/thesis/sitespeed/mobile/L4/pages/192_168_100_151/L4Mobile/15.html" xr:uid="{4EB03602-06F5-46F7-8A8B-BA1939AC964A}"/>
    <hyperlink ref="Q17" r:id="rId1216" display="https://sam-whitley.github.io/thesis/sitespeed/mobile/L4/pages/192_168_100_151/L4Mobile/16.html" xr:uid="{B52ED420-9897-40BE-B3BD-AB8A7476BD3C}"/>
    <hyperlink ref="R17" r:id="rId1217" display="https://sam-whitley.github.io/thesis/sitespeed/mobile/L4/pages/192_168_100_151/L4Mobile/17.html" xr:uid="{2BD1A377-F005-43E6-9C6B-B591BEE2B468}"/>
    <hyperlink ref="S17" r:id="rId1218" display="https://sam-whitley.github.io/thesis/sitespeed/mobile/L4/pages/192_168_100_151/L4Mobile/18.html" xr:uid="{03D7284C-7D75-4784-AAB0-8A19403F1C28}"/>
    <hyperlink ref="T17" r:id="rId1219" display="https://sam-whitley.github.io/thesis/sitespeed/mobile/L4/pages/192_168_100_151/L4Mobile/19.html" xr:uid="{EDC4FAD8-4200-46C7-98F7-922D7E7024EE}"/>
    <hyperlink ref="U17" r:id="rId1220" display="https://sam-whitley.github.io/thesis/sitespeed/mobile/L4/pages/192_168_100_151/L4Mobile/20.html" xr:uid="{9595427D-0145-4000-96A5-C802C974F4A7}"/>
    <hyperlink ref="V17" r:id="rId1221" display="https://sam-whitley.github.io/thesis/sitespeed/mobile/L4/pages/192_168_100_151/L4Mobile/21.html" xr:uid="{48E75E4B-3EF9-4077-B57B-CDF6894050BB}"/>
    <hyperlink ref="W17" r:id="rId1222" display="https://sam-whitley.github.io/thesis/sitespeed/mobile/L4/pages/192_168_100_151/L4Mobile/22.html" xr:uid="{6F839BCD-6C99-4BB8-8287-7C0EBAA68864}"/>
    <hyperlink ref="X17" r:id="rId1223" display="https://sam-whitley.github.io/thesis/sitespeed/mobile/L4/pages/192_168_100_151/L4Mobile/23.html" xr:uid="{AE84DFB4-94D4-41B2-AEED-8D37256FEB00}"/>
    <hyperlink ref="Y17" r:id="rId1224" display="https://sam-whitley.github.io/thesis/sitespeed/mobile/L4/pages/192_168_100_151/L4Mobile/24.html" xr:uid="{0B6D2A1D-F391-4BCB-BE91-58B2AE277753}"/>
    <hyperlink ref="Z17" r:id="rId1225" display="https://sam-whitley.github.io/thesis/sitespeed/mobile/L4/pages/192_168_100_151/L4Mobile/25.html" xr:uid="{E5B47B4A-BBF9-43EB-8B2F-D5834744CFBE}"/>
    <hyperlink ref="AA17" r:id="rId1226" display="https://sam-whitley.github.io/thesis/sitespeed/mobile/L4/pages/192_168_100_151/L4Mobile/26.html" xr:uid="{19F77D16-2204-4826-8B8C-14B29EB24EA9}"/>
    <hyperlink ref="AB17" r:id="rId1227" display="https://sam-whitley.github.io/thesis/sitespeed/mobile/L4/pages/192_168_100_151/L4Mobile/27.html" xr:uid="{20E8D4F4-CC94-4B31-B921-0F508ED96BE5}"/>
    <hyperlink ref="AC17" r:id="rId1228" display="https://sam-whitley.github.io/thesis/sitespeed/mobile/L4/pages/192_168_100_151/L4Mobile/28.html" xr:uid="{AE05D2AC-0991-4428-A6B7-AA03FB437F2E}"/>
    <hyperlink ref="AD17" r:id="rId1229" display="https://sam-whitley.github.io/thesis/sitespeed/mobile/L4/pages/192_168_100_151/L4Mobile/29.html" xr:uid="{8171E346-BF5C-40E0-9FDF-74C484D72E6C}"/>
    <hyperlink ref="AE17" r:id="rId1230" display="https://sam-whitley.github.io/thesis/sitespeed/mobile/L4/pages/192_168_100_151/L4Mobile/30.html" xr:uid="{3F87829E-C3A4-448E-B57D-50398C2BB3B7}"/>
    <hyperlink ref="AF17" r:id="rId1231" display="https://sam-whitley.github.io/thesis/sitespeed/mobile/L4/pages/192_168_100_151/L4Mobile/31.html" xr:uid="{EB702776-94CB-4A9B-B858-E39E90CAF6E2}"/>
    <hyperlink ref="AG17" r:id="rId1232" display="https://sam-whitley.github.io/thesis/sitespeed/mobile/L4/pages/192_168_100_151/L4Mobile/32.html" xr:uid="{F75EE604-DACC-4998-8BA4-85F7011A803B}"/>
    <hyperlink ref="AH17" r:id="rId1233" display="https://sam-whitley.github.io/thesis/sitespeed/mobile/L4/pages/192_168_100_151/L4Mobile/33.html" xr:uid="{65C30961-21DA-44D7-BB9B-DB8BE8089639}"/>
    <hyperlink ref="AI17" r:id="rId1234" display="https://sam-whitley.github.io/thesis/sitespeed/mobile/L4/pages/192_168_100_151/L4Mobile/34.html" xr:uid="{8A4C535C-C685-4E33-92BD-331B9DE8CBF7}"/>
    <hyperlink ref="AJ17" r:id="rId1235" display="https://sam-whitley.github.io/thesis/sitespeed/mobile/L4/pages/192_168_100_151/L4Mobile/35.html" xr:uid="{9FA107B1-DEB8-483B-BA24-4A61CEB1E5EA}"/>
    <hyperlink ref="AK17" r:id="rId1236" display="https://sam-whitley.github.io/thesis/sitespeed/mobile/L4/pages/192_168_100_151/L4Mobile/36.html" xr:uid="{288A3F4E-0034-41AB-A454-91C9CFCFB60C}"/>
    <hyperlink ref="AL17" r:id="rId1237" display="https://sam-whitley.github.io/thesis/sitespeed/mobile/L4/pages/192_168_100_151/L4Mobile/37.html" xr:uid="{9400BC9F-7C07-4AA3-A6CD-CE07758DDA1E}"/>
    <hyperlink ref="AM17" r:id="rId1238" display="https://sam-whitley.github.io/thesis/sitespeed/mobile/L4/pages/192_168_100_151/L4Mobile/38.html" xr:uid="{12DB3D84-6793-4240-B48E-A61AE4427DDC}"/>
    <hyperlink ref="AN17" r:id="rId1239" display="https://sam-whitley.github.io/thesis/sitespeed/mobile/L4/pages/192_168_100_151/L4Mobile/39.html" xr:uid="{0DBEC175-FECC-46D1-BCD0-856C83DB5DDD}"/>
    <hyperlink ref="AO17" r:id="rId1240" display="https://sam-whitley.github.io/thesis/sitespeed/mobile/L4/pages/192_168_100_151/L4Mobile/40.html" xr:uid="{EAA20728-6F9D-4D82-B38A-9A5A534E6831}"/>
    <hyperlink ref="AP17" r:id="rId1241" display="https://sam-whitley.github.io/thesis/sitespeed/mobile/L4/pages/192_168_100_151/L4Mobile/41.html" xr:uid="{5DC040AA-A20F-452D-AFF4-7A1A47A24048}"/>
    <hyperlink ref="AQ17" r:id="rId1242" display="https://sam-whitley.github.io/thesis/sitespeed/mobile/L4/pages/192_168_100_151/L4Mobile/42.html" xr:uid="{951DFFCF-8D23-4411-AEF2-7F995E04D49E}"/>
    <hyperlink ref="AR17" r:id="rId1243" display="https://sam-whitley.github.io/thesis/sitespeed/mobile/L4/pages/192_168_100_151/L4Mobile/43.html" xr:uid="{B60D1289-22F6-45B8-8974-A024EF44964A}"/>
    <hyperlink ref="AS17" r:id="rId1244" display="https://sam-whitley.github.io/thesis/sitespeed/mobile/L4/pages/192_168_100_151/L4Mobile/44.html" xr:uid="{2911C91E-6509-4ED9-9380-785D655CBABC}"/>
    <hyperlink ref="AT17" r:id="rId1245" display="https://sam-whitley.github.io/thesis/sitespeed/mobile/L4/pages/192_168_100_151/L4Mobile/45.html" xr:uid="{B33D333E-EEE2-4EA2-BDBE-73155F09DEED}"/>
    <hyperlink ref="AU17" r:id="rId1246" display="https://sam-whitley.github.io/thesis/sitespeed/mobile/L4/pages/192_168_100_151/L4Mobile/46.html" xr:uid="{32ACEE1F-ECCD-48CA-AE6D-1CC798E6A740}"/>
    <hyperlink ref="AV17" r:id="rId1247" display="https://sam-whitley.github.io/thesis/sitespeed/mobile/L4/pages/192_168_100_151/L4Mobile/47.html" xr:uid="{B44A2412-9E0E-472D-B277-730C19195F70}"/>
    <hyperlink ref="AW17" r:id="rId1248" display="https://sam-whitley.github.io/thesis/sitespeed/mobile/L4/pages/192_168_100_151/L4Mobile/48.html" xr:uid="{4CC513B1-898C-4D5F-B2E6-755E3C4FE67A}"/>
    <hyperlink ref="AX17" r:id="rId1249" display="https://sam-whitley.github.io/thesis/sitespeed/mobile/L4/pages/192_168_100_151/L4Mobile/49.html" xr:uid="{3B053F98-0A08-41D7-A993-BC3607CFADC9}"/>
    <hyperlink ref="AY17" r:id="rId1250" display="https://sam-whitley.github.io/thesis/sitespeed/mobile/L4/pages/192_168_100_151/L4Mobile/50.html" xr:uid="{32662201-2189-4DC8-BCC2-FAE63C2EB455}"/>
    <hyperlink ref="AZ17" r:id="rId1251" display="https://sam-whitley.github.io/thesis/sitespeed/mobile/L4/pages/192_168_100_151/L4Mobile/51.html" xr:uid="{5F226FBA-A707-4BD6-A2FF-C840B72A5DAE}"/>
    <hyperlink ref="BA17" r:id="rId1252" display="https://sam-whitley.github.io/thesis/sitespeed/mobile/L4/pages/192_168_100_151/L4Mobile/52.html" xr:uid="{7689BFFD-724C-4667-89B5-6F956CC9F12A}"/>
    <hyperlink ref="BB17" r:id="rId1253" display="https://sam-whitley.github.io/thesis/sitespeed/mobile/L4/pages/192_168_100_151/L4Mobile/53.html" xr:uid="{37C5E52E-8776-4460-A7F0-26A81795E2EB}"/>
    <hyperlink ref="BC17" r:id="rId1254" display="https://sam-whitley.github.io/thesis/sitespeed/mobile/L4/pages/192_168_100_151/L4Mobile/54.html" xr:uid="{FD53BA05-54A8-4C3E-9492-11E2D08DE451}"/>
    <hyperlink ref="BD17" r:id="rId1255" display="https://sam-whitley.github.io/thesis/sitespeed/mobile/L4/pages/192_168_100_151/L4Mobile/55.html" xr:uid="{C4B11AFD-1F29-49B4-9E7C-15F654A2D512}"/>
    <hyperlink ref="BE17" r:id="rId1256" display="https://sam-whitley.github.io/thesis/sitespeed/mobile/L4/pages/192_168_100_151/L4Mobile/56.html" xr:uid="{F07AA14C-6DF6-4DAA-9BAF-5C21637AFCD4}"/>
    <hyperlink ref="BF17" r:id="rId1257" display="https://sam-whitley.github.io/thesis/sitespeed/mobile/L4/pages/192_168_100_151/L4Mobile/57.html" xr:uid="{D9415811-F58F-4B03-AC0D-C8585E803072}"/>
    <hyperlink ref="BG17" r:id="rId1258" display="https://sam-whitley.github.io/thesis/sitespeed/mobile/L4/pages/192_168_100_151/L4Mobile/58.html" xr:uid="{144F302D-E408-473E-A9F4-5DF1001F4131}"/>
    <hyperlink ref="BH17" r:id="rId1259" display="https://sam-whitley.github.io/thesis/sitespeed/mobile/L4/pages/192_168_100_151/L4Mobile/59.html" xr:uid="{C924D333-8985-4C66-92D1-35FF74302F1D}"/>
    <hyperlink ref="BI17" r:id="rId1260" display="https://sam-whitley.github.io/thesis/sitespeed/mobile/L4/pages/192_168_100_151/L4Mobile/60.html" xr:uid="{5D44CED7-946E-4DEB-83A9-9B0ACCE0DCD5}"/>
    <hyperlink ref="BJ17" r:id="rId1261" display="https://sam-whitley.github.io/thesis/sitespeed/mobile/L4/pages/192_168_100_151/L4Mobile/61.html" xr:uid="{51310019-E25D-4927-BD30-F2C39CD25B19}"/>
    <hyperlink ref="BK17" r:id="rId1262" display="https://sam-whitley.github.io/thesis/sitespeed/mobile/L4/pages/192_168_100_151/L4Mobile/62.html" xr:uid="{77925CB4-65D0-498D-ABD3-7E6F087892DE}"/>
    <hyperlink ref="BL17" r:id="rId1263" display="https://sam-whitley.github.io/thesis/sitespeed/mobile/L4/pages/192_168_100_151/L4Mobile/63.html" xr:uid="{E77FAFEB-1BA2-427B-88CC-AE5DAF89C216}"/>
    <hyperlink ref="BM17" r:id="rId1264" display="https://sam-whitley.github.io/thesis/sitespeed/mobile/L4/pages/192_168_100_151/L4Mobile/64.html" xr:uid="{F402485C-F6CC-4FDD-8A88-CBE3B06186C9}"/>
    <hyperlink ref="BN17" r:id="rId1265" display="https://sam-whitley.github.io/thesis/sitespeed/mobile/L4/pages/192_168_100_151/L4Mobile/65.html" xr:uid="{9B8B6BF1-AAE6-462B-AC94-BA73ED294E2B}"/>
    <hyperlink ref="BO17" r:id="rId1266" display="https://sam-whitley.github.io/thesis/sitespeed/mobile/L4/pages/192_168_100_151/L4Mobile/66.html" xr:uid="{02A7D3BF-E585-4DF8-A636-CBE2D8F149AA}"/>
    <hyperlink ref="BP17" r:id="rId1267" display="https://sam-whitley.github.io/thesis/sitespeed/mobile/L4/pages/192_168_100_151/L4Mobile/67.html" xr:uid="{8F508292-0C8A-4F8C-A4A3-66099C4C7A72}"/>
    <hyperlink ref="BQ17" r:id="rId1268" display="https://sam-whitley.github.io/thesis/sitespeed/mobile/L4/pages/192_168_100_151/L4Mobile/68.html" xr:uid="{F168921F-2977-47D0-A29C-910FEA8E9F7B}"/>
    <hyperlink ref="BR17" r:id="rId1269" display="https://sam-whitley.github.io/thesis/sitespeed/mobile/L4/pages/192_168_100_151/L4Mobile/69.html" xr:uid="{1C3B9440-8A0A-42F1-86D8-6D9BFEFB9018}"/>
    <hyperlink ref="BS17" r:id="rId1270" display="https://sam-whitley.github.io/thesis/sitespeed/mobile/L4/pages/192_168_100_151/L4Mobile/70.html" xr:uid="{C1CE47F6-AC6B-4E92-A7BD-9483E87F6BEC}"/>
    <hyperlink ref="BT17" r:id="rId1271" display="https://sam-whitley.github.io/thesis/sitespeed/mobile/L4/pages/192_168_100_151/L4Mobile/71.html" xr:uid="{246DB09E-01EB-4AA5-A7D8-3326EFB9528B}"/>
    <hyperlink ref="BU17" r:id="rId1272" display="https://sam-whitley.github.io/thesis/sitespeed/mobile/L4/pages/192_168_100_151/L4Mobile/72.html" xr:uid="{4ED7AC5C-F672-4B47-939D-E0FD6481B39A}"/>
    <hyperlink ref="BV17" r:id="rId1273" display="https://sam-whitley.github.io/thesis/sitespeed/mobile/L4/pages/192_168_100_151/L4Mobile/73.html" xr:uid="{59FEC99A-7B42-4CFA-9545-2FCAA433CF8A}"/>
    <hyperlink ref="BW17" r:id="rId1274" display="https://sam-whitley.github.io/thesis/sitespeed/mobile/L4/pages/192_168_100_151/L4Mobile/74.html" xr:uid="{D951A881-1354-4957-A7B2-0F4831F90532}"/>
    <hyperlink ref="BX17" r:id="rId1275" display="https://sam-whitley.github.io/thesis/sitespeed/mobile/L4/pages/192_168_100_151/L4Mobile/75.html" xr:uid="{8A3822AB-471C-4B0F-B398-AB73CAE79902}"/>
    <hyperlink ref="BY17" r:id="rId1276" display="https://sam-whitley.github.io/thesis/sitespeed/mobile/L4/pages/192_168_100_151/L4Mobile/76.html" xr:uid="{D491F6A2-8502-4BCD-B863-F2C0DD6E36D8}"/>
    <hyperlink ref="BZ17" r:id="rId1277" display="https://sam-whitley.github.io/thesis/sitespeed/mobile/L4/pages/192_168_100_151/L4Mobile/77.html" xr:uid="{DD7C8F5D-D8CE-4729-9C44-A0B1CC51BD6C}"/>
    <hyperlink ref="CA17" r:id="rId1278" display="https://sam-whitley.github.io/thesis/sitespeed/mobile/L4/pages/192_168_100_151/L4Mobile/78.html" xr:uid="{25D7DE28-B63B-420C-9A61-485DE0C5A032}"/>
    <hyperlink ref="CB17" r:id="rId1279" display="https://sam-whitley.github.io/thesis/sitespeed/mobile/L4/pages/192_168_100_151/L4Mobile/79.html" xr:uid="{0FB2FE90-F91B-473B-91F7-36010B03C685}"/>
    <hyperlink ref="CC17" r:id="rId1280" display="https://sam-whitley.github.io/thesis/sitespeed/mobile/L4/pages/192_168_100_151/L4Mobile/80.html" xr:uid="{4266E482-05DA-4A56-9503-F97CBD3B0C9D}"/>
    <hyperlink ref="CD17" r:id="rId1281" display="https://sam-whitley.github.io/thesis/sitespeed/mobile/L4/pages/192_168_100_151/L4Mobile/81.html" xr:uid="{D243C5CC-1589-46CB-B51E-0FECBB1E1452}"/>
    <hyperlink ref="CE17" r:id="rId1282" display="https://sam-whitley.github.io/thesis/sitespeed/mobile/L4/pages/192_168_100_151/L4Mobile/82.html" xr:uid="{76CCC2A7-F9D8-4D10-8942-FA2330C4DE12}"/>
    <hyperlink ref="CF17" r:id="rId1283" display="https://sam-whitley.github.io/thesis/sitespeed/mobile/L4/pages/192_168_100_151/L4Mobile/83.html" xr:uid="{93FAFA00-A73E-40B8-A7D4-4B4BD10B5A42}"/>
    <hyperlink ref="CG17" r:id="rId1284" display="https://sam-whitley.github.io/thesis/sitespeed/mobile/L4/pages/192_168_100_151/L4Mobile/84.html" xr:uid="{C95C76A0-F33D-40A4-9EDA-9C87CBFBDC36}"/>
    <hyperlink ref="CH17" r:id="rId1285" display="https://sam-whitley.github.io/thesis/sitespeed/mobile/L4/pages/192_168_100_151/L4Mobile/85.html" xr:uid="{B0A2F453-A8A3-48EB-8862-57C9B1916F98}"/>
    <hyperlink ref="CI17" r:id="rId1286" display="https://sam-whitley.github.io/thesis/sitespeed/mobile/L4/pages/192_168_100_151/L4Mobile/86.html" xr:uid="{9DA90D22-601E-44A8-ACAA-516DFD34E49D}"/>
    <hyperlink ref="CJ17" r:id="rId1287" display="https://sam-whitley.github.io/thesis/sitespeed/mobile/L4/pages/192_168_100_151/L4Mobile/87.html" xr:uid="{D456728B-CE9A-4CAE-B557-F7387B484BD0}"/>
    <hyperlink ref="CK17" r:id="rId1288" display="https://sam-whitley.github.io/thesis/sitespeed/mobile/L4/pages/192_168_100_151/L4Mobile/88.html" xr:uid="{77FA6DDF-C35D-4EDD-86FD-1F577D29A640}"/>
    <hyperlink ref="CL17" r:id="rId1289" display="https://sam-whitley.github.io/thesis/sitespeed/mobile/L4/pages/192_168_100_151/L4Mobile/89.html" xr:uid="{53E3DABD-5B5F-4EEC-8AA6-92B97C55C40E}"/>
    <hyperlink ref="CM17" r:id="rId1290" display="https://sam-whitley.github.io/thesis/sitespeed/mobile/L4/pages/192_168_100_151/L4Mobile/90.html" xr:uid="{E3B4032D-B76C-4C17-BA18-112D878E7A59}"/>
    <hyperlink ref="CN17" r:id="rId1291" display="https://sam-whitley.github.io/thesis/sitespeed/mobile/L4/pages/192_168_100_151/L4Mobile/91.html" xr:uid="{66CA99B4-CD51-477B-A509-9A88102AFE8D}"/>
    <hyperlink ref="CO17" r:id="rId1292" display="https://sam-whitley.github.io/thesis/sitespeed/mobile/L4/pages/192_168_100_151/L4Mobile/92.html" xr:uid="{50C8FE6B-A010-48B1-9E74-5AAFD29751DB}"/>
    <hyperlink ref="CP17" r:id="rId1293" display="https://sam-whitley.github.io/thesis/sitespeed/mobile/L4/pages/192_168_100_151/L4Mobile/93.html" xr:uid="{69A7FB8A-EB87-4654-B1FA-22782F700E74}"/>
    <hyperlink ref="CQ17" r:id="rId1294" display="https://sam-whitley.github.io/thesis/sitespeed/mobile/L4/pages/192_168_100_151/L4Mobile/94.html" xr:uid="{36D5A84E-FFCB-4EAA-BC32-281110D5C881}"/>
    <hyperlink ref="CR17" r:id="rId1295" display="https://sam-whitley.github.io/thesis/sitespeed/mobile/L4/pages/192_168_100_151/L4Mobile/95.html" xr:uid="{F15259C9-ED69-4675-9A32-96F514215170}"/>
    <hyperlink ref="CS17" r:id="rId1296" display="https://sam-whitley.github.io/thesis/sitespeed/mobile/L4/pages/192_168_100_151/L4Mobile/96.html" xr:uid="{3428B68E-5585-4707-A6A1-5D811241467F}"/>
    <hyperlink ref="CT17" r:id="rId1297" display="https://sam-whitley.github.io/thesis/sitespeed/mobile/L4/pages/192_168_100_151/L4Mobile/97.html" xr:uid="{3F7EF4D0-5D5A-45E5-BEEF-32BCF69815A5}"/>
    <hyperlink ref="CU17" r:id="rId1298" display="https://sam-whitley.github.io/thesis/sitespeed/mobile/L4/pages/192_168_100_151/L4Mobile/98.html" xr:uid="{AE4ACC1D-8AF4-4FC7-A975-C96094D134C4}"/>
    <hyperlink ref="CV17" r:id="rId1299" display="https://sam-whitley.github.io/thesis/sitespeed/mobile/L4/pages/192_168_100_151/L4Mobile/99.html" xr:uid="{33B9E726-3EA6-487D-B44D-8610138847C1}"/>
    <hyperlink ref="CW17" r:id="rId1300" display="https://sam-whitley.github.io/thesis/sitespeed/mobile/L4/pages/192_168_100_151/L4Mobile/100.html" xr:uid="{B9F212B3-541B-45C1-939D-B1641045DC5C}"/>
    <hyperlink ref="B18" r:id="rId1301" display="https://sam-whitley.github.io/thesis/sitespeed/mobile/L4/pages/192_168_100_151/L4Mobile/1.html" xr:uid="{DDECB67C-F371-4398-85C7-9581370E4DEA}"/>
    <hyperlink ref="C18" r:id="rId1302" display="https://sam-whitley.github.io/thesis/sitespeed/mobile/L4/pages/192_168_100_151/L4Mobile/2.html" xr:uid="{5781FC8A-5E68-4F57-9BFD-5CAB802E6A2F}"/>
    <hyperlink ref="D18" r:id="rId1303" display="https://sam-whitley.github.io/thesis/sitespeed/mobile/L4/pages/192_168_100_151/L4Mobile/3.html" xr:uid="{4328531E-096C-4E0B-B5CE-85F0C0AD4D22}"/>
    <hyperlink ref="E18" r:id="rId1304" display="https://sam-whitley.github.io/thesis/sitespeed/mobile/L4/pages/192_168_100_151/L4Mobile/4.html" xr:uid="{19AB6739-41CB-42B3-8ED9-0DC9C8FD97D5}"/>
    <hyperlink ref="F18" r:id="rId1305" display="https://sam-whitley.github.io/thesis/sitespeed/mobile/L4/pages/192_168_100_151/L4Mobile/5.html" xr:uid="{1F35BB64-D84F-4E66-A64C-019A89C0C745}"/>
    <hyperlink ref="G18" r:id="rId1306" display="https://sam-whitley.github.io/thesis/sitespeed/mobile/L4/pages/192_168_100_151/L4Mobile/6.html" xr:uid="{F5C5E078-7FD7-4925-AE87-2D80B6AB2B47}"/>
    <hyperlink ref="H18" r:id="rId1307" display="https://sam-whitley.github.io/thesis/sitespeed/mobile/L4/pages/192_168_100_151/L4Mobile/7.html" xr:uid="{D7650BBC-3C72-4561-AFD2-E5BE5F27FA00}"/>
    <hyperlink ref="I18" r:id="rId1308" display="https://sam-whitley.github.io/thesis/sitespeed/mobile/L4/pages/192_168_100_151/L4Mobile/8.html" xr:uid="{5A0EB39D-4BC6-473D-9930-08693CE74A8C}"/>
    <hyperlink ref="J18" r:id="rId1309" display="https://sam-whitley.github.io/thesis/sitespeed/mobile/L4/pages/192_168_100_151/L4Mobile/9.html" xr:uid="{38996635-2647-490C-A092-031940CFA201}"/>
    <hyperlink ref="K18" r:id="rId1310" display="https://sam-whitley.github.io/thesis/sitespeed/mobile/L4/pages/192_168_100_151/L4Mobile/10.html" xr:uid="{8F8ECBE9-DFA4-4E0D-A76B-0C6E35908FF6}"/>
    <hyperlink ref="L18" r:id="rId1311" display="https://sam-whitley.github.io/thesis/sitespeed/mobile/L4/pages/192_168_100_151/L4Mobile/11.html" xr:uid="{9D06D58E-6345-4F4E-834B-0A847DBA9778}"/>
    <hyperlink ref="M18" r:id="rId1312" display="https://sam-whitley.github.io/thesis/sitespeed/mobile/L4/pages/192_168_100_151/L4Mobile/12.html" xr:uid="{C1AD98EA-B835-4720-A111-0689F2325E07}"/>
    <hyperlink ref="N18" r:id="rId1313" display="https://sam-whitley.github.io/thesis/sitespeed/mobile/L4/pages/192_168_100_151/L4Mobile/13.html" xr:uid="{6DC029D5-C525-4F05-83F6-F8C5A6D80211}"/>
    <hyperlink ref="O18" r:id="rId1314" display="https://sam-whitley.github.io/thesis/sitespeed/mobile/L4/pages/192_168_100_151/L4Mobile/14.html" xr:uid="{F2103387-2729-49AE-A910-8C3A785AC72A}"/>
    <hyperlink ref="P18" r:id="rId1315" display="https://sam-whitley.github.io/thesis/sitespeed/mobile/L4/pages/192_168_100_151/L4Mobile/15.html" xr:uid="{E48F7440-1C1F-4489-B245-3876DFF89B8F}"/>
    <hyperlink ref="Q18" r:id="rId1316" display="https://sam-whitley.github.io/thesis/sitespeed/mobile/L4/pages/192_168_100_151/L4Mobile/16.html" xr:uid="{BE753521-4054-4F4E-8CF5-2BF480C645CC}"/>
    <hyperlink ref="R18" r:id="rId1317" display="https://sam-whitley.github.io/thesis/sitespeed/mobile/L4/pages/192_168_100_151/L4Mobile/17.html" xr:uid="{44270E69-0AFF-467F-8BE3-2BB4BACB143C}"/>
    <hyperlink ref="S18" r:id="rId1318" display="https://sam-whitley.github.io/thesis/sitespeed/mobile/L4/pages/192_168_100_151/L4Mobile/18.html" xr:uid="{2CEC3D3F-096E-4AC2-885B-014A91B5002F}"/>
    <hyperlink ref="T18" r:id="rId1319" display="https://sam-whitley.github.io/thesis/sitespeed/mobile/L4/pages/192_168_100_151/L4Mobile/19.html" xr:uid="{4D64DF0F-9920-4716-83EC-3BD2C5DE5891}"/>
    <hyperlink ref="U18" r:id="rId1320" display="https://sam-whitley.github.io/thesis/sitespeed/mobile/L4/pages/192_168_100_151/L4Mobile/20.html" xr:uid="{51569516-BF13-481D-8AC0-4884D69A5674}"/>
    <hyperlink ref="V18" r:id="rId1321" display="https://sam-whitley.github.io/thesis/sitespeed/mobile/L4/pages/192_168_100_151/L4Mobile/21.html" xr:uid="{C91C63FE-AE4F-4BBB-99EC-EAC22EEF17C4}"/>
    <hyperlink ref="W18" r:id="rId1322" display="https://sam-whitley.github.io/thesis/sitespeed/mobile/L4/pages/192_168_100_151/L4Mobile/22.html" xr:uid="{D9A70DF9-4BC0-4974-9252-D92AA3445CCD}"/>
    <hyperlink ref="X18" r:id="rId1323" display="https://sam-whitley.github.io/thesis/sitespeed/mobile/L4/pages/192_168_100_151/L4Mobile/23.html" xr:uid="{48ED0BA8-90FA-453B-867E-A2EFD8D505AE}"/>
    <hyperlink ref="Y18" r:id="rId1324" display="https://sam-whitley.github.io/thesis/sitespeed/mobile/L4/pages/192_168_100_151/L4Mobile/24.html" xr:uid="{D63E4632-E50B-4F1B-8FA2-489CF6A24ED3}"/>
    <hyperlink ref="Z18" r:id="rId1325" display="https://sam-whitley.github.io/thesis/sitespeed/mobile/L4/pages/192_168_100_151/L4Mobile/25.html" xr:uid="{57FFE20D-7C44-4FEE-BCD6-3268C3417BCB}"/>
    <hyperlink ref="AA18" r:id="rId1326" display="https://sam-whitley.github.io/thesis/sitespeed/mobile/L4/pages/192_168_100_151/L4Mobile/26.html" xr:uid="{0E9F30D2-8284-4891-9AE1-6EFF9E124B30}"/>
    <hyperlink ref="AB18" r:id="rId1327" display="https://sam-whitley.github.io/thesis/sitespeed/mobile/L4/pages/192_168_100_151/L4Mobile/27.html" xr:uid="{41713742-AEC7-4E8C-A4F7-29B711686220}"/>
    <hyperlink ref="AC18" r:id="rId1328" display="https://sam-whitley.github.io/thesis/sitespeed/mobile/L4/pages/192_168_100_151/L4Mobile/28.html" xr:uid="{61C20D63-37B6-4857-A82B-8B6ADC374EC1}"/>
    <hyperlink ref="AD18" r:id="rId1329" display="https://sam-whitley.github.io/thesis/sitespeed/mobile/L4/pages/192_168_100_151/L4Mobile/29.html" xr:uid="{722001B0-761B-443E-A42E-5C7C53435980}"/>
    <hyperlink ref="AE18" r:id="rId1330" display="https://sam-whitley.github.io/thesis/sitespeed/mobile/L4/pages/192_168_100_151/L4Mobile/30.html" xr:uid="{116F9BD4-9FE6-4EF1-A937-C1AB22D6CD8A}"/>
    <hyperlink ref="AF18" r:id="rId1331" display="https://sam-whitley.github.io/thesis/sitespeed/mobile/L4/pages/192_168_100_151/L4Mobile/31.html" xr:uid="{90FA747B-0ED5-49B0-8F12-A66F2276A2E1}"/>
    <hyperlink ref="AG18" r:id="rId1332" display="https://sam-whitley.github.io/thesis/sitespeed/mobile/L4/pages/192_168_100_151/L4Mobile/32.html" xr:uid="{DB2594AF-8F0E-48B8-B82D-1CE770397D69}"/>
    <hyperlink ref="AH18" r:id="rId1333" display="https://sam-whitley.github.io/thesis/sitespeed/mobile/L4/pages/192_168_100_151/L4Mobile/33.html" xr:uid="{25EA28A8-45AE-4E64-B28D-6B200F8C4238}"/>
    <hyperlink ref="AI18" r:id="rId1334" display="https://sam-whitley.github.io/thesis/sitespeed/mobile/L4/pages/192_168_100_151/L4Mobile/34.html" xr:uid="{0B5751EA-FE8F-4469-B285-0410B0EBFEF4}"/>
    <hyperlink ref="AJ18" r:id="rId1335" display="https://sam-whitley.github.io/thesis/sitespeed/mobile/L4/pages/192_168_100_151/L4Mobile/35.html" xr:uid="{5B95F865-44F5-460F-BD9D-C45476C46B42}"/>
    <hyperlink ref="AK18" r:id="rId1336" display="https://sam-whitley.github.io/thesis/sitespeed/mobile/L4/pages/192_168_100_151/L4Mobile/36.html" xr:uid="{1B0047A5-CF0E-4975-8F68-32EF96DCAB75}"/>
    <hyperlink ref="AL18" r:id="rId1337" display="https://sam-whitley.github.io/thesis/sitespeed/mobile/L4/pages/192_168_100_151/L4Mobile/37.html" xr:uid="{CADCB482-C267-47D3-B58D-C46A9E7583AE}"/>
    <hyperlink ref="AM18" r:id="rId1338" display="https://sam-whitley.github.io/thesis/sitespeed/mobile/L4/pages/192_168_100_151/L4Mobile/38.html" xr:uid="{F060319B-CCCE-47AA-A165-F85A407758FA}"/>
    <hyperlink ref="AN18" r:id="rId1339" display="https://sam-whitley.github.io/thesis/sitespeed/mobile/L4/pages/192_168_100_151/L4Mobile/39.html" xr:uid="{BEA2F594-8CA6-4557-8F4F-B93DFA601816}"/>
    <hyperlink ref="AO18" r:id="rId1340" display="https://sam-whitley.github.io/thesis/sitespeed/mobile/L4/pages/192_168_100_151/L4Mobile/40.html" xr:uid="{FB70B0C7-2C5A-4644-B984-BF9E65370ECB}"/>
    <hyperlink ref="AP18" r:id="rId1341" display="https://sam-whitley.github.io/thesis/sitespeed/mobile/L4/pages/192_168_100_151/L4Mobile/41.html" xr:uid="{6F8DAD12-D9F1-4B9E-9A9D-9A1ABF4FDE24}"/>
    <hyperlink ref="AQ18" r:id="rId1342" display="https://sam-whitley.github.io/thesis/sitespeed/mobile/L4/pages/192_168_100_151/L4Mobile/42.html" xr:uid="{03458A7A-AFA5-4F9E-AE8A-4A3B7A6A2EEE}"/>
    <hyperlink ref="AR18" r:id="rId1343" display="https://sam-whitley.github.io/thesis/sitespeed/mobile/L4/pages/192_168_100_151/L4Mobile/43.html" xr:uid="{EA9A148E-32E3-4B0E-BEEE-0E021FF63D45}"/>
    <hyperlink ref="AS18" r:id="rId1344" display="https://sam-whitley.github.io/thesis/sitespeed/mobile/L4/pages/192_168_100_151/L4Mobile/44.html" xr:uid="{F4C0E7DC-8440-4981-8640-C340655F4916}"/>
    <hyperlink ref="AT18" r:id="rId1345" display="https://sam-whitley.github.io/thesis/sitespeed/mobile/L4/pages/192_168_100_151/L4Mobile/45.html" xr:uid="{8C49F4F3-4220-4315-AF93-8621B9BECBB9}"/>
    <hyperlink ref="AU18" r:id="rId1346" display="https://sam-whitley.github.io/thesis/sitespeed/mobile/L4/pages/192_168_100_151/L4Mobile/46.html" xr:uid="{E826F65A-FCCD-49F4-B1F4-3CAA08EE1287}"/>
    <hyperlink ref="AV18" r:id="rId1347" display="https://sam-whitley.github.io/thesis/sitespeed/mobile/L4/pages/192_168_100_151/L4Mobile/47.html" xr:uid="{523994B0-F2BD-4066-804B-BC0D592E99AC}"/>
    <hyperlink ref="AW18" r:id="rId1348" display="https://sam-whitley.github.io/thesis/sitespeed/mobile/L4/pages/192_168_100_151/L4Mobile/48.html" xr:uid="{C916AB4E-49FF-4B29-96F1-11ACA36FD5F7}"/>
    <hyperlink ref="AX18" r:id="rId1349" display="https://sam-whitley.github.io/thesis/sitespeed/mobile/L4/pages/192_168_100_151/L4Mobile/49.html" xr:uid="{998ACF45-D167-4CEA-83D1-2214DD42B2CC}"/>
    <hyperlink ref="AY18" r:id="rId1350" display="https://sam-whitley.github.io/thesis/sitespeed/mobile/L4/pages/192_168_100_151/L4Mobile/50.html" xr:uid="{7863CBDB-79B6-4C80-872C-90AD374436CA}"/>
    <hyperlink ref="AZ18" r:id="rId1351" display="https://sam-whitley.github.io/thesis/sitespeed/mobile/L4/pages/192_168_100_151/L4Mobile/51.html" xr:uid="{5991116E-8CC0-4987-9A25-9CD2B6F67954}"/>
    <hyperlink ref="BA18" r:id="rId1352" display="https://sam-whitley.github.io/thesis/sitespeed/mobile/L4/pages/192_168_100_151/L4Mobile/52.html" xr:uid="{4FCDF8D0-FA0E-4DF8-9F4C-52C71D28C10A}"/>
    <hyperlink ref="BB18" r:id="rId1353" display="https://sam-whitley.github.io/thesis/sitespeed/mobile/L4/pages/192_168_100_151/L4Mobile/53.html" xr:uid="{BC1307DB-1572-42B7-A208-4852F10DC9F1}"/>
    <hyperlink ref="BC18" r:id="rId1354" display="https://sam-whitley.github.io/thesis/sitespeed/mobile/L4/pages/192_168_100_151/L4Mobile/54.html" xr:uid="{63E97C94-AD72-43AD-BCD2-05B7D4DB6C07}"/>
    <hyperlink ref="BD18" r:id="rId1355" display="https://sam-whitley.github.io/thesis/sitespeed/mobile/L4/pages/192_168_100_151/L4Mobile/55.html" xr:uid="{5BF988AF-6110-4B04-93CC-664DD0154D2E}"/>
    <hyperlink ref="BE18" r:id="rId1356" display="https://sam-whitley.github.io/thesis/sitespeed/mobile/L4/pages/192_168_100_151/L4Mobile/56.html" xr:uid="{0C6A854F-3D47-4FDA-B529-6AF838C12224}"/>
    <hyperlink ref="BF18" r:id="rId1357" display="https://sam-whitley.github.io/thesis/sitespeed/mobile/L4/pages/192_168_100_151/L4Mobile/57.html" xr:uid="{C70597DC-312A-4C7C-A1E3-A429FA993D37}"/>
    <hyperlink ref="BG18" r:id="rId1358" display="https://sam-whitley.github.io/thesis/sitespeed/mobile/L4/pages/192_168_100_151/L4Mobile/58.html" xr:uid="{CEEB3313-3AB4-406A-A385-F2BEBDFB9635}"/>
    <hyperlink ref="BH18" r:id="rId1359" display="https://sam-whitley.github.io/thesis/sitespeed/mobile/L4/pages/192_168_100_151/L4Mobile/59.html" xr:uid="{3AF08B63-F491-4C93-8340-B61088A54B1F}"/>
    <hyperlink ref="BI18" r:id="rId1360" display="https://sam-whitley.github.io/thesis/sitespeed/mobile/L4/pages/192_168_100_151/L4Mobile/60.html" xr:uid="{BAD98D27-1DD7-4583-A1C4-2C19BE95A46B}"/>
    <hyperlink ref="BJ18" r:id="rId1361" display="https://sam-whitley.github.io/thesis/sitespeed/mobile/L4/pages/192_168_100_151/L4Mobile/61.html" xr:uid="{B8B3268E-112E-405C-A7D1-4CA83AA52BEC}"/>
    <hyperlink ref="BK18" r:id="rId1362" display="https://sam-whitley.github.io/thesis/sitespeed/mobile/L4/pages/192_168_100_151/L4Mobile/62.html" xr:uid="{5923337D-58B4-48F5-80D8-769E5CB597DF}"/>
    <hyperlink ref="BL18" r:id="rId1363" display="https://sam-whitley.github.io/thesis/sitespeed/mobile/L4/pages/192_168_100_151/L4Mobile/63.html" xr:uid="{669F7594-9FF4-4149-A8A8-3FDD4F188EFF}"/>
    <hyperlink ref="BM18" r:id="rId1364" display="https://sam-whitley.github.io/thesis/sitespeed/mobile/L4/pages/192_168_100_151/L4Mobile/64.html" xr:uid="{E2BA7831-60AB-4D68-9338-39D8E17308D0}"/>
    <hyperlink ref="BN18" r:id="rId1365" display="https://sam-whitley.github.io/thesis/sitespeed/mobile/L4/pages/192_168_100_151/L4Mobile/65.html" xr:uid="{10830673-9FA8-457F-BBF1-C9E710CAD08E}"/>
    <hyperlink ref="BO18" r:id="rId1366" display="https://sam-whitley.github.io/thesis/sitespeed/mobile/L4/pages/192_168_100_151/L4Mobile/66.html" xr:uid="{616FF237-567C-4D23-AF19-E64331AF2DCD}"/>
    <hyperlink ref="BP18" r:id="rId1367" display="https://sam-whitley.github.io/thesis/sitespeed/mobile/L4/pages/192_168_100_151/L4Mobile/67.html" xr:uid="{A9AFE173-BEFA-4522-B999-DE3AE62C911C}"/>
    <hyperlink ref="BQ18" r:id="rId1368" display="https://sam-whitley.github.io/thesis/sitespeed/mobile/L4/pages/192_168_100_151/L4Mobile/68.html" xr:uid="{BED89C82-F1BB-4E11-9A73-0DF889D8AEC5}"/>
    <hyperlink ref="BR18" r:id="rId1369" display="https://sam-whitley.github.io/thesis/sitespeed/mobile/L4/pages/192_168_100_151/L4Mobile/69.html" xr:uid="{011445E8-98D7-4449-A45B-5C898B790BF6}"/>
    <hyperlink ref="BS18" r:id="rId1370" display="https://sam-whitley.github.io/thesis/sitespeed/mobile/L4/pages/192_168_100_151/L4Mobile/70.html" xr:uid="{FDD838C5-2F49-4DBC-86AB-62DFB412E8D8}"/>
    <hyperlink ref="BT18" r:id="rId1371" display="https://sam-whitley.github.io/thesis/sitespeed/mobile/L4/pages/192_168_100_151/L4Mobile/71.html" xr:uid="{0F984F3F-B66D-43E8-B9EF-85C5DA37B386}"/>
    <hyperlink ref="BU18" r:id="rId1372" display="https://sam-whitley.github.io/thesis/sitespeed/mobile/L4/pages/192_168_100_151/L4Mobile/72.html" xr:uid="{CE91A083-1BB2-410C-9608-C34B4FF90B5B}"/>
    <hyperlink ref="BV18" r:id="rId1373" display="https://sam-whitley.github.io/thesis/sitespeed/mobile/L4/pages/192_168_100_151/L4Mobile/73.html" xr:uid="{5800B0DE-7AB6-4CF3-849D-83E69B0B7362}"/>
    <hyperlink ref="BW18" r:id="rId1374" display="https://sam-whitley.github.io/thesis/sitespeed/mobile/L4/pages/192_168_100_151/L4Mobile/74.html" xr:uid="{C207A778-AEC1-4B3D-8AE9-C27A86F74254}"/>
    <hyperlink ref="BX18" r:id="rId1375" display="https://sam-whitley.github.io/thesis/sitespeed/mobile/L4/pages/192_168_100_151/L4Mobile/75.html" xr:uid="{A539BA8B-6C0A-4713-9748-DBC9699533B4}"/>
    <hyperlink ref="BY18" r:id="rId1376" display="https://sam-whitley.github.io/thesis/sitespeed/mobile/L4/pages/192_168_100_151/L4Mobile/76.html" xr:uid="{9375EC4F-9B1D-4750-9D2A-0FE73BDA91EE}"/>
    <hyperlink ref="BZ18" r:id="rId1377" display="https://sam-whitley.github.io/thesis/sitespeed/mobile/L4/pages/192_168_100_151/L4Mobile/77.html" xr:uid="{98FF7254-0282-4EC1-BCC3-3108A557BEC2}"/>
    <hyperlink ref="CA18" r:id="rId1378" display="https://sam-whitley.github.io/thesis/sitespeed/mobile/L4/pages/192_168_100_151/L4Mobile/78.html" xr:uid="{21F21B11-509B-47C9-BE1B-DD1462B9A525}"/>
    <hyperlink ref="CB18" r:id="rId1379" display="https://sam-whitley.github.io/thesis/sitespeed/mobile/L4/pages/192_168_100_151/L4Mobile/79.html" xr:uid="{633A05BB-9237-47E9-A0C1-826AB09DECA3}"/>
    <hyperlink ref="CC18" r:id="rId1380" display="https://sam-whitley.github.io/thesis/sitespeed/mobile/L4/pages/192_168_100_151/L4Mobile/80.html" xr:uid="{1657FE21-23C3-41D2-9BB1-9C0EA041CA54}"/>
    <hyperlink ref="CD18" r:id="rId1381" display="https://sam-whitley.github.io/thesis/sitespeed/mobile/L4/pages/192_168_100_151/L4Mobile/81.html" xr:uid="{8734628C-8392-44F1-90FF-5DF9DE843D7A}"/>
    <hyperlink ref="CE18" r:id="rId1382" display="https://sam-whitley.github.io/thesis/sitespeed/mobile/L4/pages/192_168_100_151/L4Mobile/82.html" xr:uid="{0818336C-D1AA-42E7-B386-9CFA10336BD5}"/>
    <hyperlink ref="CF18" r:id="rId1383" display="https://sam-whitley.github.io/thesis/sitespeed/mobile/L4/pages/192_168_100_151/L4Mobile/83.html" xr:uid="{61203FDF-3B3B-4D43-A396-3C39F6EFA3C3}"/>
    <hyperlink ref="CG18" r:id="rId1384" display="https://sam-whitley.github.io/thesis/sitespeed/mobile/L4/pages/192_168_100_151/L4Mobile/84.html" xr:uid="{C0385080-C2A3-4579-A46F-F6EAB15D4CA2}"/>
    <hyperlink ref="CH18" r:id="rId1385" display="https://sam-whitley.github.io/thesis/sitespeed/mobile/L4/pages/192_168_100_151/L4Mobile/85.html" xr:uid="{C7A2EA95-2054-4F17-B4CC-A371142ABAC3}"/>
    <hyperlink ref="CI18" r:id="rId1386" display="https://sam-whitley.github.io/thesis/sitespeed/mobile/L4/pages/192_168_100_151/L4Mobile/86.html" xr:uid="{BD88F144-BE56-4F0E-8CAE-E404702A9513}"/>
    <hyperlink ref="CJ18" r:id="rId1387" display="https://sam-whitley.github.io/thesis/sitespeed/mobile/L4/pages/192_168_100_151/L4Mobile/87.html" xr:uid="{B54B3B2C-6742-425F-B2FA-B4695AF22A42}"/>
    <hyperlink ref="CK18" r:id="rId1388" display="https://sam-whitley.github.io/thesis/sitespeed/mobile/L4/pages/192_168_100_151/L4Mobile/88.html" xr:uid="{4BE93931-417B-4714-AD36-7721D46851C3}"/>
    <hyperlink ref="CL18" r:id="rId1389" display="https://sam-whitley.github.io/thesis/sitespeed/mobile/L4/pages/192_168_100_151/L4Mobile/89.html" xr:uid="{6D32B89D-4CA0-4327-A9C5-95656EB00330}"/>
    <hyperlink ref="CM18" r:id="rId1390" display="https://sam-whitley.github.io/thesis/sitespeed/mobile/L4/pages/192_168_100_151/L4Mobile/90.html" xr:uid="{A0FFA1B3-9A99-4A2B-BF6F-8C904F0DABA8}"/>
    <hyperlink ref="CN18" r:id="rId1391" display="https://sam-whitley.github.io/thesis/sitespeed/mobile/L4/pages/192_168_100_151/L4Mobile/91.html" xr:uid="{E4AD165C-63B6-45C5-95DD-EA9A512304F6}"/>
    <hyperlink ref="CO18" r:id="rId1392" display="https://sam-whitley.github.io/thesis/sitespeed/mobile/L4/pages/192_168_100_151/L4Mobile/92.html" xr:uid="{D09C5E34-087B-4798-9B95-5EC28699F37F}"/>
    <hyperlink ref="CP18" r:id="rId1393" display="https://sam-whitley.github.io/thesis/sitespeed/mobile/L4/pages/192_168_100_151/L4Mobile/93.html" xr:uid="{7EB7B80D-A0F5-4D96-94A4-87F9DCE56DDB}"/>
    <hyperlink ref="CQ18" r:id="rId1394" display="https://sam-whitley.github.io/thesis/sitespeed/mobile/L4/pages/192_168_100_151/L4Mobile/94.html" xr:uid="{2E34F6FC-BC66-4458-BB80-CFFE76884467}"/>
    <hyperlink ref="CR18" r:id="rId1395" display="https://sam-whitley.github.io/thesis/sitespeed/mobile/L4/pages/192_168_100_151/L4Mobile/95.html" xr:uid="{C9EC24FB-252F-41C3-A715-02E1BC42A430}"/>
    <hyperlink ref="CS18" r:id="rId1396" display="https://sam-whitley.github.io/thesis/sitespeed/mobile/L4/pages/192_168_100_151/L4Mobile/96.html" xr:uid="{74FE11E1-DA4B-4078-A8D8-A377ABB059F1}"/>
    <hyperlink ref="CT18" r:id="rId1397" display="https://sam-whitley.github.io/thesis/sitespeed/mobile/L4/pages/192_168_100_151/L4Mobile/97.html" xr:uid="{13C5E516-A064-4978-9243-CDA90AF35028}"/>
    <hyperlink ref="CU18" r:id="rId1398" display="https://sam-whitley.github.io/thesis/sitespeed/mobile/L4/pages/192_168_100_151/L4Mobile/98.html" xr:uid="{0A6EF0E6-DCFB-44F4-BC26-390B239B3D9E}"/>
    <hyperlink ref="CV18" r:id="rId1399" display="https://sam-whitley.github.io/thesis/sitespeed/mobile/L4/pages/192_168_100_151/L4Mobile/99.html" xr:uid="{23AF71B3-48CE-4CDE-B9DF-7054FFF047FD}"/>
    <hyperlink ref="CW18" r:id="rId1400" display="https://sam-whitley.github.io/thesis/sitespeed/mobile/L4/pages/192_168_100_151/L4Mobile/100.html" xr:uid="{BC733ABD-C8FE-469B-903E-556A64412B73}"/>
    <hyperlink ref="B19" r:id="rId1401" display="https://sam-whitley.github.io/thesis/sitespeed/mobile/L4/pages/192_168_100_151/L4Mobile/1.html" xr:uid="{7C4360EE-ADDF-42AC-BB9A-5C809CE64AD1}"/>
    <hyperlink ref="C19" r:id="rId1402" display="https://sam-whitley.github.io/thesis/sitespeed/mobile/L4/pages/192_168_100_151/L4Mobile/2.html" xr:uid="{4704D61B-4796-4B14-A981-6515DD3E83C3}"/>
    <hyperlink ref="D19" r:id="rId1403" display="https://sam-whitley.github.io/thesis/sitespeed/mobile/L4/pages/192_168_100_151/L4Mobile/3.html" xr:uid="{B737F4ED-F3A1-44FD-BDA1-F2AC3724CB56}"/>
    <hyperlink ref="E19" r:id="rId1404" display="https://sam-whitley.github.io/thesis/sitespeed/mobile/L4/pages/192_168_100_151/L4Mobile/4.html" xr:uid="{15FAF270-0244-4721-A0AB-BF7964D213C6}"/>
    <hyperlink ref="F19" r:id="rId1405" display="https://sam-whitley.github.io/thesis/sitespeed/mobile/L4/pages/192_168_100_151/L4Mobile/5.html" xr:uid="{3A8EFE17-8799-4F77-BA6C-0CC5771D5BD5}"/>
    <hyperlink ref="G19" r:id="rId1406" display="https://sam-whitley.github.io/thesis/sitespeed/mobile/L4/pages/192_168_100_151/L4Mobile/6.html" xr:uid="{92F4A3DD-5A34-4B82-BD8F-C82E6A0E4EF1}"/>
    <hyperlink ref="H19" r:id="rId1407" display="https://sam-whitley.github.io/thesis/sitespeed/mobile/L4/pages/192_168_100_151/L4Mobile/7.html" xr:uid="{56145B0E-72EC-48DE-A5DA-8E710AB6EBCF}"/>
    <hyperlink ref="I19" r:id="rId1408" display="https://sam-whitley.github.io/thesis/sitespeed/mobile/L4/pages/192_168_100_151/L4Mobile/8.html" xr:uid="{8494FADA-DE73-45C4-A67E-D7C608242906}"/>
    <hyperlink ref="J19" r:id="rId1409" display="https://sam-whitley.github.io/thesis/sitespeed/mobile/L4/pages/192_168_100_151/L4Mobile/9.html" xr:uid="{F06D7FAC-1F97-4A97-ACDE-4F7684251159}"/>
    <hyperlink ref="K19" r:id="rId1410" display="https://sam-whitley.github.io/thesis/sitespeed/mobile/L4/pages/192_168_100_151/L4Mobile/10.html" xr:uid="{A82A082A-1430-4565-B4A5-BEA2D4172E05}"/>
    <hyperlink ref="L19" r:id="rId1411" display="https://sam-whitley.github.io/thesis/sitespeed/mobile/L4/pages/192_168_100_151/L4Mobile/11.html" xr:uid="{45F9CA95-4530-4ED7-B7C4-F5B70A76CC85}"/>
    <hyperlink ref="M19" r:id="rId1412" display="https://sam-whitley.github.io/thesis/sitespeed/mobile/L4/pages/192_168_100_151/L4Mobile/12.html" xr:uid="{168C9C74-B5D3-412C-94DC-E32749439520}"/>
    <hyperlink ref="N19" r:id="rId1413" display="https://sam-whitley.github.io/thesis/sitespeed/mobile/L4/pages/192_168_100_151/L4Mobile/13.html" xr:uid="{8173B565-41A5-4C28-8AB4-1C602DA692AB}"/>
    <hyperlink ref="O19" r:id="rId1414" display="https://sam-whitley.github.io/thesis/sitespeed/mobile/L4/pages/192_168_100_151/L4Mobile/14.html" xr:uid="{9B825D5A-6CEC-48C5-ACB7-F45EB9FCCE8E}"/>
    <hyperlink ref="P19" r:id="rId1415" display="https://sam-whitley.github.io/thesis/sitespeed/mobile/L4/pages/192_168_100_151/L4Mobile/15.html" xr:uid="{71DFA20A-C245-4560-9A5D-4860457A8138}"/>
    <hyperlink ref="Q19" r:id="rId1416" display="https://sam-whitley.github.io/thesis/sitespeed/mobile/L4/pages/192_168_100_151/L4Mobile/16.html" xr:uid="{413CC451-2AB7-49EC-A444-E885F408C16A}"/>
    <hyperlink ref="R19" r:id="rId1417" display="https://sam-whitley.github.io/thesis/sitespeed/mobile/L4/pages/192_168_100_151/L4Mobile/17.html" xr:uid="{38CCCD48-F189-4516-8BD4-B5EF4B166509}"/>
    <hyperlink ref="S19" r:id="rId1418" display="https://sam-whitley.github.io/thesis/sitespeed/mobile/L4/pages/192_168_100_151/L4Mobile/18.html" xr:uid="{FE7B08A2-AB20-4F07-BCE8-C60734CB2EDF}"/>
    <hyperlink ref="T19" r:id="rId1419" display="https://sam-whitley.github.io/thesis/sitespeed/mobile/L4/pages/192_168_100_151/L4Mobile/19.html" xr:uid="{D22AAF8F-AABC-4FBF-BE88-2EE86560A0E7}"/>
    <hyperlink ref="U19" r:id="rId1420" display="https://sam-whitley.github.io/thesis/sitespeed/mobile/L4/pages/192_168_100_151/L4Mobile/20.html" xr:uid="{F949B327-CE73-49BE-ABA1-A44658D288C1}"/>
    <hyperlink ref="V19" r:id="rId1421" display="https://sam-whitley.github.io/thesis/sitespeed/mobile/L4/pages/192_168_100_151/L4Mobile/21.html" xr:uid="{0AD3AD3D-28BF-4ECC-90D0-73C090B0EC78}"/>
    <hyperlink ref="W19" r:id="rId1422" display="https://sam-whitley.github.io/thesis/sitespeed/mobile/L4/pages/192_168_100_151/L4Mobile/22.html" xr:uid="{B1FB03ED-13F4-42B8-935D-A51CF6CBE48D}"/>
    <hyperlink ref="X19" r:id="rId1423" display="https://sam-whitley.github.io/thesis/sitespeed/mobile/L4/pages/192_168_100_151/L4Mobile/23.html" xr:uid="{D07EF265-39C5-4FD1-949D-043EEF93086A}"/>
    <hyperlink ref="Y19" r:id="rId1424" display="https://sam-whitley.github.io/thesis/sitespeed/mobile/L4/pages/192_168_100_151/L4Mobile/24.html" xr:uid="{5FCD672D-8906-498D-BEF4-0E0880258A1B}"/>
    <hyperlink ref="Z19" r:id="rId1425" display="https://sam-whitley.github.io/thesis/sitespeed/mobile/L4/pages/192_168_100_151/L4Mobile/25.html" xr:uid="{E46B9E9F-5E0B-48D4-A905-129111CCA3B4}"/>
    <hyperlink ref="AA19" r:id="rId1426" display="https://sam-whitley.github.io/thesis/sitespeed/mobile/L4/pages/192_168_100_151/L4Mobile/26.html" xr:uid="{711DE502-B83A-4A1E-BF47-6A4D82127881}"/>
    <hyperlink ref="AB19" r:id="rId1427" display="https://sam-whitley.github.io/thesis/sitespeed/mobile/L4/pages/192_168_100_151/L4Mobile/27.html" xr:uid="{6F046218-A1A5-4DCD-BAA1-94ED9D417519}"/>
    <hyperlink ref="AC19" r:id="rId1428" display="https://sam-whitley.github.io/thesis/sitespeed/mobile/L4/pages/192_168_100_151/L4Mobile/28.html" xr:uid="{E3940822-9B1A-4C12-98E9-3966B37EECEB}"/>
    <hyperlink ref="AD19" r:id="rId1429" display="https://sam-whitley.github.io/thesis/sitespeed/mobile/L4/pages/192_168_100_151/L4Mobile/29.html" xr:uid="{949A1DE9-DB45-423B-B6B3-68A2BCA02A4C}"/>
    <hyperlink ref="AE19" r:id="rId1430" display="https://sam-whitley.github.io/thesis/sitespeed/mobile/L4/pages/192_168_100_151/L4Mobile/30.html" xr:uid="{37A9A412-2B81-4B91-BE2B-70AFCDD97736}"/>
    <hyperlink ref="AF19" r:id="rId1431" display="https://sam-whitley.github.io/thesis/sitespeed/mobile/L4/pages/192_168_100_151/L4Mobile/31.html" xr:uid="{634AAEAB-CD5B-4B72-925B-E408684057E4}"/>
    <hyperlink ref="AG19" r:id="rId1432" display="https://sam-whitley.github.io/thesis/sitespeed/mobile/L4/pages/192_168_100_151/L4Mobile/32.html" xr:uid="{524A1F07-4C29-4568-9C0B-CAE3A2E97878}"/>
    <hyperlink ref="AH19" r:id="rId1433" display="https://sam-whitley.github.io/thesis/sitespeed/mobile/L4/pages/192_168_100_151/L4Mobile/33.html" xr:uid="{1BDBB337-B27C-4641-8134-6B9229AE910F}"/>
    <hyperlink ref="AI19" r:id="rId1434" display="https://sam-whitley.github.io/thesis/sitespeed/mobile/L4/pages/192_168_100_151/L4Mobile/34.html" xr:uid="{FF2287DF-F145-4F76-9235-49CBE8D82DFA}"/>
    <hyperlink ref="AJ19" r:id="rId1435" display="https://sam-whitley.github.io/thesis/sitespeed/mobile/L4/pages/192_168_100_151/L4Mobile/35.html" xr:uid="{5A6091FB-FF80-4386-A93B-416942A58138}"/>
    <hyperlink ref="AK19" r:id="rId1436" display="https://sam-whitley.github.io/thesis/sitespeed/mobile/L4/pages/192_168_100_151/L4Mobile/36.html" xr:uid="{1C078A89-066D-4ECB-A3F6-AB89EEE73186}"/>
    <hyperlink ref="AL19" r:id="rId1437" display="https://sam-whitley.github.io/thesis/sitespeed/mobile/L4/pages/192_168_100_151/L4Mobile/37.html" xr:uid="{375BCE61-D281-4DC4-A19E-642F903E7F43}"/>
    <hyperlink ref="AM19" r:id="rId1438" display="https://sam-whitley.github.io/thesis/sitespeed/mobile/L4/pages/192_168_100_151/L4Mobile/38.html" xr:uid="{B86D32E3-3F9C-4977-9B7E-D9C3A1146D3E}"/>
    <hyperlink ref="AN19" r:id="rId1439" display="https://sam-whitley.github.io/thesis/sitespeed/mobile/L4/pages/192_168_100_151/L4Mobile/39.html" xr:uid="{E49B9E1A-07FB-4715-8685-54E160958289}"/>
    <hyperlink ref="AO19" r:id="rId1440" display="https://sam-whitley.github.io/thesis/sitespeed/mobile/L4/pages/192_168_100_151/L4Mobile/40.html" xr:uid="{5E364E1B-45A6-4721-A4D3-AD3C6CEEA7D1}"/>
    <hyperlink ref="AP19" r:id="rId1441" display="https://sam-whitley.github.io/thesis/sitespeed/mobile/L4/pages/192_168_100_151/L4Mobile/41.html" xr:uid="{011AB32E-24A0-4AB9-AAEE-C18351B11B52}"/>
    <hyperlink ref="AQ19" r:id="rId1442" display="https://sam-whitley.github.io/thesis/sitespeed/mobile/L4/pages/192_168_100_151/L4Mobile/42.html" xr:uid="{11A8FBA6-622A-469D-BD71-B840211408A8}"/>
    <hyperlink ref="AR19" r:id="rId1443" display="https://sam-whitley.github.io/thesis/sitespeed/mobile/L4/pages/192_168_100_151/L4Mobile/43.html" xr:uid="{9B398CDD-60AD-4E8A-8264-EF7E05AA7BE1}"/>
    <hyperlink ref="AS19" r:id="rId1444" display="https://sam-whitley.github.io/thesis/sitespeed/mobile/L4/pages/192_168_100_151/L4Mobile/44.html" xr:uid="{88ADCB79-A832-403F-97E3-6C9C74503ECE}"/>
    <hyperlink ref="AT19" r:id="rId1445" display="https://sam-whitley.github.io/thesis/sitespeed/mobile/L4/pages/192_168_100_151/L4Mobile/45.html" xr:uid="{C7BE4581-F610-49C9-BAEC-E4DBE0B50C4B}"/>
    <hyperlink ref="AU19" r:id="rId1446" display="https://sam-whitley.github.io/thesis/sitespeed/mobile/L4/pages/192_168_100_151/L4Mobile/46.html" xr:uid="{42DC8387-99E5-43DD-B557-48AF609C4670}"/>
    <hyperlink ref="AV19" r:id="rId1447" display="https://sam-whitley.github.io/thesis/sitespeed/mobile/L4/pages/192_168_100_151/L4Mobile/47.html" xr:uid="{4A29252D-DDCC-4A91-AE60-EA9D8BB11974}"/>
    <hyperlink ref="AW19" r:id="rId1448" display="https://sam-whitley.github.io/thesis/sitespeed/mobile/L4/pages/192_168_100_151/L4Mobile/48.html" xr:uid="{7E3509EC-896F-4C55-AE62-2B9F8E32051B}"/>
    <hyperlink ref="AX19" r:id="rId1449" display="https://sam-whitley.github.io/thesis/sitespeed/mobile/L4/pages/192_168_100_151/L4Mobile/49.html" xr:uid="{350FBBFF-D763-4F6E-9A74-A946CC5E9AEF}"/>
    <hyperlink ref="AY19" r:id="rId1450" display="https://sam-whitley.github.io/thesis/sitespeed/mobile/L4/pages/192_168_100_151/L4Mobile/50.html" xr:uid="{FFAC1E7F-1787-4052-A662-9DAF5254A0A3}"/>
    <hyperlink ref="AZ19" r:id="rId1451" display="https://sam-whitley.github.io/thesis/sitespeed/mobile/L4/pages/192_168_100_151/L4Mobile/51.html" xr:uid="{9B141986-3C62-4447-B8F9-5250A2E920FC}"/>
    <hyperlink ref="BA19" r:id="rId1452" display="https://sam-whitley.github.io/thesis/sitespeed/mobile/L4/pages/192_168_100_151/L4Mobile/52.html" xr:uid="{8723EC17-EF2D-4223-96E9-4F05D2C44A4F}"/>
    <hyperlink ref="BB19" r:id="rId1453" display="https://sam-whitley.github.io/thesis/sitespeed/mobile/L4/pages/192_168_100_151/L4Mobile/53.html" xr:uid="{F9A27BBA-44A7-4076-AEA9-D88DC2A820A9}"/>
    <hyperlink ref="BC19" r:id="rId1454" display="https://sam-whitley.github.io/thesis/sitespeed/mobile/L4/pages/192_168_100_151/L4Mobile/54.html" xr:uid="{778ABF12-BCB6-4236-8E7F-053094D7A9A9}"/>
    <hyperlink ref="BD19" r:id="rId1455" display="https://sam-whitley.github.io/thesis/sitespeed/mobile/L4/pages/192_168_100_151/L4Mobile/55.html" xr:uid="{D64B1E8C-BAC3-48CD-B511-69FAEEEDCC24}"/>
    <hyperlink ref="BE19" r:id="rId1456" display="https://sam-whitley.github.io/thesis/sitespeed/mobile/L4/pages/192_168_100_151/L4Mobile/56.html" xr:uid="{FD294728-D2B0-4FD3-8403-616721A192B8}"/>
    <hyperlink ref="BF19" r:id="rId1457" display="https://sam-whitley.github.io/thesis/sitespeed/mobile/L4/pages/192_168_100_151/L4Mobile/57.html" xr:uid="{EE151963-6A9A-4690-8ED4-6234446A4FDE}"/>
    <hyperlink ref="BG19" r:id="rId1458" display="https://sam-whitley.github.io/thesis/sitespeed/mobile/L4/pages/192_168_100_151/L4Mobile/58.html" xr:uid="{53657742-4943-4AF3-8BCC-DDB72A763B4C}"/>
    <hyperlink ref="BH19" r:id="rId1459" display="https://sam-whitley.github.io/thesis/sitespeed/mobile/L4/pages/192_168_100_151/L4Mobile/59.html" xr:uid="{10A3778F-4F32-4C56-8E94-87B5C15932F5}"/>
    <hyperlink ref="BI19" r:id="rId1460" display="https://sam-whitley.github.io/thesis/sitespeed/mobile/L4/pages/192_168_100_151/L4Mobile/60.html" xr:uid="{69CCD467-F2B5-40AB-B88F-7268EB9837FA}"/>
    <hyperlink ref="BJ19" r:id="rId1461" display="https://sam-whitley.github.io/thesis/sitespeed/mobile/L4/pages/192_168_100_151/L4Mobile/61.html" xr:uid="{403A3DC4-FC18-4BB9-902F-356046B7D8F1}"/>
    <hyperlink ref="BK19" r:id="rId1462" display="https://sam-whitley.github.io/thesis/sitespeed/mobile/L4/pages/192_168_100_151/L4Mobile/62.html" xr:uid="{D9D55522-CF3D-49BB-983C-670DB968709D}"/>
    <hyperlink ref="BL19" r:id="rId1463" display="https://sam-whitley.github.io/thesis/sitespeed/mobile/L4/pages/192_168_100_151/L4Mobile/63.html" xr:uid="{3A9F3402-CFE3-411C-AE3D-1DE24F625F51}"/>
    <hyperlink ref="BM19" r:id="rId1464" display="https://sam-whitley.github.io/thesis/sitespeed/mobile/L4/pages/192_168_100_151/L4Mobile/64.html" xr:uid="{E12BC1A4-90E1-4642-BC4D-6A850191C6EB}"/>
    <hyperlink ref="BN19" r:id="rId1465" display="https://sam-whitley.github.io/thesis/sitespeed/mobile/L4/pages/192_168_100_151/L4Mobile/65.html" xr:uid="{7381356F-FA6C-4FBB-93C1-1D928017E882}"/>
    <hyperlink ref="BO19" r:id="rId1466" display="https://sam-whitley.github.io/thesis/sitespeed/mobile/L4/pages/192_168_100_151/L4Mobile/66.html" xr:uid="{16CDD2C1-2193-4A90-802E-3958D5FD4087}"/>
    <hyperlink ref="BP19" r:id="rId1467" display="https://sam-whitley.github.io/thesis/sitespeed/mobile/L4/pages/192_168_100_151/L4Mobile/67.html" xr:uid="{50BE2E29-C9E5-4959-A48E-E575BA6A5A1F}"/>
    <hyperlink ref="BQ19" r:id="rId1468" display="https://sam-whitley.github.io/thesis/sitespeed/mobile/L4/pages/192_168_100_151/L4Mobile/68.html" xr:uid="{1679536F-4222-4B01-BB1E-3CD6DB7D318A}"/>
    <hyperlink ref="BR19" r:id="rId1469" display="https://sam-whitley.github.io/thesis/sitespeed/mobile/L4/pages/192_168_100_151/L4Mobile/69.html" xr:uid="{5D127622-9CC3-4641-8FE4-5EAB5F481452}"/>
    <hyperlink ref="BS19" r:id="rId1470" display="https://sam-whitley.github.io/thesis/sitespeed/mobile/L4/pages/192_168_100_151/L4Mobile/70.html" xr:uid="{FE62D1B9-64F4-4627-9129-AC44CEF3C952}"/>
    <hyperlink ref="BT19" r:id="rId1471" display="https://sam-whitley.github.io/thesis/sitespeed/mobile/L4/pages/192_168_100_151/L4Mobile/71.html" xr:uid="{57FBBA5C-FB47-4197-ABC0-F4D1E3637DBA}"/>
    <hyperlink ref="BU19" r:id="rId1472" display="https://sam-whitley.github.io/thesis/sitespeed/mobile/L4/pages/192_168_100_151/L4Mobile/72.html" xr:uid="{C5BD9EE5-450A-46CB-A7E0-C066F1B079C9}"/>
    <hyperlink ref="BV19" r:id="rId1473" display="https://sam-whitley.github.io/thesis/sitespeed/mobile/L4/pages/192_168_100_151/L4Mobile/73.html" xr:uid="{EB3441BB-5987-4C2D-A317-7DB98150FCD5}"/>
    <hyperlink ref="BW19" r:id="rId1474" display="https://sam-whitley.github.io/thesis/sitespeed/mobile/L4/pages/192_168_100_151/L4Mobile/74.html" xr:uid="{0256ACB1-F279-48BC-A7B2-8C189A0366E0}"/>
    <hyperlink ref="BX19" r:id="rId1475" display="https://sam-whitley.github.io/thesis/sitespeed/mobile/L4/pages/192_168_100_151/L4Mobile/75.html" xr:uid="{042A4147-69E1-4932-8E08-DC9A58C6B4B3}"/>
    <hyperlink ref="BY19" r:id="rId1476" display="https://sam-whitley.github.io/thesis/sitespeed/mobile/L4/pages/192_168_100_151/L4Mobile/76.html" xr:uid="{02607D8B-34AE-42FB-96AE-F230EFB43574}"/>
    <hyperlink ref="BZ19" r:id="rId1477" display="https://sam-whitley.github.io/thesis/sitespeed/mobile/L4/pages/192_168_100_151/L4Mobile/77.html" xr:uid="{499A4785-DE0D-48F2-A92A-0BDB5E410919}"/>
    <hyperlink ref="CA19" r:id="rId1478" display="https://sam-whitley.github.io/thesis/sitespeed/mobile/L4/pages/192_168_100_151/L4Mobile/78.html" xr:uid="{D038D263-0913-4F3B-879D-3B463836DD7E}"/>
    <hyperlink ref="CB19" r:id="rId1479" display="https://sam-whitley.github.io/thesis/sitespeed/mobile/L4/pages/192_168_100_151/L4Mobile/79.html" xr:uid="{141EEE56-D4A6-480E-985F-088A159D30A7}"/>
    <hyperlink ref="CC19" r:id="rId1480" display="https://sam-whitley.github.io/thesis/sitespeed/mobile/L4/pages/192_168_100_151/L4Mobile/80.html" xr:uid="{1F6BD302-E9FC-43DF-9AA5-6800481FDEA1}"/>
    <hyperlink ref="CD19" r:id="rId1481" display="https://sam-whitley.github.io/thesis/sitespeed/mobile/L4/pages/192_168_100_151/L4Mobile/81.html" xr:uid="{7CA3A33A-933B-4520-B8F2-43FBC172FA2F}"/>
    <hyperlink ref="CE19" r:id="rId1482" display="https://sam-whitley.github.io/thesis/sitespeed/mobile/L4/pages/192_168_100_151/L4Mobile/82.html" xr:uid="{62A43D0D-98ED-44F0-83F8-E88021697D7C}"/>
    <hyperlink ref="CF19" r:id="rId1483" display="https://sam-whitley.github.io/thesis/sitespeed/mobile/L4/pages/192_168_100_151/L4Mobile/83.html" xr:uid="{E233FA96-A3FE-455C-B471-AD38B6DD8C9F}"/>
    <hyperlink ref="CG19" r:id="rId1484" display="https://sam-whitley.github.io/thesis/sitespeed/mobile/L4/pages/192_168_100_151/L4Mobile/84.html" xr:uid="{FF032E9A-97B5-4F8A-83C0-7076477BDB5D}"/>
    <hyperlink ref="CH19" r:id="rId1485" display="https://sam-whitley.github.io/thesis/sitespeed/mobile/L4/pages/192_168_100_151/L4Mobile/85.html" xr:uid="{F633D209-86F3-402A-ADF5-3741BFB48B9B}"/>
    <hyperlink ref="CI19" r:id="rId1486" display="https://sam-whitley.github.io/thesis/sitespeed/mobile/L4/pages/192_168_100_151/L4Mobile/86.html" xr:uid="{C9D456C6-F13E-4205-ABFC-79586D7EA089}"/>
    <hyperlink ref="CJ19" r:id="rId1487" display="https://sam-whitley.github.io/thesis/sitespeed/mobile/L4/pages/192_168_100_151/L4Mobile/87.html" xr:uid="{7A0B0907-45D5-411E-9EB9-F4001D381265}"/>
    <hyperlink ref="CK19" r:id="rId1488" display="https://sam-whitley.github.io/thesis/sitespeed/mobile/L4/pages/192_168_100_151/L4Mobile/88.html" xr:uid="{1EF9E0BB-33BF-481E-BD4C-E50FAE90D7AC}"/>
    <hyperlink ref="CL19" r:id="rId1489" display="https://sam-whitley.github.io/thesis/sitespeed/mobile/L4/pages/192_168_100_151/L4Mobile/89.html" xr:uid="{41DF8609-102D-4D26-9D0C-32C0C02FF47B}"/>
    <hyperlink ref="CM19" r:id="rId1490" display="https://sam-whitley.github.io/thesis/sitespeed/mobile/L4/pages/192_168_100_151/L4Mobile/90.html" xr:uid="{BA422F63-D381-40B9-9F53-71F7EE303F50}"/>
    <hyperlink ref="CN19" r:id="rId1491" display="https://sam-whitley.github.io/thesis/sitespeed/mobile/L4/pages/192_168_100_151/L4Mobile/91.html" xr:uid="{DA87A6FC-B8E3-445D-BDB2-336C2E6A5DD9}"/>
    <hyperlink ref="CO19" r:id="rId1492" display="https://sam-whitley.github.io/thesis/sitespeed/mobile/L4/pages/192_168_100_151/L4Mobile/92.html" xr:uid="{5F2FFA43-BA61-416A-895A-40FC34472C9F}"/>
    <hyperlink ref="CP19" r:id="rId1493" display="https://sam-whitley.github.io/thesis/sitespeed/mobile/L4/pages/192_168_100_151/L4Mobile/93.html" xr:uid="{B72B8EBB-23BE-4DED-B1F9-5292EA3BCA60}"/>
    <hyperlink ref="CQ19" r:id="rId1494" display="https://sam-whitley.github.io/thesis/sitespeed/mobile/L4/pages/192_168_100_151/L4Mobile/94.html" xr:uid="{4BD4C5D6-FC22-4979-B004-FCE1E67D94F3}"/>
    <hyperlink ref="CR19" r:id="rId1495" display="https://sam-whitley.github.io/thesis/sitespeed/mobile/L4/pages/192_168_100_151/L4Mobile/95.html" xr:uid="{1DE50C05-CCA1-4C83-B2C5-884001033CEF}"/>
    <hyperlink ref="CS19" r:id="rId1496" display="https://sam-whitley.github.io/thesis/sitespeed/mobile/L4/pages/192_168_100_151/L4Mobile/96.html" xr:uid="{4BD4F6F0-E0DB-4D98-9808-E159121515FB}"/>
    <hyperlink ref="CT19" r:id="rId1497" display="https://sam-whitley.github.io/thesis/sitespeed/mobile/L4/pages/192_168_100_151/L4Mobile/97.html" xr:uid="{9994B768-36C4-4920-A542-A2E8DDA22E14}"/>
    <hyperlink ref="CU19" r:id="rId1498" display="https://sam-whitley.github.io/thesis/sitespeed/mobile/L4/pages/192_168_100_151/L4Mobile/98.html" xr:uid="{5C19D889-04E8-4EB6-8A3C-41B2B0DC2896}"/>
    <hyperlink ref="CV19" r:id="rId1499" display="https://sam-whitley.github.io/thesis/sitespeed/mobile/L4/pages/192_168_100_151/L4Mobile/99.html" xr:uid="{FF390A9A-2170-4533-90AA-DEDF925700BD}"/>
    <hyperlink ref="CW19" r:id="rId1500" display="https://sam-whitley.github.io/thesis/sitespeed/mobile/L4/pages/192_168_100_151/L4Mobile/100.html" xr:uid="{422C1C3A-FE3A-4FD5-AAE2-3ACE0E392333}"/>
    <hyperlink ref="B20" r:id="rId1501" display="https://sam-whitley.github.io/thesis/sitespeed/mobile/L4/pages/192_168_100_151/L4Mobile/1.html" xr:uid="{247164C6-5555-4C11-B765-D5EA5C6BEFF5}"/>
    <hyperlink ref="C20" r:id="rId1502" display="https://sam-whitley.github.io/thesis/sitespeed/mobile/L4/pages/192_168_100_151/L4Mobile/2.html" xr:uid="{60B5D182-F806-4B19-9FDE-C097FEA869D7}"/>
    <hyperlink ref="D20" r:id="rId1503" display="https://sam-whitley.github.io/thesis/sitespeed/mobile/L4/pages/192_168_100_151/L4Mobile/3.html" xr:uid="{8AD61715-7C5A-4980-8E1E-3F4596CEE44B}"/>
    <hyperlink ref="E20" r:id="rId1504" display="https://sam-whitley.github.io/thesis/sitespeed/mobile/L4/pages/192_168_100_151/L4Mobile/4.html" xr:uid="{5265932A-2EE8-4C6F-9693-903FF919C741}"/>
    <hyperlink ref="F20" r:id="rId1505" display="https://sam-whitley.github.io/thesis/sitespeed/mobile/L4/pages/192_168_100_151/L4Mobile/5.html" xr:uid="{8DF090D7-4293-4083-9FFF-FE03E00E8E67}"/>
    <hyperlink ref="G20" r:id="rId1506" display="https://sam-whitley.github.io/thesis/sitespeed/mobile/L4/pages/192_168_100_151/L4Mobile/6.html" xr:uid="{4E18C883-551A-43E7-AD41-9723888818B7}"/>
    <hyperlink ref="H20" r:id="rId1507" display="https://sam-whitley.github.io/thesis/sitespeed/mobile/L4/pages/192_168_100_151/L4Mobile/7.html" xr:uid="{D8258078-6674-4D72-BF69-98AFB3585CFB}"/>
    <hyperlink ref="I20" r:id="rId1508" display="https://sam-whitley.github.io/thesis/sitespeed/mobile/L4/pages/192_168_100_151/L4Mobile/8.html" xr:uid="{AEB25094-606D-4795-96DB-CD0F0160CAF2}"/>
    <hyperlink ref="J20" r:id="rId1509" display="https://sam-whitley.github.io/thesis/sitespeed/mobile/L4/pages/192_168_100_151/L4Mobile/9.html" xr:uid="{8966DC97-5262-4CE9-93EE-D833DFCFBFFA}"/>
    <hyperlink ref="K20" r:id="rId1510" display="https://sam-whitley.github.io/thesis/sitespeed/mobile/L4/pages/192_168_100_151/L4Mobile/10.html" xr:uid="{6B38FE58-279C-4A5F-ADA9-50722A9C5F65}"/>
    <hyperlink ref="L20" r:id="rId1511" display="https://sam-whitley.github.io/thesis/sitespeed/mobile/L4/pages/192_168_100_151/L4Mobile/11.html" xr:uid="{CA477012-1F32-402A-8EAA-48BD9D40DB2F}"/>
    <hyperlink ref="M20" r:id="rId1512" display="https://sam-whitley.github.io/thesis/sitespeed/mobile/L4/pages/192_168_100_151/L4Mobile/12.html" xr:uid="{E578BDE3-C764-49C9-B603-AE01D5FC3492}"/>
    <hyperlink ref="N20" r:id="rId1513" display="https://sam-whitley.github.io/thesis/sitespeed/mobile/L4/pages/192_168_100_151/L4Mobile/13.html" xr:uid="{7006B08C-066B-4C39-BDDB-1CF3ECF24890}"/>
    <hyperlink ref="O20" r:id="rId1514" display="https://sam-whitley.github.io/thesis/sitespeed/mobile/L4/pages/192_168_100_151/L4Mobile/14.html" xr:uid="{4BD8F7D7-5AC1-4447-8338-A40A1D35C79E}"/>
    <hyperlink ref="P20" r:id="rId1515" display="https://sam-whitley.github.io/thesis/sitespeed/mobile/L4/pages/192_168_100_151/L4Mobile/15.html" xr:uid="{932730BF-BD48-4556-B857-85D19970C0B4}"/>
    <hyperlink ref="Q20" r:id="rId1516" display="https://sam-whitley.github.io/thesis/sitespeed/mobile/L4/pages/192_168_100_151/L4Mobile/16.html" xr:uid="{0CAA0A6C-784D-4322-8C57-77CA817D9176}"/>
    <hyperlink ref="R20" r:id="rId1517" display="https://sam-whitley.github.io/thesis/sitespeed/mobile/L4/pages/192_168_100_151/L4Mobile/17.html" xr:uid="{E213AE46-033C-4042-9CE7-C04549593DA9}"/>
    <hyperlink ref="S20" r:id="rId1518" display="https://sam-whitley.github.io/thesis/sitespeed/mobile/L4/pages/192_168_100_151/L4Mobile/18.html" xr:uid="{061FC6AD-EFB4-47CB-A294-A855BE0531E1}"/>
    <hyperlink ref="T20" r:id="rId1519" display="https://sam-whitley.github.io/thesis/sitespeed/mobile/L4/pages/192_168_100_151/L4Mobile/19.html" xr:uid="{F4934CA5-50F6-4E3B-9524-7330ED403EB6}"/>
    <hyperlink ref="U20" r:id="rId1520" display="https://sam-whitley.github.io/thesis/sitespeed/mobile/L4/pages/192_168_100_151/L4Mobile/20.html" xr:uid="{6A98CA7E-0B47-48AC-8AC6-5BF5C3AD9207}"/>
    <hyperlink ref="V20" r:id="rId1521" display="https://sam-whitley.github.io/thesis/sitespeed/mobile/L4/pages/192_168_100_151/L4Mobile/21.html" xr:uid="{9747083A-82E3-42FF-9D73-4A589CE95458}"/>
    <hyperlink ref="W20" r:id="rId1522" display="https://sam-whitley.github.io/thesis/sitespeed/mobile/L4/pages/192_168_100_151/L4Mobile/22.html" xr:uid="{B778F03D-C158-49A1-B703-2C5D2FC8E391}"/>
    <hyperlink ref="X20" r:id="rId1523" display="https://sam-whitley.github.io/thesis/sitespeed/mobile/L4/pages/192_168_100_151/L4Mobile/23.html" xr:uid="{680EFB48-7459-4530-90F6-4BD2B19F6BFC}"/>
    <hyperlink ref="Y20" r:id="rId1524" display="https://sam-whitley.github.io/thesis/sitespeed/mobile/L4/pages/192_168_100_151/L4Mobile/24.html" xr:uid="{F6193CBB-46B2-4035-A0B9-35FC617BF841}"/>
    <hyperlink ref="Z20" r:id="rId1525" display="https://sam-whitley.github.io/thesis/sitespeed/mobile/L4/pages/192_168_100_151/L4Mobile/25.html" xr:uid="{662176F5-D424-427A-9F1E-A8DCC3CEB666}"/>
    <hyperlink ref="AA20" r:id="rId1526" display="https://sam-whitley.github.io/thesis/sitespeed/mobile/L4/pages/192_168_100_151/L4Mobile/26.html" xr:uid="{15817893-4B9C-4790-A451-0B153852B241}"/>
    <hyperlink ref="AB20" r:id="rId1527" display="https://sam-whitley.github.io/thesis/sitespeed/mobile/L4/pages/192_168_100_151/L4Mobile/27.html" xr:uid="{A29B60DF-6FE0-4DE4-8B1B-22AFB2F3C915}"/>
    <hyperlink ref="AC20" r:id="rId1528" display="https://sam-whitley.github.io/thesis/sitespeed/mobile/L4/pages/192_168_100_151/L4Mobile/28.html" xr:uid="{0BCF3386-7221-4EE3-B7CA-CD9D376A77F7}"/>
    <hyperlink ref="AD20" r:id="rId1529" display="https://sam-whitley.github.io/thesis/sitespeed/mobile/L4/pages/192_168_100_151/L4Mobile/29.html" xr:uid="{DC6AC35B-89FD-4D66-BDFC-70EEB5140943}"/>
    <hyperlink ref="AE20" r:id="rId1530" display="https://sam-whitley.github.io/thesis/sitespeed/mobile/L4/pages/192_168_100_151/L4Mobile/30.html" xr:uid="{BAEF367D-43D3-4BE8-8C9A-16D7C35777FF}"/>
    <hyperlink ref="AF20" r:id="rId1531" display="https://sam-whitley.github.io/thesis/sitespeed/mobile/L4/pages/192_168_100_151/L4Mobile/31.html" xr:uid="{6DDBB690-E37A-4269-B08A-A3E637A936DC}"/>
    <hyperlink ref="AG20" r:id="rId1532" display="https://sam-whitley.github.io/thesis/sitespeed/mobile/L4/pages/192_168_100_151/L4Mobile/32.html" xr:uid="{F6DAEFF9-69A3-4096-A280-CA13738BC687}"/>
    <hyperlink ref="AH20" r:id="rId1533" display="https://sam-whitley.github.io/thesis/sitespeed/mobile/L4/pages/192_168_100_151/L4Mobile/33.html" xr:uid="{5A55107B-7FBC-45C1-AE3F-F84A86EE08E8}"/>
    <hyperlink ref="AI20" r:id="rId1534" display="https://sam-whitley.github.io/thesis/sitespeed/mobile/L4/pages/192_168_100_151/L4Mobile/34.html" xr:uid="{E297BA3C-1CDA-4FA2-82FD-0B341CD9A0CB}"/>
    <hyperlink ref="AJ20" r:id="rId1535" display="https://sam-whitley.github.io/thesis/sitespeed/mobile/L4/pages/192_168_100_151/L4Mobile/35.html" xr:uid="{62F5F856-1E45-45DD-9FAA-555439854067}"/>
    <hyperlink ref="AK20" r:id="rId1536" display="https://sam-whitley.github.io/thesis/sitespeed/mobile/L4/pages/192_168_100_151/L4Mobile/36.html" xr:uid="{F67B705F-4029-4685-AAD7-9575C07AE62E}"/>
    <hyperlink ref="AL20" r:id="rId1537" display="https://sam-whitley.github.io/thesis/sitespeed/mobile/L4/pages/192_168_100_151/L4Mobile/37.html" xr:uid="{F58FEE06-1765-49AC-89BD-D2757DB34FA8}"/>
    <hyperlink ref="AM20" r:id="rId1538" display="https://sam-whitley.github.io/thesis/sitespeed/mobile/L4/pages/192_168_100_151/L4Mobile/38.html" xr:uid="{0EF17D92-2CF3-4F05-BD97-F95356F925FD}"/>
    <hyperlink ref="AN20" r:id="rId1539" display="https://sam-whitley.github.io/thesis/sitespeed/mobile/L4/pages/192_168_100_151/L4Mobile/39.html" xr:uid="{737061EC-AB6A-4B71-961A-C519D4AE984A}"/>
    <hyperlink ref="AO20" r:id="rId1540" display="https://sam-whitley.github.io/thesis/sitespeed/mobile/L4/pages/192_168_100_151/L4Mobile/40.html" xr:uid="{A37ACAAD-A2B3-4EB8-BCC3-797414E51B79}"/>
    <hyperlink ref="AP20" r:id="rId1541" display="https://sam-whitley.github.io/thesis/sitespeed/mobile/L4/pages/192_168_100_151/L4Mobile/41.html" xr:uid="{5006050C-F44E-4FF4-BABE-C4E786274973}"/>
    <hyperlink ref="AQ20" r:id="rId1542" display="https://sam-whitley.github.io/thesis/sitespeed/mobile/L4/pages/192_168_100_151/L4Mobile/42.html" xr:uid="{4503ED18-8ABD-423C-B01D-EE4A6E78960C}"/>
    <hyperlink ref="AR20" r:id="rId1543" display="https://sam-whitley.github.io/thesis/sitespeed/mobile/L4/pages/192_168_100_151/L4Mobile/43.html" xr:uid="{CFD2B84E-7C83-4408-A676-FB78D02045B8}"/>
    <hyperlink ref="AS20" r:id="rId1544" display="https://sam-whitley.github.io/thesis/sitespeed/mobile/L4/pages/192_168_100_151/L4Mobile/44.html" xr:uid="{E438E787-D01C-43D3-845B-125505280647}"/>
    <hyperlink ref="AT20" r:id="rId1545" display="https://sam-whitley.github.io/thesis/sitespeed/mobile/L4/pages/192_168_100_151/L4Mobile/45.html" xr:uid="{01F4055B-B9E0-4F89-A695-CCCAD58B1FF3}"/>
    <hyperlink ref="AU20" r:id="rId1546" display="https://sam-whitley.github.io/thesis/sitespeed/mobile/L4/pages/192_168_100_151/L4Mobile/46.html" xr:uid="{A70DCC85-FBA5-413E-A846-AA39C09A2767}"/>
    <hyperlink ref="AV20" r:id="rId1547" display="https://sam-whitley.github.io/thesis/sitespeed/mobile/L4/pages/192_168_100_151/L4Mobile/47.html" xr:uid="{BB7D5176-49E9-4594-BD32-8EA437AD133D}"/>
    <hyperlink ref="AW20" r:id="rId1548" display="https://sam-whitley.github.io/thesis/sitespeed/mobile/L4/pages/192_168_100_151/L4Mobile/48.html" xr:uid="{EE1AEEA4-BB53-49F4-A796-B1233870D2C2}"/>
    <hyperlink ref="AX20" r:id="rId1549" display="https://sam-whitley.github.io/thesis/sitespeed/mobile/L4/pages/192_168_100_151/L4Mobile/49.html" xr:uid="{4FC647F7-9785-49B4-9628-1F1C551365B5}"/>
    <hyperlink ref="AY20" r:id="rId1550" display="https://sam-whitley.github.io/thesis/sitespeed/mobile/L4/pages/192_168_100_151/L4Mobile/50.html" xr:uid="{711C4333-82ED-40A2-BA9F-78E289B5F851}"/>
    <hyperlink ref="AZ20" r:id="rId1551" display="https://sam-whitley.github.io/thesis/sitespeed/mobile/L4/pages/192_168_100_151/L4Mobile/51.html" xr:uid="{1CA36821-0907-44D9-B838-52BDDC74D54E}"/>
    <hyperlink ref="BA20" r:id="rId1552" display="https://sam-whitley.github.io/thesis/sitespeed/mobile/L4/pages/192_168_100_151/L4Mobile/52.html" xr:uid="{332FE915-7143-47C2-AAAA-62F23122E490}"/>
    <hyperlink ref="BB20" r:id="rId1553" display="https://sam-whitley.github.io/thesis/sitespeed/mobile/L4/pages/192_168_100_151/L4Mobile/53.html" xr:uid="{7564C900-616B-430C-BE3F-29AD24F5F077}"/>
    <hyperlink ref="BC20" r:id="rId1554" display="https://sam-whitley.github.io/thesis/sitespeed/mobile/L4/pages/192_168_100_151/L4Mobile/54.html" xr:uid="{CCAE9F99-991E-4E11-B89B-FCC93302CFC6}"/>
    <hyperlink ref="BD20" r:id="rId1555" display="https://sam-whitley.github.io/thesis/sitespeed/mobile/L4/pages/192_168_100_151/L4Mobile/55.html" xr:uid="{78FC287C-DC00-4CE9-B378-71C6734FE7B9}"/>
    <hyperlink ref="BE20" r:id="rId1556" display="https://sam-whitley.github.io/thesis/sitespeed/mobile/L4/pages/192_168_100_151/L4Mobile/56.html" xr:uid="{FA12CA78-1B22-4963-BADD-4AA1D255F921}"/>
    <hyperlink ref="BF20" r:id="rId1557" display="https://sam-whitley.github.io/thesis/sitespeed/mobile/L4/pages/192_168_100_151/L4Mobile/57.html" xr:uid="{472C9072-5AB7-45FC-BE2A-3C14F59E5B00}"/>
    <hyperlink ref="BG20" r:id="rId1558" display="https://sam-whitley.github.io/thesis/sitespeed/mobile/L4/pages/192_168_100_151/L4Mobile/58.html" xr:uid="{469D7293-0959-4614-86C2-F8C5E57D7D8C}"/>
    <hyperlink ref="BH20" r:id="rId1559" display="https://sam-whitley.github.io/thesis/sitespeed/mobile/L4/pages/192_168_100_151/L4Mobile/59.html" xr:uid="{1854CFC4-B187-4042-B2F3-45C772825CCB}"/>
    <hyperlink ref="BI20" r:id="rId1560" display="https://sam-whitley.github.io/thesis/sitespeed/mobile/L4/pages/192_168_100_151/L4Mobile/60.html" xr:uid="{E0AABC96-29D3-4377-9CA5-41A9AB815271}"/>
    <hyperlink ref="BJ20" r:id="rId1561" display="https://sam-whitley.github.io/thesis/sitespeed/mobile/L4/pages/192_168_100_151/L4Mobile/61.html" xr:uid="{2BB01489-9AEE-417E-8E9A-EC3534B59EAD}"/>
    <hyperlink ref="BK20" r:id="rId1562" display="https://sam-whitley.github.io/thesis/sitespeed/mobile/L4/pages/192_168_100_151/L4Mobile/62.html" xr:uid="{A5463B81-DBB5-4981-96DC-06319E26937C}"/>
    <hyperlink ref="BL20" r:id="rId1563" display="https://sam-whitley.github.io/thesis/sitespeed/mobile/L4/pages/192_168_100_151/L4Mobile/63.html" xr:uid="{50B376F2-3F36-46DF-847A-FF9D345C74D9}"/>
    <hyperlink ref="BM20" r:id="rId1564" display="https://sam-whitley.github.io/thesis/sitespeed/mobile/L4/pages/192_168_100_151/L4Mobile/64.html" xr:uid="{046B95C7-1145-4BA4-95B0-6A474A3FC097}"/>
    <hyperlink ref="BN20" r:id="rId1565" display="https://sam-whitley.github.io/thesis/sitespeed/mobile/L4/pages/192_168_100_151/L4Mobile/65.html" xr:uid="{7464F3BE-C269-4E22-83C6-E1DFD7067278}"/>
    <hyperlink ref="BO20" r:id="rId1566" display="https://sam-whitley.github.io/thesis/sitespeed/mobile/L4/pages/192_168_100_151/L4Mobile/66.html" xr:uid="{6FA3CD13-0C2D-496E-B6BB-55DE6FFE1116}"/>
    <hyperlink ref="BP20" r:id="rId1567" display="https://sam-whitley.github.io/thesis/sitespeed/mobile/L4/pages/192_168_100_151/L4Mobile/67.html" xr:uid="{4C439FD3-1F59-4A07-9AE9-E15A521EDD52}"/>
    <hyperlink ref="BQ20" r:id="rId1568" display="https://sam-whitley.github.io/thesis/sitespeed/mobile/L4/pages/192_168_100_151/L4Mobile/68.html" xr:uid="{DCD7D0AC-C60F-46DA-8745-CEC9C75C1BB0}"/>
    <hyperlink ref="BR20" r:id="rId1569" display="https://sam-whitley.github.io/thesis/sitespeed/mobile/L4/pages/192_168_100_151/L4Mobile/69.html" xr:uid="{E33799CC-2868-46F2-96E6-F0D7C0E48991}"/>
    <hyperlink ref="BS20" r:id="rId1570" display="https://sam-whitley.github.io/thesis/sitespeed/mobile/L4/pages/192_168_100_151/L4Mobile/70.html" xr:uid="{145BDB54-0CA5-4A54-B331-B58EF598D52A}"/>
    <hyperlink ref="BT20" r:id="rId1571" display="https://sam-whitley.github.io/thesis/sitespeed/mobile/L4/pages/192_168_100_151/L4Mobile/71.html" xr:uid="{5D48F492-1B45-4908-A100-DB351BF6FA8B}"/>
    <hyperlink ref="BU20" r:id="rId1572" display="https://sam-whitley.github.io/thesis/sitespeed/mobile/L4/pages/192_168_100_151/L4Mobile/72.html" xr:uid="{CE4226C3-999C-478C-A012-AB84953D61D4}"/>
    <hyperlink ref="BV20" r:id="rId1573" display="https://sam-whitley.github.io/thesis/sitespeed/mobile/L4/pages/192_168_100_151/L4Mobile/73.html" xr:uid="{60AB9C46-98E6-4E03-85E6-B6E9D864A18C}"/>
    <hyperlink ref="BW20" r:id="rId1574" display="https://sam-whitley.github.io/thesis/sitespeed/mobile/L4/pages/192_168_100_151/L4Mobile/74.html" xr:uid="{141EF82B-55B3-4494-B66C-06C21BC599E8}"/>
    <hyperlink ref="BX20" r:id="rId1575" display="https://sam-whitley.github.io/thesis/sitespeed/mobile/L4/pages/192_168_100_151/L4Mobile/75.html" xr:uid="{7B07A007-2C79-429B-B012-76AE3BE67CB2}"/>
    <hyperlink ref="BY20" r:id="rId1576" display="https://sam-whitley.github.io/thesis/sitespeed/mobile/L4/pages/192_168_100_151/L4Mobile/76.html" xr:uid="{37118330-1D83-44E5-A323-948882D568C3}"/>
    <hyperlink ref="BZ20" r:id="rId1577" display="https://sam-whitley.github.io/thesis/sitespeed/mobile/L4/pages/192_168_100_151/L4Mobile/77.html" xr:uid="{FCD21E98-B8E8-40F4-99C9-F96385F622D1}"/>
    <hyperlink ref="CA20" r:id="rId1578" display="https://sam-whitley.github.io/thesis/sitespeed/mobile/L4/pages/192_168_100_151/L4Mobile/78.html" xr:uid="{1A8E7390-5E73-4FDD-8A0E-48FA467D69EE}"/>
    <hyperlink ref="CB20" r:id="rId1579" display="https://sam-whitley.github.io/thesis/sitespeed/mobile/L4/pages/192_168_100_151/L4Mobile/79.html" xr:uid="{C0F7B4C6-47D9-40EB-BA47-7BA81D4ADC62}"/>
    <hyperlink ref="CC20" r:id="rId1580" display="https://sam-whitley.github.io/thesis/sitespeed/mobile/L4/pages/192_168_100_151/L4Mobile/80.html" xr:uid="{849EE845-6CA4-4D90-9F79-A11F2C25CE5B}"/>
    <hyperlink ref="CD20" r:id="rId1581" display="https://sam-whitley.github.io/thesis/sitespeed/mobile/L4/pages/192_168_100_151/L4Mobile/81.html" xr:uid="{AA61DFDF-53C3-453A-A938-C659FDFC8817}"/>
    <hyperlink ref="CE20" r:id="rId1582" display="https://sam-whitley.github.io/thesis/sitespeed/mobile/L4/pages/192_168_100_151/L4Mobile/82.html" xr:uid="{4A892C3F-1EFD-491E-AED9-4D6355AC3856}"/>
    <hyperlink ref="CF20" r:id="rId1583" display="https://sam-whitley.github.io/thesis/sitespeed/mobile/L4/pages/192_168_100_151/L4Mobile/83.html" xr:uid="{5A51132B-E633-4F72-8E71-3B60AABEDF9F}"/>
    <hyperlink ref="CG20" r:id="rId1584" display="https://sam-whitley.github.io/thesis/sitespeed/mobile/L4/pages/192_168_100_151/L4Mobile/84.html" xr:uid="{1E1DF3C1-41B1-405A-9864-48A9CE23DF59}"/>
    <hyperlink ref="CH20" r:id="rId1585" display="https://sam-whitley.github.io/thesis/sitespeed/mobile/L4/pages/192_168_100_151/L4Mobile/85.html" xr:uid="{1E7C57D9-FEE7-4FB2-98D7-C2940C497944}"/>
    <hyperlink ref="CI20" r:id="rId1586" display="https://sam-whitley.github.io/thesis/sitespeed/mobile/L4/pages/192_168_100_151/L4Mobile/86.html" xr:uid="{5AFF864E-86D3-4878-8C0D-ECCCF3F2B172}"/>
    <hyperlink ref="CJ20" r:id="rId1587" display="https://sam-whitley.github.io/thesis/sitespeed/mobile/L4/pages/192_168_100_151/L4Mobile/87.html" xr:uid="{CE226794-1C64-4959-868D-7141D3FCFC33}"/>
    <hyperlink ref="CK20" r:id="rId1588" display="https://sam-whitley.github.io/thesis/sitespeed/mobile/L4/pages/192_168_100_151/L4Mobile/88.html" xr:uid="{D27A6AF1-FDF6-420F-9627-17173F671836}"/>
    <hyperlink ref="CL20" r:id="rId1589" display="https://sam-whitley.github.io/thesis/sitespeed/mobile/L4/pages/192_168_100_151/L4Mobile/89.html" xr:uid="{C7D70391-1BD8-4E66-AEA8-C29D049BB435}"/>
    <hyperlink ref="CM20" r:id="rId1590" display="https://sam-whitley.github.io/thesis/sitespeed/mobile/L4/pages/192_168_100_151/L4Mobile/90.html" xr:uid="{F769CB75-C743-47EA-93DA-CAED6A7AD48B}"/>
    <hyperlink ref="CN20" r:id="rId1591" display="https://sam-whitley.github.io/thesis/sitespeed/mobile/L4/pages/192_168_100_151/L4Mobile/91.html" xr:uid="{47EA118A-79F2-4008-B206-3D1ED23CE6C9}"/>
    <hyperlink ref="CO20" r:id="rId1592" display="https://sam-whitley.github.io/thesis/sitespeed/mobile/L4/pages/192_168_100_151/L4Mobile/92.html" xr:uid="{A687920C-D3DC-4DE6-822F-34DE97AFF295}"/>
    <hyperlink ref="CP20" r:id="rId1593" display="https://sam-whitley.github.io/thesis/sitespeed/mobile/L4/pages/192_168_100_151/L4Mobile/93.html" xr:uid="{8BCC2E16-29CD-4481-8B4D-621D4A74811B}"/>
    <hyperlink ref="CQ20" r:id="rId1594" display="https://sam-whitley.github.io/thesis/sitespeed/mobile/L4/pages/192_168_100_151/L4Mobile/94.html" xr:uid="{D36590F7-9C6C-4207-951D-E0BCF1788306}"/>
    <hyperlink ref="CR20" r:id="rId1595" display="https://sam-whitley.github.io/thesis/sitespeed/mobile/L4/pages/192_168_100_151/L4Mobile/95.html" xr:uid="{6373D24B-44C3-4E77-B3E4-9AC32A97BF0D}"/>
    <hyperlink ref="CS20" r:id="rId1596" display="https://sam-whitley.github.io/thesis/sitespeed/mobile/L4/pages/192_168_100_151/L4Mobile/96.html" xr:uid="{E81ECE6F-8362-4A22-925C-4EA9254F6086}"/>
    <hyperlink ref="CT20" r:id="rId1597" display="https://sam-whitley.github.io/thesis/sitespeed/mobile/L4/pages/192_168_100_151/L4Mobile/97.html" xr:uid="{E1963310-21A4-475A-89D1-7384BACB9F1C}"/>
    <hyperlink ref="CU20" r:id="rId1598" display="https://sam-whitley.github.io/thesis/sitespeed/mobile/L4/pages/192_168_100_151/L4Mobile/98.html" xr:uid="{2A2BF1EB-3AB5-4AEC-AA10-15B0B1A42AF2}"/>
    <hyperlink ref="CV20" r:id="rId1599" display="https://sam-whitley.github.io/thesis/sitespeed/mobile/L4/pages/192_168_100_151/L4Mobile/99.html" xr:uid="{D78DE1D8-54F9-4973-A52E-A094A6906983}"/>
    <hyperlink ref="CW20" r:id="rId1600" display="https://sam-whitley.github.io/thesis/sitespeed/mobile/L4/pages/192_168_100_151/L4Mobile/100.html" xr:uid="{23151527-675B-40D6-8F11-DA59A2143017}"/>
    <hyperlink ref="B22" r:id="rId1601" display="https://sam-whitley.github.io/thesis/sitespeed/mobile/L4/pages/192_168_100_151/L4Mobile/1.html" xr:uid="{B12D870B-F41E-4093-81CE-0A85EBB9AF28}"/>
    <hyperlink ref="C22" r:id="rId1602" display="https://sam-whitley.github.io/thesis/sitespeed/mobile/L4/pages/192_168_100_151/L4Mobile/2.html" xr:uid="{D1C66CC4-BF7F-4705-8A2B-4B9A90979112}"/>
    <hyperlink ref="D22" r:id="rId1603" display="https://sam-whitley.github.io/thesis/sitespeed/mobile/L4/pages/192_168_100_151/L4Mobile/3.html" xr:uid="{85079482-70B8-44DC-ADEB-E9D32C3C6856}"/>
    <hyperlink ref="E22" r:id="rId1604" display="https://sam-whitley.github.io/thesis/sitespeed/mobile/L4/pages/192_168_100_151/L4Mobile/4.html" xr:uid="{CD472123-A987-4F02-B9C8-BD9CC55D80E1}"/>
    <hyperlink ref="F22" r:id="rId1605" display="https://sam-whitley.github.io/thesis/sitespeed/mobile/L4/pages/192_168_100_151/L4Mobile/5.html" xr:uid="{EC1041D8-E5B5-4CD5-AE0B-AE06A505387D}"/>
    <hyperlink ref="G22" r:id="rId1606" display="https://sam-whitley.github.io/thesis/sitespeed/mobile/L4/pages/192_168_100_151/L4Mobile/6.html" xr:uid="{62A58F8E-B226-41AD-B4E0-4FA9278A7974}"/>
    <hyperlink ref="H22" r:id="rId1607" display="https://sam-whitley.github.io/thesis/sitespeed/mobile/L4/pages/192_168_100_151/L4Mobile/7.html" xr:uid="{CFCF88A7-BB66-4C10-90D5-621A5A841BDF}"/>
    <hyperlink ref="I22" r:id="rId1608" display="https://sam-whitley.github.io/thesis/sitespeed/mobile/L4/pages/192_168_100_151/L4Mobile/8.html" xr:uid="{24BA3F06-1B5A-4A5C-BDAC-FCC33F1F6348}"/>
    <hyperlink ref="J22" r:id="rId1609" display="https://sam-whitley.github.io/thesis/sitespeed/mobile/L4/pages/192_168_100_151/L4Mobile/9.html" xr:uid="{A789953D-E75F-420F-9FAA-A4784C86570A}"/>
    <hyperlink ref="K22" r:id="rId1610" display="https://sam-whitley.github.io/thesis/sitespeed/mobile/L4/pages/192_168_100_151/L4Mobile/10.html" xr:uid="{DA2B939D-F84E-46A5-A2C3-C80A4E268341}"/>
    <hyperlink ref="L22" r:id="rId1611" display="https://sam-whitley.github.io/thesis/sitespeed/mobile/L4/pages/192_168_100_151/L4Mobile/11.html" xr:uid="{290C7EEB-8229-4CC4-80DB-44D0341A1D12}"/>
    <hyperlink ref="M22" r:id="rId1612" display="https://sam-whitley.github.io/thesis/sitespeed/mobile/L4/pages/192_168_100_151/L4Mobile/12.html" xr:uid="{A400819C-D171-4A8B-BADD-40B8F7678B2B}"/>
    <hyperlink ref="N22" r:id="rId1613" display="https://sam-whitley.github.io/thesis/sitespeed/mobile/L4/pages/192_168_100_151/L4Mobile/13.html" xr:uid="{196A67C9-39F8-4F37-890E-38F8F43CD3D8}"/>
    <hyperlink ref="O22" r:id="rId1614" display="https://sam-whitley.github.io/thesis/sitespeed/mobile/L4/pages/192_168_100_151/L4Mobile/14.html" xr:uid="{B20F1FE0-557B-46AC-BACF-1DAB207C8D78}"/>
    <hyperlink ref="P22" r:id="rId1615" display="https://sam-whitley.github.io/thesis/sitespeed/mobile/L4/pages/192_168_100_151/L4Mobile/15.html" xr:uid="{499E865C-9222-4771-BFCB-7DFE76F706D1}"/>
    <hyperlink ref="Q22" r:id="rId1616" display="https://sam-whitley.github.io/thesis/sitespeed/mobile/L4/pages/192_168_100_151/L4Mobile/16.html" xr:uid="{82490E0C-DCCE-4EF2-A98E-7F8F5A5CED9C}"/>
    <hyperlink ref="R22" r:id="rId1617" display="https://sam-whitley.github.io/thesis/sitespeed/mobile/L4/pages/192_168_100_151/L4Mobile/17.html" xr:uid="{AD7C9B62-C4FC-4C25-9F79-C5FC1ED7A94E}"/>
    <hyperlink ref="S22" r:id="rId1618" display="https://sam-whitley.github.io/thesis/sitespeed/mobile/L4/pages/192_168_100_151/L4Mobile/18.html" xr:uid="{17686CAB-D8A9-46C1-8E7C-2B84F17422A9}"/>
    <hyperlink ref="T22" r:id="rId1619" display="https://sam-whitley.github.io/thesis/sitespeed/mobile/L4/pages/192_168_100_151/L4Mobile/19.html" xr:uid="{40A102D8-6704-4562-98CE-E0BB956B08DC}"/>
    <hyperlink ref="U22" r:id="rId1620" display="https://sam-whitley.github.io/thesis/sitespeed/mobile/L4/pages/192_168_100_151/L4Mobile/20.html" xr:uid="{29E3C7AA-9001-444F-AF03-2F7F3CFD57A0}"/>
    <hyperlink ref="V22" r:id="rId1621" display="https://sam-whitley.github.io/thesis/sitespeed/mobile/L4/pages/192_168_100_151/L4Mobile/21.html" xr:uid="{A887EB22-E868-4F3E-BD2C-F512A28D6826}"/>
    <hyperlink ref="W22" r:id="rId1622" display="https://sam-whitley.github.io/thesis/sitespeed/mobile/L4/pages/192_168_100_151/L4Mobile/22.html" xr:uid="{F47E563A-A644-4B04-AB85-F4FFCC0E6270}"/>
    <hyperlink ref="X22" r:id="rId1623" display="https://sam-whitley.github.io/thesis/sitespeed/mobile/L4/pages/192_168_100_151/L4Mobile/23.html" xr:uid="{9B4AAB5C-1058-441F-A9C0-EFAE48FDD0F5}"/>
    <hyperlink ref="Y22" r:id="rId1624" display="https://sam-whitley.github.io/thesis/sitespeed/mobile/L4/pages/192_168_100_151/L4Mobile/24.html" xr:uid="{F9887969-00B5-4232-BF1F-3D4FA3EE67D9}"/>
    <hyperlink ref="Z22" r:id="rId1625" display="https://sam-whitley.github.io/thesis/sitespeed/mobile/L4/pages/192_168_100_151/L4Mobile/25.html" xr:uid="{7CB881F6-6879-4D0D-8AA8-745EDF41BE7D}"/>
    <hyperlink ref="AA22" r:id="rId1626" display="https://sam-whitley.github.io/thesis/sitespeed/mobile/L4/pages/192_168_100_151/L4Mobile/26.html" xr:uid="{6BAFD933-BFD2-4F59-9A58-94EC9530A613}"/>
    <hyperlink ref="AB22" r:id="rId1627" display="https://sam-whitley.github.io/thesis/sitespeed/mobile/L4/pages/192_168_100_151/L4Mobile/27.html" xr:uid="{E15BD272-01CE-4C43-BD84-C1075B5D86D3}"/>
    <hyperlink ref="AC22" r:id="rId1628" display="https://sam-whitley.github.io/thesis/sitespeed/mobile/L4/pages/192_168_100_151/L4Mobile/28.html" xr:uid="{AB2676D8-2B3C-42AE-9810-29B8ACE26283}"/>
    <hyperlink ref="AD22" r:id="rId1629" display="https://sam-whitley.github.io/thesis/sitespeed/mobile/L4/pages/192_168_100_151/L4Mobile/29.html" xr:uid="{50663556-4E09-4B5A-8578-9365402C13DD}"/>
    <hyperlink ref="AE22" r:id="rId1630" display="https://sam-whitley.github.io/thesis/sitespeed/mobile/L4/pages/192_168_100_151/L4Mobile/30.html" xr:uid="{9DAD8D3F-D824-48D7-A0B2-5CA5B85BDE76}"/>
    <hyperlink ref="AF22" r:id="rId1631" display="https://sam-whitley.github.io/thesis/sitespeed/mobile/L4/pages/192_168_100_151/L4Mobile/31.html" xr:uid="{E6A90F27-9AD2-4025-B0E9-DBD7FB5105FC}"/>
    <hyperlink ref="AG22" r:id="rId1632" display="https://sam-whitley.github.io/thesis/sitespeed/mobile/L4/pages/192_168_100_151/L4Mobile/32.html" xr:uid="{471D8B24-B9B8-4786-906C-77317AF8AB7A}"/>
    <hyperlink ref="AH22" r:id="rId1633" display="https://sam-whitley.github.io/thesis/sitespeed/mobile/L4/pages/192_168_100_151/L4Mobile/33.html" xr:uid="{44548741-4462-44B8-92F5-BBD87DA7734B}"/>
    <hyperlink ref="AI22" r:id="rId1634" display="https://sam-whitley.github.io/thesis/sitespeed/mobile/L4/pages/192_168_100_151/L4Mobile/34.html" xr:uid="{53E3ADA8-A306-40F5-9F32-FD0376E843BC}"/>
    <hyperlink ref="AJ22" r:id="rId1635" display="https://sam-whitley.github.io/thesis/sitespeed/mobile/L4/pages/192_168_100_151/L4Mobile/35.html" xr:uid="{97CA985F-2895-4B57-A2A8-5EEF95DF9BC1}"/>
    <hyperlink ref="AK22" r:id="rId1636" display="https://sam-whitley.github.io/thesis/sitespeed/mobile/L4/pages/192_168_100_151/L4Mobile/36.html" xr:uid="{2C206C2F-9483-4E56-B212-20B5768A2DF2}"/>
    <hyperlink ref="AL22" r:id="rId1637" display="https://sam-whitley.github.io/thesis/sitespeed/mobile/L4/pages/192_168_100_151/L4Mobile/37.html" xr:uid="{5F807241-CF80-4011-A8C3-6F4B464FBB5E}"/>
    <hyperlink ref="AM22" r:id="rId1638" display="https://sam-whitley.github.io/thesis/sitespeed/mobile/L4/pages/192_168_100_151/L4Mobile/38.html" xr:uid="{627CA249-A16B-4E73-9566-0BE0CAB8005D}"/>
    <hyperlink ref="AN22" r:id="rId1639" display="https://sam-whitley.github.io/thesis/sitespeed/mobile/L4/pages/192_168_100_151/L4Mobile/39.html" xr:uid="{535FA6DC-9863-4E00-BB32-AEADF7B9F4CD}"/>
    <hyperlink ref="AO22" r:id="rId1640" display="https://sam-whitley.github.io/thesis/sitespeed/mobile/L4/pages/192_168_100_151/L4Mobile/40.html" xr:uid="{9377F0AD-5E8C-4A97-8A81-413C654B389B}"/>
    <hyperlink ref="AP22" r:id="rId1641" display="https://sam-whitley.github.io/thesis/sitespeed/mobile/L4/pages/192_168_100_151/L4Mobile/41.html" xr:uid="{00ECD2A2-252F-415B-AD2D-9C5C1C93F813}"/>
    <hyperlink ref="AQ22" r:id="rId1642" display="https://sam-whitley.github.io/thesis/sitespeed/mobile/L4/pages/192_168_100_151/L4Mobile/42.html" xr:uid="{C3797873-CDE0-41D8-A0A4-5B7B9F8A3DBC}"/>
    <hyperlink ref="AR22" r:id="rId1643" display="https://sam-whitley.github.io/thesis/sitespeed/mobile/L4/pages/192_168_100_151/L4Mobile/43.html" xr:uid="{600445BE-1FA5-402F-B52E-D360F0DB8737}"/>
    <hyperlink ref="AS22" r:id="rId1644" display="https://sam-whitley.github.io/thesis/sitespeed/mobile/L4/pages/192_168_100_151/L4Mobile/44.html" xr:uid="{A2D18B76-A0C6-4B14-8934-0DFE3D17C0F4}"/>
    <hyperlink ref="AT22" r:id="rId1645" display="https://sam-whitley.github.io/thesis/sitespeed/mobile/L4/pages/192_168_100_151/L4Mobile/45.html" xr:uid="{BDB45503-F53F-41E9-A739-49C178CD42BC}"/>
    <hyperlink ref="AU22" r:id="rId1646" display="https://sam-whitley.github.io/thesis/sitespeed/mobile/L4/pages/192_168_100_151/L4Mobile/46.html" xr:uid="{C4B9469A-FCB5-4449-B351-630B95A263C7}"/>
    <hyperlink ref="AV22" r:id="rId1647" display="https://sam-whitley.github.io/thesis/sitespeed/mobile/L4/pages/192_168_100_151/L4Mobile/47.html" xr:uid="{ADCD6CD7-7DAE-401C-B4E2-7BD1F705B7C7}"/>
    <hyperlink ref="AW22" r:id="rId1648" display="https://sam-whitley.github.io/thesis/sitespeed/mobile/L4/pages/192_168_100_151/L4Mobile/48.html" xr:uid="{2DF83973-CF24-492F-8E43-AC871E03BF0A}"/>
    <hyperlink ref="AX22" r:id="rId1649" display="https://sam-whitley.github.io/thesis/sitespeed/mobile/L4/pages/192_168_100_151/L4Mobile/49.html" xr:uid="{B6A67613-EDFB-42D4-876F-D0AE720D2678}"/>
    <hyperlink ref="AY22" r:id="rId1650" display="https://sam-whitley.github.io/thesis/sitespeed/mobile/L4/pages/192_168_100_151/L4Mobile/50.html" xr:uid="{E8FFFE2B-F6D5-4050-8A61-D4CFE0E61325}"/>
    <hyperlink ref="AZ22" r:id="rId1651" display="https://sam-whitley.github.io/thesis/sitespeed/mobile/L4/pages/192_168_100_151/L4Mobile/51.html" xr:uid="{9EFC5888-F8DB-41DE-B13C-E36769BBB3E2}"/>
    <hyperlink ref="BA22" r:id="rId1652" display="https://sam-whitley.github.io/thesis/sitespeed/mobile/L4/pages/192_168_100_151/L4Mobile/52.html" xr:uid="{A772B059-97BB-43FA-BB86-B880614C797C}"/>
    <hyperlink ref="BB22" r:id="rId1653" display="https://sam-whitley.github.io/thesis/sitespeed/mobile/L4/pages/192_168_100_151/L4Mobile/53.html" xr:uid="{7DD76DE0-74C5-4E6C-8987-86265CDB26DA}"/>
    <hyperlink ref="BC22" r:id="rId1654" display="https://sam-whitley.github.io/thesis/sitespeed/mobile/L4/pages/192_168_100_151/L4Mobile/54.html" xr:uid="{246C85D1-2449-4D26-B1DA-2FDD4C55B358}"/>
    <hyperlink ref="BD22" r:id="rId1655" display="https://sam-whitley.github.io/thesis/sitespeed/mobile/L4/pages/192_168_100_151/L4Mobile/55.html" xr:uid="{4A700974-0A86-4992-AB29-B5C89FE6B7B4}"/>
    <hyperlink ref="BE22" r:id="rId1656" display="https://sam-whitley.github.io/thesis/sitespeed/mobile/L4/pages/192_168_100_151/L4Mobile/56.html" xr:uid="{AD702059-8BCD-4E1A-9693-609ABC206D6F}"/>
    <hyperlink ref="BF22" r:id="rId1657" display="https://sam-whitley.github.io/thesis/sitespeed/mobile/L4/pages/192_168_100_151/L4Mobile/57.html" xr:uid="{33D06295-C3A0-4D7E-AE00-EFE81A4C837D}"/>
    <hyperlink ref="BG22" r:id="rId1658" display="https://sam-whitley.github.io/thesis/sitespeed/mobile/L4/pages/192_168_100_151/L4Mobile/58.html" xr:uid="{DE5716E2-2A57-4C39-8D31-F6D2ABE49F66}"/>
    <hyperlink ref="BH22" r:id="rId1659" display="https://sam-whitley.github.io/thesis/sitespeed/mobile/L4/pages/192_168_100_151/L4Mobile/59.html" xr:uid="{0D9769C5-683B-42CC-ADB5-163A6E2E8DA1}"/>
    <hyperlink ref="BI22" r:id="rId1660" display="https://sam-whitley.github.io/thesis/sitespeed/mobile/L4/pages/192_168_100_151/L4Mobile/60.html" xr:uid="{1C403643-04E8-4096-A0DE-21E31CFDC0BE}"/>
    <hyperlink ref="BJ22" r:id="rId1661" display="https://sam-whitley.github.io/thesis/sitespeed/mobile/L4/pages/192_168_100_151/L4Mobile/61.html" xr:uid="{A273AFF3-0627-4C5A-99FC-AB4A0AB35C5A}"/>
    <hyperlink ref="BK22" r:id="rId1662" display="https://sam-whitley.github.io/thesis/sitespeed/mobile/L4/pages/192_168_100_151/L4Mobile/62.html" xr:uid="{A21E7B8E-239F-4A4B-8C2A-B0C7A13F9AAD}"/>
    <hyperlink ref="BL22" r:id="rId1663" display="https://sam-whitley.github.io/thesis/sitespeed/mobile/L4/pages/192_168_100_151/L4Mobile/63.html" xr:uid="{0C1F2A3C-CDBE-431E-8CCF-07153F4FAD11}"/>
    <hyperlink ref="BM22" r:id="rId1664" display="https://sam-whitley.github.io/thesis/sitespeed/mobile/L4/pages/192_168_100_151/L4Mobile/64.html" xr:uid="{77920125-D6A2-4887-9B1A-039A66C6BF6A}"/>
    <hyperlink ref="BN22" r:id="rId1665" display="https://sam-whitley.github.io/thesis/sitespeed/mobile/L4/pages/192_168_100_151/L4Mobile/65.html" xr:uid="{4BB79304-6885-4F2E-805B-1B5D941D8ABA}"/>
    <hyperlink ref="BO22" r:id="rId1666" display="https://sam-whitley.github.io/thesis/sitespeed/mobile/L4/pages/192_168_100_151/L4Mobile/66.html" xr:uid="{1E0BF98A-B8C3-4E53-A3A4-DFC691A598CC}"/>
    <hyperlink ref="BP22" r:id="rId1667" display="https://sam-whitley.github.io/thesis/sitespeed/mobile/L4/pages/192_168_100_151/L4Mobile/67.html" xr:uid="{E0B69085-452F-45B9-8937-E1D6351149CA}"/>
    <hyperlink ref="BQ22" r:id="rId1668" display="https://sam-whitley.github.io/thesis/sitespeed/mobile/L4/pages/192_168_100_151/L4Mobile/68.html" xr:uid="{D94E1DEE-CA3E-4C45-9235-F426F982DEF7}"/>
    <hyperlink ref="BR22" r:id="rId1669" display="https://sam-whitley.github.io/thesis/sitespeed/mobile/L4/pages/192_168_100_151/L4Mobile/69.html" xr:uid="{78FF96C2-FD1E-4142-ACA7-1E7D7EB6E887}"/>
    <hyperlink ref="BS22" r:id="rId1670" display="https://sam-whitley.github.io/thesis/sitespeed/mobile/L4/pages/192_168_100_151/L4Mobile/70.html" xr:uid="{DCC9CF42-F00A-4EF2-AE7C-09F584917F54}"/>
    <hyperlink ref="BT22" r:id="rId1671" display="https://sam-whitley.github.io/thesis/sitespeed/mobile/L4/pages/192_168_100_151/L4Mobile/71.html" xr:uid="{C78C1F23-41AB-4324-B5B6-D7FF8F9EFF1E}"/>
    <hyperlink ref="BU22" r:id="rId1672" display="https://sam-whitley.github.io/thesis/sitespeed/mobile/L4/pages/192_168_100_151/L4Mobile/72.html" xr:uid="{E56D376C-0E67-4008-AB69-41DD78BFAA65}"/>
    <hyperlink ref="BV22" r:id="rId1673" display="https://sam-whitley.github.io/thesis/sitespeed/mobile/L4/pages/192_168_100_151/L4Mobile/73.html" xr:uid="{5B717B4C-A78D-4159-AB03-09F210B4431E}"/>
    <hyperlink ref="BW22" r:id="rId1674" display="https://sam-whitley.github.io/thesis/sitespeed/mobile/L4/pages/192_168_100_151/L4Mobile/74.html" xr:uid="{0B7074DD-E61C-49AF-9830-46BF8CA9D069}"/>
    <hyperlink ref="BX22" r:id="rId1675" display="https://sam-whitley.github.io/thesis/sitespeed/mobile/L4/pages/192_168_100_151/L4Mobile/75.html" xr:uid="{EF1262B1-4D05-418A-8DFD-C8CC086B084A}"/>
    <hyperlink ref="BY22" r:id="rId1676" display="https://sam-whitley.github.io/thesis/sitespeed/mobile/L4/pages/192_168_100_151/L4Mobile/76.html" xr:uid="{F1EF1DFD-1D35-4A95-A42F-E9BE581EFFB2}"/>
    <hyperlink ref="BZ22" r:id="rId1677" display="https://sam-whitley.github.io/thesis/sitespeed/mobile/L4/pages/192_168_100_151/L4Mobile/77.html" xr:uid="{F0B2B57D-DC12-4F7F-B33C-AC206B657D38}"/>
    <hyperlink ref="CA22" r:id="rId1678" display="https://sam-whitley.github.io/thesis/sitespeed/mobile/L4/pages/192_168_100_151/L4Mobile/78.html" xr:uid="{73FFF3FB-1EBA-4A4E-B848-D96DCB69A74F}"/>
    <hyperlink ref="CB22" r:id="rId1679" display="https://sam-whitley.github.io/thesis/sitespeed/mobile/L4/pages/192_168_100_151/L4Mobile/79.html" xr:uid="{895AE4BE-3AD8-48B7-9F54-16802D3650BB}"/>
    <hyperlink ref="CC22" r:id="rId1680" display="https://sam-whitley.github.io/thesis/sitespeed/mobile/L4/pages/192_168_100_151/L4Mobile/80.html" xr:uid="{E7DCED47-956D-4476-B022-E1499CF20555}"/>
    <hyperlink ref="CD22" r:id="rId1681" display="https://sam-whitley.github.io/thesis/sitespeed/mobile/L4/pages/192_168_100_151/L4Mobile/81.html" xr:uid="{6B584944-A9AB-4489-A435-E31100443C2F}"/>
    <hyperlink ref="CE22" r:id="rId1682" display="https://sam-whitley.github.io/thesis/sitespeed/mobile/L4/pages/192_168_100_151/L4Mobile/82.html" xr:uid="{A451467E-D162-44BF-89BB-2157F104905B}"/>
    <hyperlink ref="CF22" r:id="rId1683" display="https://sam-whitley.github.io/thesis/sitespeed/mobile/L4/pages/192_168_100_151/L4Mobile/83.html" xr:uid="{CDA80883-E44F-431C-9825-0D5B3EDFB006}"/>
    <hyperlink ref="CG22" r:id="rId1684" display="https://sam-whitley.github.io/thesis/sitespeed/mobile/L4/pages/192_168_100_151/L4Mobile/84.html" xr:uid="{FF2AD73F-3B27-40BE-A31E-DB4BA6D58C89}"/>
    <hyperlink ref="CH22" r:id="rId1685" display="https://sam-whitley.github.io/thesis/sitespeed/mobile/L4/pages/192_168_100_151/L4Mobile/85.html" xr:uid="{FEB71C26-81BA-42B0-AD15-47EB7FA0943F}"/>
    <hyperlink ref="CI22" r:id="rId1686" display="https://sam-whitley.github.io/thesis/sitespeed/mobile/L4/pages/192_168_100_151/L4Mobile/86.html" xr:uid="{1B918E91-F2C4-4007-9F34-F70FF6CE660C}"/>
    <hyperlink ref="CJ22" r:id="rId1687" display="https://sam-whitley.github.io/thesis/sitespeed/mobile/L4/pages/192_168_100_151/L4Mobile/87.html" xr:uid="{2A0DB410-CC8E-4DE8-ACD7-948CE5A29F73}"/>
    <hyperlink ref="CK22" r:id="rId1688" display="https://sam-whitley.github.io/thesis/sitespeed/mobile/L4/pages/192_168_100_151/L4Mobile/88.html" xr:uid="{8F17019E-747B-4438-8C74-5A19538AFF75}"/>
    <hyperlink ref="CL22" r:id="rId1689" display="https://sam-whitley.github.io/thesis/sitespeed/mobile/L4/pages/192_168_100_151/L4Mobile/89.html" xr:uid="{7E56CA3B-57F7-4BF4-81D5-DD865955BA02}"/>
    <hyperlink ref="CM22" r:id="rId1690" display="https://sam-whitley.github.io/thesis/sitespeed/mobile/L4/pages/192_168_100_151/L4Mobile/90.html" xr:uid="{A21F856C-1A4A-4231-8AB1-2BFD06E008E8}"/>
    <hyperlink ref="CN22" r:id="rId1691" display="https://sam-whitley.github.io/thesis/sitespeed/mobile/L4/pages/192_168_100_151/L4Mobile/91.html" xr:uid="{9D763838-3C80-4D47-8F58-A2C04E21FF3C}"/>
    <hyperlink ref="CO22" r:id="rId1692" display="https://sam-whitley.github.io/thesis/sitespeed/mobile/L4/pages/192_168_100_151/L4Mobile/92.html" xr:uid="{CBAA0B2F-117E-4C00-9BCB-9B075B809345}"/>
    <hyperlink ref="CP22" r:id="rId1693" display="https://sam-whitley.github.io/thesis/sitespeed/mobile/L4/pages/192_168_100_151/L4Mobile/93.html" xr:uid="{4998736E-A599-42F7-8069-61884DE107E9}"/>
    <hyperlink ref="CQ22" r:id="rId1694" display="https://sam-whitley.github.io/thesis/sitespeed/mobile/L4/pages/192_168_100_151/L4Mobile/94.html" xr:uid="{D8F54508-9D78-415A-979C-05B9250ECC0B}"/>
    <hyperlink ref="CR22" r:id="rId1695" display="https://sam-whitley.github.io/thesis/sitespeed/mobile/L4/pages/192_168_100_151/L4Mobile/95.html" xr:uid="{624457DB-1153-4C55-94CF-378C34A99CF8}"/>
    <hyperlink ref="CS22" r:id="rId1696" display="https://sam-whitley.github.io/thesis/sitespeed/mobile/L4/pages/192_168_100_151/L4Mobile/96.html" xr:uid="{B2AF4D7A-C177-40A9-B739-168C1EAE474D}"/>
    <hyperlink ref="CT22" r:id="rId1697" display="https://sam-whitley.github.io/thesis/sitespeed/mobile/L4/pages/192_168_100_151/L4Mobile/97.html" xr:uid="{072B477F-38B9-47C5-BC3D-900D9504EC0B}"/>
    <hyperlink ref="CU22" r:id="rId1698" display="https://sam-whitley.github.io/thesis/sitespeed/mobile/L4/pages/192_168_100_151/L4Mobile/98.html" xr:uid="{76069C24-E4A4-4271-85A5-E8C60D1B1F5F}"/>
    <hyperlink ref="CV22" r:id="rId1699" display="https://sam-whitley.github.io/thesis/sitespeed/mobile/L4/pages/192_168_100_151/L4Mobile/99.html" xr:uid="{E907D885-289B-4D6C-94DF-14F637D1D7BD}"/>
    <hyperlink ref="CW22" r:id="rId1700" display="https://sam-whitley.github.io/thesis/sitespeed/mobile/L4/pages/192_168_100_151/L4Mobile/100.html" xr:uid="{A102D803-44C4-444A-9575-676CC9EE3E2E}"/>
    <hyperlink ref="B24" r:id="rId1701" display="https://sam-whitley.github.io/thesis/sitespeed/mobile/L4/pages/192_168_100_151/L4Mobile/1.html" xr:uid="{710F90B0-4D9C-41B9-826D-538DA4167AC7}"/>
    <hyperlink ref="C24" r:id="rId1702" display="https://sam-whitley.github.io/thesis/sitespeed/mobile/L4/pages/192_168_100_151/L4Mobile/2.html" xr:uid="{4C1D6A78-E84B-462D-B635-BB6DE6233581}"/>
    <hyperlink ref="D24" r:id="rId1703" display="https://sam-whitley.github.io/thesis/sitespeed/mobile/L4/pages/192_168_100_151/L4Mobile/3.html" xr:uid="{88243746-B20F-4717-90E0-7B1DBBA0BB19}"/>
    <hyperlink ref="E24" r:id="rId1704" display="https://sam-whitley.github.io/thesis/sitespeed/mobile/L4/pages/192_168_100_151/L4Mobile/4.html" xr:uid="{E2E1119A-03B2-4F71-AA93-6AC606B3FDE2}"/>
    <hyperlink ref="F24" r:id="rId1705" display="https://sam-whitley.github.io/thesis/sitespeed/mobile/L4/pages/192_168_100_151/L4Mobile/5.html" xr:uid="{E2F56A64-36C1-4A13-99C8-8FCDCB871BF1}"/>
    <hyperlink ref="G24" r:id="rId1706" display="https://sam-whitley.github.io/thesis/sitespeed/mobile/L4/pages/192_168_100_151/L4Mobile/6.html" xr:uid="{74DBDFB2-12ED-40FA-ADAD-FDB79333169B}"/>
    <hyperlink ref="H24" r:id="rId1707" display="https://sam-whitley.github.io/thesis/sitespeed/mobile/L4/pages/192_168_100_151/L4Mobile/7.html" xr:uid="{1B1152FB-0E53-415F-B877-CF0074093CB7}"/>
    <hyperlink ref="I24" r:id="rId1708" display="https://sam-whitley.github.io/thesis/sitespeed/mobile/L4/pages/192_168_100_151/L4Mobile/8.html" xr:uid="{43CEBC42-02D2-4781-9B71-1DB83EAC2C8F}"/>
    <hyperlink ref="J24" r:id="rId1709" display="https://sam-whitley.github.io/thesis/sitespeed/mobile/L4/pages/192_168_100_151/L4Mobile/9.html" xr:uid="{EA9B03D8-6776-4D86-B1EC-804FBA012E17}"/>
    <hyperlink ref="K24" r:id="rId1710" display="https://sam-whitley.github.io/thesis/sitespeed/mobile/L4/pages/192_168_100_151/L4Mobile/10.html" xr:uid="{CEE47864-8300-40B3-8F45-A466DBBD56E4}"/>
    <hyperlink ref="L24" r:id="rId1711" display="https://sam-whitley.github.io/thesis/sitespeed/mobile/L4/pages/192_168_100_151/L4Mobile/11.html" xr:uid="{5F29E30A-9521-4A23-9240-94BC39A61B8B}"/>
    <hyperlink ref="M24" r:id="rId1712" display="https://sam-whitley.github.io/thesis/sitespeed/mobile/L4/pages/192_168_100_151/L4Mobile/12.html" xr:uid="{1D87D578-B007-4ECE-A0AC-2D477D0171A9}"/>
    <hyperlink ref="N24" r:id="rId1713" display="https://sam-whitley.github.io/thesis/sitespeed/mobile/L4/pages/192_168_100_151/L4Mobile/13.html" xr:uid="{9586746E-328A-483E-AABE-1962BC9B7A90}"/>
    <hyperlink ref="O24" r:id="rId1714" display="https://sam-whitley.github.io/thesis/sitespeed/mobile/L4/pages/192_168_100_151/L4Mobile/14.html" xr:uid="{3C96E15B-6F35-411F-94B6-9DA9687D9399}"/>
    <hyperlink ref="P24" r:id="rId1715" display="https://sam-whitley.github.io/thesis/sitespeed/mobile/L4/pages/192_168_100_151/L4Mobile/15.html" xr:uid="{ED5B8B9D-B0E8-4D34-91C8-AD9B1226F708}"/>
    <hyperlink ref="Q24" r:id="rId1716" display="https://sam-whitley.github.io/thesis/sitespeed/mobile/L4/pages/192_168_100_151/L4Mobile/16.html" xr:uid="{623DF3B9-756E-45EF-AC07-4EFCF4FED3AA}"/>
    <hyperlink ref="R24" r:id="rId1717" display="https://sam-whitley.github.io/thesis/sitespeed/mobile/L4/pages/192_168_100_151/L4Mobile/17.html" xr:uid="{5957C41E-5328-438F-95BE-0E2C0ED971A4}"/>
    <hyperlink ref="S24" r:id="rId1718" display="https://sam-whitley.github.io/thesis/sitespeed/mobile/L4/pages/192_168_100_151/L4Mobile/18.html" xr:uid="{D973DDB5-510C-48E3-B109-E64474055506}"/>
    <hyperlink ref="T24" r:id="rId1719" display="https://sam-whitley.github.io/thesis/sitespeed/mobile/L4/pages/192_168_100_151/L4Mobile/19.html" xr:uid="{C6D448FA-A9BD-4100-9FB7-C19C0D4DE913}"/>
    <hyperlink ref="U24" r:id="rId1720" display="https://sam-whitley.github.io/thesis/sitespeed/mobile/L4/pages/192_168_100_151/L4Mobile/20.html" xr:uid="{3CD96576-1947-42A7-B969-5603B7773D14}"/>
    <hyperlink ref="V24" r:id="rId1721" display="https://sam-whitley.github.io/thesis/sitespeed/mobile/L4/pages/192_168_100_151/L4Mobile/21.html" xr:uid="{813CE991-16AC-4433-9833-69121594681D}"/>
    <hyperlink ref="W24" r:id="rId1722" display="https://sam-whitley.github.io/thesis/sitespeed/mobile/L4/pages/192_168_100_151/L4Mobile/22.html" xr:uid="{5CF96A9A-1669-4F6F-9EE0-EF1125537468}"/>
    <hyperlink ref="X24" r:id="rId1723" display="https://sam-whitley.github.io/thesis/sitespeed/mobile/L4/pages/192_168_100_151/L4Mobile/23.html" xr:uid="{C997F4FA-6618-49BC-97CD-1FD35F3B123A}"/>
    <hyperlink ref="Y24" r:id="rId1724" display="https://sam-whitley.github.io/thesis/sitespeed/mobile/L4/pages/192_168_100_151/L4Mobile/24.html" xr:uid="{0F1F3F8A-F9B1-40D0-A117-E584A7EE6982}"/>
    <hyperlink ref="Z24" r:id="rId1725" display="https://sam-whitley.github.io/thesis/sitespeed/mobile/L4/pages/192_168_100_151/L4Mobile/25.html" xr:uid="{D6559CDE-ABFC-43BC-9C6D-248804177115}"/>
    <hyperlink ref="AA24" r:id="rId1726" display="https://sam-whitley.github.io/thesis/sitespeed/mobile/L4/pages/192_168_100_151/L4Mobile/26.html" xr:uid="{91272D90-5F5C-4A44-8078-C4BF7A6D8A7E}"/>
    <hyperlink ref="AB24" r:id="rId1727" display="https://sam-whitley.github.io/thesis/sitespeed/mobile/L4/pages/192_168_100_151/L4Mobile/27.html" xr:uid="{DCED7DAB-DAFD-4EC0-B393-8AD19124FA8A}"/>
    <hyperlink ref="AC24" r:id="rId1728" display="https://sam-whitley.github.io/thesis/sitespeed/mobile/L4/pages/192_168_100_151/L4Mobile/28.html" xr:uid="{0FD1CEE3-D657-4CBD-9F43-982BAE33CCC3}"/>
    <hyperlink ref="AD24" r:id="rId1729" display="https://sam-whitley.github.io/thesis/sitespeed/mobile/L4/pages/192_168_100_151/L4Mobile/29.html" xr:uid="{0F92632F-14E1-448A-864E-2777A4BA40EC}"/>
    <hyperlink ref="AE24" r:id="rId1730" display="https://sam-whitley.github.io/thesis/sitespeed/mobile/L4/pages/192_168_100_151/L4Mobile/30.html" xr:uid="{7A8590A5-E0F3-4482-8818-B9CA3ED8093B}"/>
    <hyperlink ref="AF24" r:id="rId1731" display="https://sam-whitley.github.io/thesis/sitespeed/mobile/L4/pages/192_168_100_151/L4Mobile/31.html" xr:uid="{6CEAC16E-9E98-40A3-B08D-23FB51E6D1C8}"/>
    <hyperlink ref="AG24" r:id="rId1732" display="https://sam-whitley.github.io/thesis/sitespeed/mobile/L4/pages/192_168_100_151/L4Mobile/32.html" xr:uid="{EBF8A90E-1B19-44E4-A4D3-E86BF436F982}"/>
    <hyperlink ref="AH24" r:id="rId1733" display="https://sam-whitley.github.io/thesis/sitespeed/mobile/L4/pages/192_168_100_151/L4Mobile/33.html" xr:uid="{DC441B1E-B4C4-4ADE-AECA-AD437A1D0DAD}"/>
    <hyperlink ref="AI24" r:id="rId1734" display="https://sam-whitley.github.io/thesis/sitespeed/mobile/L4/pages/192_168_100_151/L4Mobile/34.html" xr:uid="{4858AEBB-9B39-44A2-9A48-69CCD051A803}"/>
    <hyperlink ref="AJ24" r:id="rId1735" display="https://sam-whitley.github.io/thesis/sitespeed/mobile/L4/pages/192_168_100_151/L4Mobile/35.html" xr:uid="{1B7E1198-A970-4B37-9E33-099A76772C50}"/>
    <hyperlink ref="AK24" r:id="rId1736" display="https://sam-whitley.github.io/thesis/sitespeed/mobile/L4/pages/192_168_100_151/L4Mobile/36.html" xr:uid="{4792662C-F4F4-4D87-9AAA-1F1AF45D4B73}"/>
    <hyperlink ref="AL24" r:id="rId1737" display="https://sam-whitley.github.io/thesis/sitespeed/mobile/L4/pages/192_168_100_151/L4Mobile/37.html" xr:uid="{AB6A1CE3-7CBB-45FF-AA0C-7649A67896B0}"/>
    <hyperlink ref="AM24" r:id="rId1738" display="https://sam-whitley.github.io/thesis/sitespeed/mobile/L4/pages/192_168_100_151/L4Mobile/38.html" xr:uid="{18285DFA-E24E-4F10-B574-4ABB13483BD9}"/>
    <hyperlink ref="AN24" r:id="rId1739" display="https://sam-whitley.github.io/thesis/sitespeed/mobile/L4/pages/192_168_100_151/L4Mobile/39.html" xr:uid="{B382D00B-0897-473A-9035-5B5472E5E2B8}"/>
    <hyperlink ref="AO24" r:id="rId1740" display="https://sam-whitley.github.io/thesis/sitespeed/mobile/L4/pages/192_168_100_151/L4Mobile/40.html" xr:uid="{48CB692E-8095-40E2-AB16-9209A55A6537}"/>
    <hyperlink ref="AP24" r:id="rId1741" display="https://sam-whitley.github.io/thesis/sitespeed/mobile/L4/pages/192_168_100_151/L4Mobile/41.html" xr:uid="{7DEAB66C-9916-42D3-8B40-225F4DBC12E5}"/>
    <hyperlink ref="AQ24" r:id="rId1742" display="https://sam-whitley.github.io/thesis/sitespeed/mobile/L4/pages/192_168_100_151/L4Mobile/42.html" xr:uid="{5B0ABC3C-670C-4AF0-A7CA-A3B1D0325443}"/>
    <hyperlink ref="AR24" r:id="rId1743" display="https://sam-whitley.github.io/thesis/sitespeed/mobile/L4/pages/192_168_100_151/L4Mobile/43.html" xr:uid="{230E111B-D27D-4420-81D7-8EA6C0B11FCA}"/>
    <hyperlink ref="AS24" r:id="rId1744" display="https://sam-whitley.github.io/thesis/sitespeed/mobile/L4/pages/192_168_100_151/L4Mobile/44.html" xr:uid="{E20F2008-7F79-4463-880B-229DE58AE705}"/>
    <hyperlink ref="AT24" r:id="rId1745" display="https://sam-whitley.github.io/thesis/sitespeed/mobile/L4/pages/192_168_100_151/L4Mobile/45.html" xr:uid="{C107073B-F524-4ADC-AB40-BF3B32722FCA}"/>
    <hyperlink ref="AU24" r:id="rId1746" display="https://sam-whitley.github.io/thesis/sitespeed/mobile/L4/pages/192_168_100_151/L4Mobile/46.html" xr:uid="{B94DF618-87B0-4971-AE47-61544B92D413}"/>
    <hyperlink ref="AV24" r:id="rId1747" display="https://sam-whitley.github.io/thesis/sitespeed/mobile/L4/pages/192_168_100_151/L4Mobile/47.html" xr:uid="{FCA74992-F83B-4CCF-B820-24798194BC83}"/>
    <hyperlink ref="AW24" r:id="rId1748" display="https://sam-whitley.github.io/thesis/sitespeed/mobile/L4/pages/192_168_100_151/L4Mobile/48.html" xr:uid="{738958AE-33C8-4961-B73D-4B176A9C3CF5}"/>
    <hyperlink ref="AX24" r:id="rId1749" display="https://sam-whitley.github.io/thesis/sitespeed/mobile/L4/pages/192_168_100_151/L4Mobile/49.html" xr:uid="{4D2D6AE4-3092-4C62-8DEB-723FD46CDD3D}"/>
    <hyperlink ref="AY24" r:id="rId1750" display="https://sam-whitley.github.io/thesis/sitespeed/mobile/L4/pages/192_168_100_151/L4Mobile/50.html" xr:uid="{ACE5D502-EAEA-4C3E-ADCC-777000691E80}"/>
    <hyperlink ref="AZ24" r:id="rId1751" display="https://sam-whitley.github.io/thesis/sitespeed/mobile/L4/pages/192_168_100_151/L4Mobile/51.html" xr:uid="{C3D49338-0509-406D-88A4-CFC207F5AE8D}"/>
    <hyperlink ref="BA24" r:id="rId1752" display="https://sam-whitley.github.io/thesis/sitespeed/mobile/L4/pages/192_168_100_151/L4Mobile/52.html" xr:uid="{8288D01B-FC89-4716-9DD2-CDA5FF560F33}"/>
    <hyperlink ref="BB24" r:id="rId1753" display="https://sam-whitley.github.io/thesis/sitespeed/mobile/L4/pages/192_168_100_151/L4Mobile/53.html" xr:uid="{68C9BEED-546D-4209-B597-DBE34F12D967}"/>
    <hyperlink ref="BC24" r:id="rId1754" display="https://sam-whitley.github.io/thesis/sitespeed/mobile/L4/pages/192_168_100_151/L4Mobile/54.html" xr:uid="{D24141A5-AAF0-40E1-9DE7-348B8E12B9D3}"/>
    <hyperlink ref="BD24" r:id="rId1755" display="https://sam-whitley.github.io/thesis/sitespeed/mobile/L4/pages/192_168_100_151/L4Mobile/55.html" xr:uid="{11465AE5-BA82-4827-A216-847B8D2F6117}"/>
    <hyperlink ref="BE24" r:id="rId1756" display="https://sam-whitley.github.io/thesis/sitespeed/mobile/L4/pages/192_168_100_151/L4Mobile/56.html" xr:uid="{B30E364E-720B-413E-B067-51787C884F21}"/>
    <hyperlink ref="BF24" r:id="rId1757" display="https://sam-whitley.github.io/thesis/sitespeed/mobile/L4/pages/192_168_100_151/L4Mobile/57.html" xr:uid="{434F78CB-9835-47A7-8CA7-5C5F178BE023}"/>
    <hyperlink ref="BG24" r:id="rId1758" display="https://sam-whitley.github.io/thesis/sitespeed/mobile/L4/pages/192_168_100_151/L4Mobile/58.html" xr:uid="{B1B35A5E-B9AA-464D-83DA-E86E39825A18}"/>
    <hyperlink ref="BH24" r:id="rId1759" display="https://sam-whitley.github.io/thesis/sitespeed/mobile/L4/pages/192_168_100_151/L4Mobile/59.html" xr:uid="{E56CC9EE-2983-4738-97DA-5D2BE53CC7B1}"/>
    <hyperlink ref="BI24" r:id="rId1760" display="https://sam-whitley.github.io/thesis/sitespeed/mobile/L4/pages/192_168_100_151/L4Mobile/60.html" xr:uid="{70FE1E48-C9F5-4C47-B1DA-EDDABEC4F4FF}"/>
    <hyperlink ref="BJ24" r:id="rId1761" display="https://sam-whitley.github.io/thesis/sitespeed/mobile/L4/pages/192_168_100_151/L4Mobile/61.html" xr:uid="{8B39CC5C-2629-4C20-A7D5-315E1179613A}"/>
    <hyperlink ref="BK24" r:id="rId1762" display="https://sam-whitley.github.io/thesis/sitespeed/mobile/L4/pages/192_168_100_151/L4Mobile/62.html" xr:uid="{1C92D44D-345B-404F-BF52-5350E1788C27}"/>
    <hyperlink ref="BL24" r:id="rId1763" display="https://sam-whitley.github.io/thesis/sitespeed/mobile/L4/pages/192_168_100_151/L4Mobile/63.html" xr:uid="{2EEC0B1B-3013-4A0C-86BE-3DDEE125415C}"/>
    <hyperlink ref="BM24" r:id="rId1764" display="https://sam-whitley.github.io/thesis/sitespeed/mobile/L4/pages/192_168_100_151/L4Mobile/64.html" xr:uid="{C14CCE7B-8286-4E3D-92FC-19239F752B7D}"/>
    <hyperlink ref="BN24" r:id="rId1765" display="https://sam-whitley.github.io/thesis/sitespeed/mobile/L4/pages/192_168_100_151/L4Mobile/65.html" xr:uid="{171190F6-BF38-47F9-B872-790BA377788E}"/>
    <hyperlink ref="BO24" r:id="rId1766" display="https://sam-whitley.github.io/thesis/sitespeed/mobile/L4/pages/192_168_100_151/L4Mobile/66.html" xr:uid="{6FB90E53-FB3B-45A0-9179-749EBBBCD61E}"/>
    <hyperlink ref="BP24" r:id="rId1767" display="https://sam-whitley.github.io/thesis/sitespeed/mobile/L4/pages/192_168_100_151/L4Mobile/67.html" xr:uid="{F3950CB7-FBE2-4468-83D7-DB90C383909B}"/>
    <hyperlink ref="BQ24" r:id="rId1768" display="https://sam-whitley.github.io/thesis/sitespeed/mobile/L4/pages/192_168_100_151/L4Mobile/68.html" xr:uid="{7C49D18C-2ED3-4D66-B4DF-4A2B96C9C4D7}"/>
    <hyperlink ref="BR24" r:id="rId1769" display="https://sam-whitley.github.io/thesis/sitespeed/mobile/L4/pages/192_168_100_151/L4Mobile/69.html" xr:uid="{17B92715-E9ED-44CD-8684-330B84D6FD9F}"/>
    <hyperlink ref="BS24" r:id="rId1770" display="https://sam-whitley.github.io/thesis/sitespeed/mobile/L4/pages/192_168_100_151/L4Mobile/70.html" xr:uid="{F84B2965-B603-4AF9-826A-BC78F12335BC}"/>
    <hyperlink ref="BT24" r:id="rId1771" display="https://sam-whitley.github.io/thesis/sitespeed/mobile/L4/pages/192_168_100_151/L4Mobile/71.html" xr:uid="{A0F6F255-BED4-4525-A901-B06FC1B53BC8}"/>
    <hyperlink ref="BU24" r:id="rId1772" display="https://sam-whitley.github.io/thesis/sitespeed/mobile/L4/pages/192_168_100_151/L4Mobile/72.html" xr:uid="{480F2054-996C-451C-A620-FCC3BED1EF3A}"/>
    <hyperlink ref="BV24" r:id="rId1773" display="https://sam-whitley.github.io/thesis/sitespeed/mobile/L4/pages/192_168_100_151/L4Mobile/73.html" xr:uid="{F48704FD-6319-468C-B1BA-ED20A028FA76}"/>
    <hyperlink ref="BW24" r:id="rId1774" display="https://sam-whitley.github.io/thesis/sitespeed/mobile/L4/pages/192_168_100_151/L4Mobile/74.html" xr:uid="{E5DC1B05-F871-414C-A52D-773FC430B3D0}"/>
    <hyperlink ref="BX24" r:id="rId1775" display="https://sam-whitley.github.io/thesis/sitespeed/mobile/L4/pages/192_168_100_151/L4Mobile/75.html" xr:uid="{E8C02AFC-F617-4666-ACAC-B4B3F37663AF}"/>
    <hyperlink ref="BY24" r:id="rId1776" display="https://sam-whitley.github.io/thesis/sitespeed/mobile/L4/pages/192_168_100_151/L4Mobile/76.html" xr:uid="{8A8F9259-7FC8-4BC5-8DD3-D01F6DE13318}"/>
    <hyperlink ref="BZ24" r:id="rId1777" display="https://sam-whitley.github.io/thesis/sitespeed/mobile/L4/pages/192_168_100_151/L4Mobile/77.html" xr:uid="{29104512-5EC7-44DF-97E9-B816D7572646}"/>
    <hyperlink ref="CA24" r:id="rId1778" display="https://sam-whitley.github.io/thesis/sitespeed/mobile/L4/pages/192_168_100_151/L4Mobile/78.html" xr:uid="{F5010984-BDA4-4289-818F-730099D451AD}"/>
    <hyperlink ref="CB24" r:id="rId1779" display="https://sam-whitley.github.io/thesis/sitespeed/mobile/L4/pages/192_168_100_151/L4Mobile/79.html" xr:uid="{DB27F0B8-232D-4BC8-A671-59CF8D85127A}"/>
    <hyperlink ref="CC24" r:id="rId1780" display="https://sam-whitley.github.io/thesis/sitespeed/mobile/L4/pages/192_168_100_151/L4Mobile/80.html" xr:uid="{EA5190D2-9D9F-4780-99BA-2C46A69ACA45}"/>
    <hyperlink ref="CD24" r:id="rId1781" display="https://sam-whitley.github.io/thesis/sitespeed/mobile/L4/pages/192_168_100_151/L4Mobile/81.html" xr:uid="{AAC6585E-8CBF-45A5-BF40-AF71A7059FAA}"/>
    <hyperlink ref="CE24" r:id="rId1782" display="https://sam-whitley.github.io/thesis/sitespeed/mobile/L4/pages/192_168_100_151/L4Mobile/82.html" xr:uid="{47CE712A-8970-4A33-8C08-93FC4948E3DF}"/>
    <hyperlink ref="CF24" r:id="rId1783" display="https://sam-whitley.github.io/thesis/sitespeed/mobile/L4/pages/192_168_100_151/L4Mobile/83.html" xr:uid="{186C9903-EF6D-45FD-BC86-E7F15D9B87C5}"/>
    <hyperlink ref="CG24" r:id="rId1784" display="https://sam-whitley.github.io/thesis/sitespeed/mobile/L4/pages/192_168_100_151/L4Mobile/84.html" xr:uid="{29454048-770C-4825-A50F-9142D526EA0B}"/>
    <hyperlink ref="CH24" r:id="rId1785" display="https://sam-whitley.github.io/thesis/sitespeed/mobile/L4/pages/192_168_100_151/L4Mobile/85.html" xr:uid="{63D693C7-7D5D-4A3F-9DFF-B63F7D20491E}"/>
    <hyperlink ref="CI24" r:id="rId1786" display="https://sam-whitley.github.io/thesis/sitespeed/mobile/L4/pages/192_168_100_151/L4Mobile/86.html" xr:uid="{186DA2DD-350F-4BED-AAF8-D067942E5C58}"/>
    <hyperlink ref="CJ24" r:id="rId1787" display="https://sam-whitley.github.io/thesis/sitespeed/mobile/L4/pages/192_168_100_151/L4Mobile/87.html" xr:uid="{106512A1-F4B8-4416-8E83-44EEF92D8554}"/>
    <hyperlink ref="CK24" r:id="rId1788" display="https://sam-whitley.github.io/thesis/sitespeed/mobile/L4/pages/192_168_100_151/L4Mobile/88.html" xr:uid="{97EF38CD-0C8B-41E8-B76F-05157DD640D4}"/>
    <hyperlink ref="CL24" r:id="rId1789" display="https://sam-whitley.github.io/thesis/sitespeed/mobile/L4/pages/192_168_100_151/L4Mobile/89.html" xr:uid="{F87B2C4A-7F4A-4AD6-83E2-2C4EBBE1029C}"/>
    <hyperlink ref="CM24" r:id="rId1790" display="https://sam-whitley.github.io/thesis/sitespeed/mobile/L4/pages/192_168_100_151/L4Mobile/90.html" xr:uid="{FF91D859-AD49-4BF9-BDCC-4CC6605697F2}"/>
    <hyperlink ref="CN24" r:id="rId1791" display="https://sam-whitley.github.io/thesis/sitespeed/mobile/L4/pages/192_168_100_151/L4Mobile/91.html" xr:uid="{A8B30473-793B-4AA9-A3FE-600B17CFBCCB}"/>
    <hyperlink ref="CO24" r:id="rId1792" display="https://sam-whitley.github.io/thesis/sitespeed/mobile/L4/pages/192_168_100_151/L4Mobile/92.html" xr:uid="{7B7DFD1C-C145-494B-B77E-B4C5D2D8B2E7}"/>
    <hyperlink ref="CP24" r:id="rId1793" display="https://sam-whitley.github.io/thesis/sitespeed/mobile/L4/pages/192_168_100_151/L4Mobile/93.html" xr:uid="{0CCF4232-5773-4511-8C1A-6EDB322B8E62}"/>
    <hyperlink ref="CQ24" r:id="rId1794" display="https://sam-whitley.github.io/thesis/sitespeed/mobile/L4/pages/192_168_100_151/L4Mobile/94.html" xr:uid="{FB904D7E-FF01-4621-B28C-D050CD9F90E6}"/>
    <hyperlink ref="CR24" r:id="rId1795" display="https://sam-whitley.github.io/thesis/sitespeed/mobile/L4/pages/192_168_100_151/L4Mobile/95.html" xr:uid="{4F214A45-3297-4617-94AE-8F1511617A86}"/>
    <hyperlink ref="CS24" r:id="rId1796" display="https://sam-whitley.github.io/thesis/sitespeed/mobile/L4/pages/192_168_100_151/L4Mobile/96.html" xr:uid="{FD10B661-E4BC-4E10-A798-5A27171EE1B6}"/>
    <hyperlink ref="CT24" r:id="rId1797" display="https://sam-whitley.github.io/thesis/sitespeed/mobile/L4/pages/192_168_100_151/L4Mobile/97.html" xr:uid="{123ADFB3-9B87-48EB-B5D8-090C38531745}"/>
    <hyperlink ref="CU24" r:id="rId1798" display="https://sam-whitley.github.io/thesis/sitespeed/mobile/L4/pages/192_168_100_151/L4Mobile/98.html" xr:uid="{7E1BDBBF-D1EC-48FC-B862-D137C445D59E}"/>
    <hyperlink ref="CV24" r:id="rId1799" display="https://sam-whitley.github.io/thesis/sitespeed/mobile/L4/pages/192_168_100_151/L4Mobile/99.html" xr:uid="{978793D0-F2B4-4190-B300-C6C3EF546EF7}"/>
    <hyperlink ref="CW24" r:id="rId1800" display="https://sam-whitley.github.io/thesis/sitespeed/mobile/L4/pages/192_168_100_151/L4Mobile/100.html" xr:uid="{7B007EDC-01A7-46F9-8EF6-4044533C61CD}"/>
    <hyperlink ref="B25" r:id="rId1801" display="https://sam-whitley.github.io/thesis/sitespeed/mobile/L4/pages/192_168_100_151/L4Mobile/1.html" xr:uid="{C78ECBB2-9A8C-45D6-A042-083A07EF46DF}"/>
    <hyperlink ref="C25" r:id="rId1802" display="https://sam-whitley.github.io/thesis/sitespeed/mobile/L4/pages/192_168_100_151/L4Mobile/2.html" xr:uid="{16221560-3843-43EE-93DD-631A3334CA2C}"/>
    <hyperlink ref="D25" r:id="rId1803" display="https://sam-whitley.github.io/thesis/sitespeed/mobile/L4/pages/192_168_100_151/L4Mobile/3.html" xr:uid="{05940837-2E32-486E-9747-88F5A2952D97}"/>
    <hyperlink ref="E25" r:id="rId1804" display="https://sam-whitley.github.io/thesis/sitespeed/mobile/L4/pages/192_168_100_151/L4Mobile/4.html" xr:uid="{EE15D257-4C22-44D4-90A9-25919A6FD456}"/>
    <hyperlink ref="F25" r:id="rId1805" display="https://sam-whitley.github.io/thesis/sitespeed/mobile/L4/pages/192_168_100_151/L4Mobile/5.html" xr:uid="{F7AE0BD5-5638-437B-8AF5-72FC399DEF02}"/>
    <hyperlink ref="G25" r:id="rId1806" display="https://sam-whitley.github.io/thesis/sitespeed/mobile/L4/pages/192_168_100_151/L4Mobile/6.html" xr:uid="{10AC11A1-7E6C-4B7B-93EB-9070000B33FA}"/>
    <hyperlink ref="H25" r:id="rId1807" display="https://sam-whitley.github.io/thesis/sitespeed/mobile/L4/pages/192_168_100_151/L4Mobile/7.html" xr:uid="{79180706-64B6-41B5-B99C-C4F25C1746CD}"/>
    <hyperlink ref="I25" r:id="rId1808" display="https://sam-whitley.github.io/thesis/sitespeed/mobile/L4/pages/192_168_100_151/L4Mobile/8.html" xr:uid="{EBE580FA-A8FD-4C4F-8311-19952A6EEC6F}"/>
    <hyperlink ref="J25" r:id="rId1809" display="https://sam-whitley.github.io/thesis/sitespeed/mobile/L4/pages/192_168_100_151/L4Mobile/9.html" xr:uid="{7018DCFB-C283-49D3-9DB1-6768A927B476}"/>
    <hyperlink ref="K25" r:id="rId1810" display="https://sam-whitley.github.io/thesis/sitespeed/mobile/L4/pages/192_168_100_151/L4Mobile/10.html" xr:uid="{E46C3416-31F0-4550-95BB-50F779AD5F39}"/>
    <hyperlink ref="L25" r:id="rId1811" display="https://sam-whitley.github.io/thesis/sitespeed/mobile/L4/pages/192_168_100_151/L4Mobile/11.html" xr:uid="{5D12B602-1293-46A1-B8E8-36AE7203E538}"/>
    <hyperlink ref="M25" r:id="rId1812" display="https://sam-whitley.github.io/thesis/sitespeed/mobile/L4/pages/192_168_100_151/L4Mobile/12.html" xr:uid="{E223D13D-9F76-402F-AA9A-467FDE133827}"/>
    <hyperlink ref="N25" r:id="rId1813" display="https://sam-whitley.github.io/thesis/sitespeed/mobile/L4/pages/192_168_100_151/L4Mobile/13.html" xr:uid="{D935BEEA-35AE-45A3-9A1E-C75D2F374E6C}"/>
    <hyperlink ref="O25" r:id="rId1814" display="https://sam-whitley.github.io/thesis/sitespeed/mobile/L4/pages/192_168_100_151/L4Mobile/14.html" xr:uid="{B44A5856-36BC-4042-9475-73C510A2C659}"/>
    <hyperlink ref="P25" r:id="rId1815" display="https://sam-whitley.github.io/thesis/sitespeed/mobile/L4/pages/192_168_100_151/L4Mobile/15.html" xr:uid="{3721BBD8-DE8A-43C4-9381-8C8DF0C55463}"/>
    <hyperlink ref="Q25" r:id="rId1816" display="https://sam-whitley.github.io/thesis/sitespeed/mobile/L4/pages/192_168_100_151/L4Mobile/16.html" xr:uid="{1E571E12-2088-4950-A5AC-EE881BDE8DFD}"/>
    <hyperlink ref="R25" r:id="rId1817" display="https://sam-whitley.github.io/thesis/sitespeed/mobile/L4/pages/192_168_100_151/L4Mobile/17.html" xr:uid="{3391086A-D146-4B4B-B253-89E9CC939125}"/>
    <hyperlink ref="S25" r:id="rId1818" display="https://sam-whitley.github.io/thesis/sitespeed/mobile/L4/pages/192_168_100_151/L4Mobile/18.html" xr:uid="{017951C4-1EDC-412F-9073-C592040CFF34}"/>
    <hyperlink ref="T25" r:id="rId1819" display="https://sam-whitley.github.io/thesis/sitespeed/mobile/L4/pages/192_168_100_151/L4Mobile/19.html" xr:uid="{7AF89FE1-8D58-48D6-8002-6036491DD0B8}"/>
    <hyperlink ref="U25" r:id="rId1820" display="https://sam-whitley.github.io/thesis/sitespeed/mobile/L4/pages/192_168_100_151/L4Mobile/20.html" xr:uid="{D10B8A3D-8CBC-40E0-A211-7769EEF53326}"/>
    <hyperlink ref="V25" r:id="rId1821" display="https://sam-whitley.github.io/thesis/sitespeed/mobile/L4/pages/192_168_100_151/L4Mobile/21.html" xr:uid="{C30B3300-A539-4707-BEDF-004F454213B8}"/>
    <hyperlink ref="W25" r:id="rId1822" display="https://sam-whitley.github.io/thesis/sitespeed/mobile/L4/pages/192_168_100_151/L4Mobile/22.html" xr:uid="{3378DE6A-88E8-4E62-A27F-5E495B5F87A0}"/>
    <hyperlink ref="X25" r:id="rId1823" display="https://sam-whitley.github.io/thesis/sitespeed/mobile/L4/pages/192_168_100_151/L4Mobile/23.html" xr:uid="{0818A315-5133-4010-BA3E-81786903E9A8}"/>
    <hyperlink ref="Y25" r:id="rId1824" display="https://sam-whitley.github.io/thesis/sitespeed/mobile/L4/pages/192_168_100_151/L4Mobile/24.html" xr:uid="{A47AE02E-7DB0-4074-9B0C-79B65D21F010}"/>
    <hyperlink ref="Z25" r:id="rId1825" display="https://sam-whitley.github.io/thesis/sitespeed/mobile/L4/pages/192_168_100_151/L4Mobile/25.html" xr:uid="{86EFC240-4A30-4611-AE8E-8F2015D1BC4F}"/>
    <hyperlink ref="AA25" r:id="rId1826" display="https://sam-whitley.github.io/thesis/sitespeed/mobile/L4/pages/192_168_100_151/L4Mobile/26.html" xr:uid="{6C840BB0-79FB-4ADD-B293-A31ACBF58500}"/>
    <hyperlink ref="AB25" r:id="rId1827" display="https://sam-whitley.github.io/thesis/sitespeed/mobile/L4/pages/192_168_100_151/L4Mobile/27.html" xr:uid="{9F5E80D1-51AC-4B4C-BAF4-1AE47DDEFA2F}"/>
    <hyperlink ref="AC25" r:id="rId1828" display="https://sam-whitley.github.io/thesis/sitespeed/mobile/L4/pages/192_168_100_151/L4Mobile/28.html" xr:uid="{10A776CD-753E-41C9-8744-62BB99482769}"/>
    <hyperlink ref="AD25" r:id="rId1829" display="https://sam-whitley.github.io/thesis/sitespeed/mobile/L4/pages/192_168_100_151/L4Mobile/29.html" xr:uid="{B6CACA12-86DD-4FB8-B4D1-6175994C3C30}"/>
    <hyperlink ref="AE25" r:id="rId1830" display="https://sam-whitley.github.io/thesis/sitespeed/mobile/L4/pages/192_168_100_151/L4Mobile/30.html" xr:uid="{43697FB2-92A5-4A74-87DB-96280DF97C6B}"/>
    <hyperlink ref="AF25" r:id="rId1831" display="https://sam-whitley.github.io/thesis/sitespeed/mobile/L4/pages/192_168_100_151/L4Mobile/31.html" xr:uid="{14319B0B-FF18-4F68-B45B-E644247EABA0}"/>
    <hyperlink ref="AG25" r:id="rId1832" display="https://sam-whitley.github.io/thesis/sitespeed/mobile/L4/pages/192_168_100_151/L4Mobile/32.html" xr:uid="{B41E0ED0-0D2B-4BB0-86FC-97B80EBE5696}"/>
    <hyperlink ref="AH25" r:id="rId1833" display="https://sam-whitley.github.io/thesis/sitespeed/mobile/L4/pages/192_168_100_151/L4Mobile/33.html" xr:uid="{9E7FAEC4-6EBE-49D2-841F-C4B4CC5F459B}"/>
    <hyperlink ref="AI25" r:id="rId1834" display="https://sam-whitley.github.io/thesis/sitespeed/mobile/L4/pages/192_168_100_151/L4Mobile/34.html" xr:uid="{E3AB4966-B8B1-4413-BE97-6AC3E6D699A6}"/>
    <hyperlink ref="AJ25" r:id="rId1835" display="https://sam-whitley.github.io/thesis/sitespeed/mobile/L4/pages/192_168_100_151/L4Mobile/35.html" xr:uid="{F22D61E9-2EF6-4313-B2D1-65C80DF27C65}"/>
    <hyperlink ref="AK25" r:id="rId1836" display="https://sam-whitley.github.io/thesis/sitespeed/mobile/L4/pages/192_168_100_151/L4Mobile/36.html" xr:uid="{DDDBC12B-6940-46A5-9FA2-D8F1CD34A28C}"/>
    <hyperlink ref="AL25" r:id="rId1837" display="https://sam-whitley.github.io/thesis/sitespeed/mobile/L4/pages/192_168_100_151/L4Mobile/37.html" xr:uid="{0C2FDC58-4E5C-4509-BAC7-1CFC222FA1E3}"/>
    <hyperlink ref="AM25" r:id="rId1838" display="https://sam-whitley.github.io/thesis/sitespeed/mobile/L4/pages/192_168_100_151/L4Mobile/38.html" xr:uid="{1D433568-FF02-4ED1-904F-C7BEDFB99332}"/>
    <hyperlink ref="AN25" r:id="rId1839" display="https://sam-whitley.github.io/thesis/sitespeed/mobile/L4/pages/192_168_100_151/L4Mobile/39.html" xr:uid="{AE5CCC13-F8EF-48AC-8C6E-D522093AFC47}"/>
    <hyperlink ref="AO25" r:id="rId1840" display="https://sam-whitley.github.io/thesis/sitespeed/mobile/L4/pages/192_168_100_151/L4Mobile/40.html" xr:uid="{AB64A4F9-03A3-460C-9A28-0AB3BF7C8F80}"/>
    <hyperlink ref="AP25" r:id="rId1841" display="https://sam-whitley.github.io/thesis/sitespeed/mobile/L4/pages/192_168_100_151/L4Mobile/41.html" xr:uid="{867749C4-465E-45F1-9A49-EEAEF927C681}"/>
    <hyperlink ref="AQ25" r:id="rId1842" display="https://sam-whitley.github.io/thesis/sitespeed/mobile/L4/pages/192_168_100_151/L4Mobile/42.html" xr:uid="{0E026971-274C-4053-B61F-F506DF92A2CE}"/>
    <hyperlink ref="AR25" r:id="rId1843" display="https://sam-whitley.github.io/thesis/sitespeed/mobile/L4/pages/192_168_100_151/L4Mobile/43.html" xr:uid="{5EB19626-D5C7-49BE-AE81-5FCD7F22CACE}"/>
    <hyperlink ref="AS25" r:id="rId1844" display="https://sam-whitley.github.io/thesis/sitespeed/mobile/L4/pages/192_168_100_151/L4Mobile/44.html" xr:uid="{BC3C7D4E-0BA0-468C-BCE8-9D979217A868}"/>
    <hyperlink ref="AT25" r:id="rId1845" display="https://sam-whitley.github.io/thesis/sitespeed/mobile/L4/pages/192_168_100_151/L4Mobile/45.html" xr:uid="{7E3639F8-FABA-468A-9933-D9F83173FE8E}"/>
    <hyperlink ref="AU25" r:id="rId1846" display="https://sam-whitley.github.io/thesis/sitespeed/mobile/L4/pages/192_168_100_151/L4Mobile/46.html" xr:uid="{8A8386DC-32F7-4849-9963-196FFF3F5A8B}"/>
    <hyperlink ref="AV25" r:id="rId1847" display="https://sam-whitley.github.io/thesis/sitespeed/mobile/L4/pages/192_168_100_151/L4Mobile/47.html" xr:uid="{6DAAD154-F600-4A89-A4E9-14EFAB5E782B}"/>
    <hyperlink ref="AW25" r:id="rId1848" display="https://sam-whitley.github.io/thesis/sitespeed/mobile/L4/pages/192_168_100_151/L4Mobile/48.html" xr:uid="{77223EC3-39F0-4E01-9C4A-56C55822A1AA}"/>
    <hyperlink ref="AX25" r:id="rId1849" display="https://sam-whitley.github.io/thesis/sitespeed/mobile/L4/pages/192_168_100_151/L4Mobile/49.html" xr:uid="{633FE567-B623-44B4-85C7-6795E9B9F05F}"/>
    <hyperlink ref="AY25" r:id="rId1850" display="https://sam-whitley.github.io/thesis/sitespeed/mobile/L4/pages/192_168_100_151/L4Mobile/50.html" xr:uid="{236BD805-ECF2-4ACE-859A-CD5D66E93463}"/>
    <hyperlink ref="AZ25" r:id="rId1851" display="https://sam-whitley.github.io/thesis/sitespeed/mobile/L4/pages/192_168_100_151/L4Mobile/51.html" xr:uid="{E46C16F5-4AE3-437E-B5E9-72D10B2E3126}"/>
    <hyperlink ref="BA25" r:id="rId1852" display="https://sam-whitley.github.io/thesis/sitespeed/mobile/L4/pages/192_168_100_151/L4Mobile/52.html" xr:uid="{6855369E-527C-4E0D-907F-6B65CEDA9490}"/>
    <hyperlink ref="BB25" r:id="rId1853" display="https://sam-whitley.github.io/thesis/sitespeed/mobile/L4/pages/192_168_100_151/L4Mobile/53.html" xr:uid="{0013B003-454A-4468-9BF4-98E193D82757}"/>
    <hyperlink ref="BC25" r:id="rId1854" display="https://sam-whitley.github.io/thesis/sitespeed/mobile/L4/pages/192_168_100_151/L4Mobile/54.html" xr:uid="{767F674A-992B-42D5-87CE-ADCE190ABDBB}"/>
    <hyperlink ref="BD25" r:id="rId1855" display="https://sam-whitley.github.io/thesis/sitespeed/mobile/L4/pages/192_168_100_151/L4Mobile/55.html" xr:uid="{5009D5A5-BA2D-4E31-BA18-9D3D253366DB}"/>
    <hyperlink ref="BE25" r:id="rId1856" display="https://sam-whitley.github.io/thesis/sitespeed/mobile/L4/pages/192_168_100_151/L4Mobile/56.html" xr:uid="{ECBBCEAF-2408-4582-AB68-F8D9928C041A}"/>
    <hyperlink ref="BF25" r:id="rId1857" display="https://sam-whitley.github.io/thesis/sitespeed/mobile/L4/pages/192_168_100_151/L4Mobile/57.html" xr:uid="{69533A16-9CCF-4740-BD61-2BB84F371C54}"/>
    <hyperlink ref="BG25" r:id="rId1858" display="https://sam-whitley.github.io/thesis/sitespeed/mobile/L4/pages/192_168_100_151/L4Mobile/58.html" xr:uid="{A236C8AE-AA80-4C10-8BD2-E6B92A2EEE97}"/>
    <hyperlink ref="BH25" r:id="rId1859" display="https://sam-whitley.github.io/thesis/sitespeed/mobile/L4/pages/192_168_100_151/L4Mobile/59.html" xr:uid="{BABD3C79-0BE5-4A3D-B98C-9227DBF642DC}"/>
    <hyperlink ref="BI25" r:id="rId1860" display="https://sam-whitley.github.io/thesis/sitespeed/mobile/L4/pages/192_168_100_151/L4Mobile/60.html" xr:uid="{C85A5C08-7171-4998-92E1-BB1DB2E76249}"/>
    <hyperlink ref="BJ25" r:id="rId1861" display="https://sam-whitley.github.io/thesis/sitespeed/mobile/L4/pages/192_168_100_151/L4Mobile/61.html" xr:uid="{F482DE43-18B3-4A07-8024-E5327DE48245}"/>
    <hyperlink ref="BK25" r:id="rId1862" display="https://sam-whitley.github.io/thesis/sitespeed/mobile/L4/pages/192_168_100_151/L4Mobile/62.html" xr:uid="{280FB480-3539-42C1-A6AF-31D15EFD009A}"/>
    <hyperlink ref="BL25" r:id="rId1863" display="https://sam-whitley.github.io/thesis/sitespeed/mobile/L4/pages/192_168_100_151/L4Mobile/63.html" xr:uid="{04BC7780-19DD-4CB5-BA6F-E527DCA048C5}"/>
    <hyperlink ref="BM25" r:id="rId1864" display="https://sam-whitley.github.io/thesis/sitespeed/mobile/L4/pages/192_168_100_151/L4Mobile/64.html" xr:uid="{8C6B2A48-7043-486C-84B3-0F999978C961}"/>
    <hyperlink ref="BN25" r:id="rId1865" display="https://sam-whitley.github.io/thesis/sitespeed/mobile/L4/pages/192_168_100_151/L4Mobile/65.html" xr:uid="{57EFB95E-8409-4995-BA0D-24F93511B045}"/>
    <hyperlink ref="BO25" r:id="rId1866" display="https://sam-whitley.github.io/thesis/sitespeed/mobile/L4/pages/192_168_100_151/L4Mobile/66.html" xr:uid="{D5527BB8-7FA1-43F9-9FBD-2CD6826A602C}"/>
    <hyperlink ref="BP25" r:id="rId1867" display="https://sam-whitley.github.io/thesis/sitespeed/mobile/L4/pages/192_168_100_151/L4Mobile/67.html" xr:uid="{57C62C31-6579-4919-AF62-0EEEA6361773}"/>
    <hyperlink ref="BQ25" r:id="rId1868" display="https://sam-whitley.github.io/thesis/sitespeed/mobile/L4/pages/192_168_100_151/L4Mobile/68.html" xr:uid="{A26E101F-97C8-4777-8664-6C4E10A3FBEB}"/>
    <hyperlink ref="BR25" r:id="rId1869" display="https://sam-whitley.github.io/thesis/sitespeed/mobile/L4/pages/192_168_100_151/L4Mobile/69.html" xr:uid="{941F80E5-DB1A-4C38-A268-D469F16F9445}"/>
    <hyperlink ref="BS25" r:id="rId1870" display="https://sam-whitley.github.io/thesis/sitespeed/mobile/L4/pages/192_168_100_151/L4Mobile/70.html" xr:uid="{58027BFF-4319-4EE0-9ED3-6349AC12D6AA}"/>
    <hyperlink ref="BT25" r:id="rId1871" display="https://sam-whitley.github.io/thesis/sitespeed/mobile/L4/pages/192_168_100_151/L4Mobile/71.html" xr:uid="{D746CDFA-19E5-465C-A526-D65741DFD057}"/>
    <hyperlink ref="BU25" r:id="rId1872" display="https://sam-whitley.github.io/thesis/sitespeed/mobile/L4/pages/192_168_100_151/L4Mobile/72.html" xr:uid="{210875A0-A668-4557-8705-3073D5B4158B}"/>
    <hyperlink ref="BV25" r:id="rId1873" display="https://sam-whitley.github.io/thesis/sitespeed/mobile/L4/pages/192_168_100_151/L4Mobile/73.html" xr:uid="{B95481B9-B4B1-4BBE-B1BF-45AE0CCD8CD0}"/>
    <hyperlink ref="BW25" r:id="rId1874" display="https://sam-whitley.github.io/thesis/sitespeed/mobile/L4/pages/192_168_100_151/L4Mobile/74.html" xr:uid="{8BF892B7-B537-4428-BAA7-5E26CE26914B}"/>
    <hyperlink ref="BX25" r:id="rId1875" display="https://sam-whitley.github.io/thesis/sitespeed/mobile/L4/pages/192_168_100_151/L4Mobile/75.html" xr:uid="{A688620F-594A-4B50-9FC6-5F60A0A76D29}"/>
    <hyperlink ref="BY25" r:id="rId1876" display="https://sam-whitley.github.io/thesis/sitespeed/mobile/L4/pages/192_168_100_151/L4Mobile/76.html" xr:uid="{29D90C9B-351D-4551-808D-E0E7A81A6E84}"/>
    <hyperlink ref="BZ25" r:id="rId1877" display="https://sam-whitley.github.io/thesis/sitespeed/mobile/L4/pages/192_168_100_151/L4Mobile/77.html" xr:uid="{9355082D-DF9F-48FC-AF7C-17DE1C1B4B8A}"/>
    <hyperlink ref="CA25" r:id="rId1878" display="https://sam-whitley.github.io/thesis/sitespeed/mobile/L4/pages/192_168_100_151/L4Mobile/78.html" xr:uid="{135814FB-7B34-4C94-96B7-8D44F8A52490}"/>
    <hyperlink ref="CB25" r:id="rId1879" display="https://sam-whitley.github.io/thesis/sitespeed/mobile/L4/pages/192_168_100_151/L4Mobile/79.html" xr:uid="{E370EB91-49DB-46AE-AC58-B6980E1D787D}"/>
    <hyperlink ref="CC25" r:id="rId1880" display="https://sam-whitley.github.io/thesis/sitespeed/mobile/L4/pages/192_168_100_151/L4Mobile/80.html" xr:uid="{23387105-26A6-4390-9C9A-8C90A37E3F90}"/>
    <hyperlink ref="CD25" r:id="rId1881" display="https://sam-whitley.github.io/thesis/sitespeed/mobile/L4/pages/192_168_100_151/L4Mobile/81.html" xr:uid="{BF5C7C18-2A77-4F26-A193-A1E99F7E737B}"/>
    <hyperlink ref="CE25" r:id="rId1882" display="https://sam-whitley.github.io/thesis/sitespeed/mobile/L4/pages/192_168_100_151/L4Mobile/82.html" xr:uid="{DC3057AE-2EAC-43E7-B700-5616694AEEF6}"/>
    <hyperlink ref="CF25" r:id="rId1883" display="https://sam-whitley.github.io/thesis/sitespeed/mobile/L4/pages/192_168_100_151/L4Mobile/83.html" xr:uid="{A5E62A7A-323F-4641-8935-096E5DEBC99A}"/>
    <hyperlink ref="CG25" r:id="rId1884" display="https://sam-whitley.github.io/thesis/sitespeed/mobile/L4/pages/192_168_100_151/L4Mobile/84.html" xr:uid="{CE84FA54-53FC-49A4-B462-415AC18C251D}"/>
    <hyperlink ref="CH25" r:id="rId1885" display="https://sam-whitley.github.io/thesis/sitespeed/mobile/L4/pages/192_168_100_151/L4Mobile/85.html" xr:uid="{F36F25EF-1694-489B-910E-ECB7DA1F9B55}"/>
    <hyperlink ref="CI25" r:id="rId1886" display="https://sam-whitley.github.io/thesis/sitespeed/mobile/L4/pages/192_168_100_151/L4Mobile/86.html" xr:uid="{D43ECA17-F550-4A72-8E5F-88157581C221}"/>
    <hyperlink ref="CJ25" r:id="rId1887" display="https://sam-whitley.github.io/thesis/sitespeed/mobile/L4/pages/192_168_100_151/L4Mobile/87.html" xr:uid="{01279A6D-FFE6-4378-B7FC-EA2966A7490E}"/>
    <hyperlink ref="CK25" r:id="rId1888" display="https://sam-whitley.github.io/thesis/sitespeed/mobile/L4/pages/192_168_100_151/L4Mobile/88.html" xr:uid="{AC6FE798-842A-4C02-982A-55FDE7E293C8}"/>
    <hyperlink ref="CL25" r:id="rId1889" display="https://sam-whitley.github.io/thesis/sitespeed/mobile/L4/pages/192_168_100_151/L4Mobile/89.html" xr:uid="{6BD8D7C8-4A1C-49C1-9F59-14BFB58059BE}"/>
    <hyperlink ref="CM25" r:id="rId1890" display="https://sam-whitley.github.io/thesis/sitespeed/mobile/L4/pages/192_168_100_151/L4Mobile/90.html" xr:uid="{3C45C49C-02F4-4038-92A7-AA3918DA3B4F}"/>
    <hyperlink ref="CN25" r:id="rId1891" display="https://sam-whitley.github.io/thesis/sitespeed/mobile/L4/pages/192_168_100_151/L4Mobile/91.html" xr:uid="{5CE50752-E041-435D-90E6-3641BB891DD9}"/>
    <hyperlink ref="CO25" r:id="rId1892" display="https://sam-whitley.github.io/thesis/sitespeed/mobile/L4/pages/192_168_100_151/L4Mobile/92.html" xr:uid="{EA680048-3AA4-49DB-B458-4C069DC08D8E}"/>
    <hyperlink ref="CP25" r:id="rId1893" display="https://sam-whitley.github.io/thesis/sitespeed/mobile/L4/pages/192_168_100_151/L4Mobile/93.html" xr:uid="{784B244A-8354-476F-976A-F978AF4EE70D}"/>
    <hyperlink ref="CQ25" r:id="rId1894" display="https://sam-whitley.github.io/thesis/sitespeed/mobile/L4/pages/192_168_100_151/L4Mobile/94.html" xr:uid="{2E5EAAD9-C513-45A0-9C29-E03B274FE4F2}"/>
    <hyperlink ref="CR25" r:id="rId1895" display="https://sam-whitley.github.io/thesis/sitespeed/mobile/L4/pages/192_168_100_151/L4Mobile/95.html" xr:uid="{B40240E0-77D0-4B16-A334-70373C1DDB05}"/>
    <hyperlink ref="CS25" r:id="rId1896" display="https://sam-whitley.github.io/thesis/sitespeed/mobile/L4/pages/192_168_100_151/L4Mobile/96.html" xr:uid="{1BA347EC-EB9B-4FED-AC70-72C418E2F339}"/>
    <hyperlink ref="CT25" r:id="rId1897" display="https://sam-whitley.github.io/thesis/sitespeed/mobile/L4/pages/192_168_100_151/L4Mobile/97.html" xr:uid="{DF6EF13C-ADC0-4331-B2F2-D6039D55B193}"/>
    <hyperlink ref="CU25" r:id="rId1898" display="https://sam-whitley.github.io/thesis/sitespeed/mobile/L4/pages/192_168_100_151/L4Mobile/98.html" xr:uid="{56EBBB95-0CF3-4755-A3B6-3CFF9D938FE6}"/>
    <hyperlink ref="CV25" r:id="rId1899" display="https://sam-whitley.github.io/thesis/sitespeed/mobile/L4/pages/192_168_100_151/L4Mobile/99.html" xr:uid="{89CBC225-C150-4C6A-B5D6-6CEFC92A1BA4}"/>
    <hyperlink ref="CW25" r:id="rId1900" display="https://sam-whitley.github.io/thesis/sitespeed/mobile/L4/pages/192_168_100_151/L4Mobile/100.html" xr:uid="{DBD25F82-68D4-45D8-A32D-6BEDC3151213}"/>
    <hyperlink ref="B26" r:id="rId1901" display="https://sam-whitley.github.io/thesis/sitespeed/mobile/L4/pages/192_168_100_151/L4Mobile/1.html" xr:uid="{F6B5670C-3371-407F-9414-05EA1C869CBB}"/>
    <hyperlink ref="C26" r:id="rId1902" display="https://sam-whitley.github.io/thesis/sitespeed/mobile/L4/pages/192_168_100_151/L4Mobile/2.html" xr:uid="{91A309FF-9991-4874-B855-A0B83D45B6DD}"/>
    <hyperlink ref="D26" r:id="rId1903" display="https://sam-whitley.github.io/thesis/sitespeed/mobile/L4/pages/192_168_100_151/L4Mobile/3.html" xr:uid="{B9F9E32E-FB0A-4D51-9E96-B92068EE0671}"/>
    <hyperlink ref="E26" r:id="rId1904" display="https://sam-whitley.github.io/thesis/sitespeed/mobile/L4/pages/192_168_100_151/L4Mobile/4.html" xr:uid="{E3B75225-EDA9-4DCD-8A5E-3157DF718A7E}"/>
    <hyperlink ref="F26" r:id="rId1905" display="https://sam-whitley.github.io/thesis/sitespeed/mobile/L4/pages/192_168_100_151/L4Mobile/5.html" xr:uid="{BCCF458F-EECD-487C-8BD2-4F2035842E37}"/>
    <hyperlink ref="G26" r:id="rId1906" display="https://sam-whitley.github.io/thesis/sitespeed/mobile/L4/pages/192_168_100_151/L4Mobile/6.html" xr:uid="{8930B55A-12DA-4E10-8218-921CAD233302}"/>
    <hyperlink ref="H26" r:id="rId1907" display="https://sam-whitley.github.io/thesis/sitespeed/mobile/L4/pages/192_168_100_151/L4Mobile/7.html" xr:uid="{E57A72F6-330D-4F3B-881D-3D5B64BB0CFE}"/>
    <hyperlink ref="I26" r:id="rId1908" display="https://sam-whitley.github.io/thesis/sitespeed/mobile/L4/pages/192_168_100_151/L4Mobile/8.html" xr:uid="{380D91C1-6C90-4D94-82EA-F25BBDA3C1C9}"/>
    <hyperlink ref="J26" r:id="rId1909" display="https://sam-whitley.github.io/thesis/sitespeed/mobile/L4/pages/192_168_100_151/L4Mobile/9.html" xr:uid="{8E022CEC-BB46-4311-A8A8-90598F2B97AE}"/>
    <hyperlink ref="K26" r:id="rId1910" display="https://sam-whitley.github.io/thesis/sitespeed/mobile/L4/pages/192_168_100_151/L4Mobile/10.html" xr:uid="{A081549C-7B78-4BA9-B5CB-37622DAF8112}"/>
    <hyperlink ref="L26" r:id="rId1911" display="https://sam-whitley.github.io/thesis/sitespeed/mobile/L4/pages/192_168_100_151/L4Mobile/11.html" xr:uid="{BD9B48B8-5D05-4808-B94B-F84B2AE2A848}"/>
    <hyperlink ref="M26" r:id="rId1912" display="https://sam-whitley.github.io/thesis/sitespeed/mobile/L4/pages/192_168_100_151/L4Mobile/12.html" xr:uid="{C2DBE4F8-46CC-4DB1-B5B9-4867AE4E2A9A}"/>
    <hyperlink ref="N26" r:id="rId1913" display="https://sam-whitley.github.io/thesis/sitespeed/mobile/L4/pages/192_168_100_151/L4Mobile/13.html" xr:uid="{963BC80A-B33F-4403-A72A-72ED45EE620D}"/>
    <hyperlink ref="O26" r:id="rId1914" display="https://sam-whitley.github.io/thesis/sitespeed/mobile/L4/pages/192_168_100_151/L4Mobile/14.html" xr:uid="{E975F3D3-C006-46A5-8128-E44F0207CDB1}"/>
    <hyperlink ref="P26" r:id="rId1915" display="https://sam-whitley.github.io/thesis/sitespeed/mobile/L4/pages/192_168_100_151/L4Mobile/15.html" xr:uid="{712CB2A2-6546-4AD9-8FAE-9AF53EAEF9A0}"/>
    <hyperlink ref="Q26" r:id="rId1916" display="https://sam-whitley.github.io/thesis/sitespeed/mobile/L4/pages/192_168_100_151/L4Mobile/16.html" xr:uid="{197BAB71-5BFD-4B32-8066-D40EE0219237}"/>
    <hyperlink ref="R26" r:id="rId1917" display="https://sam-whitley.github.io/thesis/sitespeed/mobile/L4/pages/192_168_100_151/L4Mobile/17.html" xr:uid="{4B0571CF-EEC2-432C-A389-5101134F0828}"/>
    <hyperlink ref="S26" r:id="rId1918" display="https://sam-whitley.github.io/thesis/sitespeed/mobile/L4/pages/192_168_100_151/L4Mobile/18.html" xr:uid="{306218DF-CDB7-4C33-BD87-F52661D3B2B2}"/>
    <hyperlink ref="T26" r:id="rId1919" display="https://sam-whitley.github.io/thesis/sitespeed/mobile/L4/pages/192_168_100_151/L4Mobile/19.html" xr:uid="{BFCAFB26-2C94-43E4-B6BE-8BDF1F005B64}"/>
    <hyperlink ref="U26" r:id="rId1920" display="https://sam-whitley.github.io/thesis/sitespeed/mobile/L4/pages/192_168_100_151/L4Mobile/20.html" xr:uid="{4D2C6AF2-6439-42C7-B36E-FBF69F409BF0}"/>
    <hyperlink ref="V26" r:id="rId1921" display="https://sam-whitley.github.io/thesis/sitespeed/mobile/L4/pages/192_168_100_151/L4Mobile/21.html" xr:uid="{55D4BFCF-F57D-4A53-9D64-343B7D50F6D6}"/>
    <hyperlink ref="W26" r:id="rId1922" display="https://sam-whitley.github.io/thesis/sitespeed/mobile/L4/pages/192_168_100_151/L4Mobile/22.html" xr:uid="{DF1ABEAF-A507-47C1-8F7C-AEF1D094D31C}"/>
    <hyperlink ref="X26" r:id="rId1923" display="https://sam-whitley.github.io/thesis/sitespeed/mobile/L4/pages/192_168_100_151/L4Mobile/23.html" xr:uid="{04A5AEC7-0DF4-4833-83F2-76CC00DD3085}"/>
    <hyperlink ref="Y26" r:id="rId1924" display="https://sam-whitley.github.io/thesis/sitespeed/mobile/L4/pages/192_168_100_151/L4Mobile/24.html" xr:uid="{4B16A4CF-3F09-4DE5-8A7D-0C986D7E7AE2}"/>
    <hyperlink ref="Z26" r:id="rId1925" display="https://sam-whitley.github.io/thesis/sitespeed/mobile/L4/pages/192_168_100_151/L4Mobile/25.html" xr:uid="{69DD7B8A-45AF-40AC-B333-1594AC5C3CC7}"/>
    <hyperlink ref="AA26" r:id="rId1926" display="https://sam-whitley.github.io/thesis/sitespeed/mobile/L4/pages/192_168_100_151/L4Mobile/26.html" xr:uid="{194792FB-E1C2-4C2E-8FDC-1F3B8BC66687}"/>
    <hyperlink ref="AB26" r:id="rId1927" display="https://sam-whitley.github.io/thesis/sitespeed/mobile/L4/pages/192_168_100_151/L4Mobile/27.html" xr:uid="{7CA69AFF-73E7-47EE-B5A7-D23622402E83}"/>
    <hyperlink ref="AC26" r:id="rId1928" display="https://sam-whitley.github.io/thesis/sitespeed/mobile/L4/pages/192_168_100_151/L4Mobile/28.html" xr:uid="{4E56FCBF-6409-4293-9E41-2B309E7894D5}"/>
    <hyperlink ref="AD26" r:id="rId1929" display="https://sam-whitley.github.io/thesis/sitespeed/mobile/L4/pages/192_168_100_151/L4Mobile/29.html" xr:uid="{37EF531B-4B30-47C5-8ACC-D0DAEE1A3F2A}"/>
    <hyperlink ref="AE26" r:id="rId1930" display="https://sam-whitley.github.io/thesis/sitespeed/mobile/L4/pages/192_168_100_151/L4Mobile/30.html" xr:uid="{5D58011C-8194-4BBF-BD8D-A26FF10A2DB0}"/>
    <hyperlink ref="AF26" r:id="rId1931" display="https://sam-whitley.github.io/thesis/sitespeed/mobile/L4/pages/192_168_100_151/L4Mobile/31.html" xr:uid="{FA32613A-E2A1-45AC-8E67-49D1C04F2ED5}"/>
    <hyperlink ref="AG26" r:id="rId1932" display="https://sam-whitley.github.io/thesis/sitespeed/mobile/L4/pages/192_168_100_151/L4Mobile/32.html" xr:uid="{BCF7F112-C751-4968-94BA-A385745D3487}"/>
    <hyperlink ref="AH26" r:id="rId1933" display="https://sam-whitley.github.io/thesis/sitespeed/mobile/L4/pages/192_168_100_151/L4Mobile/33.html" xr:uid="{8D90D9BB-C072-4C23-A93E-CF9CD8E6E26D}"/>
    <hyperlink ref="AI26" r:id="rId1934" display="https://sam-whitley.github.io/thesis/sitespeed/mobile/L4/pages/192_168_100_151/L4Mobile/34.html" xr:uid="{850CB4F4-A41C-43E7-B4CB-A678185117AF}"/>
    <hyperlink ref="AJ26" r:id="rId1935" display="https://sam-whitley.github.io/thesis/sitespeed/mobile/L4/pages/192_168_100_151/L4Mobile/35.html" xr:uid="{30FA8AF7-2095-4DF1-9BB8-2A8347350B56}"/>
    <hyperlink ref="AK26" r:id="rId1936" display="https://sam-whitley.github.io/thesis/sitespeed/mobile/L4/pages/192_168_100_151/L4Mobile/36.html" xr:uid="{44633598-A9BE-48F4-BADA-8DFDB0B66C7D}"/>
    <hyperlink ref="AL26" r:id="rId1937" display="https://sam-whitley.github.io/thesis/sitespeed/mobile/L4/pages/192_168_100_151/L4Mobile/37.html" xr:uid="{C9E5B377-85DC-42BC-98A0-81BA6D099CED}"/>
    <hyperlink ref="AM26" r:id="rId1938" display="https://sam-whitley.github.io/thesis/sitespeed/mobile/L4/pages/192_168_100_151/L4Mobile/38.html" xr:uid="{23790F83-9869-4F63-B1DA-EED8659F4497}"/>
    <hyperlink ref="AN26" r:id="rId1939" display="https://sam-whitley.github.io/thesis/sitespeed/mobile/L4/pages/192_168_100_151/L4Mobile/39.html" xr:uid="{47F23FAB-23F8-469D-8012-546AEC3E0216}"/>
    <hyperlink ref="AO26" r:id="rId1940" display="https://sam-whitley.github.io/thesis/sitespeed/mobile/L4/pages/192_168_100_151/L4Mobile/40.html" xr:uid="{41DB86F1-824C-4CCD-B97A-757CDCDA4B54}"/>
    <hyperlink ref="AP26" r:id="rId1941" display="https://sam-whitley.github.io/thesis/sitespeed/mobile/L4/pages/192_168_100_151/L4Mobile/41.html" xr:uid="{3D9E9CDA-600F-4F02-BF5E-C31E1EF8E913}"/>
    <hyperlink ref="AQ26" r:id="rId1942" display="https://sam-whitley.github.io/thesis/sitespeed/mobile/L4/pages/192_168_100_151/L4Mobile/42.html" xr:uid="{9B6C0B53-F8F0-40E0-8D09-BD0CDA0E6F50}"/>
    <hyperlink ref="AR26" r:id="rId1943" display="https://sam-whitley.github.io/thesis/sitespeed/mobile/L4/pages/192_168_100_151/L4Mobile/43.html" xr:uid="{952DCFB0-D72F-4667-AE3E-28BC63C3521B}"/>
    <hyperlink ref="AS26" r:id="rId1944" display="https://sam-whitley.github.io/thesis/sitespeed/mobile/L4/pages/192_168_100_151/L4Mobile/44.html" xr:uid="{2511050D-7466-46B3-9005-9855A3AEB034}"/>
    <hyperlink ref="AT26" r:id="rId1945" display="https://sam-whitley.github.io/thesis/sitespeed/mobile/L4/pages/192_168_100_151/L4Mobile/45.html" xr:uid="{D6771BD6-B805-4325-B65D-8BB75260355E}"/>
    <hyperlink ref="AU26" r:id="rId1946" display="https://sam-whitley.github.io/thesis/sitespeed/mobile/L4/pages/192_168_100_151/L4Mobile/46.html" xr:uid="{ED0A0C7E-3795-4C65-A9A8-669CF03DA357}"/>
    <hyperlink ref="AV26" r:id="rId1947" display="https://sam-whitley.github.io/thesis/sitespeed/mobile/L4/pages/192_168_100_151/L4Mobile/47.html" xr:uid="{282A6400-A492-4512-A666-8C390186DD92}"/>
    <hyperlink ref="AW26" r:id="rId1948" display="https://sam-whitley.github.io/thesis/sitespeed/mobile/L4/pages/192_168_100_151/L4Mobile/48.html" xr:uid="{C73AE8CA-357E-4108-874E-1E58779D1F99}"/>
    <hyperlink ref="AX26" r:id="rId1949" display="https://sam-whitley.github.io/thesis/sitespeed/mobile/L4/pages/192_168_100_151/L4Mobile/49.html" xr:uid="{E6C42705-F49F-46BD-A79A-2463D7FB31BE}"/>
    <hyperlink ref="AY26" r:id="rId1950" display="https://sam-whitley.github.io/thesis/sitespeed/mobile/L4/pages/192_168_100_151/L4Mobile/50.html" xr:uid="{DECAD248-FBD9-496B-A040-13B5C8336F91}"/>
    <hyperlink ref="AZ26" r:id="rId1951" display="https://sam-whitley.github.io/thesis/sitespeed/mobile/L4/pages/192_168_100_151/L4Mobile/51.html" xr:uid="{E8418695-4DA8-4988-9737-00AAC62FB078}"/>
    <hyperlink ref="BA26" r:id="rId1952" display="https://sam-whitley.github.io/thesis/sitespeed/mobile/L4/pages/192_168_100_151/L4Mobile/52.html" xr:uid="{ADF52942-3634-43AC-8616-ED7C4B7FB82B}"/>
    <hyperlink ref="BB26" r:id="rId1953" display="https://sam-whitley.github.io/thesis/sitespeed/mobile/L4/pages/192_168_100_151/L4Mobile/53.html" xr:uid="{B00C32C1-4523-44AE-B1C1-7E91F686200F}"/>
    <hyperlink ref="BC26" r:id="rId1954" display="https://sam-whitley.github.io/thesis/sitespeed/mobile/L4/pages/192_168_100_151/L4Mobile/54.html" xr:uid="{7BDC3759-55A3-42D6-8DA1-8E8B691C5447}"/>
    <hyperlink ref="BD26" r:id="rId1955" display="https://sam-whitley.github.io/thesis/sitespeed/mobile/L4/pages/192_168_100_151/L4Mobile/55.html" xr:uid="{6034A1FC-AA5A-4BB4-92E2-995124CA0249}"/>
    <hyperlink ref="BE26" r:id="rId1956" display="https://sam-whitley.github.io/thesis/sitespeed/mobile/L4/pages/192_168_100_151/L4Mobile/56.html" xr:uid="{1BB17AD3-6A73-45E1-AE2E-EA4D13A04914}"/>
    <hyperlink ref="BF26" r:id="rId1957" display="https://sam-whitley.github.io/thesis/sitespeed/mobile/L4/pages/192_168_100_151/L4Mobile/57.html" xr:uid="{6331DDBF-0C6B-4EA1-A5EC-8CA805932EFD}"/>
    <hyperlink ref="BG26" r:id="rId1958" display="https://sam-whitley.github.io/thesis/sitespeed/mobile/L4/pages/192_168_100_151/L4Mobile/58.html" xr:uid="{EE81BA1B-1424-49BD-97E7-24A3699FBECC}"/>
    <hyperlink ref="BH26" r:id="rId1959" display="https://sam-whitley.github.io/thesis/sitespeed/mobile/L4/pages/192_168_100_151/L4Mobile/59.html" xr:uid="{A5066DB0-7569-48A2-A210-58A0406E2778}"/>
    <hyperlink ref="BI26" r:id="rId1960" display="https://sam-whitley.github.io/thesis/sitespeed/mobile/L4/pages/192_168_100_151/L4Mobile/60.html" xr:uid="{987ECD4B-6536-4D40-8047-E89978C8D43F}"/>
    <hyperlink ref="BJ26" r:id="rId1961" display="https://sam-whitley.github.io/thesis/sitespeed/mobile/L4/pages/192_168_100_151/L4Mobile/61.html" xr:uid="{363AD535-7BDF-4CBD-8572-6B10B5C4ABD4}"/>
    <hyperlink ref="BK26" r:id="rId1962" display="https://sam-whitley.github.io/thesis/sitespeed/mobile/L4/pages/192_168_100_151/L4Mobile/62.html" xr:uid="{EE16036F-A89D-4286-8D63-D3052C374C6F}"/>
    <hyperlink ref="BL26" r:id="rId1963" display="https://sam-whitley.github.io/thesis/sitespeed/mobile/L4/pages/192_168_100_151/L4Mobile/63.html" xr:uid="{512A0843-52AF-4524-AEA0-953B2FEBB089}"/>
    <hyperlink ref="BM26" r:id="rId1964" display="https://sam-whitley.github.io/thesis/sitespeed/mobile/L4/pages/192_168_100_151/L4Mobile/64.html" xr:uid="{61CD5758-102B-4DCB-9302-206650D4D935}"/>
    <hyperlink ref="BN26" r:id="rId1965" display="https://sam-whitley.github.io/thesis/sitespeed/mobile/L4/pages/192_168_100_151/L4Mobile/65.html" xr:uid="{2E9DD621-717D-41E0-BC42-81DE35D0C575}"/>
    <hyperlink ref="BO26" r:id="rId1966" display="https://sam-whitley.github.io/thesis/sitespeed/mobile/L4/pages/192_168_100_151/L4Mobile/66.html" xr:uid="{2D05E43A-2D45-4012-9B28-F095FCCF1D8A}"/>
    <hyperlink ref="BP26" r:id="rId1967" display="https://sam-whitley.github.io/thesis/sitespeed/mobile/L4/pages/192_168_100_151/L4Mobile/67.html" xr:uid="{54330AB2-7738-4C0D-A053-C95E85D3E417}"/>
    <hyperlink ref="BQ26" r:id="rId1968" display="https://sam-whitley.github.io/thesis/sitespeed/mobile/L4/pages/192_168_100_151/L4Mobile/68.html" xr:uid="{4CB84E6E-E934-4160-BE7E-2102677AB548}"/>
    <hyperlink ref="BR26" r:id="rId1969" display="https://sam-whitley.github.io/thesis/sitespeed/mobile/L4/pages/192_168_100_151/L4Mobile/69.html" xr:uid="{FA72D58A-DB64-4E3B-9174-FB3942ECB41F}"/>
    <hyperlink ref="BS26" r:id="rId1970" display="https://sam-whitley.github.io/thesis/sitespeed/mobile/L4/pages/192_168_100_151/L4Mobile/70.html" xr:uid="{06165E23-F3BE-4344-A07E-EB98B6E8754F}"/>
    <hyperlink ref="BT26" r:id="rId1971" display="https://sam-whitley.github.io/thesis/sitespeed/mobile/L4/pages/192_168_100_151/L4Mobile/71.html" xr:uid="{7397D087-D49A-468A-BE7E-9548739D54B6}"/>
    <hyperlink ref="BU26" r:id="rId1972" display="https://sam-whitley.github.io/thesis/sitespeed/mobile/L4/pages/192_168_100_151/L4Mobile/72.html" xr:uid="{5F6969C1-BDD2-4474-8C78-F47EB5220D38}"/>
    <hyperlink ref="BV26" r:id="rId1973" display="https://sam-whitley.github.io/thesis/sitespeed/mobile/L4/pages/192_168_100_151/L4Mobile/73.html" xr:uid="{DA531662-2D23-4153-B8BE-B6B247E4202E}"/>
    <hyperlink ref="BW26" r:id="rId1974" display="https://sam-whitley.github.io/thesis/sitespeed/mobile/L4/pages/192_168_100_151/L4Mobile/74.html" xr:uid="{5DEDD82B-8C52-4E51-B5A0-298E0A1137C6}"/>
    <hyperlink ref="BX26" r:id="rId1975" display="https://sam-whitley.github.io/thesis/sitespeed/mobile/L4/pages/192_168_100_151/L4Mobile/75.html" xr:uid="{2D3CEF74-9B76-4FDE-8188-8DA40BF5B873}"/>
    <hyperlink ref="BY26" r:id="rId1976" display="https://sam-whitley.github.io/thesis/sitespeed/mobile/L4/pages/192_168_100_151/L4Mobile/76.html" xr:uid="{9B3F1AEE-E810-4F0E-B88F-9C4DF25C22FC}"/>
    <hyperlink ref="BZ26" r:id="rId1977" display="https://sam-whitley.github.io/thesis/sitespeed/mobile/L4/pages/192_168_100_151/L4Mobile/77.html" xr:uid="{C980CF59-1F59-4B44-B712-2AEB2320EAC9}"/>
    <hyperlink ref="CA26" r:id="rId1978" display="https://sam-whitley.github.io/thesis/sitespeed/mobile/L4/pages/192_168_100_151/L4Mobile/78.html" xr:uid="{5532374C-AF77-465B-A745-F0E95EDE0A25}"/>
    <hyperlink ref="CB26" r:id="rId1979" display="https://sam-whitley.github.io/thesis/sitespeed/mobile/L4/pages/192_168_100_151/L4Mobile/79.html" xr:uid="{BDBD7B01-220F-4DA6-9A6D-5926CD8F556E}"/>
    <hyperlink ref="CC26" r:id="rId1980" display="https://sam-whitley.github.io/thesis/sitespeed/mobile/L4/pages/192_168_100_151/L4Mobile/80.html" xr:uid="{E4F218DF-7C4C-4D34-BFB4-BBE391CBE50B}"/>
    <hyperlink ref="CD26" r:id="rId1981" display="https://sam-whitley.github.io/thesis/sitespeed/mobile/L4/pages/192_168_100_151/L4Mobile/81.html" xr:uid="{B78EECDB-FD32-4DC0-81B2-7CC0D8169242}"/>
    <hyperlink ref="CE26" r:id="rId1982" display="https://sam-whitley.github.io/thesis/sitespeed/mobile/L4/pages/192_168_100_151/L4Mobile/82.html" xr:uid="{22A55951-EA02-4B38-8A49-FC96AFFC8972}"/>
    <hyperlink ref="CF26" r:id="rId1983" display="https://sam-whitley.github.io/thesis/sitespeed/mobile/L4/pages/192_168_100_151/L4Mobile/83.html" xr:uid="{F61AD9D8-4085-420A-9C1D-CD6425E1C27B}"/>
    <hyperlink ref="CG26" r:id="rId1984" display="https://sam-whitley.github.io/thesis/sitespeed/mobile/L4/pages/192_168_100_151/L4Mobile/84.html" xr:uid="{5AC5C9E1-A52E-412B-8E7C-47BF018DD145}"/>
    <hyperlink ref="CH26" r:id="rId1985" display="https://sam-whitley.github.io/thesis/sitespeed/mobile/L4/pages/192_168_100_151/L4Mobile/85.html" xr:uid="{26580073-9B6B-4DE6-B118-E62E5209C016}"/>
    <hyperlink ref="CI26" r:id="rId1986" display="https://sam-whitley.github.io/thesis/sitespeed/mobile/L4/pages/192_168_100_151/L4Mobile/86.html" xr:uid="{D70AE708-F04B-4F6A-9727-BA80A61E51F2}"/>
    <hyperlink ref="CJ26" r:id="rId1987" display="https://sam-whitley.github.io/thesis/sitespeed/mobile/L4/pages/192_168_100_151/L4Mobile/87.html" xr:uid="{1A23BF68-C544-40FF-9630-45B8F1DC33C0}"/>
    <hyperlink ref="CK26" r:id="rId1988" display="https://sam-whitley.github.io/thesis/sitespeed/mobile/L4/pages/192_168_100_151/L4Mobile/88.html" xr:uid="{F3F00619-5BD0-40E6-B72E-A8A1DEE04A05}"/>
    <hyperlink ref="CL26" r:id="rId1989" display="https://sam-whitley.github.io/thesis/sitespeed/mobile/L4/pages/192_168_100_151/L4Mobile/89.html" xr:uid="{05F6D699-5035-473F-AE2F-41D45B159BDF}"/>
    <hyperlink ref="CM26" r:id="rId1990" display="https://sam-whitley.github.io/thesis/sitespeed/mobile/L4/pages/192_168_100_151/L4Mobile/90.html" xr:uid="{CAAB7F20-A04E-4388-A6F1-76265B749104}"/>
    <hyperlink ref="CN26" r:id="rId1991" display="https://sam-whitley.github.io/thesis/sitespeed/mobile/L4/pages/192_168_100_151/L4Mobile/91.html" xr:uid="{26A34B0C-77D1-4B2E-BCD1-4B3FED3001DD}"/>
    <hyperlink ref="CO26" r:id="rId1992" display="https://sam-whitley.github.io/thesis/sitespeed/mobile/L4/pages/192_168_100_151/L4Mobile/92.html" xr:uid="{95E34DEB-ECE8-49B8-B0EA-58EDFA37D6D5}"/>
    <hyperlink ref="CP26" r:id="rId1993" display="https://sam-whitley.github.io/thesis/sitespeed/mobile/L4/pages/192_168_100_151/L4Mobile/93.html" xr:uid="{1C081412-A912-4D75-899A-98A79523E584}"/>
    <hyperlink ref="CQ26" r:id="rId1994" display="https://sam-whitley.github.io/thesis/sitespeed/mobile/L4/pages/192_168_100_151/L4Mobile/94.html" xr:uid="{852B5521-5D72-4452-BE75-59C1155B7610}"/>
    <hyperlink ref="CR26" r:id="rId1995" display="https://sam-whitley.github.io/thesis/sitespeed/mobile/L4/pages/192_168_100_151/L4Mobile/95.html" xr:uid="{1D77183F-C744-43BE-A389-76D47AA5D342}"/>
    <hyperlink ref="CS26" r:id="rId1996" display="https://sam-whitley.github.io/thesis/sitespeed/mobile/L4/pages/192_168_100_151/L4Mobile/96.html" xr:uid="{46353D2E-B7C7-4E07-B980-3B66C7E90659}"/>
    <hyperlink ref="CT26" r:id="rId1997" display="https://sam-whitley.github.io/thesis/sitespeed/mobile/L4/pages/192_168_100_151/L4Mobile/97.html" xr:uid="{5CE74194-1E5C-4751-9354-E148195B340A}"/>
    <hyperlink ref="CU26" r:id="rId1998" display="https://sam-whitley.github.io/thesis/sitespeed/mobile/L4/pages/192_168_100_151/L4Mobile/98.html" xr:uid="{5138EAD8-AA1E-4862-8266-15062B2A78C0}"/>
    <hyperlink ref="CV26" r:id="rId1999" display="https://sam-whitley.github.io/thesis/sitespeed/mobile/L4/pages/192_168_100_151/L4Mobile/99.html" xr:uid="{E872B2E4-A360-4637-810A-B18FEC43FE78}"/>
    <hyperlink ref="CW26" r:id="rId2000" display="https://sam-whitley.github.io/thesis/sitespeed/mobile/L4/pages/192_168_100_151/L4Mobile/100.html" xr:uid="{B550EED7-2EC6-4240-8F26-DF405A8A37BC}"/>
    <hyperlink ref="B27" r:id="rId2001" display="https://sam-whitley.github.io/thesis/sitespeed/mobile/L4/pages/192_168_100_151/L4Mobile/1.html" xr:uid="{ABCFEF1C-A59F-438E-B9D1-3EB86B330B47}"/>
    <hyperlink ref="C27" r:id="rId2002" display="https://sam-whitley.github.io/thesis/sitespeed/mobile/L4/pages/192_168_100_151/L4Mobile/2.html" xr:uid="{42352891-1644-4CF6-A2FF-5256B0FB8EB6}"/>
    <hyperlink ref="D27" r:id="rId2003" display="https://sam-whitley.github.io/thesis/sitespeed/mobile/L4/pages/192_168_100_151/L4Mobile/3.html" xr:uid="{6BAD0316-6BDA-4208-8227-B64A1540237E}"/>
    <hyperlink ref="E27" r:id="rId2004" display="https://sam-whitley.github.io/thesis/sitespeed/mobile/L4/pages/192_168_100_151/L4Mobile/4.html" xr:uid="{909FADB2-2915-46D2-9A3C-87AD8B534A21}"/>
    <hyperlink ref="F27" r:id="rId2005" display="https://sam-whitley.github.io/thesis/sitespeed/mobile/L4/pages/192_168_100_151/L4Mobile/5.html" xr:uid="{BA9E969B-6FE8-4FFE-A085-90BC1679A120}"/>
    <hyperlink ref="G27" r:id="rId2006" display="https://sam-whitley.github.io/thesis/sitespeed/mobile/L4/pages/192_168_100_151/L4Mobile/6.html" xr:uid="{269F9537-B8B1-4A47-9218-2ED7355611D6}"/>
    <hyperlink ref="H27" r:id="rId2007" display="https://sam-whitley.github.io/thesis/sitespeed/mobile/L4/pages/192_168_100_151/L4Mobile/7.html" xr:uid="{EC07E606-F283-4C71-B82F-F91C3F8D2576}"/>
    <hyperlink ref="I27" r:id="rId2008" display="https://sam-whitley.github.io/thesis/sitespeed/mobile/L4/pages/192_168_100_151/L4Mobile/8.html" xr:uid="{35FE8E7B-D0CB-4AFB-8DB2-ED97EDED7CA5}"/>
    <hyperlink ref="J27" r:id="rId2009" display="https://sam-whitley.github.io/thesis/sitespeed/mobile/L4/pages/192_168_100_151/L4Mobile/9.html" xr:uid="{C1ACE5D5-1C61-4E67-9837-B419650F765E}"/>
    <hyperlink ref="K27" r:id="rId2010" display="https://sam-whitley.github.io/thesis/sitespeed/mobile/L4/pages/192_168_100_151/L4Mobile/10.html" xr:uid="{30DB09EE-FC95-436A-BC89-82BD8718AAD9}"/>
    <hyperlink ref="L27" r:id="rId2011" display="https://sam-whitley.github.io/thesis/sitespeed/mobile/L4/pages/192_168_100_151/L4Mobile/11.html" xr:uid="{B49406A7-41CC-4BC6-BA19-F428EEFDD462}"/>
    <hyperlink ref="M27" r:id="rId2012" display="https://sam-whitley.github.io/thesis/sitespeed/mobile/L4/pages/192_168_100_151/L4Mobile/12.html" xr:uid="{415CA323-93F0-438C-96A2-CBB62191A9C9}"/>
    <hyperlink ref="N27" r:id="rId2013" display="https://sam-whitley.github.io/thesis/sitespeed/mobile/L4/pages/192_168_100_151/L4Mobile/13.html" xr:uid="{C44A60C4-1A69-4B98-AA63-4E4172767FA4}"/>
    <hyperlink ref="O27" r:id="rId2014" display="https://sam-whitley.github.io/thesis/sitespeed/mobile/L4/pages/192_168_100_151/L4Mobile/14.html" xr:uid="{6A44AF8C-B7F3-4D57-809E-504E1B004C13}"/>
    <hyperlink ref="P27" r:id="rId2015" display="https://sam-whitley.github.io/thesis/sitespeed/mobile/L4/pages/192_168_100_151/L4Mobile/15.html" xr:uid="{3F81F9C1-49EA-4197-AE1B-973076C4B0C9}"/>
    <hyperlink ref="Q27" r:id="rId2016" display="https://sam-whitley.github.io/thesis/sitespeed/mobile/L4/pages/192_168_100_151/L4Mobile/16.html" xr:uid="{DE9E2477-4A8D-4C64-B2DD-3B7B396DE009}"/>
    <hyperlink ref="R27" r:id="rId2017" display="https://sam-whitley.github.io/thesis/sitespeed/mobile/L4/pages/192_168_100_151/L4Mobile/17.html" xr:uid="{D162716F-72B9-4D64-90BE-0618C0B126D4}"/>
    <hyperlink ref="S27" r:id="rId2018" display="https://sam-whitley.github.io/thesis/sitespeed/mobile/L4/pages/192_168_100_151/L4Mobile/18.html" xr:uid="{1BB42D19-7D46-448C-8D99-07C996711FE0}"/>
    <hyperlink ref="T27" r:id="rId2019" display="https://sam-whitley.github.io/thesis/sitespeed/mobile/L4/pages/192_168_100_151/L4Mobile/19.html" xr:uid="{8B48C502-721C-42B5-ADB4-EABBED81D5FA}"/>
    <hyperlink ref="U27" r:id="rId2020" display="https://sam-whitley.github.io/thesis/sitespeed/mobile/L4/pages/192_168_100_151/L4Mobile/20.html" xr:uid="{E48D125C-130C-483E-B2BE-796B877839B2}"/>
    <hyperlink ref="V27" r:id="rId2021" display="https://sam-whitley.github.io/thesis/sitespeed/mobile/L4/pages/192_168_100_151/L4Mobile/21.html" xr:uid="{C6036F12-16B0-4C05-A4F8-9759B4FC1911}"/>
    <hyperlink ref="W27" r:id="rId2022" display="https://sam-whitley.github.io/thesis/sitespeed/mobile/L4/pages/192_168_100_151/L4Mobile/22.html" xr:uid="{395C3756-9E2C-41F6-BB37-0B0184039702}"/>
    <hyperlink ref="X27" r:id="rId2023" display="https://sam-whitley.github.io/thesis/sitespeed/mobile/L4/pages/192_168_100_151/L4Mobile/23.html" xr:uid="{CC3E1341-5BEF-4CE2-856A-A6B3F6F7367D}"/>
    <hyperlink ref="Y27" r:id="rId2024" display="https://sam-whitley.github.io/thesis/sitespeed/mobile/L4/pages/192_168_100_151/L4Mobile/24.html" xr:uid="{56D73F9C-09D1-41EE-8DC1-E4584DE92C32}"/>
    <hyperlink ref="Z27" r:id="rId2025" display="https://sam-whitley.github.io/thesis/sitespeed/mobile/L4/pages/192_168_100_151/L4Mobile/25.html" xr:uid="{6D2D852A-A91F-4A28-BAB6-6863211B29AB}"/>
    <hyperlink ref="AA27" r:id="rId2026" display="https://sam-whitley.github.io/thesis/sitespeed/mobile/L4/pages/192_168_100_151/L4Mobile/26.html" xr:uid="{3DCF07F1-CF86-48BA-B80B-554E0A7826D3}"/>
    <hyperlink ref="AB27" r:id="rId2027" display="https://sam-whitley.github.io/thesis/sitespeed/mobile/L4/pages/192_168_100_151/L4Mobile/27.html" xr:uid="{374E36EB-3B9B-4B64-97D1-B371A52D5BCD}"/>
    <hyperlink ref="AC27" r:id="rId2028" display="https://sam-whitley.github.io/thesis/sitespeed/mobile/L4/pages/192_168_100_151/L4Mobile/28.html" xr:uid="{312261F6-3E0E-4A7A-A7A9-2F7176E7E048}"/>
    <hyperlink ref="AD27" r:id="rId2029" display="https://sam-whitley.github.io/thesis/sitespeed/mobile/L4/pages/192_168_100_151/L4Mobile/29.html" xr:uid="{CCDAA671-C1B0-4F9B-9E60-DD25636DEFF3}"/>
    <hyperlink ref="AE27" r:id="rId2030" display="https://sam-whitley.github.io/thesis/sitespeed/mobile/L4/pages/192_168_100_151/L4Mobile/30.html" xr:uid="{63807F95-4402-474F-A2F1-96A90D5FBEC8}"/>
    <hyperlink ref="AF27" r:id="rId2031" display="https://sam-whitley.github.io/thesis/sitespeed/mobile/L4/pages/192_168_100_151/L4Mobile/31.html" xr:uid="{623AF241-FE78-4C93-A6AA-0D706A145C79}"/>
    <hyperlink ref="AG27" r:id="rId2032" display="https://sam-whitley.github.io/thesis/sitespeed/mobile/L4/pages/192_168_100_151/L4Mobile/32.html" xr:uid="{27172F51-16C3-4580-AC01-394F605F777C}"/>
    <hyperlink ref="AH27" r:id="rId2033" display="https://sam-whitley.github.io/thesis/sitespeed/mobile/L4/pages/192_168_100_151/L4Mobile/33.html" xr:uid="{27908D84-A3F1-4D92-B51A-42339E6F6AFE}"/>
    <hyperlink ref="AI27" r:id="rId2034" display="https://sam-whitley.github.io/thesis/sitespeed/mobile/L4/pages/192_168_100_151/L4Mobile/34.html" xr:uid="{1C94A1BE-DAF7-43B8-A001-14C37480647F}"/>
    <hyperlink ref="AJ27" r:id="rId2035" display="https://sam-whitley.github.io/thesis/sitespeed/mobile/L4/pages/192_168_100_151/L4Mobile/35.html" xr:uid="{2D54A074-BFE3-4B44-BA03-E0B5AF8D7361}"/>
    <hyperlink ref="AK27" r:id="rId2036" display="https://sam-whitley.github.io/thesis/sitespeed/mobile/L4/pages/192_168_100_151/L4Mobile/36.html" xr:uid="{B7CE90F2-DB36-499C-9466-DF1BBE772EC0}"/>
    <hyperlink ref="AL27" r:id="rId2037" display="https://sam-whitley.github.io/thesis/sitespeed/mobile/L4/pages/192_168_100_151/L4Mobile/37.html" xr:uid="{5FCF033A-3EDA-4556-A106-A951EC81C08E}"/>
    <hyperlink ref="AM27" r:id="rId2038" display="https://sam-whitley.github.io/thesis/sitespeed/mobile/L4/pages/192_168_100_151/L4Mobile/38.html" xr:uid="{DF273720-5366-4AD7-9C42-D551226C5C26}"/>
    <hyperlink ref="AN27" r:id="rId2039" display="https://sam-whitley.github.io/thesis/sitespeed/mobile/L4/pages/192_168_100_151/L4Mobile/39.html" xr:uid="{63221C0E-5265-459E-9576-FDA6AADF0CB4}"/>
    <hyperlink ref="AO27" r:id="rId2040" display="https://sam-whitley.github.io/thesis/sitespeed/mobile/L4/pages/192_168_100_151/L4Mobile/40.html" xr:uid="{7C775349-5821-4BD4-B0FC-54E626F322EB}"/>
    <hyperlink ref="AP27" r:id="rId2041" display="https://sam-whitley.github.io/thesis/sitespeed/mobile/L4/pages/192_168_100_151/L4Mobile/41.html" xr:uid="{2DCFB779-81DE-4F25-B720-8F810DABB08D}"/>
    <hyperlink ref="AQ27" r:id="rId2042" display="https://sam-whitley.github.io/thesis/sitespeed/mobile/L4/pages/192_168_100_151/L4Mobile/42.html" xr:uid="{21C2B2F6-6CBB-4C3A-A14D-6BA662781E94}"/>
    <hyperlink ref="AR27" r:id="rId2043" display="https://sam-whitley.github.io/thesis/sitespeed/mobile/L4/pages/192_168_100_151/L4Mobile/43.html" xr:uid="{4E1351E3-8F01-4972-8630-ADA144401349}"/>
    <hyperlink ref="AS27" r:id="rId2044" display="https://sam-whitley.github.io/thesis/sitespeed/mobile/L4/pages/192_168_100_151/L4Mobile/44.html" xr:uid="{2FDB7061-8852-4531-9E87-7EB95578A9EE}"/>
    <hyperlink ref="AT27" r:id="rId2045" display="https://sam-whitley.github.io/thesis/sitespeed/mobile/L4/pages/192_168_100_151/L4Mobile/45.html" xr:uid="{BEAF1266-E073-4D4A-A611-5EF9B56874A9}"/>
    <hyperlink ref="AU27" r:id="rId2046" display="https://sam-whitley.github.io/thesis/sitespeed/mobile/L4/pages/192_168_100_151/L4Mobile/46.html" xr:uid="{6AB268A6-681B-4B4B-8CF5-8C20C83586E6}"/>
    <hyperlink ref="AV27" r:id="rId2047" display="https://sam-whitley.github.io/thesis/sitespeed/mobile/L4/pages/192_168_100_151/L4Mobile/47.html" xr:uid="{3FF23CAD-DB1C-4303-B438-BEE61F800727}"/>
    <hyperlink ref="AW27" r:id="rId2048" display="https://sam-whitley.github.io/thesis/sitespeed/mobile/L4/pages/192_168_100_151/L4Mobile/48.html" xr:uid="{3ABD76DF-20BC-425B-A536-4A0855A7ABC3}"/>
    <hyperlink ref="AX27" r:id="rId2049" display="https://sam-whitley.github.io/thesis/sitespeed/mobile/L4/pages/192_168_100_151/L4Mobile/49.html" xr:uid="{512BD66F-C74D-42FC-B986-81E2BA7A614B}"/>
    <hyperlink ref="AY27" r:id="rId2050" display="https://sam-whitley.github.io/thesis/sitespeed/mobile/L4/pages/192_168_100_151/L4Mobile/50.html" xr:uid="{A33B9B89-DBF4-4847-837E-C30A446B2377}"/>
    <hyperlink ref="AZ27" r:id="rId2051" display="https://sam-whitley.github.io/thesis/sitespeed/mobile/L4/pages/192_168_100_151/L4Mobile/51.html" xr:uid="{AFF7C9ED-D166-406D-AAC7-90415323145F}"/>
    <hyperlink ref="BA27" r:id="rId2052" display="https://sam-whitley.github.io/thesis/sitespeed/mobile/L4/pages/192_168_100_151/L4Mobile/52.html" xr:uid="{6DC92C6B-F7B3-4B4D-AD25-FF93DF5CCD55}"/>
    <hyperlink ref="BB27" r:id="rId2053" display="https://sam-whitley.github.io/thesis/sitespeed/mobile/L4/pages/192_168_100_151/L4Mobile/53.html" xr:uid="{F1D0C006-6420-4148-8BC8-E1D7334264C8}"/>
    <hyperlink ref="BC27" r:id="rId2054" display="https://sam-whitley.github.io/thesis/sitespeed/mobile/L4/pages/192_168_100_151/L4Mobile/54.html" xr:uid="{AE32B4A2-7063-4A0D-A473-31AC16796FCE}"/>
    <hyperlink ref="BD27" r:id="rId2055" display="https://sam-whitley.github.io/thesis/sitespeed/mobile/L4/pages/192_168_100_151/L4Mobile/55.html" xr:uid="{F3C6058D-E288-42FC-997C-EC9F4CC1FE4C}"/>
    <hyperlink ref="BE27" r:id="rId2056" display="https://sam-whitley.github.io/thesis/sitespeed/mobile/L4/pages/192_168_100_151/L4Mobile/56.html" xr:uid="{77A70FFE-1640-4CD7-B100-3754580B8D49}"/>
    <hyperlink ref="BF27" r:id="rId2057" display="https://sam-whitley.github.io/thesis/sitespeed/mobile/L4/pages/192_168_100_151/L4Mobile/57.html" xr:uid="{0252FEAD-74CD-4A37-A025-C5A8D2BF31D2}"/>
    <hyperlink ref="BG27" r:id="rId2058" display="https://sam-whitley.github.io/thesis/sitespeed/mobile/L4/pages/192_168_100_151/L4Mobile/58.html" xr:uid="{5E14ED43-72D4-4407-A255-5BD8A65FB376}"/>
    <hyperlink ref="BH27" r:id="rId2059" display="https://sam-whitley.github.io/thesis/sitespeed/mobile/L4/pages/192_168_100_151/L4Mobile/59.html" xr:uid="{A343E5C8-A367-4AED-8B63-40EC3076A0C9}"/>
    <hyperlink ref="BI27" r:id="rId2060" display="https://sam-whitley.github.io/thesis/sitespeed/mobile/L4/pages/192_168_100_151/L4Mobile/60.html" xr:uid="{D8816328-9509-4E3D-A1EB-2D5417A46A3B}"/>
    <hyperlink ref="BJ27" r:id="rId2061" display="https://sam-whitley.github.io/thesis/sitespeed/mobile/L4/pages/192_168_100_151/L4Mobile/61.html" xr:uid="{82EC64E5-552E-432F-805A-BB917726B05A}"/>
    <hyperlink ref="BK27" r:id="rId2062" display="https://sam-whitley.github.io/thesis/sitespeed/mobile/L4/pages/192_168_100_151/L4Mobile/62.html" xr:uid="{46B67521-158C-4DD8-856E-147542AD1410}"/>
    <hyperlink ref="BL27" r:id="rId2063" display="https://sam-whitley.github.io/thesis/sitespeed/mobile/L4/pages/192_168_100_151/L4Mobile/63.html" xr:uid="{7B347732-8730-4575-9E9F-FC7B623194F9}"/>
    <hyperlink ref="BM27" r:id="rId2064" display="https://sam-whitley.github.io/thesis/sitespeed/mobile/L4/pages/192_168_100_151/L4Mobile/64.html" xr:uid="{44778EB1-EAEB-4E5F-B8B6-6817F20CBBE9}"/>
    <hyperlink ref="BN27" r:id="rId2065" display="https://sam-whitley.github.io/thesis/sitespeed/mobile/L4/pages/192_168_100_151/L4Mobile/65.html" xr:uid="{DED35D59-AD0A-4313-BC4A-7CBE9AED1F3E}"/>
    <hyperlink ref="BO27" r:id="rId2066" display="https://sam-whitley.github.io/thesis/sitespeed/mobile/L4/pages/192_168_100_151/L4Mobile/66.html" xr:uid="{AFD73E12-24B8-4BFB-92C4-9B0A15C85E28}"/>
    <hyperlink ref="BP27" r:id="rId2067" display="https://sam-whitley.github.io/thesis/sitespeed/mobile/L4/pages/192_168_100_151/L4Mobile/67.html" xr:uid="{2F073C10-25E7-483A-AD22-FC5E67511108}"/>
    <hyperlink ref="BQ27" r:id="rId2068" display="https://sam-whitley.github.io/thesis/sitespeed/mobile/L4/pages/192_168_100_151/L4Mobile/68.html" xr:uid="{2CBDC91E-2B87-4EB3-9703-C9B13134309F}"/>
    <hyperlink ref="BR27" r:id="rId2069" display="https://sam-whitley.github.io/thesis/sitespeed/mobile/L4/pages/192_168_100_151/L4Mobile/69.html" xr:uid="{090E2AD9-70A9-479F-94E1-3CA00C790127}"/>
    <hyperlink ref="BS27" r:id="rId2070" display="https://sam-whitley.github.io/thesis/sitespeed/mobile/L4/pages/192_168_100_151/L4Mobile/70.html" xr:uid="{21093E41-20AB-4BCD-A22E-2C3E844132CC}"/>
    <hyperlink ref="BT27" r:id="rId2071" display="https://sam-whitley.github.io/thesis/sitespeed/mobile/L4/pages/192_168_100_151/L4Mobile/71.html" xr:uid="{6147BD1A-6AAC-427C-B23F-CFE0A46E6F66}"/>
    <hyperlink ref="BU27" r:id="rId2072" display="https://sam-whitley.github.io/thesis/sitespeed/mobile/L4/pages/192_168_100_151/L4Mobile/72.html" xr:uid="{B9FC1045-7210-4A08-B652-390FEB95EA0B}"/>
    <hyperlink ref="BV27" r:id="rId2073" display="https://sam-whitley.github.io/thesis/sitespeed/mobile/L4/pages/192_168_100_151/L4Mobile/73.html" xr:uid="{3A663C9D-4010-4055-B165-D29E1739232C}"/>
    <hyperlink ref="BW27" r:id="rId2074" display="https://sam-whitley.github.io/thesis/sitespeed/mobile/L4/pages/192_168_100_151/L4Mobile/74.html" xr:uid="{FB8D696A-199C-4CE1-B430-51B96D3D8F67}"/>
    <hyperlink ref="BX27" r:id="rId2075" display="https://sam-whitley.github.io/thesis/sitespeed/mobile/L4/pages/192_168_100_151/L4Mobile/75.html" xr:uid="{81FC4AEC-FC32-48BD-832D-3C5DA67A8DC4}"/>
    <hyperlink ref="BY27" r:id="rId2076" display="https://sam-whitley.github.io/thesis/sitespeed/mobile/L4/pages/192_168_100_151/L4Mobile/76.html" xr:uid="{E4700D17-D3D1-4FD9-9E18-287EC4A6D1B1}"/>
    <hyperlink ref="BZ27" r:id="rId2077" display="https://sam-whitley.github.io/thesis/sitespeed/mobile/L4/pages/192_168_100_151/L4Mobile/77.html" xr:uid="{881F66B1-FD9C-4C3E-AEBC-093491334E02}"/>
    <hyperlink ref="CA27" r:id="rId2078" display="https://sam-whitley.github.io/thesis/sitespeed/mobile/L4/pages/192_168_100_151/L4Mobile/78.html" xr:uid="{F6989355-17F9-4E6A-809A-10B90D4FD84F}"/>
    <hyperlink ref="CB27" r:id="rId2079" display="https://sam-whitley.github.io/thesis/sitespeed/mobile/L4/pages/192_168_100_151/L4Mobile/79.html" xr:uid="{086DC237-C079-4367-83D8-88A583E830C4}"/>
    <hyperlink ref="CC27" r:id="rId2080" display="https://sam-whitley.github.io/thesis/sitespeed/mobile/L4/pages/192_168_100_151/L4Mobile/80.html" xr:uid="{D385DDBD-80E0-4303-827A-7A2684480187}"/>
    <hyperlink ref="CD27" r:id="rId2081" display="https://sam-whitley.github.io/thesis/sitespeed/mobile/L4/pages/192_168_100_151/L4Mobile/81.html" xr:uid="{64380C6A-4FFB-4307-8708-A41FF7904C1D}"/>
    <hyperlink ref="CE27" r:id="rId2082" display="https://sam-whitley.github.io/thesis/sitespeed/mobile/L4/pages/192_168_100_151/L4Mobile/82.html" xr:uid="{3661F1C8-2D8C-4297-BEAC-9F63AF6B2360}"/>
    <hyperlink ref="CF27" r:id="rId2083" display="https://sam-whitley.github.io/thesis/sitespeed/mobile/L4/pages/192_168_100_151/L4Mobile/83.html" xr:uid="{E4878151-99E8-438B-A911-DD58B8178B61}"/>
    <hyperlink ref="CG27" r:id="rId2084" display="https://sam-whitley.github.io/thesis/sitespeed/mobile/L4/pages/192_168_100_151/L4Mobile/84.html" xr:uid="{A792D5F8-006A-490E-A32A-BA368F505D99}"/>
    <hyperlink ref="CH27" r:id="rId2085" display="https://sam-whitley.github.io/thesis/sitespeed/mobile/L4/pages/192_168_100_151/L4Mobile/85.html" xr:uid="{B5DA18C1-E1AD-40F5-8407-E7D403EEEE25}"/>
    <hyperlink ref="CI27" r:id="rId2086" display="https://sam-whitley.github.io/thesis/sitespeed/mobile/L4/pages/192_168_100_151/L4Mobile/86.html" xr:uid="{35242B22-DE45-4031-851F-2F94393407E0}"/>
    <hyperlink ref="CJ27" r:id="rId2087" display="https://sam-whitley.github.io/thesis/sitespeed/mobile/L4/pages/192_168_100_151/L4Mobile/87.html" xr:uid="{3603B240-EA89-469F-979C-FDB9FF34D800}"/>
    <hyperlink ref="CK27" r:id="rId2088" display="https://sam-whitley.github.io/thesis/sitespeed/mobile/L4/pages/192_168_100_151/L4Mobile/88.html" xr:uid="{55082AA3-C224-44B1-B04F-94955EB69C38}"/>
    <hyperlink ref="CL27" r:id="rId2089" display="https://sam-whitley.github.io/thesis/sitespeed/mobile/L4/pages/192_168_100_151/L4Mobile/89.html" xr:uid="{0C1B4DF8-D0A7-420F-8253-6A8972A57C05}"/>
    <hyperlink ref="CM27" r:id="rId2090" display="https://sam-whitley.github.io/thesis/sitespeed/mobile/L4/pages/192_168_100_151/L4Mobile/90.html" xr:uid="{7ACD1285-42BE-454C-859D-583B5E6F3ACE}"/>
    <hyperlink ref="CN27" r:id="rId2091" display="https://sam-whitley.github.io/thesis/sitespeed/mobile/L4/pages/192_168_100_151/L4Mobile/91.html" xr:uid="{B9685F2A-9ED3-4675-BCFD-25E5AFEF209D}"/>
    <hyperlink ref="CO27" r:id="rId2092" display="https://sam-whitley.github.io/thesis/sitespeed/mobile/L4/pages/192_168_100_151/L4Mobile/92.html" xr:uid="{B1E9178D-525C-442A-9BDA-9830D63FD821}"/>
    <hyperlink ref="CP27" r:id="rId2093" display="https://sam-whitley.github.io/thesis/sitespeed/mobile/L4/pages/192_168_100_151/L4Mobile/93.html" xr:uid="{B06CE298-CF9A-4B87-94AD-071BD30630CA}"/>
    <hyperlink ref="CQ27" r:id="rId2094" display="https://sam-whitley.github.io/thesis/sitespeed/mobile/L4/pages/192_168_100_151/L4Mobile/94.html" xr:uid="{E4D3FDC6-4259-4718-8B41-564DDDE5FC50}"/>
    <hyperlink ref="CR27" r:id="rId2095" display="https://sam-whitley.github.io/thesis/sitespeed/mobile/L4/pages/192_168_100_151/L4Mobile/95.html" xr:uid="{C5E94D06-1035-4DBD-AE02-67B4CABFCA43}"/>
    <hyperlink ref="CS27" r:id="rId2096" display="https://sam-whitley.github.io/thesis/sitespeed/mobile/L4/pages/192_168_100_151/L4Mobile/96.html" xr:uid="{5F53C141-A528-4623-A086-62B817FB15E8}"/>
    <hyperlink ref="CT27" r:id="rId2097" display="https://sam-whitley.github.io/thesis/sitespeed/mobile/L4/pages/192_168_100_151/L4Mobile/97.html" xr:uid="{D653D5DC-FB3C-4533-90BE-AF5216AD7A3B}"/>
    <hyperlink ref="CU27" r:id="rId2098" display="https://sam-whitley.github.io/thesis/sitespeed/mobile/L4/pages/192_168_100_151/L4Mobile/98.html" xr:uid="{00894876-C7AC-49B9-9B1F-7D93E93D6A13}"/>
    <hyperlink ref="CV27" r:id="rId2099" display="https://sam-whitley.github.io/thesis/sitespeed/mobile/L4/pages/192_168_100_151/L4Mobile/99.html" xr:uid="{146908CD-39C8-4EEA-9DA6-EC32EB105F08}"/>
    <hyperlink ref="CW27" r:id="rId2100" display="https://sam-whitley.github.io/thesis/sitespeed/mobile/L4/pages/192_168_100_151/L4Mobile/100.html" xr:uid="{75F3F5BD-6F17-4B0F-A090-3574A80F6AE2}"/>
    <hyperlink ref="B28" r:id="rId2101" display="https://sam-whitley.github.io/thesis/sitespeed/mobile/L4/pages/192_168_100_151/L4Mobile/1.html" xr:uid="{875BE338-3A94-4086-A215-24379D9305DE}"/>
    <hyperlink ref="C28" r:id="rId2102" display="https://sam-whitley.github.io/thesis/sitespeed/mobile/L4/pages/192_168_100_151/L4Mobile/2.html" xr:uid="{D79DC731-FBB7-4A28-8EB8-A4A869684A5E}"/>
    <hyperlink ref="D28" r:id="rId2103" display="https://sam-whitley.github.io/thesis/sitespeed/mobile/L4/pages/192_168_100_151/L4Mobile/3.html" xr:uid="{26097304-0B64-4E91-89ED-B2B0B9227DDF}"/>
    <hyperlink ref="E28" r:id="rId2104" display="https://sam-whitley.github.io/thesis/sitespeed/mobile/L4/pages/192_168_100_151/L4Mobile/4.html" xr:uid="{1A7FFC12-7139-4CA7-A53E-494235833398}"/>
    <hyperlink ref="F28" r:id="rId2105" display="https://sam-whitley.github.io/thesis/sitespeed/mobile/L4/pages/192_168_100_151/L4Mobile/5.html" xr:uid="{8C7F10E6-8E1C-423A-8576-5D52B750E584}"/>
    <hyperlink ref="G28" r:id="rId2106" display="https://sam-whitley.github.io/thesis/sitespeed/mobile/L4/pages/192_168_100_151/L4Mobile/6.html" xr:uid="{A57CF103-6BC9-4991-8682-E5EDBF8827C9}"/>
    <hyperlink ref="H28" r:id="rId2107" display="https://sam-whitley.github.io/thesis/sitespeed/mobile/L4/pages/192_168_100_151/L4Mobile/7.html" xr:uid="{2AEADB2D-93E8-4782-950F-8F7E7F425CA6}"/>
    <hyperlink ref="I28" r:id="rId2108" display="https://sam-whitley.github.io/thesis/sitespeed/mobile/L4/pages/192_168_100_151/L4Mobile/8.html" xr:uid="{0F5E2576-8C1B-46B2-B93C-9ED7E702ECD7}"/>
    <hyperlink ref="J28" r:id="rId2109" display="https://sam-whitley.github.io/thesis/sitespeed/mobile/L4/pages/192_168_100_151/L4Mobile/9.html" xr:uid="{7356DF6D-E161-41B7-BDA6-481C10BE6748}"/>
    <hyperlink ref="K28" r:id="rId2110" display="https://sam-whitley.github.io/thesis/sitespeed/mobile/L4/pages/192_168_100_151/L4Mobile/10.html" xr:uid="{3DEE6D5E-0560-4207-9577-733D36D6BAC5}"/>
    <hyperlink ref="L28" r:id="rId2111" display="https://sam-whitley.github.io/thesis/sitespeed/mobile/L4/pages/192_168_100_151/L4Mobile/11.html" xr:uid="{8D13873D-6C4E-49C2-8550-CA5D902CAB34}"/>
    <hyperlink ref="M28" r:id="rId2112" display="https://sam-whitley.github.io/thesis/sitespeed/mobile/L4/pages/192_168_100_151/L4Mobile/12.html" xr:uid="{8ECDC91F-29DD-4C5C-8CF9-6BB91B6B2226}"/>
    <hyperlink ref="N28" r:id="rId2113" display="https://sam-whitley.github.io/thesis/sitespeed/mobile/L4/pages/192_168_100_151/L4Mobile/13.html" xr:uid="{36251131-D216-4BC9-B591-BE13CC16C7CA}"/>
    <hyperlink ref="O28" r:id="rId2114" display="https://sam-whitley.github.io/thesis/sitespeed/mobile/L4/pages/192_168_100_151/L4Mobile/14.html" xr:uid="{D4C85617-B03F-4C8B-9F20-BE9877B280D7}"/>
    <hyperlink ref="P28" r:id="rId2115" display="https://sam-whitley.github.io/thesis/sitespeed/mobile/L4/pages/192_168_100_151/L4Mobile/15.html" xr:uid="{F261682A-7478-45CC-9346-8CF3420ED8BF}"/>
    <hyperlink ref="Q28" r:id="rId2116" display="https://sam-whitley.github.io/thesis/sitespeed/mobile/L4/pages/192_168_100_151/L4Mobile/16.html" xr:uid="{60FFE715-ABE1-4690-AAA1-9B449D0E25C0}"/>
    <hyperlink ref="R28" r:id="rId2117" display="https://sam-whitley.github.io/thesis/sitespeed/mobile/L4/pages/192_168_100_151/L4Mobile/17.html" xr:uid="{B0A25941-494A-4CA2-A870-8E35312C2628}"/>
    <hyperlink ref="S28" r:id="rId2118" display="https://sam-whitley.github.io/thesis/sitespeed/mobile/L4/pages/192_168_100_151/L4Mobile/18.html" xr:uid="{A0E08C33-9F64-490D-8882-09AF1930162C}"/>
    <hyperlink ref="T28" r:id="rId2119" display="https://sam-whitley.github.io/thesis/sitespeed/mobile/L4/pages/192_168_100_151/L4Mobile/19.html" xr:uid="{732A976D-56F3-4080-AA31-937542C94C6B}"/>
    <hyperlink ref="U28" r:id="rId2120" display="https://sam-whitley.github.io/thesis/sitespeed/mobile/L4/pages/192_168_100_151/L4Mobile/20.html" xr:uid="{8FC07209-8473-48DE-BF69-DAE5BF079C99}"/>
    <hyperlink ref="V28" r:id="rId2121" display="https://sam-whitley.github.io/thesis/sitespeed/mobile/L4/pages/192_168_100_151/L4Mobile/21.html" xr:uid="{1BBBFD74-AD5E-4BF7-BA75-3020AEBDF4F7}"/>
    <hyperlink ref="W28" r:id="rId2122" display="https://sam-whitley.github.io/thesis/sitespeed/mobile/L4/pages/192_168_100_151/L4Mobile/22.html" xr:uid="{D5028996-D1CE-41CC-BEF2-9FB5CF4BAB20}"/>
    <hyperlink ref="X28" r:id="rId2123" display="https://sam-whitley.github.io/thesis/sitespeed/mobile/L4/pages/192_168_100_151/L4Mobile/23.html" xr:uid="{BFA83096-5021-4ED6-A330-289E9BC1E344}"/>
    <hyperlink ref="Y28" r:id="rId2124" display="https://sam-whitley.github.io/thesis/sitespeed/mobile/L4/pages/192_168_100_151/L4Mobile/24.html" xr:uid="{77F816F4-CCBF-4317-B146-E130D1C6CCA6}"/>
    <hyperlink ref="Z28" r:id="rId2125" display="https://sam-whitley.github.io/thesis/sitespeed/mobile/L4/pages/192_168_100_151/L4Mobile/25.html" xr:uid="{FD58E40E-BD8A-4E42-A524-C7E7FE68D5A5}"/>
    <hyperlink ref="AA28" r:id="rId2126" display="https://sam-whitley.github.io/thesis/sitespeed/mobile/L4/pages/192_168_100_151/L4Mobile/26.html" xr:uid="{C8593C5F-3C6F-4CDF-A35F-5497D2FC9268}"/>
    <hyperlink ref="AB28" r:id="rId2127" display="https://sam-whitley.github.io/thesis/sitespeed/mobile/L4/pages/192_168_100_151/L4Mobile/27.html" xr:uid="{0F08DE2A-D2C9-4695-94EB-9347A481B77C}"/>
    <hyperlink ref="AC28" r:id="rId2128" display="https://sam-whitley.github.io/thesis/sitespeed/mobile/L4/pages/192_168_100_151/L4Mobile/28.html" xr:uid="{6EA36317-A43E-42EA-BB96-4DD23C24C756}"/>
    <hyperlink ref="AD28" r:id="rId2129" display="https://sam-whitley.github.io/thesis/sitespeed/mobile/L4/pages/192_168_100_151/L4Mobile/29.html" xr:uid="{025B67D9-0E68-4F29-8BD7-D0D82A0AC422}"/>
    <hyperlink ref="AE28" r:id="rId2130" display="https://sam-whitley.github.io/thesis/sitespeed/mobile/L4/pages/192_168_100_151/L4Mobile/30.html" xr:uid="{6A66BC9B-AB2E-4DB2-8F6D-302921734BEC}"/>
    <hyperlink ref="AF28" r:id="rId2131" display="https://sam-whitley.github.io/thesis/sitespeed/mobile/L4/pages/192_168_100_151/L4Mobile/31.html" xr:uid="{6DEECB4A-F4BC-4FA9-8BA0-3B9069AB0776}"/>
    <hyperlink ref="AG28" r:id="rId2132" display="https://sam-whitley.github.io/thesis/sitespeed/mobile/L4/pages/192_168_100_151/L4Mobile/32.html" xr:uid="{DB8D0AA3-C74A-4D3B-BF5C-830A38637FE3}"/>
    <hyperlink ref="AH28" r:id="rId2133" display="https://sam-whitley.github.io/thesis/sitespeed/mobile/L4/pages/192_168_100_151/L4Mobile/33.html" xr:uid="{7040C3F2-E26F-4D29-8597-78AB0A0C20FF}"/>
    <hyperlink ref="AI28" r:id="rId2134" display="https://sam-whitley.github.io/thesis/sitespeed/mobile/L4/pages/192_168_100_151/L4Mobile/34.html" xr:uid="{3AF2A350-F5DD-4534-8EF6-D94DA7BA10AF}"/>
    <hyperlink ref="AJ28" r:id="rId2135" display="https://sam-whitley.github.io/thesis/sitespeed/mobile/L4/pages/192_168_100_151/L4Mobile/35.html" xr:uid="{4732FAB8-6C5A-463D-A259-84083F95BA0D}"/>
    <hyperlink ref="AK28" r:id="rId2136" display="https://sam-whitley.github.io/thesis/sitespeed/mobile/L4/pages/192_168_100_151/L4Mobile/36.html" xr:uid="{A4276478-B5C8-480F-86A0-5874B62482BE}"/>
    <hyperlink ref="AL28" r:id="rId2137" display="https://sam-whitley.github.io/thesis/sitespeed/mobile/L4/pages/192_168_100_151/L4Mobile/37.html" xr:uid="{12AA9313-9114-439B-83FA-A41A2973AECA}"/>
    <hyperlink ref="AM28" r:id="rId2138" display="https://sam-whitley.github.io/thesis/sitespeed/mobile/L4/pages/192_168_100_151/L4Mobile/38.html" xr:uid="{6632321A-4CB0-41FB-90DA-47E28D07FBB2}"/>
    <hyperlink ref="AN28" r:id="rId2139" display="https://sam-whitley.github.io/thesis/sitespeed/mobile/L4/pages/192_168_100_151/L4Mobile/39.html" xr:uid="{84512DCD-DE8D-4B26-8710-17C93D0D315A}"/>
    <hyperlink ref="AO28" r:id="rId2140" display="https://sam-whitley.github.io/thesis/sitespeed/mobile/L4/pages/192_168_100_151/L4Mobile/40.html" xr:uid="{8985FA58-B806-4F94-A019-81394D092191}"/>
    <hyperlink ref="AP28" r:id="rId2141" display="https://sam-whitley.github.io/thesis/sitespeed/mobile/L4/pages/192_168_100_151/L4Mobile/41.html" xr:uid="{67309639-3FAB-4692-AE96-5EEB683FD4FF}"/>
    <hyperlink ref="AQ28" r:id="rId2142" display="https://sam-whitley.github.io/thesis/sitespeed/mobile/L4/pages/192_168_100_151/L4Mobile/42.html" xr:uid="{D62A6BF8-8616-44BB-BEAE-2116A0A7C132}"/>
    <hyperlink ref="AR28" r:id="rId2143" display="https://sam-whitley.github.io/thesis/sitespeed/mobile/L4/pages/192_168_100_151/L4Mobile/43.html" xr:uid="{0C16F809-2433-42E1-9ED0-D5387EAA678F}"/>
    <hyperlink ref="AS28" r:id="rId2144" display="https://sam-whitley.github.io/thesis/sitespeed/mobile/L4/pages/192_168_100_151/L4Mobile/44.html" xr:uid="{3D6D37EC-B1A6-4F55-8011-556E317238ED}"/>
    <hyperlink ref="AT28" r:id="rId2145" display="https://sam-whitley.github.io/thesis/sitespeed/mobile/L4/pages/192_168_100_151/L4Mobile/45.html" xr:uid="{60E4480C-8C7D-43F0-9D81-71275984D1A2}"/>
    <hyperlink ref="AU28" r:id="rId2146" display="https://sam-whitley.github.io/thesis/sitespeed/mobile/L4/pages/192_168_100_151/L4Mobile/46.html" xr:uid="{CB346AAC-B808-47E4-B4DB-BBEF190FCD00}"/>
    <hyperlink ref="AV28" r:id="rId2147" display="https://sam-whitley.github.io/thesis/sitespeed/mobile/L4/pages/192_168_100_151/L4Mobile/47.html" xr:uid="{7D262A97-52B5-4618-A147-83A660BF9B1E}"/>
    <hyperlink ref="AW28" r:id="rId2148" display="https://sam-whitley.github.io/thesis/sitespeed/mobile/L4/pages/192_168_100_151/L4Mobile/48.html" xr:uid="{01CFBD01-4615-4625-8EEA-CF8D0B15DF6F}"/>
    <hyperlink ref="AX28" r:id="rId2149" display="https://sam-whitley.github.io/thesis/sitespeed/mobile/L4/pages/192_168_100_151/L4Mobile/49.html" xr:uid="{8845DBBE-BD4C-4B35-A43F-6E54459697AE}"/>
    <hyperlink ref="AY28" r:id="rId2150" display="https://sam-whitley.github.io/thesis/sitespeed/mobile/L4/pages/192_168_100_151/L4Mobile/50.html" xr:uid="{D9ABFA58-F41A-4A9F-905F-65EC122EAE0D}"/>
    <hyperlink ref="AZ28" r:id="rId2151" display="https://sam-whitley.github.io/thesis/sitespeed/mobile/L4/pages/192_168_100_151/L4Mobile/51.html" xr:uid="{6F4DEFB3-BAF9-4CA2-8BFB-5285B45439BE}"/>
    <hyperlink ref="BA28" r:id="rId2152" display="https://sam-whitley.github.io/thesis/sitespeed/mobile/L4/pages/192_168_100_151/L4Mobile/52.html" xr:uid="{4040846A-B592-4CDB-9F49-2801A5FEEABA}"/>
    <hyperlink ref="BB28" r:id="rId2153" display="https://sam-whitley.github.io/thesis/sitespeed/mobile/L4/pages/192_168_100_151/L4Mobile/53.html" xr:uid="{6902638D-F8ED-47B3-8AEC-D3E6B9C6343E}"/>
    <hyperlink ref="BC28" r:id="rId2154" display="https://sam-whitley.github.io/thesis/sitespeed/mobile/L4/pages/192_168_100_151/L4Mobile/54.html" xr:uid="{AE74E988-2430-430B-8579-6449014689C6}"/>
    <hyperlink ref="BD28" r:id="rId2155" display="https://sam-whitley.github.io/thesis/sitespeed/mobile/L4/pages/192_168_100_151/L4Mobile/55.html" xr:uid="{56DDF737-46E0-4883-96C4-9A50EEF981F4}"/>
    <hyperlink ref="BE28" r:id="rId2156" display="https://sam-whitley.github.io/thesis/sitespeed/mobile/L4/pages/192_168_100_151/L4Mobile/56.html" xr:uid="{29B8DF2C-6702-4DD5-97D3-524970AD69BE}"/>
    <hyperlink ref="BF28" r:id="rId2157" display="https://sam-whitley.github.io/thesis/sitespeed/mobile/L4/pages/192_168_100_151/L4Mobile/57.html" xr:uid="{35E7DF8B-8C11-48F7-877A-B5F9776B09E5}"/>
    <hyperlink ref="BG28" r:id="rId2158" display="https://sam-whitley.github.io/thesis/sitespeed/mobile/L4/pages/192_168_100_151/L4Mobile/58.html" xr:uid="{9B2EF024-E098-4FA6-B1D7-CBE6A8A050A2}"/>
    <hyperlink ref="BH28" r:id="rId2159" display="https://sam-whitley.github.io/thesis/sitespeed/mobile/L4/pages/192_168_100_151/L4Mobile/59.html" xr:uid="{BF1B2E8C-2290-42DE-8A10-863F8C009DC5}"/>
    <hyperlink ref="BI28" r:id="rId2160" display="https://sam-whitley.github.io/thesis/sitespeed/mobile/L4/pages/192_168_100_151/L4Mobile/60.html" xr:uid="{F57BADF1-0615-4A2E-B3AC-7D71D6F7BCA9}"/>
    <hyperlink ref="BJ28" r:id="rId2161" display="https://sam-whitley.github.io/thesis/sitespeed/mobile/L4/pages/192_168_100_151/L4Mobile/61.html" xr:uid="{C9933F20-6995-4FA2-9B56-A9C028F6D868}"/>
    <hyperlink ref="BK28" r:id="rId2162" display="https://sam-whitley.github.io/thesis/sitespeed/mobile/L4/pages/192_168_100_151/L4Mobile/62.html" xr:uid="{11828943-D409-4231-A39D-D3315A0533EC}"/>
    <hyperlink ref="BL28" r:id="rId2163" display="https://sam-whitley.github.io/thesis/sitespeed/mobile/L4/pages/192_168_100_151/L4Mobile/63.html" xr:uid="{13BC311E-CC1C-4F8A-8575-93D054E50140}"/>
    <hyperlink ref="BM28" r:id="rId2164" display="https://sam-whitley.github.io/thesis/sitespeed/mobile/L4/pages/192_168_100_151/L4Mobile/64.html" xr:uid="{30A79304-DFB6-4A3F-940D-420A504B6DD3}"/>
    <hyperlink ref="BN28" r:id="rId2165" display="https://sam-whitley.github.io/thesis/sitespeed/mobile/L4/pages/192_168_100_151/L4Mobile/65.html" xr:uid="{1AF979A7-254C-4030-B153-4FCEF54AA3F6}"/>
    <hyperlink ref="BO28" r:id="rId2166" display="https://sam-whitley.github.io/thesis/sitespeed/mobile/L4/pages/192_168_100_151/L4Mobile/66.html" xr:uid="{FBCA0CA8-3D4C-41CB-B2A7-B8928AB326A5}"/>
    <hyperlink ref="BP28" r:id="rId2167" display="https://sam-whitley.github.io/thesis/sitespeed/mobile/L4/pages/192_168_100_151/L4Mobile/67.html" xr:uid="{54AFC8BC-4D58-464B-907B-14CCDB7B98C9}"/>
    <hyperlink ref="BQ28" r:id="rId2168" display="https://sam-whitley.github.io/thesis/sitespeed/mobile/L4/pages/192_168_100_151/L4Mobile/68.html" xr:uid="{1AC92919-1762-470A-9F62-065B6919B112}"/>
    <hyperlink ref="BR28" r:id="rId2169" display="https://sam-whitley.github.io/thesis/sitespeed/mobile/L4/pages/192_168_100_151/L4Mobile/69.html" xr:uid="{FEEDC822-1D70-44B4-A6FF-0F326A7CE8DD}"/>
    <hyperlink ref="BS28" r:id="rId2170" display="https://sam-whitley.github.io/thesis/sitespeed/mobile/L4/pages/192_168_100_151/L4Mobile/70.html" xr:uid="{867560ED-E69F-4CB8-9B9F-0A94FB70E41A}"/>
    <hyperlink ref="BT28" r:id="rId2171" display="https://sam-whitley.github.io/thesis/sitespeed/mobile/L4/pages/192_168_100_151/L4Mobile/71.html" xr:uid="{94A31C11-FB01-4062-B846-5B8302105ECC}"/>
    <hyperlink ref="BU28" r:id="rId2172" display="https://sam-whitley.github.io/thesis/sitespeed/mobile/L4/pages/192_168_100_151/L4Mobile/72.html" xr:uid="{1D398802-BD07-4D03-964F-610F4E8929B3}"/>
    <hyperlink ref="BV28" r:id="rId2173" display="https://sam-whitley.github.io/thesis/sitespeed/mobile/L4/pages/192_168_100_151/L4Mobile/73.html" xr:uid="{D2BB41D4-2BF7-4F53-B890-C210EC367A9F}"/>
    <hyperlink ref="BW28" r:id="rId2174" display="https://sam-whitley.github.io/thesis/sitespeed/mobile/L4/pages/192_168_100_151/L4Mobile/74.html" xr:uid="{3F8A011A-0CB4-425D-840B-52C15D2F83C2}"/>
    <hyperlink ref="BX28" r:id="rId2175" display="https://sam-whitley.github.io/thesis/sitespeed/mobile/L4/pages/192_168_100_151/L4Mobile/75.html" xr:uid="{E1D27494-D22C-4C0C-82FB-D3A8173497BE}"/>
    <hyperlink ref="BY28" r:id="rId2176" display="https://sam-whitley.github.io/thesis/sitespeed/mobile/L4/pages/192_168_100_151/L4Mobile/76.html" xr:uid="{9539945A-4B78-484C-B87F-39F6B8497D98}"/>
    <hyperlink ref="BZ28" r:id="rId2177" display="https://sam-whitley.github.io/thesis/sitespeed/mobile/L4/pages/192_168_100_151/L4Mobile/77.html" xr:uid="{7DC9CD2B-EF64-4DBC-99EC-87D9D541ADE4}"/>
    <hyperlink ref="CA28" r:id="rId2178" display="https://sam-whitley.github.io/thesis/sitespeed/mobile/L4/pages/192_168_100_151/L4Mobile/78.html" xr:uid="{1C226915-B7AE-425A-A215-6602A2D4DF4E}"/>
    <hyperlink ref="CB28" r:id="rId2179" display="https://sam-whitley.github.io/thesis/sitespeed/mobile/L4/pages/192_168_100_151/L4Mobile/79.html" xr:uid="{47DB8768-8949-4319-B434-2F039A425464}"/>
    <hyperlink ref="CC28" r:id="rId2180" display="https://sam-whitley.github.io/thesis/sitespeed/mobile/L4/pages/192_168_100_151/L4Mobile/80.html" xr:uid="{CD446402-9C9B-46B1-AD88-08113B919BF4}"/>
    <hyperlink ref="CD28" r:id="rId2181" display="https://sam-whitley.github.io/thesis/sitespeed/mobile/L4/pages/192_168_100_151/L4Mobile/81.html" xr:uid="{54D41B6B-FD23-4910-8DFA-0541D6859CD1}"/>
    <hyperlink ref="CE28" r:id="rId2182" display="https://sam-whitley.github.io/thesis/sitespeed/mobile/L4/pages/192_168_100_151/L4Mobile/82.html" xr:uid="{128BFE36-C7E9-4A89-9F31-E64CE2E0C082}"/>
    <hyperlink ref="CF28" r:id="rId2183" display="https://sam-whitley.github.io/thesis/sitespeed/mobile/L4/pages/192_168_100_151/L4Mobile/83.html" xr:uid="{7F63C9E9-09DA-48BE-8244-AE9CC7F7D76F}"/>
    <hyperlink ref="CG28" r:id="rId2184" display="https://sam-whitley.github.io/thesis/sitespeed/mobile/L4/pages/192_168_100_151/L4Mobile/84.html" xr:uid="{29CE64AA-8245-4398-8604-CECA9ADABBC1}"/>
    <hyperlink ref="CH28" r:id="rId2185" display="https://sam-whitley.github.io/thesis/sitespeed/mobile/L4/pages/192_168_100_151/L4Mobile/85.html" xr:uid="{C921C2A2-618D-493B-AB5D-5499C01F2191}"/>
    <hyperlink ref="CI28" r:id="rId2186" display="https://sam-whitley.github.io/thesis/sitespeed/mobile/L4/pages/192_168_100_151/L4Mobile/86.html" xr:uid="{3499FE6F-595D-4B47-9375-82CC17474392}"/>
    <hyperlink ref="CJ28" r:id="rId2187" display="https://sam-whitley.github.io/thesis/sitespeed/mobile/L4/pages/192_168_100_151/L4Mobile/87.html" xr:uid="{8F49DEA8-C36A-4552-9037-B5400EA27DB2}"/>
    <hyperlink ref="CK28" r:id="rId2188" display="https://sam-whitley.github.io/thesis/sitespeed/mobile/L4/pages/192_168_100_151/L4Mobile/88.html" xr:uid="{92EC8207-21C7-42AD-B1C8-F50A303D3304}"/>
    <hyperlink ref="CL28" r:id="rId2189" display="https://sam-whitley.github.io/thesis/sitespeed/mobile/L4/pages/192_168_100_151/L4Mobile/89.html" xr:uid="{0AD41BDB-0EE3-4368-9211-085BC24560E3}"/>
    <hyperlink ref="CM28" r:id="rId2190" display="https://sam-whitley.github.io/thesis/sitespeed/mobile/L4/pages/192_168_100_151/L4Mobile/90.html" xr:uid="{4FB903C5-C7E9-4B11-A02E-15E6F177B0BB}"/>
    <hyperlink ref="CN28" r:id="rId2191" display="https://sam-whitley.github.io/thesis/sitespeed/mobile/L4/pages/192_168_100_151/L4Mobile/91.html" xr:uid="{C3D8A705-8B19-4558-9228-5565DC36867C}"/>
    <hyperlink ref="CO28" r:id="rId2192" display="https://sam-whitley.github.io/thesis/sitespeed/mobile/L4/pages/192_168_100_151/L4Mobile/92.html" xr:uid="{7340AF69-3251-4042-B3DA-EB5571F0BA55}"/>
    <hyperlink ref="CP28" r:id="rId2193" display="https://sam-whitley.github.io/thesis/sitespeed/mobile/L4/pages/192_168_100_151/L4Mobile/93.html" xr:uid="{508BD72C-8690-4532-B14A-A64479A74F73}"/>
    <hyperlink ref="CQ28" r:id="rId2194" display="https://sam-whitley.github.io/thesis/sitespeed/mobile/L4/pages/192_168_100_151/L4Mobile/94.html" xr:uid="{8CC8ECAA-C923-4075-99F6-0C5268098EE6}"/>
    <hyperlink ref="CR28" r:id="rId2195" display="https://sam-whitley.github.io/thesis/sitespeed/mobile/L4/pages/192_168_100_151/L4Mobile/95.html" xr:uid="{EB4882A8-0C32-477B-A2C5-967815A12856}"/>
    <hyperlink ref="CS28" r:id="rId2196" display="https://sam-whitley.github.io/thesis/sitespeed/mobile/L4/pages/192_168_100_151/L4Mobile/96.html" xr:uid="{007CFA68-FD46-45DE-BE38-B1DA6752E25A}"/>
    <hyperlink ref="CT28" r:id="rId2197" display="https://sam-whitley.github.io/thesis/sitespeed/mobile/L4/pages/192_168_100_151/L4Mobile/97.html" xr:uid="{B3B178CB-FF4D-41C9-BE3C-0F0437158B7A}"/>
    <hyperlink ref="CU28" r:id="rId2198" display="https://sam-whitley.github.io/thesis/sitespeed/mobile/L4/pages/192_168_100_151/L4Mobile/98.html" xr:uid="{09864E49-8D2F-45ED-A9C1-D05BE0AD3A38}"/>
    <hyperlink ref="CV28" r:id="rId2199" display="https://sam-whitley.github.io/thesis/sitespeed/mobile/L4/pages/192_168_100_151/L4Mobile/99.html" xr:uid="{73041EF8-2281-42DE-8C7B-F1BCECD6EEF0}"/>
    <hyperlink ref="CW28" r:id="rId2200" display="https://sam-whitley.github.io/thesis/sitespeed/mobile/L4/pages/192_168_100_151/L4Mobile/100.html" xr:uid="{8BFF18E9-2E9B-471E-B850-1B9CE0040A30}"/>
    <hyperlink ref="B29" r:id="rId2201" display="https://sam-whitley.github.io/thesis/sitespeed/mobile/L4/pages/192_168_100_151/L4Mobile/1.html" xr:uid="{898E6655-0AF5-4334-913E-3C6881B76C32}"/>
    <hyperlink ref="C29" r:id="rId2202" display="https://sam-whitley.github.io/thesis/sitespeed/mobile/L4/pages/192_168_100_151/L4Mobile/2.html" xr:uid="{DF6215A9-4AFC-4DC5-A249-A2A7E4BD9F83}"/>
    <hyperlink ref="D29" r:id="rId2203" display="https://sam-whitley.github.io/thesis/sitespeed/mobile/L4/pages/192_168_100_151/L4Mobile/3.html" xr:uid="{52090727-CB51-4A95-B5EF-FE22A2450FB7}"/>
    <hyperlink ref="E29" r:id="rId2204" display="https://sam-whitley.github.io/thesis/sitespeed/mobile/L4/pages/192_168_100_151/L4Mobile/4.html" xr:uid="{75528DAA-199A-4AF8-8732-372228635060}"/>
    <hyperlink ref="F29" r:id="rId2205" display="https://sam-whitley.github.io/thesis/sitespeed/mobile/L4/pages/192_168_100_151/L4Mobile/5.html" xr:uid="{D972EE3C-6499-452D-B11B-0F60A8A33FC4}"/>
    <hyperlink ref="G29" r:id="rId2206" display="https://sam-whitley.github.io/thesis/sitespeed/mobile/L4/pages/192_168_100_151/L4Mobile/6.html" xr:uid="{6FC03B85-3E00-4D70-96AE-C55C60F394F8}"/>
    <hyperlink ref="H29" r:id="rId2207" display="https://sam-whitley.github.io/thesis/sitespeed/mobile/L4/pages/192_168_100_151/L4Mobile/7.html" xr:uid="{F4CF6C76-18D6-4DA2-B1CC-E539CD13C679}"/>
    <hyperlink ref="I29" r:id="rId2208" display="https://sam-whitley.github.io/thesis/sitespeed/mobile/L4/pages/192_168_100_151/L4Mobile/8.html" xr:uid="{715E47BA-96B9-4B7B-BE38-47F744F525D4}"/>
    <hyperlink ref="J29" r:id="rId2209" display="https://sam-whitley.github.io/thesis/sitespeed/mobile/L4/pages/192_168_100_151/L4Mobile/9.html" xr:uid="{99B7C714-5019-4764-A3B3-1F1174EECE42}"/>
    <hyperlink ref="K29" r:id="rId2210" display="https://sam-whitley.github.io/thesis/sitespeed/mobile/L4/pages/192_168_100_151/L4Mobile/10.html" xr:uid="{E89B1C19-4932-4FCD-975C-870D0D7940A1}"/>
    <hyperlink ref="L29" r:id="rId2211" display="https://sam-whitley.github.io/thesis/sitespeed/mobile/L4/pages/192_168_100_151/L4Mobile/11.html" xr:uid="{5919725E-C0D4-4E78-947C-B2747DAE8B2A}"/>
    <hyperlink ref="M29" r:id="rId2212" display="https://sam-whitley.github.io/thesis/sitespeed/mobile/L4/pages/192_168_100_151/L4Mobile/12.html" xr:uid="{5D1A62FF-A72A-4989-BBE0-263B160112D0}"/>
    <hyperlink ref="N29" r:id="rId2213" display="https://sam-whitley.github.io/thesis/sitespeed/mobile/L4/pages/192_168_100_151/L4Mobile/13.html" xr:uid="{D1E6B99D-8E49-4178-AD9D-F61711522192}"/>
    <hyperlink ref="O29" r:id="rId2214" display="https://sam-whitley.github.io/thesis/sitespeed/mobile/L4/pages/192_168_100_151/L4Mobile/14.html" xr:uid="{5E6225DE-EE1A-43E2-9E70-2F26278933E3}"/>
    <hyperlink ref="P29" r:id="rId2215" display="https://sam-whitley.github.io/thesis/sitespeed/mobile/L4/pages/192_168_100_151/L4Mobile/15.html" xr:uid="{5A0A8CE3-9FA6-4B04-A254-8C9F82672F8F}"/>
    <hyperlink ref="Q29" r:id="rId2216" display="https://sam-whitley.github.io/thesis/sitespeed/mobile/L4/pages/192_168_100_151/L4Mobile/16.html" xr:uid="{C8DF2BFE-37B7-46D3-B743-31E4B706D3A2}"/>
    <hyperlink ref="R29" r:id="rId2217" display="https://sam-whitley.github.io/thesis/sitespeed/mobile/L4/pages/192_168_100_151/L4Mobile/17.html" xr:uid="{473D14C1-50C4-42CD-8B95-E2FBF1AE7A96}"/>
    <hyperlink ref="S29" r:id="rId2218" display="https://sam-whitley.github.io/thesis/sitespeed/mobile/L4/pages/192_168_100_151/L4Mobile/18.html" xr:uid="{180B9FF5-7138-4593-9F5F-683E0C058A03}"/>
    <hyperlink ref="T29" r:id="rId2219" display="https://sam-whitley.github.io/thesis/sitespeed/mobile/L4/pages/192_168_100_151/L4Mobile/19.html" xr:uid="{EEDF1C48-D69C-4887-ACA7-F2E03E5D8B39}"/>
    <hyperlink ref="U29" r:id="rId2220" display="https://sam-whitley.github.io/thesis/sitespeed/mobile/L4/pages/192_168_100_151/L4Mobile/20.html" xr:uid="{95C258E8-A961-42BB-859C-6FF29882D626}"/>
    <hyperlink ref="V29" r:id="rId2221" display="https://sam-whitley.github.io/thesis/sitespeed/mobile/L4/pages/192_168_100_151/L4Mobile/21.html" xr:uid="{B8224A14-31C7-4E3D-8DDB-646B5531CB2F}"/>
    <hyperlink ref="W29" r:id="rId2222" display="https://sam-whitley.github.io/thesis/sitespeed/mobile/L4/pages/192_168_100_151/L4Mobile/22.html" xr:uid="{09B6C49D-148F-46BA-93EB-561973976EF2}"/>
    <hyperlink ref="X29" r:id="rId2223" display="https://sam-whitley.github.io/thesis/sitespeed/mobile/L4/pages/192_168_100_151/L4Mobile/23.html" xr:uid="{30007201-048F-4B3F-8EC8-3F88341738BD}"/>
    <hyperlink ref="Y29" r:id="rId2224" display="https://sam-whitley.github.io/thesis/sitespeed/mobile/L4/pages/192_168_100_151/L4Mobile/24.html" xr:uid="{ECFD59E4-E8F1-496B-A4C1-B2AFF5E35909}"/>
    <hyperlink ref="Z29" r:id="rId2225" display="https://sam-whitley.github.io/thesis/sitespeed/mobile/L4/pages/192_168_100_151/L4Mobile/25.html" xr:uid="{386A6F49-EB42-49A6-825D-C800AC07C56E}"/>
    <hyperlink ref="AA29" r:id="rId2226" display="https://sam-whitley.github.io/thesis/sitespeed/mobile/L4/pages/192_168_100_151/L4Mobile/26.html" xr:uid="{B657F865-D491-46CE-A57D-39BD0B8FC75B}"/>
    <hyperlink ref="AB29" r:id="rId2227" display="https://sam-whitley.github.io/thesis/sitespeed/mobile/L4/pages/192_168_100_151/L4Mobile/27.html" xr:uid="{D585BBED-A86F-493A-B8B3-475CAE81FCC2}"/>
    <hyperlink ref="AC29" r:id="rId2228" display="https://sam-whitley.github.io/thesis/sitespeed/mobile/L4/pages/192_168_100_151/L4Mobile/28.html" xr:uid="{4645E1EE-C9A6-40EB-BE1D-7D9540FB5298}"/>
    <hyperlink ref="AD29" r:id="rId2229" display="https://sam-whitley.github.io/thesis/sitespeed/mobile/L4/pages/192_168_100_151/L4Mobile/29.html" xr:uid="{4C10F033-5FCD-4B8E-86E0-AC0B713BEB3D}"/>
    <hyperlink ref="AE29" r:id="rId2230" display="https://sam-whitley.github.io/thesis/sitespeed/mobile/L4/pages/192_168_100_151/L4Mobile/30.html" xr:uid="{00DBFBC8-0794-425C-9F72-750398FBD616}"/>
    <hyperlink ref="AF29" r:id="rId2231" display="https://sam-whitley.github.io/thesis/sitespeed/mobile/L4/pages/192_168_100_151/L4Mobile/31.html" xr:uid="{204A7752-C8EF-47AE-AA51-3009F99084CA}"/>
    <hyperlink ref="AG29" r:id="rId2232" display="https://sam-whitley.github.io/thesis/sitespeed/mobile/L4/pages/192_168_100_151/L4Mobile/32.html" xr:uid="{96FC210D-213F-4927-8782-093C6BDFF315}"/>
    <hyperlink ref="AH29" r:id="rId2233" display="https://sam-whitley.github.io/thesis/sitespeed/mobile/L4/pages/192_168_100_151/L4Mobile/33.html" xr:uid="{AC7692AF-0DDD-4318-8E87-ABC5E1712496}"/>
    <hyperlink ref="AI29" r:id="rId2234" display="https://sam-whitley.github.io/thesis/sitespeed/mobile/L4/pages/192_168_100_151/L4Mobile/34.html" xr:uid="{6B35511B-D9D7-4BA3-A546-3A6AD8C18BDF}"/>
    <hyperlink ref="AJ29" r:id="rId2235" display="https://sam-whitley.github.io/thesis/sitespeed/mobile/L4/pages/192_168_100_151/L4Mobile/35.html" xr:uid="{640D398E-DABB-406D-9E4D-8505E12F8832}"/>
    <hyperlink ref="AK29" r:id="rId2236" display="https://sam-whitley.github.io/thesis/sitespeed/mobile/L4/pages/192_168_100_151/L4Mobile/36.html" xr:uid="{2256BFCE-58A9-44E7-A871-09842A51C172}"/>
    <hyperlink ref="AL29" r:id="rId2237" display="https://sam-whitley.github.io/thesis/sitespeed/mobile/L4/pages/192_168_100_151/L4Mobile/37.html" xr:uid="{D6662EE8-3DA4-45B8-A5F0-696926080B7D}"/>
    <hyperlink ref="AM29" r:id="rId2238" display="https://sam-whitley.github.io/thesis/sitespeed/mobile/L4/pages/192_168_100_151/L4Mobile/38.html" xr:uid="{E1BCEEFE-36AE-4734-B11C-76EA5CA169A7}"/>
    <hyperlink ref="AN29" r:id="rId2239" display="https://sam-whitley.github.io/thesis/sitespeed/mobile/L4/pages/192_168_100_151/L4Mobile/39.html" xr:uid="{1E21019E-4C56-4941-BEDD-C8A196633027}"/>
    <hyperlink ref="AO29" r:id="rId2240" display="https://sam-whitley.github.io/thesis/sitespeed/mobile/L4/pages/192_168_100_151/L4Mobile/40.html" xr:uid="{6F5F0F2A-2B70-4D1B-AB08-7AC5D4966DF8}"/>
    <hyperlink ref="AP29" r:id="rId2241" display="https://sam-whitley.github.io/thesis/sitespeed/mobile/L4/pages/192_168_100_151/L4Mobile/41.html" xr:uid="{96FFF775-F17A-4B8D-8D7A-E367573FE8E7}"/>
    <hyperlink ref="AQ29" r:id="rId2242" display="https://sam-whitley.github.io/thesis/sitespeed/mobile/L4/pages/192_168_100_151/L4Mobile/42.html" xr:uid="{FE941ABD-9149-4CA7-9144-568B1A413ADD}"/>
    <hyperlink ref="AR29" r:id="rId2243" display="https://sam-whitley.github.io/thesis/sitespeed/mobile/L4/pages/192_168_100_151/L4Mobile/43.html" xr:uid="{744999E9-9A05-4CC3-A6F4-27613B295B56}"/>
    <hyperlink ref="AS29" r:id="rId2244" display="https://sam-whitley.github.io/thesis/sitespeed/mobile/L4/pages/192_168_100_151/L4Mobile/44.html" xr:uid="{FED2F1BB-95C0-4628-B63E-CBE6E9AFF6C8}"/>
    <hyperlink ref="AT29" r:id="rId2245" display="https://sam-whitley.github.io/thesis/sitespeed/mobile/L4/pages/192_168_100_151/L4Mobile/45.html" xr:uid="{D218CAD3-23D5-45BC-A250-6E12639D7B9B}"/>
    <hyperlink ref="AU29" r:id="rId2246" display="https://sam-whitley.github.io/thesis/sitespeed/mobile/L4/pages/192_168_100_151/L4Mobile/46.html" xr:uid="{CAC578B3-0608-4D86-974B-5B3A517AE27E}"/>
    <hyperlink ref="AV29" r:id="rId2247" display="https://sam-whitley.github.io/thesis/sitespeed/mobile/L4/pages/192_168_100_151/L4Mobile/47.html" xr:uid="{19469960-3504-45F6-A172-4E5E67CA960D}"/>
    <hyperlink ref="AW29" r:id="rId2248" display="https://sam-whitley.github.io/thesis/sitespeed/mobile/L4/pages/192_168_100_151/L4Mobile/48.html" xr:uid="{2012B75A-96EB-482F-8A06-0ABDAB04E469}"/>
    <hyperlink ref="AX29" r:id="rId2249" display="https://sam-whitley.github.io/thesis/sitespeed/mobile/L4/pages/192_168_100_151/L4Mobile/49.html" xr:uid="{C2C5EA5A-B132-4B6A-B1B5-AD39787FF7A5}"/>
    <hyperlink ref="AY29" r:id="rId2250" display="https://sam-whitley.github.io/thesis/sitespeed/mobile/L4/pages/192_168_100_151/L4Mobile/50.html" xr:uid="{B3B77FBC-0FD9-4D8E-BF34-23C4012AB917}"/>
    <hyperlink ref="AZ29" r:id="rId2251" display="https://sam-whitley.github.io/thesis/sitespeed/mobile/L4/pages/192_168_100_151/L4Mobile/51.html" xr:uid="{519293E7-3122-4E81-A364-3F4B0B86408E}"/>
    <hyperlink ref="BA29" r:id="rId2252" display="https://sam-whitley.github.io/thesis/sitespeed/mobile/L4/pages/192_168_100_151/L4Mobile/52.html" xr:uid="{4CE7976B-2957-401A-9F05-701B145C2657}"/>
    <hyperlink ref="BB29" r:id="rId2253" display="https://sam-whitley.github.io/thesis/sitespeed/mobile/L4/pages/192_168_100_151/L4Mobile/53.html" xr:uid="{14F24CFF-D956-4DF6-9194-73648D4B51C1}"/>
    <hyperlink ref="BC29" r:id="rId2254" display="https://sam-whitley.github.io/thesis/sitespeed/mobile/L4/pages/192_168_100_151/L4Mobile/54.html" xr:uid="{9E39126B-0434-4A12-8540-5087624C395A}"/>
    <hyperlink ref="BD29" r:id="rId2255" display="https://sam-whitley.github.io/thesis/sitespeed/mobile/L4/pages/192_168_100_151/L4Mobile/55.html" xr:uid="{C9151BD3-B7F0-4C48-9DAC-62852DAC8529}"/>
    <hyperlink ref="BE29" r:id="rId2256" display="https://sam-whitley.github.io/thesis/sitespeed/mobile/L4/pages/192_168_100_151/L4Mobile/56.html" xr:uid="{C1AB2CCD-D519-41ED-98B1-61E9B4394AEA}"/>
    <hyperlink ref="BF29" r:id="rId2257" display="https://sam-whitley.github.io/thesis/sitespeed/mobile/L4/pages/192_168_100_151/L4Mobile/57.html" xr:uid="{AF40859B-DE1C-400E-83E3-307A675D4A7E}"/>
    <hyperlink ref="BG29" r:id="rId2258" display="https://sam-whitley.github.io/thesis/sitespeed/mobile/L4/pages/192_168_100_151/L4Mobile/58.html" xr:uid="{4473AAD2-F9C1-4E08-8E85-AB54B7590A07}"/>
    <hyperlink ref="BH29" r:id="rId2259" display="https://sam-whitley.github.io/thesis/sitespeed/mobile/L4/pages/192_168_100_151/L4Mobile/59.html" xr:uid="{9E2CB72A-7EA9-40B9-856E-CAF25EA0A752}"/>
    <hyperlink ref="BI29" r:id="rId2260" display="https://sam-whitley.github.io/thesis/sitespeed/mobile/L4/pages/192_168_100_151/L4Mobile/60.html" xr:uid="{608A30C2-0C2B-4874-B8FE-11258993F5C9}"/>
    <hyperlink ref="BJ29" r:id="rId2261" display="https://sam-whitley.github.io/thesis/sitespeed/mobile/L4/pages/192_168_100_151/L4Mobile/61.html" xr:uid="{6A699A34-36E3-44E5-8F9B-E2C230C8A6FB}"/>
    <hyperlink ref="BK29" r:id="rId2262" display="https://sam-whitley.github.io/thesis/sitespeed/mobile/L4/pages/192_168_100_151/L4Mobile/62.html" xr:uid="{BA0C3D05-7561-4E17-8368-099A9D050E12}"/>
    <hyperlink ref="BL29" r:id="rId2263" display="https://sam-whitley.github.io/thesis/sitespeed/mobile/L4/pages/192_168_100_151/L4Mobile/63.html" xr:uid="{30948D90-E207-4B0E-97FD-31B0F305BAFD}"/>
    <hyperlink ref="BM29" r:id="rId2264" display="https://sam-whitley.github.io/thesis/sitespeed/mobile/L4/pages/192_168_100_151/L4Mobile/64.html" xr:uid="{6242C1E9-FD96-458D-B557-9324E5907270}"/>
    <hyperlink ref="BN29" r:id="rId2265" display="https://sam-whitley.github.io/thesis/sitespeed/mobile/L4/pages/192_168_100_151/L4Mobile/65.html" xr:uid="{CF0F2BE1-9A98-4F34-BDEA-E98A677D10EC}"/>
    <hyperlink ref="BO29" r:id="rId2266" display="https://sam-whitley.github.io/thesis/sitespeed/mobile/L4/pages/192_168_100_151/L4Mobile/66.html" xr:uid="{675D9654-D7C0-44E3-9113-B0AC6FDF0BEC}"/>
    <hyperlink ref="BP29" r:id="rId2267" display="https://sam-whitley.github.io/thesis/sitespeed/mobile/L4/pages/192_168_100_151/L4Mobile/67.html" xr:uid="{CD207CD0-6666-426D-BF14-8AF5985687CA}"/>
    <hyperlink ref="BQ29" r:id="rId2268" display="https://sam-whitley.github.io/thesis/sitespeed/mobile/L4/pages/192_168_100_151/L4Mobile/68.html" xr:uid="{C71C7C0E-C607-4CF2-8213-D4A5ABCE0F06}"/>
    <hyperlink ref="BR29" r:id="rId2269" display="https://sam-whitley.github.io/thesis/sitespeed/mobile/L4/pages/192_168_100_151/L4Mobile/69.html" xr:uid="{2E5378B0-4669-4F56-B856-34898A5B4F0D}"/>
    <hyperlink ref="BS29" r:id="rId2270" display="https://sam-whitley.github.io/thesis/sitespeed/mobile/L4/pages/192_168_100_151/L4Mobile/70.html" xr:uid="{EFAB3BB5-740C-4458-8EF6-D2563A2CFD4D}"/>
    <hyperlink ref="BT29" r:id="rId2271" display="https://sam-whitley.github.io/thesis/sitespeed/mobile/L4/pages/192_168_100_151/L4Mobile/71.html" xr:uid="{3CCE36A9-BC48-4361-B3A1-147018071837}"/>
    <hyperlink ref="BU29" r:id="rId2272" display="https://sam-whitley.github.io/thesis/sitespeed/mobile/L4/pages/192_168_100_151/L4Mobile/72.html" xr:uid="{0D7827AE-B644-41F0-BDAB-2DBFA95B7384}"/>
    <hyperlink ref="BV29" r:id="rId2273" display="https://sam-whitley.github.io/thesis/sitespeed/mobile/L4/pages/192_168_100_151/L4Mobile/73.html" xr:uid="{62E72412-A6B2-4029-9C34-7A1157D66D1B}"/>
    <hyperlink ref="BW29" r:id="rId2274" display="https://sam-whitley.github.io/thesis/sitespeed/mobile/L4/pages/192_168_100_151/L4Mobile/74.html" xr:uid="{56CDECC7-D2B4-4803-8E05-00DBDB5790CC}"/>
    <hyperlink ref="BX29" r:id="rId2275" display="https://sam-whitley.github.io/thesis/sitespeed/mobile/L4/pages/192_168_100_151/L4Mobile/75.html" xr:uid="{5093532E-7F0F-4888-BA4E-D36051096297}"/>
    <hyperlink ref="BY29" r:id="rId2276" display="https://sam-whitley.github.io/thesis/sitespeed/mobile/L4/pages/192_168_100_151/L4Mobile/76.html" xr:uid="{FDA313F9-70AD-4020-9B25-D6D44D2E1F70}"/>
    <hyperlink ref="BZ29" r:id="rId2277" display="https://sam-whitley.github.io/thesis/sitespeed/mobile/L4/pages/192_168_100_151/L4Mobile/77.html" xr:uid="{E61493F4-EDA0-4FDC-985C-09C008848B6E}"/>
    <hyperlink ref="CA29" r:id="rId2278" display="https://sam-whitley.github.io/thesis/sitespeed/mobile/L4/pages/192_168_100_151/L4Mobile/78.html" xr:uid="{352B6571-106E-4BE5-983C-A8F4855970F8}"/>
    <hyperlink ref="CB29" r:id="rId2279" display="https://sam-whitley.github.io/thesis/sitespeed/mobile/L4/pages/192_168_100_151/L4Mobile/79.html" xr:uid="{C0AD644C-D7D2-4E15-8E68-6AA73043BD03}"/>
    <hyperlink ref="CC29" r:id="rId2280" display="https://sam-whitley.github.io/thesis/sitespeed/mobile/L4/pages/192_168_100_151/L4Mobile/80.html" xr:uid="{A73EB731-8272-48FB-B461-CE34CD057384}"/>
    <hyperlink ref="CD29" r:id="rId2281" display="https://sam-whitley.github.io/thesis/sitespeed/mobile/L4/pages/192_168_100_151/L4Mobile/81.html" xr:uid="{1CD4B059-2342-49FE-A90E-01EF349FACE6}"/>
    <hyperlink ref="CE29" r:id="rId2282" display="https://sam-whitley.github.io/thesis/sitespeed/mobile/L4/pages/192_168_100_151/L4Mobile/82.html" xr:uid="{BDB7A63C-4DE4-460B-A608-0E5440C700B7}"/>
    <hyperlink ref="CF29" r:id="rId2283" display="https://sam-whitley.github.io/thesis/sitespeed/mobile/L4/pages/192_168_100_151/L4Mobile/83.html" xr:uid="{D2F8A18D-6BE7-406E-8103-F04F2974D0F2}"/>
    <hyperlink ref="CG29" r:id="rId2284" display="https://sam-whitley.github.io/thesis/sitespeed/mobile/L4/pages/192_168_100_151/L4Mobile/84.html" xr:uid="{686A12B7-CD82-4106-A5E8-6763C9C83FF8}"/>
    <hyperlink ref="CH29" r:id="rId2285" display="https://sam-whitley.github.io/thesis/sitespeed/mobile/L4/pages/192_168_100_151/L4Mobile/85.html" xr:uid="{2D740006-E923-4ACD-94DD-A42DDC515080}"/>
    <hyperlink ref="CI29" r:id="rId2286" display="https://sam-whitley.github.io/thesis/sitespeed/mobile/L4/pages/192_168_100_151/L4Mobile/86.html" xr:uid="{6D4A83E8-4B7F-48FD-B165-5026A9BBA645}"/>
    <hyperlink ref="CJ29" r:id="rId2287" display="https://sam-whitley.github.io/thesis/sitespeed/mobile/L4/pages/192_168_100_151/L4Mobile/87.html" xr:uid="{01840CE1-DF84-46EF-B9E0-FD688F5A2D35}"/>
    <hyperlink ref="CK29" r:id="rId2288" display="https://sam-whitley.github.io/thesis/sitespeed/mobile/L4/pages/192_168_100_151/L4Mobile/88.html" xr:uid="{9B3CD642-B2E1-4780-8A04-B8E1C66521E0}"/>
    <hyperlink ref="CL29" r:id="rId2289" display="https://sam-whitley.github.io/thesis/sitespeed/mobile/L4/pages/192_168_100_151/L4Mobile/89.html" xr:uid="{322820FF-EC64-4108-A116-A34DC89790EF}"/>
    <hyperlink ref="CM29" r:id="rId2290" display="https://sam-whitley.github.io/thesis/sitespeed/mobile/L4/pages/192_168_100_151/L4Mobile/90.html" xr:uid="{615B6AAB-E8F4-4EE7-96CF-16F61A242B09}"/>
    <hyperlink ref="CN29" r:id="rId2291" display="https://sam-whitley.github.io/thesis/sitespeed/mobile/L4/pages/192_168_100_151/L4Mobile/91.html" xr:uid="{90DF8763-2257-451F-A9B0-F8FB15B7CA63}"/>
    <hyperlink ref="CO29" r:id="rId2292" display="https://sam-whitley.github.io/thesis/sitespeed/mobile/L4/pages/192_168_100_151/L4Mobile/92.html" xr:uid="{DB6BC76C-981B-4445-9CED-ADE76E69BB05}"/>
    <hyperlink ref="CP29" r:id="rId2293" display="https://sam-whitley.github.io/thesis/sitespeed/mobile/L4/pages/192_168_100_151/L4Mobile/93.html" xr:uid="{A3F0BFA0-AAF1-497A-896F-EB40680EF1F2}"/>
    <hyperlink ref="CQ29" r:id="rId2294" display="https://sam-whitley.github.io/thesis/sitespeed/mobile/L4/pages/192_168_100_151/L4Mobile/94.html" xr:uid="{D8A80DF2-031D-4697-8307-314163E53B29}"/>
    <hyperlink ref="CR29" r:id="rId2295" display="https://sam-whitley.github.io/thesis/sitespeed/mobile/L4/pages/192_168_100_151/L4Mobile/95.html" xr:uid="{88C22E51-8160-43D0-9FFC-795D62F72AE6}"/>
    <hyperlink ref="CS29" r:id="rId2296" display="https://sam-whitley.github.io/thesis/sitespeed/mobile/L4/pages/192_168_100_151/L4Mobile/96.html" xr:uid="{05ECBD24-D2E0-44BD-BD00-9DD6440CA9E5}"/>
    <hyperlink ref="CT29" r:id="rId2297" display="https://sam-whitley.github.io/thesis/sitespeed/mobile/L4/pages/192_168_100_151/L4Mobile/97.html" xr:uid="{8723362D-C739-4F11-B6DE-2614D4FE280B}"/>
    <hyperlink ref="CU29" r:id="rId2298" display="https://sam-whitley.github.io/thesis/sitespeed/mobile/L4/pages/192_168_100_151/L4Mobile/98.html" xr:uid="{6CCAF48A-1E8C-49F2-9B69-67483D07E1DF}"/>
    <hyperlink ref="CV29" r:id="rId2299" display="https://sam-whitley.github.io/thesis/sitespeed/mobile/L4/pages/192_168_100_151/L4Mobile/99.html" xr:uid="{D7DF2489-245C-424C-85D3-1905670EBAB7}"/>
    <hyperlink ref="CW29" r:id="rId2300" display="https://sam-whitley.github.io/thesis/sitespeed/mobile/L4/pages/192_168_100_151/L4Mobile/100.html" xr:uid="{6B99103F-268F-4ED2-9A30-3A04F6397445}"/>
    <hyperlink ref="B30" r:id="rId2301" display="https://sam-whitley.github.io/thesis/sitespeed/mobile/L4/pages/192_168_100_151/L4Mobile/1.html" xr:uid="{34565EB7-3D0C-4787-99EA-08C4B58133DF}"/>
    <hyperlink ref="C30" r:id="rId2302" display="https://sam-whitley.github.io/thesis/sitespeed/mobile/L4/pages/192_168_100_151/L4Mobile/2.html" xr:uid="{95C245B0-9910-42A9-891C-5D9BD7281ABE}"/>
    <hyperlink ref="D30" r:id="rId2303" display="https://sam-whitley.github.io/thesis/sitespeed/mobile/L4/pages/192_168_100_151/L4Mobile/3.html" xr:uid="{A57023EA-BAA2-4384-91DC-EE746D545B00}"/>
    <hyperlink ref="E30" r:id="rId2304" display="https://sam-whitley.github.io/thesis/sitespeed/mobile/L4/pages/192_168_100_151/L4Mobile/4.html" xr:uid="{95A9D235-311C-4E54-8B4F-BF4F525F1BE1}"/>
    <hyperlink ref="F30" r:id="rId2305" display="https://sam-whitley.github.io/thesis/sitespeed/mobile/L4/pages/192_168_100_151/L4Mobile/5.html" xr:uid="{B7557CF2-AC8F-4328-A411-2B59C1960675}"/>
    <hyperlink ref="G30" r:id="rId2306" display="https://sam-whitley.github.io/thesis/sitespeed/mobile/L4/pages/192_168_100_151/L4Mobile/6.html" xr:uid="{731AD6B1-0D2D-4FDB-BC93-929733EF614B}"/>
    <hyperlink ref="H30" r:id="rId2307" display="https://sam-whitley.github.io/thesis/sitespeed/mobile/L4/pages/192_168_100_151/L4Mobile/7.html" xr:uid="{E0CD4790-8B3C-48F0-877E-79C16A8A6874}"/>
    <hyperlink ref="I30" r:id="rId2308" display="https://sam-whitley.github.io/thesis/sitespeed/mobile/L4/pages/192_168_100_151/L4Mobile/8.html" xr:uid="{8B809B66-D4B8-4D38-8B34-86538E3316A9}"/>
    <hyperlink ref="J30" r:id="rId2309" display="https://sam-whitley.github.io/thesis/sitespeed/mobile/L4/pages/192_168_100_151/L4Mobile/9.html" xr:uid="{7C455B74-E2A5-4295-B797-1ED83772A8A0}"/>
    <hyperlink ref="K30" r:id="rId2310" display="https://sam-whitley.github.io/thesis/sitespeed/mobile/L4/pages/192_168_100_151/L4Mobile/10.html" xr:uid="{13AA3446-F422-4A5F-9B56-FE9CCE517D45}"/>
    <hyperlink ref="L30" r:id="rId2311" display="https://sam-whitley.github.io/thesis/sitespeed/mobile/L4/pages/192_168_100_151/L4Mobile/11.html" xr:uid="{FF3D5B25-50AB-4872-96C1-D06ECB9AD52B}"/>
    <hyperlink ref="M30" r:id="rId2312" display="https://sam-whitley.github.io/thesis/sitespeed/mobile/L4/pages/192_168_100_151/L4Mobile/12.html" xr:uid="{E07A213E-39F3-495D-A4CF-9341C8DD7498}"/>
    <hyperlink ref="N30" r:id="rId2313" display="https://sam-whitley.github.io/thesis/sitespeed/mobile/L4/pages/192_168_100_151/L4Mobile/13.html" xr:uid="{05AC6AFB-F43A-4D11-ADDC-3331A0D22BE2}"/>
    <hyperlink ref="O30" r:id="rId2314" display="https://sam-whitley.github.io/thesis/sitespeed/mobile/L4/pages/192_168_100_151/L4Mobile/14.html" xr:uid="{896048C5-ABAC-4FB0-9BEA-85C4E3F1B856}"/>
    <hyperlink ref="P30" r:id="rId2315" display="https://sam-whitley.github.io/thesis/sitespeed/mobile/L4/pages/192_168_100_151/L4Mobile/15.html" xr:uid="{4797BFE6-8234-4F34-BCA7-B93E1E2E3FB2}"/>
    <hyperlink ref="Q30" r:id="rId2316" display="https://sam-whitley.github.io/thesis/sitespeed/mobile/L4/pages/192_168_100_151/L4Mobile/16.html" xr:uid="{07C385D1-69AE-4637-9072-BDC2F48E9C68}"/>
    <hyperlink ref="R30" r:id="rId2317" display="https://sam-whitley.github.io/thesis/sitespeed/mobile/L4/pages/192_168_100_151/L4Mobile/17.html" xr:uid="{D9F5D39C-C48D-409F-8223-2F02CCFDCAE9}"/>
    <hyperlink ref="S30" r:id="rId2318" display="https://sam-whitley.github.io/thesis/sitespeed/mobile/L4/pages/192_168_100_151/L4Mobile/18.html" xr:uid="{028C2133-F239-40F9-8811-FA2E5D660639}"/>
    <hyperlink ref="T30" r:id="rId2319" display="https://sam-whitley.github.io/thesis/sitespeed/mobile/L4/pages/192_168_100_151/L4Mobile/19.html" xr:uid="{49E55EB7-DD74-43A4-8F24-658356885C2C}"/>
    <hyperlink ref="U30" r:id="rId2320" display="https://sam-whitley.github.io/thesis/sitespeed/mobile/L4/pages/192_168_100_151/L4Mobile/20.html" xr:uid="{94AF6A63-E6B0-4B45-BAFB-3EB710B539CF}"/>
    <hyperlink ref="V30" r:id="rId2321" display="https://sam-whitley.github.io/thesis/sitespeed/mobile/L4/pages/192_168_100_151/L4Mobile/21.html" xr:uid="{A00612A3-898E-442A-9F9C-3049757921A1}"/>
    <hyperlink ref="W30" r:id="rId2322" display="https://sam-whitley.github.io/thesis/sitespeed/mobile/L4/pages/192_168_100_151/L4Mobile/22.html" xr:uid="{509911F6-4DE0-4431-A6D2-FBB675EC029B}"/>
    <hyperlink ref="X30" r:id="rId2323" display="https://sam-whitley.github.io/thesis/sitespeed/mobile/L4/pages/192_168_100_151/L4Mobile/23.html" xr:uid="{026C74BC-7C21-4DBB-8951-1A172C89B69A}"/>
    <hyperlink ref="Y30" r:id="rId2324" display="https://sam-whitley.github.io/thesis/sitespeed/mobile/L4/pages/192_168_100_151/L4Mobile/24.html" xr:uid="{CFF53A5F-DBAA-4161-9F68-C36375DDD15F}"/>
    <hyperlink ref="Z30" r:id="rId2325" display="https://sam-whitley.github.io/thesis/sitespeed/mobile/L4/pages/192_168_100_151/L4Mobile/25.html" xr:uid="{BE1AB0C4-1F0D-4E4D-8041-79F6392415CB}"/>
    <hyperlink ref="AA30" r:id="rId2326" display="https://sam-whitley.github.io/thesis/sitespeed/mobile/L4/pages/192_168_100_151/L4Mobile/26.html" xr:uid="{DFA43B71-D69A-4644-B945-2B8D505E2DAA}"/>
    <hyperlink ref="AB30" r:id="rId2327" display="https://sam-whitley.github.io/thesis/sitespeed/mobile/L4/pages/192_168_100_151/L4Mobile/27.html" xr:uid="{9D2EC70D-D781-4AAF-859D-B9AE19A32F2A}"/>
    <hyperlink ref="AC30" r:id="rId2328" display="https://sam-whitley.github.io/thesis/sitespeed/mobile/L4/pages/192_168_100_151/L4Mobile/28.html" xr:uid="{B89C2F1A-05D8-48C1-822A-E6ACFA76A82F}"/>
    <hyperlink ref="AD30" r:id="rId2329" display="https://sam-whitley.github.io/thesis/sitespeed/mobile/L4/pages/192_168_100_151/L4Mobile/29.html" xr:uid="{D3B56F27-42DF-47AB-A8E0-28D57515D4F7}"/>
    <hyperlink ref="AE30" r:id="rId2330" display="https://sam-whitley.github.io/thesis/sitespeed/mobile/L4/pages/192_168_100_151/L4Mobile/30.html" xr:uid="{66333413-24A9-4537-901C-F3A81D37ECB6}"/>
    <hyperlink ref="AF30" r:id="rId2331" display="https://sam-whitley.github.io/thesis/sitespeed/mobile/L4/pages/192_168_100_151/L4Mobile/31.html" xr:uid="{B9A05201-23BD-474D-8EED-E65585094D3B}"/>
    <hyperlink ref="AG30" r:id="rId2332" display="https://sam-whitley.github.io/thesis/sitespeed/mobile/L4/pages/192_168_100_151/L4Mobile/32.html" xr:uid="{52782A2A-6617-45F4-BA16-F3549A7087C7}"/>
    <hyperlink ref="AH30" r:id="rId2333" display="https://sam-whitley.github.io/thesis/sitespeed/mobile/L4/pages/192_168_100_151/L4Mobile/33.html" xr:uid="{D607102B-2E38-4F7A-91A3-2EFC07F80FD7}"/>
    <hyperlink ref="AI30" r:id="rId2334" display="https://sam-whitley.github.io/thesis/sitespeed/mobile/L4/pages/192_168_100_151/L4Mobile/34.html" xr:uid="{647C46E9-CE3F-42C6-BA67-67DE25F46090}"/>
    <hyperlink ref="AJ30" r:id="rId2335" display="https://sam-whitley.github.io/thesis/sitespeed/mobile/L4/pages/192_168_100_151/L4Mobile/35.html" xr:uid="{7EF5D798-0CBB-4722-8BF2-6D32397A02CA}"/>
    <hyperlink ref="AK30" r:id="rId2336" display="https://sam-whitley.github.io/thesis/sitespeed/mobile/L4/pages/192_168_100_151/L4Mobile/36.html" xr:uid="{519E929B-5D52-4F32-A717-2F504C7BBAC6}"/>
    <hyperlink ref="AL30" r:id="rId2337" display="https://sam-whitley.github.io/thesis/sitespeed/mobile/L4/pages/192_168_100_151/L4Mobile/37.html" xr:uid="{4B8B3DB0-44F6-47E0-BCEB-F7DAA77B55E7}"/>
    <hyperlink ref="AM30" r:id="rId2338" display="https://sam-whitley.github.io/thesis/sitespeed/mobile/L4/pages/192_168_100_151/L4Mobile/38.html" xr:uid="{E62ED6D9-70BA-43AC-9128-AB9EA8D70FD8}"/>
    <hyperlink ref="AN30" r:id="rId2339" display="https://sam-whitley.github.io/thesis/sitespeed/mobile/L4/pages/192_168_100_151/L4Mobile/39.html" xr:uid="{DF4665E1-383D-40EA-8605-0AC07D0E565F}"/>
    <hyperlink ref="AO30" r:id="rId2340" display="https://sam-whitley.github.io/thesis/sitespeed/mobile/L4/pages/192_168_100_151/L4Mobile/40.html" xr:uid="{7AE37650-58C6-4128-B082-57E952A989AE}"/>
    <hyperlink ref="AP30" r:id="rId2341" display="https://sam-whitley.github.io/thesis/sitespeed/mobile/L4/pages/192_168_100_151/L4Mobile/41.html" xr:uid="{6FE23D16-A9C1-4D9D-95D0-ED2EA4362F56}"/>
    <hyperlink ref="AQ30" r:id="rId2342" display="https://sam-whitley.github.io/thesis/sitespeed/mobile/L4/pages/192_168_100_151/L4Mobile/42.html" xr:uid="{6507404E-E18E-4679-B46C-351E1244ED1B}"/>
    <hyperlink ref="AR30" r:id="rId2343" display="https://sam-whitley.github.io/thesis/sitespeed/mobile/L4/pages/192_168_100_151/L4Mobile/43.html" xr:uid="{E662279B-F53D-4331-B2DA-37AC4FD6BD40}"/>
    <hyperlink ref="AS30" r:id="rId2344" display="https://sam-whitley.github.io/thesis/sitespeed/mobile/L4/pages/192_168_100_151/L4Mobile/44.html" xr:uid="{3ABAF13E-9884-4688-BFC2-4D5B95952649}"/>
    <hyperlink ref="AT30" r:id="rId2345" display="https://sam-whitley.github.io/thesis/sitespeed/mobile/L4/pages/192_168_100_151/L4Mobile/45.html" xr:uid="{F889694A-D879-42CE-89AA-D7DA361744CF}"/>
    <hyperlink ref="AU30" r:id="rId2346" display="https://sam-whitley.github.io/thesis/sitespeed/mobile/L4/pages/192_168_100_151/L4Mobile/46.html" xr:uid="{6614F0AC-FBED-47EA-B725-3F72177442B0}"/>
    <hyperlink ref="AV30" r:id="rId2347" display="https://sam-whitley.github.io/thesis/sitespeed/mobile/L4/pages/192_168_100_151/L4Mobile/47.html" xr:uid="{EAD21C5E-A4AF-4E76-91F4-CBB271A37AE6}"/>
    <hyperlink ref="AW30" r:id="rId2348" display="https://sam-whitley.github.io/thesis/sitespeed/mobile/L4/pages/192_168_100_151/L4Mobile/48.html" xr:uid="{E39A422E-467C-48FC-B355-93315396A114}"/>
    <hyperlink ref="AX30" r:id="rId2349" display="https://sam-whitley.github.io/thesis/sitespeed/mobile/L4/pages/192_168_100_151/L4Mobile/49.html" xr:uid="{83576DFE-162C-4F60-9113-2EC408E9F8C5}"/>
    <hyperlink ref="AY30" r:id="rId2350" display="https://sam-whitley.github.io/thesis/sitespeed/mobile/L4/pages/192_168_100_151/L4Mobile/50.html" xr:uid="{F7A2873C-C943-424D-98FD-5CA690C09877}"/>
    <hyperlink ref="AZ30" r:id="rId2351" display="https://sam-whitley.github.io/thesis/sitespeed/mobile/L4/pages/192_168_100_151/L4Mobile/51.html" xr:uid="{AB673FD2-F473-4EEB-9F6A-B41B828CCD4D}"/>
    <hyperlink ref="BA30" r:id="rId2352" display="https://sam-whitley.github.io/thesis/sitespeed/mobile/L4/pages/192_168_100_151/L4Mobile/52.html" xr:uid="{ED2ADBA5-782A-40BD-AC8E-C96F0AB9ED6E}"/>
    <hyperlink ref="BB30" r:id="rId2353" display="https://sam-whitley.github.io/thesis/sitespeed/mobile/L4/pages/192_168_100_151/L4Mobile/53.html" xr:uid="{0A40759C-E33A-4A2E-8180-477C4EF0F9B5}"/>
    <hyperlink ref="BC30" r:id="rId2354" display="https://sam-whitley.github.io/thesis/sitespeed/mobile/L4/pages/192_168_100_151/L4Mobile/54.html" xr:uid="{1A031F54-245B-40C7-99B4-3E998105C343}"/>
    <hyperlink ref="BD30" r:id="rId2355" display="https://sam-whitley.github.io/thesis/sitespeed/mobile/L4/pages/192_168_100_151/L4Mobile/55.html" xr:uid="{36630865-967D-421C-B268-5F806BE04EC5}"/>
    <hyperlink ref="BE30" r:id="rId2356" display="https://sam-whitley.github.io/thesis/sitespeed/mobile/L4/pages/192_168_100_151/L4Mobile/56.html" xr:uid="{82CEBF26-CF77-4A19-B4D9-A07E4A97A23D}"/>
    <hyperlink ref="BF30" r:id="rId2357" display="https://sam-whitley.github.io/thesis/sitespeed/mobile/L4/pages/192_168_100_151/L4Mobile/57.html" xr:uid="{4BF76EC1-B946-415A-8697-1A8D367B86ED}"/>
    <hyperlink ref="BG30" r:id="rId2358" display="https://sam-whitley.github.io/thesis/sitespeed/mobile/L4/pages/192_168_100_151/L4Mobile/58.html" xr:uid="{9F9B646C-F5C9-41B2-86E4-286FEED1BB07}"/>
    <hyperlink ref="BH30" r:id="rId2359" display="https://sam-whitley.github.io/thesis/sitespeed/mobile/L4/pages/192_168_100_151/L4Mobile/59.html" xr:uid="{AC747313-E659-4FA7-82B3-EB03AA89FDE3}"/>
    <hyperlink ref="BI30" r:id="rId2360" display="https://sam-whitley.github.io/thesis/sitespeed/mobile/L4/pages/192_168_100_151/L4Mobile/60.html" xr:uid="{07E9ED18-59F1-4F56-8C5C-37C24F9E431F}"/>
    <hyperlink ref="BJ30" r:id="rId2361" display="https://sam-whitley.github.io/thesis/sitespeed/mobile/L4/pages/192_168_100_151/L4Mobile/61.html" xr:uid="{8D27AC62-018B-4EF0-9B41-1CB27DF69D1A}"/>
    <hyperlink ref="BK30" r:id="rId2362" display="https://sam-whitley.github.io/thesis/sitespeed/mobile/L4/pages/192_168_100_151/L4Mobile/62.html" xr:uid="{B39B93DE-AE8B-45DC-9D0F-D833E3605A02}"/>
    <hyperlink ref="BL30" r:id="rId2363" display="https://sam-whitley.github.io/thesis/sitespeed/mobile/L4/pages/192_168_100_151/L4Mobile/63.html" xr:uid="{7ADB67C3-C2DB-4EDA-9CE8-04D1A21A983D}"/>
    <hyperlink ref="BM30" r:id="rId2364" display="https://sam-whitley.github.io/thesis/sitespeed/mobile/L4/pages/192_168_100_151/L4Mobile/64.html" xr:uid="{EA2B08C3-F5FA-4F02-A07B-B5C8E533113C}"/>
    <hyperlink ref="BN30" r:id="rId2365" display="https://sam-whitley.github.io/thesis/sitespeed/mobile/L4/pages/192_168_100_151/L4Mobile/65.html" xr:uid="{EB800C6F-EC02-40ED-9696-2DB3CB47DA41}"/>
    <hyperlink ref="BO30" r:id="rId2366" display="https://sam-whitley.github.io/thesis/sitespeed/mobile/L4/pages/192_168_100_151/L4Mobile/66.html" xr:uid="{22422F5C-DF19-4C3A-A2B3-DA840C309902}"/>
    <hyperlink ref="BP30" r:id="rId2367" display="https://sam-whitley.github.io/thesis/sitespeed/mobile/L4/pages/192_168_100_151/L4Mobile/67.html" xr:uid="{7D2AAA7C-1B87-4CAC-9C4B-23AA87263D2C}"/>
    <hyperlink ref="BQ30" r:id="rId2368" display="https://sam-whitley.github.io/thesis/sitespeed/mobile/L4/pages/192_168_100_151/L4Mobile/68.html" xr:uid="{2ADAC660-179A-447D-BE22-A90E39B2FFD2}"/>
    <hyperlink ref="BR30" r:id="rId2369" display="https://sam-whitley.github.io/thesis/sitespeed/mobile/L4/pages/192_168_100_151/L4Mobile/69.html" xr:uid="{A964A697-8D0E-4C17-A596-00E9C67BF0C5}"/>
    <hyperlink ref="BS30" r:id="rId2370" display="https://sam-whitley.github.io/thesis/sitespeed/mobile/L4/pages/192_168_100_151/L4Mobile/70.html" xr:uid="{21D92756-B2FD-4622-B605-2B619CE6F41C}"/>
    <hyperlink ref="BT30" r:id="rId2371" display="https://sam-whitley.github.io/thesis/sitespeed/mobile/L4/pages/192_168_100_151/L4Mobile/71.html" xr:uid="{C80316A1-6B5E-49AC-812C-1FCF076A2256}"/>
    <hyperlink ref="BU30" r:id="rId2372" display="https://sam-whitley.github.io/thesis/sitespeed/mobile/L4/pages/192_168_100_151/L4Mobile/72.html" xr:uid="{004AF116-8BB6-4B11-9D55-DE320CD80909}"/>
    <hyperlink ref="BV30" r:id="rId2373" display="https://sam-whitley.github.io/thesis/sitespeed/mobile/L4/pages/192_168_100_151/L4Mobile/73.html" xr:uid="{EDC9A1B8-78AC-4011-AF24-65E5516912F8}"/>
    <hyperlink ref="BW30" r:id="rId2374" display="https://sam-whitley.github.io/thesis/sitespeed/mobile/L4/pages/192_168_100_151/L4Mobile/74.html" xr:uid="{D8988D3A-5F15-4A0A-8E84-46DA4A638C04}"/>
    <hyperlink ref="BX30" r:id="rId2375" display="https://sam-whitley.github.io/thesis/sitespeed/mobile/L4/pages/192_168_100_151/L4Mobile/75.html" xr:uid="{4337734B-B233-4791-B711-00B553C7F96F}"/>
    <hyperlink ref="BY30" r:id="rId2376" display="https://sam-whitley.github.io/thesis/sitespeed/mobile/L4/pages/192_168_100_151/L4Mobile/76.html" xr:uid="{F90374B0-F727-4AB9-8B92-E815E8C893BA}"/>
    <hyperlink ref="BZ30" r:id="rId2377" display="https://sam-whitley.github.io/thesis/sitespeed/mobile/L4/pages/192_168_100_151/L4Mobile/77.html" xr:uid="{7E9A248C-30BC-4C9A-9EAA-CF67E872F17C}"/>
    <hyperlink ref="CA30" r:id="rId2378" display="https://sam-whitley.github.io/thesis/sitespeed/mobile/L4/pages/192_168_100_151/L4Mobile/78.html" xr:uid="{B21CA7FB-52FE-4489-BCAF-AE2D8B25A8FB}"/>
    <hyperlink ref="CB30" r:id="rId2379" display="https://sam-whitley.github.io/thesis/sitespeed/mobile/L4/pages/192_168_100_151/L4Mobile/79.html" xr:uid="{B499D08A-D420-4EBB-BEE6-47952AA23D0C}"/>
    <hyperlink ref="CC30" r:id="rId2380" display="https://sam-whitley.github.io/thesis/sitespeed/mobile/L4/pages/192_168_100_151/L4Mobile/80.html" xr:uid="{FA20E66D-14EA-463F-B5CD-F12C7C106605}"/>
    <hyperlink ref="CD30" r:id="rId2381" display="https://sam-whitley.github.io/thesis/sitespeed/mobile/L4/pages/192_168_100_151/L4Mobile/81.html" xr:uid="{8EE68AA0-E3E3-4DCC-9E54-91F784136D8A}"/>
    <hyperlink ref="CE30" r:id="rId2382" display="https://sam-whitley.github.io/thesis/sitespeed/mobile/L4/pages/192_168_100_151/L4Mobile/82.html" xr:uid="{834B1682-9434-4BAC-A22A-B0111B11DC27}"/>
    <hyperlink ref="CF30" r:id="rId2383" display="https://sam-whitley.github.io/thesis/sitespeed/mobile/L4/pages/192_168_100_151/L4Mobile/83.html" xr:uid="{7BCB0E4D-4ED1-4B7C-8851-407C91805470}"/>
    <hyperlink ref="CG30" r:id="rId2384" display="https://sam-whitley.github.io/thesis/sitespeed/mobile/L4/pages/192_168_100_151/L4Mobile/84.html" xr:uid="{57A48201-AA8D-4847-BBE5-305E5427EA60}"/>
    <hyperlink ref="CH30" r:id="rId2385" display="https://sam-whitley.github.io/thesis/sitespeed/mobile/L4/pages/192_168_100_151/L4Mobile/85.html" xr:uid="{AD7A7CCD-D61F-44AE-AB40-0B20FDD0FC2D}"/>
    <hyperlink ref="CI30" r:id="rId2386" display="https://sam-whitley.github.io/thesis/sitespeed/mobile/L4/pages/192_168_100_151/L4Mobile/86.html" xr:uid="{DC506723-DCEB-4FFF-BDFC-D73DB6465619}"/>
    <hyperlink ref="CJ30" r:id="rId2387" display="https://sam-whitley.github.io/thesis/sitespeed/mobile/L4/pages/192_168_100_151/L4Mobile/87.html" xr:uid="{7AD7281D-5704-49C3-8844-9AFFCEE72D54}"/>
    <hyperlink ref="CK30" r:id="rId2388" display="https://sam-whitley.github.io/thesis/sitespeed/mobile/L4/pages/192_168_100_151/L4Mobile/88.html" xr:uid="{65D94D8F-6B7D-4462-90CD-7680273A489D}"/>
    <hyperlink ref="CL30" r:id="rId2389" display="https://sam-whitley.github.io/thesis/sitespeed/mobile/L4/pages/192_168_100_151/L4Mobile/89.html" xr:uid="{86410A5D-7D08-44A5-8865-4EAEDD70A648}"/>
    <hyperlink ref="CM30" r:id="rId2390" display="https://sam-whitley.github.io/thesis/sitespeed/mobile/L4/pages/192_168_100_151/L4Mobile/90.html" xr:uid="{3E26605B-DF91-43FC-9B4D-5E7B1602DA2B}"/>
    <hyperlink ref="CN30" r:id="rId2391" display="https://sam-whitley.github.io/thesis/sitespeed/mobile/L4/pages/192_168_100_151/L4Mobile/91.html" xr:uid="{C94EBB7E-7625-45A6-966B-629F916F21F8}"/>
    <hyperlink ref="CO30" r:id="rId2392" display="https://sam-whitley.github.io/thesis/sitespeed/mobile/L4/pages/192_168_100_151/L4Mobile/92.html" xr:uid="{D2C8B2D7-6AF5-4218-A370-6BE75E1D2B89}"/>
    <hyperlink ref="CP30" r:id="rId2393" display="https://sam-whitley.github.io/thesis/sitespeed/mobile/L4/pages/192_168_100_151/L4Mobile/93.html" xr:uid="{9E4B9CEE-4011-4ABB-AEF4-B805FC11E78A}"/>
    <hyperlink ref="CQ30" r:id="rId2394" display="https://sam-whitley.github.io/thesis/sitespeed/mobile/L4/pages/192_168_100_151/L4Mobile/94.html" xr:uid="{D24CF951-15F2-4AF1-8D34-E39BBAB8586A}"/>
    <hyperlink ref="CR30" r:id="rId2395" display="https://sam-whitley.github.io/thesis/sitespeed/mobile/L4/pages/192_168_100_151/L4Mobile/95.html" xr:uid="{DD7C76AD-9D32-4E50-9CBE-9E85173F2B44}"/>
    <hyperlink ref="CS30" r:id="rId2396" display="https://sam-whitley.github.io/thesis/sitespeed/mobile/L4/pages/192_168_100_151/L4Mobile/96.html" xr:uid="{557A62F6-2C66-4BCA-A15F-7E81701C9A0A}"/>
    <hyperlink ref="CT30" r:id="rId2397" display="https://sam-whitley.github.io/thesis/sitespeed/mobile/L4/pages/192_168_100_151/L4Mobile/97.html" xr:uid="{FBB13782-4277-4B60-A22B-536DF9211DBA}"/>
    <hyperlink ref="CU30" r:id="rId2398" display="https://sam-whitley.github.io/thesis/sitespeed/mobile/L4/pages/192_168_100_151/L4Mobile/98.html" xr:uid="{19C0E027-2BE5-4895-9875-2B1210D19E26}"/>
    <hyperlink ref="CV30" r:id="rId2399" display="https://sam-whitley.github.io/thesis/sitespeed/mobile/L4/pages/192_168_100_151/L4Mobile/99.html" xr:uid="{10E428A4-50E5-434E-AF19-886F5AF211EB}"/>
    <hyperlink ref="CW30" r:id="rId2400" display="https://sam-whitley.github.io/thesis/sitespeed/mobile/L4/pages/192_168_100_151/L4Mobile/100.html" xr:uid="{570C9BE3-76D7-4FA6-9595-8B66A8FEC1CE}"/>
    <hyperlink ref="B31" r:id="rId2401" display="https://sam-whitley.github.io/thesis/sitespeed/mobile/L4/pages/192_168_100_151/L4Mobile/1.html" xr:uid="{4211F16B-2160-4026-AC73-D41904BE772F}"/>
    <hyperlink ref="C31" r:id="rId2402" display="https://sam-whitley.github.io/thesis/sitespeed/mobile/L4/pages/192_168_100_151/L4Mobile/2.html" xr:uid="{4661AE5E-39B9-4AB1-9369-C09DC7A42BEE}"/>
    <hyperlink ref="D31" r:id="rId2403" display="https://sam-whitley.github.io/thesis/sitespeed/mobile/L4/pages/192_168_100_151/L4Mobile/3.html" xr:uid="{4E589B8C-45FF-4D4B-9FFC-5C889BDF4552}"/>
    <hyperlink ref="E31" r:id="rId2404" display="https://sam-whitley.github.io/thesis/sitespeed/mobile/L4/pages/192_168_100_151/L4Mobile/4.html" xr:uid="{B6FA9F21-275D-4095-A28D-D1EF73157EEE}"/>
    <hyperlink ref="F31" r:id="rId2405" display="https://sam-whitley.github.io/thesis/sitespeed/mobile/L4/pages/192_168_100_151/L4Mobile/5.html" xr:uid="{76774FEE-A5B6-4639-9D74-4E2B5CCD97C1}"/>
    <hyperlink ref="G31" r:id="rId2406" display="https://sam-whitley.github.io/thesis/sitespeed/mobile/L4/pages/192_168_100_151/L4Mobile/6.html" xr:uid="{56F9D993-D8BD-495B-9938-12C8B5470F8D}"/>
    <hyperlink ref="H31" r:id="rId2407" display="https://sam-whitley.github.io/thesis/sitespeed/mobile/L4/pages/192_168_100_151/L4Mobile/7.html" xr:uid="{6560515A-A12E-4710-B7EC-A1E477E7BCC0}"/>
    <hyperlink ref="I31" r:id="rId2408" display="https://sam-whitley.github.io/thesis/sitespeed/mobile/L4/pages/192_168_100_151/L4Mobile/8.html" xr:uid="{73344746-A662-4904-8139-1FE9A86F6517}"/>
    <hyperlink ref="J31" r:id="rId2409" display="https://sam-whitley.github.io/thesis/sitespeed/mobile/L4/pages/192_168_100_151/L4Mobile/9.html" xr:uid="{CF1AD226-FD0B-4759-8792-2492C9E0631A}"/>
    <hyperlink ref="K31" r:id="rId2410" display="https://sam-whitley.github.io/thesis/sitespeed/mobile/L4/pages/192_168_100_151/L4Mobile/10.html" xr:uid="{190243D7-E21D-41C1-BF5B-4CD428FB429F}"/>
    <hyperlink ref="L31" r:id="rId2411" display="https://sam-whitley.github.io/thesis/sitespeed/mobile/L4/pages/192_168_100_151/L4Mobile/11.html" xr:uid="{EA324208-378C-4D18-B2FB-2BEFFA8078BE}"/>
    <hyperlink ref="M31" r:id="rId2412" display="https://sam-whitley.github.io/thesis/sitespeed/mobile/L4/pages/192_168_100_151/L4Mobile/12.html" xr:uid="{F8D2C004-C51C-40E3-88F9-85BAF92FA496}"/>
    <hyperlink ref="N31" r:id="rId2413" display="https://sam-whitley.github.io/thesis/sitespeed/mobile/L4/pages/192_168_100_151/L4Mobile/13.html" xr:uid="{7DA0C039-29BE-4479-9131-27B2389F0F54}"/>
    <hyperlink ref="O31" r:id="rId2414" display="https://sam-whitley.github.io/thesis/sitespeed/mobile/L4/pages/192_168_100_151/L4Mobile/14.html" xr:uid="{CBD18D59-D669-4042-9008-957DCC9DD243}"/>
    <hyperlink ref="P31" r:id="rId2415" display="https://sam-whitley.github.io/thesis/sitespeed/mobile/L4/pages/192_168_100_151/L4Mobile/15.html" xr:uid="{C41DAF31-4BDD-4DD9-9AE5-687BBB2CF7A9}"/>
    <hyperlink ref="Q31" r:id="rId2416" display="https://sam-whitley.github.io/thesis/sitespeed/mobile/L4/pages/192_168_100_151/L4Mobile/16.html" xr:uid="{1B7AD139-A6CF-4BB1-99AF-DEA48738B981}"/>
    <hyperlink ref="R31" r:id="rId2417" display="https://sam-whitley.github.io/thesis/sitespeed/mobile/L4/pages/192_168_100_151/L4Mobile/17.html" xr:uid="{8F0CBB37-6663-4A5E-BE3C-52E8F5C48C6C}"/>
    <hyperlink ref="S31" r:id="rId2418" display="https://sam-whitley.github.io/thesis/sitespeed/mobile/L4/pages/192_168_100_151/L4Mobile/18.html" xr:uid="{6049D75D-8271-43D4-9C89-2B08E4419F82}"/>
    <hyperlink ref="T31" r:id="rId2419" display="https://sam-whitley.github.io/thesis/sitespeed/mobile/L4/pages/192_168_100_151/L4Mobile/19.html" xr:uid="{DB6761F9-385F-4346-BC7A-CED36A450582}"/>
    <hyperlink ref="U31" r:id="rId2420" display="https://sam-whitley.github.io/thesis/sitespeed/mobile/L4/pages/192_168_100_151/L4Mobile/20.html" xr:uid="{9077F418-EF94-40DC-AC37-386FA905C75A}"/>
    <hyperlink ref="V31" r:id="rId2421" display="https://sam-whitley.github.io/thesis/sitespeed/mobile/L4/pages/192_168_100_151/L4Mobile/21.html" xr:uid="{AFE7899B-D368-4C57-BFF5-274043878F79}"/>
    <hyperlink ref="W31" r:id="rId2422" display="https://sam-whitley.github.io/thesis/sitespeed/mobile/L4/pages/192_168_100_151/L4Mobile/22.html" xr:uid="{ACBDD6B6-E7E7-4247-882D-CC62F159D442}"/>
    <hyperlink ref="X31" r:id="rId2423" display="https://sam-whitley.github.io/thesis/sitespeed/mobile/L4/pages/192_168_100_151/L4Mobile/23.html" xr:uid="{A4D2BA9C-61F0-4788-A67C-2353FF4BCEBA}"/>
    <hyperlink ref="Y31" r:id="rId2424" display="https://sam-whitley.github.io/thesis/sitespeed/mobile/L4/pages/192_168_100_151/L4Mobile/24.html" xr:uid="{127A2E97-A1C4-4859-8FD5-2BFADBFE2787}"/>
    <hyperlink ref="Z31" r:id="rId2425" display="https://sam-whitley.github.io/thesis/sitespeed/mobile/L4/pages/192_168_100_151/L4Mobile/25.html" xr:uid="{E4A2F84F-8089-487B-9129-71CB44FF3326}"/>
    <hyperlink ref="AA31" r:id="rId2426" display="https://sam-whitley.github.io/thesis/sitespeed/mobile/L4/pages/192_168_100_151/L4Mobile/26.html" xr:uid="{C72DDFE6-947F-44FF-9D35-ABA69DA98E4B}"/>
    <hyperlink ref="AB31" r:id="rId2427" display="https://sam-whitley.github.io/thesis/sitespeed/mobile/L4/pages/192_168_100_151/L4Mobile/27.html" xr:uid="{F3C15D7C-6D91-4ACC-8587-BCA8219A1CC6}"/>
    <hyperlink ref="AC31" r:id="rId2428" display="https://sam-whitley.github.io/thesis/sitespeed/mobile/L4/pages/192_168_100_151/L4Mobile/28.html" xr:uid="{F60D926D-4727-46BC-81B5-14AEFE9B088F}"/>
    <hyperlink ref="AD31" r:id="rId2429" display="https://sam-whitley.github.io/thesis/sitespeed/mobile/L4/pages/192_168_100_151/L4Mobile/29.html" xr:uid="{03818D8C-6147-4589-AFAD-D8B5F03533B7}"/>
    <hyperlink ref="AE31" r:id="rId2430" display="https://sam-whitley.github.io/thesis/sitespeed/mobile/L4/pages/192_168_100_151/L4Mobile/30.html" xr:uid="{5B250090-ECEB-4BD8-9C3F-D37B5798887C}"/>
    <hyperlink ref="AF31" r:id="rId2431" display="https://sam-whitley.github.io/thesis/sitespeed/mobile/L4/pages/192_168_100_151/L4Mobile/31.html" xr:uid="{BDA507B9-9DB1-47D3-A178-02B34624D478}"/>
    <hyperlink ref="AG31" r:id="rId2432" display="https://sam-whitley.github.io/thesis/sitespeed/mobile/L4/pages/192_168_100_151/L4Mobile/32.html" xr:uid="{B4C91AEC-ADDB-41C4-9634-D9005572DC7B}"/>
    <hyperlink ref="AH31" r:id="rId2433" display="https://sam-whitley.github.io/thesis/sitespeed/mobile/L4/pages/192_168_100_151/L4Mobile/33.html" xr:uid="{58D30BBF-8546-4052-AC3D-E64805FB2668}"/>
    <hyperlink ref="AI31" r:id="rId2434" display="https://sam-whitley.github.io/thesis/sitespeed/mobile/L4/pages/192_168_100_151/L4Mobile/34.html" xr:uid="{94AF4F96-943B-4EBE-888F-E0988318364B}"/>
    <hyperlink ref="AJ31" r:id="rId2435" display="https://sam-whitley.github.io/thesis/sitespeed/mobile/L4/pages/192_168_100_151/L4Mobile/35.html" xr:uid="{A4436899-E5C8-4365-8AC2-E077080335CB}"/>
    <hyperlink ref="AK31" r:id="rId2436" display="https://sam-whitley.github.io/thesis/sitespeed/mobile/L4/pages/192_168_100_151/L4Mobile/36.html" xr:uid="{2FA53629-6E5C-46AA-A8A2-9E0A6184CB44}"/>
    <hyperlink ref="AL31" r:id="rId2437" display="https://sam-whitley.github.io/thesis/sitespeed/mobile/L4/pages/192_168_100_151/L4Mobile/37.html" xr:uid="{130BDABA-81FA-4505-A30C-3D0F2CB701FA}"/>
    <hyperlink ref="AM31" r:id="rId2438" display="https://sam-whitley.github.io/thesis/sitespeed/mobile/L4/pages/192_168_100_151/L4Mobile/38.html" xr:uid="{C37F6513-3843-458E-82A2-7C8D1A3FCE4C}"/>
    <hyperlink ref="AN31" r:id="rId2439" display="https://sam-whitley.github.io/thesis/sitespeed/mobile/L4/pages/192_168_100_151/L4Mobile/39.html" xr:uid="{A73FCB03-8E7A-4D49-9976-045CE79C88F9}"/>
    <hyperlink ref="AO31" r:id="rId2440" display="https://sam-whitley.github.io/thesis/sitespeed/mobile/L4/pages/192_168_100_151/L4Mobile/40.html" xr:uid="{FC828024-5B11-49B6-8CB7-C937AD0D0156}"/>
    <hyperlink ref="AP31" r:id="rId2441" display="https://sam-whitley.github.io/thesis/sitespeed/mobile/L4/pages/192_168_100_151/L4Mobile/41.html" xr:uid="{5AD782EB-7CAD-47C7-9F04-5C0A3B7227F7}"/>
    <hyperlink ref="AQ31" r:id="rId2442" display="https://sam-whitley.github.io/thesis/sitespeed/mobile/L4/pages/192_168_100_151/L4Mobile/42.html" xr:uid="{87F421FA-447F-4BF8-8810-7497B11024C4}"/>
    <hyperlink ref="AR31" r:id="rId2443" display="https://sam-whitley.github.io/thesis/sitespeed/mobile/L4/pages/192_168_100_151/L4Mobile/43.html" xr:uid="{00528102-9FC1-4512-8ED1-DADE9BAE4D98}"/>
    <hyperlink ref="AS31" r:id="rId2444" display="https://sam-whitley.github.io/thesis/sitespeed/mobile/L4/pages/192_168_100_151/L4Mobile/44.html" xr:uid="{B3419E5D-A07A-4B91-806F-CB287D44B2FC}"/>
    <hyperlink ref="AT31" r:id="rId2445" display="https://sam-whitley.github.io/thesis/sitespeed/mobile/L4/pages/192_168_100_151/L4Mobile/45.html" xr:uid="{60EC4894-818C-4F62-8452-926C789EFF3F}"/>
    <hyperlink ref="AU31" r:id="rId2446" display="https://sam-whitley.github.io/thesis/sitespeed/mobile/L4/pages/192_168_100_151/L4Mobile/46.html" xr:uid="{18D72B1B-74CA-4883-BC29-48C03F458FB3}"/>
    <hyperlink ref="AV31" r:id="rId2447" display="https://sam-whitley.github.io/thesis/sitespeed/mobile/L4/pages/192_168_100_151/L4Mobile/47.html" xr:uid="{C09CA0E9-1615-4EA0-B127-2E03470BC2A9}"/>
    <hyperlink ref="AW31" r:id="rId2448" display="https://sam-whitley.github.io/thesis/sitespeed/mobile/L4/pages/192_168_100_151/L4Mobile/48.html" xr:uid="{440F1DFB-FBBB-443D-9AB7-E80E764C302C}"/>
    <hyperlink ref="AX31" r:id="rId2449" display="https://sam-whitley.github.io/thesis/sitespeed/mobile/L4/pages/192_168_100_151/L4Mobile/49.html" xr:uid="{0EA92781-B489-4571-ADBD-24E55FC38105}"/>
    <hyperlink ref="AY31" r:id="rId2450" display="https://sam-whitley.github.io/thesis/sitespeed/mobile/L4/pages/192_168_100_151/L4Mobile/50.html" xr:uid="{F0C1E153-37D8-4BA6-8B07-140942A3AEF6}"/>
    <hyperlink ref="AZ31" r:id="rId2451" display="https://sam-whitley.github.io/thesis/sitespeed/mobile/L4/pages/192_168_100_151/L4Mobile/51.html" xr:uid="{E9489CEC-CFFF-4144-A64A-C327DC87B947}"/>
    <hyperlink ref="BA31" r:id="rId2452" display="https://sam-whitley.github.io/thesis/sitespeed/mobile/L4/pages/192_168_100_151/L4Mobile/52.html" xr:uid="{EB9B4AEF-5150-4D54-8E52-9C77B31B250C}"/>
    <hyperlink ref="BB31" r:id="rId2453" display="https://sam-whitley.github.io/thesis/sitespeed/mobile/L4/pages/192_168_100_151/L4Mobile/53.html" xr:uid="{81A56A5B-C1E7-484B-B6A2-61348185A484}"/>
    <hyperlink ref="BC31" r:id="rId2454" display="https://sam-whitley.github.io/thesis/sitespeed/mobile/L4/pages/192_168_100_151/L4Mobile/54.html" xr:uid="{459A0B76-4E1E-4182-86E6-61F02697697C}"/>
    <hyperlink ref="BD31" r:id="rId2455" display="https://sam-whitley.github.io/thesis/sitespeed/mobile/L4/pages/192_168_100_151/L4Mobile/55.html" xr:uid="{EEE089C4-58DF-4E85-B27C-A9C4323394BD}"/>
    <hyperlink ref="BE31" r:id="rId2456" display="https://sam-whitley.github.io/thesis/sitespeed/mobile/L4/pages/192_168_100_151/L4Mobile/56.html" xr:uid="{7B564D94-BFFA-4570-B6FE-075DF14B59ED}"/>
    <hyperlink ref="BF31" r:id="rId2457" display="https://sam-whitley.github.io/thesis/sitespeed/mobile/L4/pages/192_168_100_151/L4Mobile/57.html" xr:uid="{F7F7A8C0-2C07-48D0-A499-DEF775F29B44}"/>
    <hyperlink ref="BG31" r:id="rId2458" display="https://sam-whitley.github.io/thesis/sitespeed/mobile/L4/pages/192_168_100_151/L4Mobile/58.html" xr:uid="{644C60E0-DCC1-4751-A83C-A50439698678}"/>
    <hyperlink ref="BH31" r:id="rId2459" display="https://sam-whitley.github.io/thesis/sitespeed/mobile/L4/pages/192_168_100_151/L4Mobile/59.html" xr:uid="{AA33CF6F-968C-42B0-AE3D-BAEA10184738}"/>
    <hyperlink ref="BI31" r:id="rId2460" display="https://sam-whitley.github.io/thesis/sitespeed/mobile/L4/pages/192_168_100_151/L4Mobile/60.html" xr:uid="{9C7857E6-5ACE-44BA-8A87-2C196E572FEC}"/>
    <hyperlink ref="BJ31" r:id="rId2461" display="https://sam-whitley.github.io/thesis/sitespeed/mobile/L4/pages/192_168_100_151/L4Mobile/61.html" xr:uid="{F53ECA0C-C82D-4E4E-ABE9-AC213EC7D9DA}"/>
    <hyperlink ref="BK31" r:id="rId2462" display="https://sam-whitley.github.io/thesis/sitespeed/mobile/L4/pages/192_168_100_151/L4Mobile/62.html" xr:uid="{4299F38B-BB17-4A23-A294-C9DF243A3F63}"/>
    <hyperlink ref="BL31" r:id="rId2463" display="https://sam-whitley.github.io/thesis/sitespeed/mobile/L4/pages/192_168_100_151/L4Mobile/63.html" xr:uid="{EE281515-399A-483F-8F1D-84CD7259BCF1}"/>
    <hyperlink ref="BM31" r:id="rId2464" display="https://sam-whitley.github.io/thesis/sitespeed/mobile/L4/pages/192_168_100_151/L4Mobile/64.html" xr:uid="{D8A8B1F8-7B92-4E0A-98B2-46613CB229E5}"/>
    <hyperlink ref="BN31" r:id="rId2465" display="https://sam-whitley.github.io/thesis/sitespeed/mobile/L4/pages/192_168_100_151/L4Mobile/65.html" xr:uid="{ED5A5B40-97A7-4DFB-B271-74995C0ED5F8}"/>
    <hyperlink ref="BO31" r:id="rId2466" display="https://sam-whitley.github.io/thesis/sitespeed/mobile/L4/pages/192_168_100_151/L4Mobile/66.html" xr:uid="{E40832C1-6B6E-4E87-BEA7-CFA73746AECF}"/>
    <hyperlink ref="BP31" r:id="rId2467" display="https://sam-whitley.github.io/thesis/sitespeed/mobile/L4/pages/192_168_100_151/L4Mobile/67.html" xr:uid="{DA429C58-3548-4171-B6EC-E11F9A0E7B27}"/>
    <hyperlink ref="BQ31" r:id="rId2468" display="https://sam-whitley.github.io/thesis/sitespeed/mobile/L4/pages/192_168_100_151/L4Mobile/68.html" xr:uid="{8BCD62DD-671A-4C04-B9D9-BD43051F6E40}"/>
    <hyperlink ref="BR31" r:id="rId2469" display="https://sam-whitley.github.io/thesis/sitespeed/mobile/L4/pages/192_168_100_151/L4Mobile/69.html" xr:uid="{40A019CE-8859-46CA-A1E9-25B30410242E}"/>
    <hyperlink ref="BS31" r:id="rId2470" display="https://sam-whitley.github.io/thesis/sitespeed/mobile/L4/pages/192_168_100_151/L4Mobile/70.html" xr:uid="{7D08D070-1394-4DB8-BC87-F5D9E2470CAA}"/>
    <hyperlink ref="BT31" r:id="rId2471" display="https://sam-whitley.github.io/thesis/sitespeed/mobile/L4/pages/192_168_100_151/L4Mobile/71.html" xr:uid="{E2551DF4-FB46-4D87-B8B1-E38C20A9F730}"/>
    <hyperlink ref="BU31" r:id="rId2472" display="https://sam-whitley.github.io/thesis/sitespeed/mobile/L4/pages/192_168_100_151/L4Mobile/72.html" xr:uid="{BE5A20E6-5799-4C74-B372-6CF21AD8DD44}"/>
    <hyperlink ref="BV31" r:id="rId2473" display="https://sam-whitley.github.io/thesis/sitespeed/mobile/L4/pages/192_168_100_151/L4Mobile/73.html" xr:uid="{39C3F9A8-47D7-4DFC-9D14-88E03BADC489}"/>
    <hyperlink ref="BW31" r:id="rId2474" display="https://sam-whitley.github.io/thesis/sitespeed/mobile/L4/pages/192_168_100_151/L4Mobile/74.html" xr:uid="{E296C795-CB52-4980-9152-EA8D6775F49B}"/>
    <hyperlink ref="BX31" r:id="rId2475" display="https://sam-whitley.github.io/thesis/sitespeed/mobile/L4/pages/192_168_100_151/L4Mobile/75.html" xr:uid="{4A676785-6580-4E73-B794-2C2A6F87D59E}"/>
    <hyperlink ref="BY31" r:id="rId2476" display="https://sam-whitley.github.io/thesis/sitespeed/mobile/L4/pages/192_168_100_151/L4Mobile/76.html" xr:uid="{D25471FD-AD06-4298-B685-08B175C70651}"/>
    <hyperlink ref="BZ31" r:id="rId2477" display="https://sam-whitley.github.io/thesis/sitespeed/mobile/L4/pages/192_168_100_151/L4Mobile/77.html" xr:uid="{57188966-69B8-4022-9428-C02044F12853}"/>
    <hyperlink ref="CA31" r:id="rId2478" display="https://sam-whitley.github.io/thesis/sitespeed/mobile/L4/pages/192_168_100_151/L4Mobile/78.html" xr:uid="{FF05A2D3-C7D0-440A-8915-5ECA4DBB8BF4}"/>
    <hyperlink ref="CB31" r:id="rId2479" display="https://sam-whitley.github.io/thesis/sitespeed/mobile/L4/pages/192_168_100_151/L4Mobile/79.html" xr:uid="{05DB399E-D18E-44FD-9068-B654217B26E4}"/>
    <hyperlink ref="CC31" r:id="rId2480" display="https://sam-whitley.github.io/thesis/sitespeed/mobile/L4/pages/192_168_100_151/L4Mobile/80.html" xr:uid="{ABBED666-A0D5-4A37-8F60-07958F9FC543}"/>
    <hyperlink ref="CD31" r:id="rId2481" display="https://sam-whitley.github.io/thesis/sitespeed/mobile/L4/pages/192_168_100_151/L4Mobile/81.html" xr:uid="{5D5E512D-2ABD-418D-922C-6BB909D833F6}"/>
    <hyperlink ref="CE31" r:id="rId2482" display="https://sam-whitley.github.io/thesis/sitespeed/mobile/L4/pages/192_168_100_151/L4Mobile/82.html" xr:uid="{A94DCD51-AF10-4697-AFF9-43F18CB5C3CC}"/>
    <hyperlink ref="CF31" r:id="rId2483" display="https://sam-whitley.github.io/thesis/sitespeed/mobile/L4/pages/192_168_100_151/L4Mobile/83.html" xr:uid="{A84D114C-8830-418E-BD70-CC1C3BAD2635}"/>
    <hyperlink ref="CG31" r:id="rId2484" display="https://sam-whitley.github.io/thesis/sitespeed/mobile/L4/pages/192_168_100_151/L4Mobile/84.html" xr:uid="{A5D26F58-86C6-4767-BC35-6C717AF84C60}"/>
    <hyperlink ref="CH31" r:id="rId2485" display="https://sam-whitley.github.io/thesis/sitespeed/mobile/L4/pages/192_168_100_151/L4Mobile/85.html" xr:uid="{6798DA0A-A0EB-4219-B677-B244CA600456}"/>
    <hyperlink ref="CI31" r:id="rId2486" display="https://sam-whitley.github.io/thesis/sitespeed/mobile/L4/pages/192_168_100_151/L4Mobile/86.html" xr:uid="{09AC1839-CD88-4F6A-81B5-601DC0197E9C}"/>
    <hyperlink ref="CJ31" r:id="rId2487" display="https://sam-whitley.github.io/thesis/sitespeed/mobile/L4/pages/192_168_100_151/L4Mobile/87.html" xr:uid="{99BA025D-CEC7-400D-89DD-45B8176469F0}"/>
    <hyperlink ref="CK31" r:id="rId2488" display="https://sam-whitley.github.io/thesis/sitespeed/mobile/L4/pages/192_168_100_151/L4Mobile/88.html" xr:uid="{F2440E6B-6AC0-4774-BB53-E839728B8B79}"/>
    <hyperlink ref="CL31" r:id="rId2489" display="https://sam-whitley.github.io/thesis/sitespeed/mobile/L4/pages/192_168_100_151/L4Mobile/89.html" xr:uid="{395557D5-8555-4B7B-B886-BC225452BFB8}"/>
    <hyperlink ref="CM31" r:id="rId2490" display="https://sam-whitley.github.io/thesis/sitespeed/mobile/L4/pages/192_168_100_151/L4Mobile/90.html" xr:uid="{14F35FC8-D47D-4AF2-A878-4097156378E0}"/>
    <hyperlink ref="CN31" r:id="rId2491" display="https://sam-whitley.github.io/thesis/sitespeed/mobile/L4/pages/192_168_100_151/L4Mobile/91.html" xr:uid="{1384819F-A934-4093-B5C1-070AA12083C9}"/>
    <hyperlink ref="CO31" r:id="rId2492" display="https://sam-whitley.github.io/thesis/sitespeed/mobile/L4/pages/192_168_100_151/L4Mobile/92.html" xr:uid="{4A606C76-D66F-475C-8CF1-172029B500C6}"/>
    <hyperlink ref="CP31" r:id="rId2493" display="https://sam-whitley.github.io/thesis/sitespeed/mobile/L4/pages/192_168_100_151/L4Mobile/93.html" xr:uid="{1BB837C3-E192-4FC0-AB4D-914E94AB450D}"/>
    <hyperlink ref="CQ31" r:id="rId2494" display="https://sam-whitley.github.io/thesis/sitespeed/mobile/L4/pages/192_168_100_151/L4Mobile/94.html" xr:uid="{F36684EE-CEAE-4A9B-B802-B61E622CD801}"/>
    <hyperlink ref="CR31" r:id="rId2495" display="https://sam-whitley.github.io/thesis/sitespeed/mobile/L4/pages/192_168_100_151/L4Mobile/95.html" xr:uid="{558CA730-4B43-446E-A968-7D08359B66AD}"/>
    <hyperlink ref="CS31" r:id="rId2496" display="https://sam-whitley.github.io/thesis/sitespeed/mobile/L4/pages/192_168_100_151/L4Mobile/96.html" xr:uid="{63E779D5-8E6B-499D-84D8-EB2D211F82B7}"/>
    <hyperlink ref="CT31" r:id="rId2497" display="https://sam-whitley.github.io/thesis/sitespeed/mobile/L4/pages/192_168_100_151/L4Mobile/97.html" xr:uid="{3A5A6CBE-4D8C-43DA-802F-C0CF78AB3AE4}"/>
    <hyperlink ref="CU31" r:id="rId2498" display="https://sam-whitley.github.io/thesis/sitespeed/mobile/L4/pages/192_168_100_151/L4Mobile/98.html" xr:uid="{DBB51BA4-7031-4774-A0C3-52AF9738966A}"/>
    <hyperlink ref="CV31" r:id="rId2499" display="https://sam-whitley.github.io/thesis/sitespeed/mobile/L4/pages/192_168_100_151/L4Mobile/99.html" xr:uid="{E012CBF6-CBF1-4DC9-8073-F53E8124A03F}"/>
    <hyperlink ref="CW31" r:id="rId2500" display="https://sam-whitley.github.io/thesis/sitespeed/mobile/L4/pages/192_168_100_151/L4Mobile/100.html" xr:uid="{4D62A71E-5BFA-4B7A-A213-5B477D3ADE31}"/>
    <hyperlink ref="B32" r:id="rId2501" display="https://sam-whitley.github.io/thesis/sitespeed/mobile/L4/pages/192_168_100_151/L4Mobile/1.html" xr:uid="{DF654304-B52B-4743-AE3E-878F7A0E0A22}"/>
    <hyperlink ref="C32" r:id="rId2502" display="https://sam-whitley.github.io/thesis/sitespeed/mobile/L4/pages/192_168_100_151/L4Mobile/2.html" xr:uid="{7B47F467-DFF5-43C9-A2D5-CA53C9A8E58B}"/>
    <hyperlink ref="D32" r:id="rId2503" display="https://sam-whitley.github.io/thesis/sitespeed/mobile/L4/pages/192_168_100_151/L4Mobile/3.html" xr:uid="{BB920169-AB4E-4032-B83F-16D7B44CD2AA}"/>
    <hyperlink ref="E32" r:id="rId2504" display="https://sam-whitley.github.io/thesis/sitespeed/mobile/L4/pages/192_168_100_151/L4Mobile/4.html" xr:uid="{DC6BFA4C-A35B-447E-86C7-61743A122133}"/>
    <hyperlink ref="F32" r:id="rId2505" display="https://sam-whitley.github.io/thesis/sitespeed/mobile/L4/pages/192_168_100_151/L4Mobile/5.html" xr:uid="{100B4192-BAE6-49F1-BCB9-50D690418FA8}"/>
    <hyperlink ref="G32" r:id="rId2506" display="https://sam-whitley.github.io/thesis/sitespeed/mobile/L4/pages/192_168_100_151/L4Mobile/6.html" xr:uid="{C342FCAA-BF95-4D33-9F61-BBC6E526416A}"/>
    <hyperlink ref="H32" r:id="rId2507" display="https://sam-whitley.github.io/thesis/sitespeed/mobile/L4/pages/192_168_100_151/L4Mobile/7.html" xr:uid="{6562B6C3-1511-409C-8D16-10D20C4AB068}"/>
    <hyperlink ref="I32" r:id="rId2508" display="https://sam-whitley.github.io/thesis/sitespeed/mobile/L4/pages/192_168_100_151/L4Mobile/8.html" xr:uid="{21745ADB-D068-483C-95A3-40550A99DEEA}"/>
    <hyperlink ref="J32" r:id="rId2509" display="https://sam-whitley.github.io/thesis/sitespeed/mobile/L4/pages/192_168_100_151/L4Mobile/9.html" xr:uid="{48B96605-9D27-4E95-BF31-A3F9E4249C8F}"/>
    <hyperlink ref="K32" r:id="rId2510" display="https://sam-whitley.github.io/thesis/sitespeed/mobile/L4/pages/192_168_100_151/L4Mobile/10.html" xr:uid="{EFB638E1-1F37-4F1A-A892-74CBAA011058}"/>
    <hyperlink ref="L32" r:id="rId2511" display="https://sam-whitley.github.io/thesis/sitespeed/mobile/L4/pages/192_168_100_151/L4Mobile/11.html" xr:uid="{5E5085DA-A8C1-48E7-957D-7A19FDE3316C}"/>
    <hyperlink ref="M32" r:id="rId2512" display="https://sam-whitley.github.io/thesis/sitespeed/mobile/L4/pages/192_168_100_151/L4Mobile/12.html" xr:uid="{1AE7BBB1-C37A-49CA-A8A3-606E3BE2C1BE}"/>
    <hyperlink ref="N32" r:id="rId2513" display="https://sam-whitley.github.io/thesis/sitespeed/mobile/L4/pages/192_168_100_151/L4Mobile/13.html" xr:uid="{C22D23D7-9B08-44C4-BE3A-DC4D232EC202}"/>
    <hyperlink ref="O32" r:id="rId2514" display="https://sam-whitley.github.io/thesis/sitespeed/mobile/L4/pages/192_168_100_151/L4Mobile/14.html" xr:uid="{F8770D70-8470-4E9E-B676-B6F952663377}"/>
    <hyperlink ref="P32" r:id="rId2515" display="https://sam-whitley.github.io/thesis/sitespeed/mobile/L4/pages/192_168_100_151/L4Mobile/15.html" xr:uid="{E6629BA9-8977-4900-A573-5CEA4B85D76F}"/>
    <hyperlink ref="Q32" r:id="rId2516" display="https://sam-whitley.github.io/thesis/sitespeed/mobile/L4/pages/192_168_100_151/L4Mobile/16.html" xr:uid="{E5F2E27C-C10F-44D0-9E49-D6FCCAAB31D4}"/>
    <hyperlink ref="R32" r:id="rId2517" display="https://sam-whitley.github.io/thesis/sitespeed/mobile/L4/pages/192_168_100_151/L4Mobile/17.html" xr:uid="{A182DC3F-168A-4BF1-8A66-69758D0C33FB}"/>
    <hyperlink ref="S32" r:id="rId2518" display="https://sam-whitley.github.io/thesis/sitespeed/mobile/L4/pages/192_168_100_151/L4Mobile/18.html" xr:uid="{AD8C6BFA-E40E-4E9C-8256-41A39F373E55}"/>
    <hyperlink ref="T32" r:id="rId2519" display="https://sam-whitley.github.io/thesis/sitespeed/mobile/L4/pages/192_168_100_151/L4Mobile/19.html" xr:uid="{BAD2B561-EF67-4B5A-A264-C8FA3F3626FF}"/>
    <hyperlink ref="U32" r:id="rId2520" display="https://sam-whitley.github.io/thesis/sitespeed/mobile/L4/pages/192_168_100_151/L4Mobile/20.html" xr:uid="{E25B7876-BD05-4BF6-8D0E-6BDB240A1B0E}"/>
    <hyperlink ref="V32" r:id="rId2521" display="https://sam-whitley.github.io/thesis/sitespeed/mobile/L4/pages/192_168_100_151/L4Mobile/21.html" xr:uid="{4D45A26E-32A9-482A-95B1-2582EA525861}"/>
    <hyperlink ref="W32" r:id="rId2522" display="https://sam-whitley.github.io/thesis/sitespeed/mobile/L4/pages/192_168_100_151/L4Mobile/22.html" xr:uid="{178426A9-B2D5-4CDD-8338-A751DF4E5CF5}"/>
    <hyperlink ref="X32" r:id="rId2523" display="https://sam-whitley.github.io/thesis/sitespeed/mobile/L4/pages/192_168_100_151/L4Mobile/23.html" xr:uid="{FCBD51DB-FC0B-43DA-97C3-AB3F3BD1252C}"/>
    <hyperlink ref="Y32" r:id="rId2524" display="https://sam-whitley.github.io/thesis/sitespeed/mobile/L4/pages/192_168_100_151/L4Mobile/24.html" xr:uid="{2AB759FA-9AA4-432F-812F-40B55C69A78D}"/>
    <hyperlink ref="Z32" r:id="rId2525" display="https://sam-whitley.github.io/thesis/sitespeed/mobile/L4/pages/192_168_100_151/L4Mobile/25.html" xr:uid="{5695FE5A-6C0D-4509-A315-267A58887F05}"/>
    <hyperlink ref="AA32" r:id="rId2526" display="https://sam-whitley.github.io/thesis/sitespeed/mobile/L4/pages/192_168_100_151/L4Mobile/26.html" xr:uid="{E5F6B080-6F8A-4654-90B8-41D7D14C42C3}"/>
    <hyperlink ref="AB32" r:id="rId2527" display="https://sam-whitley.github.io/thesis/sitespeed/mobile/L4/pages/192_168_100_151/L4Mobile/27.html" xr:uid="{3175BCA3-1433-4BD7-AA20-34C350139C9D}"/>
    <hyperlink ref="AC32" r:id="rId2528" display="https://sam-whitley.github.io/thesis/sitespeed/mobile/L4/pages/192_168_100_151/L4Mobile/28.html" xr:uid="{15B2AA33-1603-4D4F-83E8-185F2E7F7EED}"/>
    <hyperlink ref="AD32" r:id="rId2529" display="https://sam-whitley.github.io/thesis/sitespeed/mobile/L4/pages/192_168_100_151/L4Mobile/29.html" xr:uid="{ED094490-69F1-420D-A28F-EEA9A951D423}"/>
    <hyperlink ref="AE32" r:id="rId2530" display="https://sam-whitley.github.io/thesis/sitespeed/mobile/L4/pages/192_168_100_151/L4Mobile/30.html" xr:uid="{5855D64F-FA93-41C4-8CF2-B2C48B6D1F28}"/>
    <hyperlink ref="AF32" r:id="rId2531" display="https://sam-whitley.github.io/thesis/sitespeed/mobile/L4/pages/192_168_100_151/L4Mobile/31.html" xr:uid="{744B763E-F745-4716-BBA4-A67024BEA3FF}"/>
    <hyperlink ref="AG32" r:id="rId2532" display="https://sam-whitley.github.io/thesis/sitespeed/mobile/L4/pages/192_168_100_151/L4Mobile/32.html" xr:uid="{293F808A-2BCA-4602-9330-79BD0D5DD6B9}"/>
    <hyperlink ref="AH32" r:id="rId2533" display="https://sam-whitley.github.io/thesis/sitespeed/mobile/L4/pages/192_168_100_151/L4Mobile/33.html" xr:uid="{F6E6BB94-805C-4CCA-B102-5E6380D090F3}"/>
    <hyperlink ref="AI32" r:id="rId2534" display="https://sam-whitley.github.io/thesis/sitespeed/mobile/L4/pages/192_168_100_151/L4Mobile/34.html" xr:uid="{437DB43F-A03F-4911-8B5E-192A6272E7AA}"/>
    <hyperlink ref="AJ32" r:id="rId2535" display="https://sam-whitley.github.io/thesis/sitespeed/mobile/L4/pages/192_168_100_151/L4Mobile/35.html" xr:uid="{069195F5-D924-416E-8FEE-F0B7AC01AA64}"/>
    <hyperlink ref="AK32" r:id="rId2536" display="https://sam-whitley.github.io/thesis/sitespeed/mobile/L4/pages/192_168_100_151/L4Mobile/36.html" xr:uid="{F988264E-DEB8-4BF5-A3C3-3D8CD45D587A}"/>
    <hyperlink ref="AL32" r:id="rId2537" display="https://sam-whitley.github.io/thesis/sitespeed/mobile/L4/pages/192_168_100_151/L4Mobile/37.html" xr:uid="{295C42BF-7B28-4C1F-B284-103859A2A80C}"/>
    <hyperlink ref="AM32" r:id="rId2538" display="https://sam-whitley.github.io/thesis/sitespeed/mobile/L4/pages/192_168_100_151/L4Mobile/38.html" xr:uid="{81783F6B-F92D-47AA-A20C-10AB0B8CE2FF}"/>
    <hyperlink ref="AN32" r:id="rId2539" display="https://sam-whitley.github.io/thesis/sitespeed/mobile/L4/pages/192_168_100_151/L4Mobile/39.html" xr:uid="{85B9808F-A937-49B5-B12C-1A81E52FF287}"/>
    <hyperlink ref="AO32" r:id="rId2540" display="https://sam-whitley.github.io/thesis/sitespeed/mobile/L4/pages/192_168_100_151/L4Mobile/40.html" xr:uid="{6533AB45-983E-42D0-9ABE-4EDC317B9D55}"/>
    <hyperlink ref="AP32" r:id="rId2541" display="https://sam-whitley.github.io/thesis/sitespeed/mobile/L4/pages/192_168_100_151/L4Mobile/41.html" xr:uid="{0456F3C5-B3F5-4ED6-AC30-291709C08840}"/>
    <hyperlink ref="AQ32" r:id="rId2542" display="https://sam-whitley.github.io/thesis/sitespeed/mobile/L4/pages/192_168_100_151/L4Mobile/42.html" xr:uid="{B61CF133-50CB-4A43-B368-1B261A5A8E9D}"/>
    <hyperlink ref="AR32" r:id="rId2543" display="https://sam-whitley.github.io/thesis/sitespeed/mobile/L4/pages/192_168_100_151/L4Mobile/43.html" xr:uid="{CCF430E8-080A-468A-A991-6B4A67CB64C9}"/>
    <hyperlink ref="AS32" r:id="rId2544" display="https://sam-whitley.github.io/thesis/sitespeed/mobile/L4/pages/192_168_100_151/L4Mobile/44.html" xr:uid="{9661F2B7-17C5-4BBF-A592-59B07A7F0604}"/>
    <hyperlink ref="AT32" r:id="rId2545" display="https://sam-whitley.github.io/thesis/sitespeed/mobile/L4/pages/192_168_100_151/L4Mobile/45.html" xr:uid="{C677F8C6-ACDC-4E36-A7B6-314342C9F10D}"/>
    <hyperlink ref="AU32" r:id="rId2546" display="https://sam-whitley.github.io/thesis/sitespeed/mobile/L4/pages/192_168_100_151/L4Mobile/46.html" xr:uid="{89E2CD7B-5589-4C5C-B81C-B8441E837006}"/>
    <hyperlink ref="AV32" r:id="rId2547" display="https://sam-whitley.github.io/thesis/sitespeed/mobile/L4/pages/192_168_100_151/L4Mobile/47.html" xr:uid="{FDE060A6-F8F5-423A-B141-F4EB68CB8415}"/>
    <hyperlink ref="AW32" r:id="rId2548" display="https://sam-whitley.github.io/thesis/sitespeed/mobile/L4/pages/192_168_100_151/L4Mobile/48.html" xr:uid="{8CE40183-D183-4313-8278-FE4DE8FA2009}"/>
    <hyperlink ref="AX32" r:id="rId2549" display="https://sam-whitley.github.io/thesis/sitespeed/mobile/L4/pages/192_168_100_151/L4Mobile/49.html" xr:uid="{8615B28F-E1E8-4BEB-812A-CE002688C78A}"/>
    <hyperlink ref="AY32" r:id="rId2550" display="https://sam-whitley.github.io/thesis/sitespeed/mobile/L4/pages/192_168_100_151/L4Mobile/50.html" xr:uid="{CEC14A35-591B-4788-BC18-0F0328B813BD}"/>
    <hyperlink ref="AZ32" r:id="rId2551" display="https://sam-whitley.github.io/thesis/sitespeed/mobile/L4/pages/192_168_100_151/L4Mobile/51.html" xr:uid="{7D3DEBDC-3C76-496B-BC09-1D174E24886F}"/>
    <hyperlink ref="BA32" r:id="rId2552" display="https://sam-whitley.github.io/thesis/sitespeed/mobile/L4/pages/192_168_100_151/L4Mobile/52.html" xr:uid="{A20F3CB3-F754-4714-8B3F-1BBFA969501C}"/>
    <hyperlink ref="BB32" r:id="rId2553" display="https://sam-whitley.github.io/thesis/sitespeed/mobile/L4/pages/192_168_100_151/L4Mobile/53.html" xr:uid="{C5794EAC-4631-4E69-B574-B0B0882ABCEF}"/>
    <hyperlink ref="BC32" r:id="rId2554" display="https://sam-whitley.github.io/thesis/sitespeed/mobile/L4/pages/192_168_100_151/L4Mobile/54.html" xr:uid="{888B079D-EF9F-4579-9713-7CBFEEFA414E}"/>
    <hyperlink ref="BD32" r:id="rId2555" display="https://sam-whitley.github.io/thesis/sitespeed/mobile/L4/pages/192_168_100_151/L4Mobile/55.html" xr:uid="{C4256ED9-4EBC-4579-9036-C59B9A73CE67}"/>
    <hyperlink ref="BE32" r:id="rId2556" display="https://sam-whitley.github.io/thesis/sitespeed/mobile/L4/pages/192_168_100_151/L4Mobile/56.html" xr:uid="{A68411D8-F817-40CD-BFE9-7F62EF708728}"/>
    <hyperlink ref="BF32" r:id="rId2557" display="https://sam-whitley.github.io/thesis/sitespeed/mobile/L4/pages/192_168_100_151/L4Mobile/57.html" xr:uid="{E42784CE-A8C0-42C3-B847-D6037B2AC8E4}"/>
    <hyperlink ref="BG32" r:id="rId2558" display="https://sam-whitley.github.io/thesis/sitespeed/mobile/L4/pages/192_168_100_151/L4Mobile/58.html" xr:uid="{5E009677-FF9D-4700-81F3-CF68B1C88AB1}"/>
    <hyperlink ref="BH32" r:id="rId2559" display="https://sam-whitley.github.io/thesis/sitespeed/mobile/L4/pages/192_168_100_151/L4Mobile/59.html" xr:uid="{2615A08D-1F76-4904-954B-D6431AA0940E}"/>
    <hyperlink ref="BI32" r:id="rId2560" display="https://sam-whitley.github.io/thesis/sitespeed/mobile/L4/pages/192_168_100_151/L4Mobile/60.html" xr:uid="{2FE082C1-0497-41F1-968C-E085B90899CB}"/>
    <hyperlink ref="BJ32" r:id="rId2561" display="https://sam-whitley.github.io/thesis/sitespeed/mobile/L4/pages/192_168_100_151/L4Mobile/61.html" xr:uid="{AE780781-0CD7-4005-B4A1-D92259BEACA6}"/>
    <hyperlink ref="BK32" r:id="rId2562" display="https://sam-whitley.github.io/thesis/sitespeed/mobile/L4/pages/192_168_100_151/L4Mobile/62.html" xr:uid="{3DC26CFF-B7AC-4C70-8BCD-AEA84754778B}"/>
    <hyperlink ref="BL32" r:id="rId2563" display="https://sam-whitley.github.io/thesis/sitespeed/mobile/L4/pages/192_168_100_151/L4Mobile/63.html" xr:uid="{59496349-C28B-46E6-8FB1-5CCDD9C27442}"/>
    <hyperlink ref="BM32" r:id="rId2564" display="https://sam-whitley.github.io/thesis/sitespeed/mobile/L4/pages/192_168_100_151/L4Mobile/64.html" xr:uid="{46E2C6F6-F7B0-45B9-B2EA-FC50AECEBEEC}"/>
    <hyperlink ref="BN32" r:id="rId2565" display="https://sam-whitley.github.io/thesis/sitespeed/mobile/L4/pages/192_168_100_151/L4Mobile/65.html" xr:uid="{023E2505-A36B-4A78-8772-B630F5585FFB}"/>
    <hyperlink ref="BO32" r:id="rId2566" display="https://sam-whitley.github.io/thesis/sitespeed/mobile/L4/pages/192_168_100_151/L4Mobile/66.html" xr:uid="{38C37755-FD71-476A-9F25-24324AEA3E89}"/>
    <hyperlink ref="BP32" r:id="rId2567" display="https://sam-whitley.github.io/thesis/sitespeed/mobile/L4/pages/192_168_100_151/L4Mobile/67.html" xr:uid="{1628113F-074A-425A-A6C4-17478185ABB1}"/>
    <hyperlink ref="BQ32" r:id="rId2568" display="https://sam-whitley.github.io/thesis/sitespeed/mobile/L4/pages/192_168_100_151/L4Mobile/68.html" xr:uid="{D52B0F12-0C0A-443D-93D8-0A0A35FB0AA3}"/>
    <hyperlink ref="BR32" r:id="rId2569" display="https://sam-whitley.github.io/thesis/sitespeed/mobile/L4/pages/192_168_100_151/L4Mobile/69.html" xr:uid="{3DE74D54-C1D7-4700-9DC1-97160ABB70E2}"/>
    <hyperlink ref="BS32" r:id="rId2570" display="https://sam-whitley.github.io/thesis/sitespeed/mobile/L4/pages/192_168_100_151/L4Mobile/70.html" xr:uid="{AA9F17B7-F062-4D54-B8EF-E89852A3AEBD}"/>
    <hyperlink ref="BT32" r:id="rId2571" display="https://sam-whitley.github.io/thesis/sitespeed/mobile/L4/pages/192_168_100_151/L4Mobile/71.html" xr:uid="{BBA300D7-780E-4B50-8C47-E2B4CC1821FD}"/>
    <hyperlink ref="BU32" r:id="rId2572" display="https://sam-whitley.github.io/thesis/sitespeed/mobile/L4/pages/192_168_100_151/L4Mobile/72.html" xr:uid="{2D0E9472-1D52-40C1-9A74-44325A626FDF}"/>
    <hyperlink ref="BV32" r:id="rId2573" display="https://sam-whitley.github.io/thesis/sitespeed/mobile/L4/pages/192_168_100_151/L4Mobile/73.html" xr:uid="{09CA4AAF-9BDD-4C7B-9815-882DF3025F5C}"/>
    <hyperlink ref="BW32" r:id="rId2574" display="https://sam-whitley.github.io/thesis/sitespeed/mobile/L4/pages/192_168_100_151/L4Mobile/74.html" xr:uid="{A837F25E-CB26-433C-8011-01C819763B7D}"/>
    <hyperlink ref="BX32" r:id="rId2575" display="https://sam-whitley.github.io/thesis/sitespeed/mobile/L4/pages/192_168_100_151/L4Mobile/75.html" xr:uid="{EDB1E886-0B62-4C0E-8F65-8D1A06FBE545}"/>
    <hyperlink ref="BY32" r:id="rId2576" display="https://sam-whitley.github.io/thesis/sitespeed/mobile/L4/pages/192_168_100_151/L4Mobile/76.html" xr:uid="{8B63E677-644B-4E9E-A103-81A4B7F51E48}"/>
    <hyperlink ref="BZ32" r:id="rId2577" display="https://sam-whitley.github.io/thesis/sitespeed/mobile/L4/pages/192_168_100_151/L4Mobile/77.html" xr:uid="{D2573237-B035-44DE-8734-E28BCFE62E47}"/>
    <hyperlink ref="CA32" r:id="rId2578" display="https://sam-whitley.github.io/thesis/sitespeed/mobile/L4/pages/192_168_100_151/L4Mobile/78.html" xr:uid="{7011CFE4-7A02-42A2-A846-8D4F0E2EC6B9}"/>
    <hyperlink ref="CB32" r:id="rId2579" display="https://sam-whitley.github.io/thesis/sitespeed/mobile/L4/pages/192_168_100_151/L4Mobile/79.html" xr:uid="{801FE8C9-2191-4811-9197-D9C174FD02B7}"/>
    <hyperlink ref="CC32" r:id="rId2580" display="https://sam-whitley.github.io/thesis/sitespeed/mobile/L4/pages/192_168_100_151/L4Mobile/80.html" xr:uid="{B83164A1-CF59-4F02-866A-61DDF6CD8693}"/>
    <hyperlink ref="CD32" r:id="rId2581" display="https://sam-whitley.github.io/thesis/sitespeed/mobile/L4/pages/192_168_100_151/L4Mobile/81.html" xr:uid="{1FC6BC3E-A34B-4F69-9300-4F3565D08913}"/>
    <hyperlink ref="CE32" r:id="rId2582" display="https://sam-whitley.github.io/thesis/sitespeed/mobile/L4/pages/192_168_100_151/L4Mobile/82.html" xr:uid="{F83E13AF-A512-4C7E-AFDC-CEF2895E6764}"/>
    <hyperlink ref="CF32" r:id="rId2583" display="https://sam-whitley.github.io/thesis/sitespeed/mobile/L4/pages/192_168_100_151/L4Mobile/83.html" xr:uid="{064E638F-595E-4579-B742-A7A79D10F00C}"/>
    <hyperlink ref="CG32" r:id="rId2584" display="https://sam-whitley.github.io/thesis/sitespeed/mobile/L4/pages/192_168_100_151/L4Mobile/84.html" xr:uid="{934CEBFF-D3C9-4618-A537-038CEF8AA46A}"/>
    <hyperlink ref="CH32" r:id="rId2585" display="https://sam-whitley.github.io/thesis/sitespeed/mobile/L4/pages/192_168_100_151/L4Mobile/85.html" xr:uid="{127E5A92-A03F-4CD9-9C31-53766BDEF3CC}"/>
    <hyperlink ref="CI32" r:id="rId2586" display="https://sam-whitley.github.io/thesis/sitespeed/mobile/L4/pages/192_168_100_151/L4Mobile/86.html" xr:uid="{3D7C3FF5-1ED3-45B1-B8DA-406C8389B152}"/>
    <hyperlink ref="CJ32" r:id="rId2587" display="https://sam-whitley.github.io/thesis/sitespeed/mobile/L4/pages/192_168_100_151/L4Mobile/87.html" xr:uid="{DB7A351D-A949-425B-9B44-0B3828C9914C}"/>
    <hyperlink ref="CK32" r:id="rId2588" display="https://sam-whitley.github.io/thesis/sitespeed/mobile/L4/pages/192_168_100_151/L4Mobile/88.html" xr:uid="{4A3A4A79-AE13-4640-A8C9-9B913CD65FB5}"/>
    <hyperlink ref="CL32" r:id="rId2589" display="https://sam-whitley.github.io/thesis/sitespeed/mobile/L4/pages/192_168_100_151/L4Mobile/89.html" xr:uid="{56FAB5E7-F4BD-4525-9621-922270B34FC1}"/>
    <hyperlink ref="CM32" r:id="rId2590" display="https://sam-whitley.github.io/thesis/sitespeed/mobile/L4/pages/192_168_100_151/L4Mobile/90.html" xr:uid="{C37EABF3-8A96-422E-B7FE-E4C5590E75DF}"/>
    <hyperlink ref="CN32" r:id="rId2591" display="https://sam-whitley.github.io/thesis/sitespeed/mobile/L4/pages/192_168_100_151/L4Mobile/91.html" xr:uid="{4FDE6FA2-B9EB-411B-A434-369B93AF539C}"/>
    <hyperlink ref="CO32" r:id="rId2592" display="https://sam-whitley.github.io/thesis/sitespeed/mobile/L4/pages/192_168_100_151/L4Mobile/92.html" xr:uid="{8357C066-A1F9-4E12-A424-6742F30FEE19}"/>
    <hyperlink ref="CP32" r:id="rId2593" display="https://sam-whitley.github.io/thesis/sitespeed/mobile/L4/pages/192_168_100_151/L4Mobile/93.html" xr:uid="{526FA943-689F-41AF-A45F-370B477FD16E}"/>
    <hyperlink ref="CQ32" r:id="rId2594" display="https://sam-whitley.github.io/thesis/sitespeed/mobile/L4/pages/192_168_100_151/L4Mobile/94.html" xr:uid="{934717B7-8B00-4F3F-B42A-CA5131FC7150}"/>
    <hyperlink ref="CR32" r:id="rId2595" display="https://sam-whitley.github.io/thesis/sitespeed/mobile/L4/pages/192_168_100_151/L4Mobile/95.html" xr:uid="{2A6FB493-6F2E-4286-B3F3-23BA2F54EACF}"/>
    <hyperlink ref="CS32" r:id="rId2596" display="https://sam-whitley.github.io/thesis/sitespeed/mobile/L4/pages/192_168_100_151/L4Mobile/96.html" xr:uid="{28E731B7-86A0-4252-B8F6-4C2293AFF50C}"/>
    <hyperlink ref="CT32" r:id="rId2597" display="https://sam-whitley.github.io/thesis/sitespeed/mobile/L4/pages/192_168_100_151/L4Mobile/97.html" xr:uid="{DDB9C323-A871-4509-ADB0-565BF7150E44}"/>
    <hyperlink ref="CU32" r:id="rId2598" display="https://sam-whitley.github.io/thesis/sitespeed/mobile/L4/pages/192_168_100_151/L4Mobile/98.html" xr:uid="{3198F1AD-F0BE-4626-B526-B715891B0D18}"/>
    <hyperlink ref="CV32" r:id="rId2599" display="https://sam-whitley.github.io/thesis/sitespeed/mobile/L4/pages/192_168_100_151/L4Mobile/99.html" xr:uid="{104F9446-263E-4FB6-A969-CEA11AD628A9}"/>
    <hyperlink ref="CW32" r:id="rId2600" display="https://sam-whitley.github.io/thesis/sitespeed/mobile/L4/pages/192_168_100_151/L4Mobile/100.html" xr:uid="{99CF31AD-E62C-4B20-912B-3040DE7F2A13}"/>
    <hyperlink ref="B33" r:id="rId2601" display="https://sam-whitley.github.io/thesis/sitespeed/mobile/L4/pages/192_168_100_151/L4Mobile/1.html" xr:uid="{08E8BC77-2C87-457A-92F1-39562837BDCF}"/>
    <hyperlink ref="C33" r:id="rId2602" display="https://sam-whitley.github.io/thesis/sitespeed/mobile/L4/pages/192_168_100_151/L4Mobile/2.html" xr:uid="{3762A09C-FED9-44D9-9179-8EB3B614C4C4}"/>
    <hyperlink ref="D33" r:id="rId2603" display="https://sam-whitley.github.io/thesis/sitespeed/mobile/L4/pages/192_168_100_151/L4Mobile/3.html" xr:uid="{80CC0B35-FE97-4476-8864-063A14E18AA1}"/>
    <hyperlink ref="E33" r:id="rId2604" display="https://sam-whitley.github.io/thesis/sitespeed/mobile/L4/pages/192_168_100_151/L4Mobile/4.html" xr:uid="{B165A1E2-9022-47A4-A79A-41303A54DD41}"/>
    <hyperlink ref="F33" r:id="rId2605" display="https://sam-whitley.github.io/thesis/sitespeed/mobile/L4/pages/192_168_100_151/L4Mobile/5.html" xr:uid="{EF91FA48-A8A2-4944-B20E-3304D52C2986}"/>
    <hyperlink ref="G33" r:id="rId2606" display="https://sam-whitley.github.io/thesis/sitespeed/mobile/L4/pages/192_168_100_151/L4Mobile/6.html" xr:uid="{60D77FCC-CE80-487E-830A-0539E3824D90}"/>
    <hyperlink ref="H33" r:id="rId2607" display="https://sam-whitley.github.io/thesis/sitespeed/mobile/L4/pages/192_168_100_151/L4Mobile/7.html" xr:uid="{5764BE50-6B6C-4DEB-BAC8-BF5432BDAD92}"/>
    <hyperlink ref="I33" r:id="rId2608" display="https://sam-whitley.github.io/thesis/sitespeed/mobile/L4/pages/192_168_100_151/L4Mobile/8.html" xr:uid="{4C9F0CBE-ED08-4C5A-9822-67A25ABE941C}"/>
    <hyperlink ref="J33" r:id="rId2609" display="https://sam-whitley.github.io/thesis/sitespeed/mobile/L4/pages/192_168_100_151/L4Mobile/9.html" xr:uid="{C79B8C37-4B34-40FE-A611-2160E665E92B}"/>
    <hyperlink ref="K33" r:id="rId2610" display="https://sam-whitley.github.io/thesis/sitespeed/mobile/L4/pages/192_168_100_151/L4Mobile/10.html" xr:uid="{9B2EEF42-900D-4D94-8C6B-E7C4316E1834}"/>
    <hyperlink ref="L33" r:id="rId2611" display="https://sam-whitley.github.io/thesis/sitespeed/mobile/L4/pages/192_168_100_151/L4Mobile/11.html" xr:uid="{FC1F83F6-40D1-4537-90E0-0999CE3A0705}"/>
    <hyperlink ref="M33" r:id="rId2612" display="https://sam-whitley.github.io/thesis/sitespeed/mobile/L4/pages/192_168_100_151/L4Mobile/12.html" xr:uid="{D1C2E256-A1DA-4451-A0AE-27149C3D0C5B}"/>
    <hyperlink ref="N33" r:id="rId2613" display="https://sam-whitley.github.io/thesis/sitespeed/mobile/L4/pages/192_168_100_151/L4Mobile/13.html" xr:uid="{A90C16DE-8349-4AFE-86B5-6924F72B589C}"/>
    <hyperlink ref="O33" r:id="rId2614" display="https://sam-whitley.github.io/thesis/sitespeed/mobile/L4/pages/192_168_100_151/L4Mobile/14.html" xr:uid="{BE66CE6D-EF56-4C2C-8383-87C8CAAE2DE8}"/>
    <hyperlink ref="P33" r:id="rId2615" display="https://sam-whitley.github.io/thesis/sitespeed/mobile/L4/pages/192_168_100_151/L4Mobile/15.html" xr:uid="{FD958686-3739-4951-961E-8BFB7C0217E6}"/>
    <hyperlink ref="Q33" r:id="rId2616" display="https://sam-whitley.github.io/thesis/sitespeed/mobile/L4/pages/192_168_100_151/L4Mobile/16.html" xr:uid="{07B863FD-BDA0-444A-8B59-3EFED03D4218}"/>
    <hyperlink ref="R33" r:id="rId2617" display="https://sam-whitley.github.io/thesis/sitespeed/mobile/L4/pages/192_168_100_151/L4Mobile/17.html" xr:uid="{780C133E-D07B-45C2-8B7E-1B568D688CDF}"/>
    <hyperlink ref="S33" r:id="rId2618" display="https://sam-whitley.github.io/thesis/sitespeed/mobile/L4/pages/192_168_100_151/L4Mobile/18.html" xr:uid="{25BC1A68-3C77-4DC7-AFF5-B4C8797C6B40}"/>
    <hyperlink ref="T33" r:id="rId2619" display="https://sam-whitley.github.io/thesis/sitespeed/mobile/L4/pages/192_168_100_151/L4Mobile/19.html" xr:uid="{58587179-635C-4842-BC64-10C13F1B84F6}"/>
    <hyperlink ref="U33" r:id="rId2620" display="https://sam-whitley.github.io/thesis/sitespeed/mobile/L4/pages/192_168_100_151/L4Mobile/20.html" xr:uid="{05841628-B76D-49A1-BAEA-ECF738A9DC2D}"/>
    <hyperlink ref="V33" r:id="rId2621" display="https://sam-whitley.github.io/thesis/sitespeed/mobile/L4/pages/192_168_100_151/L4Mobile/21.html" xr:uid="{2173D942-31A6-4B75-A1FF-E3E458E73E18}"/>
    <hyperlink ref="W33" r:id="rId2622" display="https://sam-whitley.github.io/thesis/sitespeed/mobile/L4/pages/192_168_100_151/L4Mobile/22.html" xr:uid="{0C187A8F-BE2E-46ED-B0C7-F92CCDE8648A}"/>
    <hyperlink ref="X33" r:id="rId2623" display="https://sam-whitley.github.io/thesis/sitespeed/mobile/L4/pages/192_168_100_151/L4Mobile/23.html" xr:uid="{CBA0EC4D-E0DA-4A92-B16B-477DA63424B0}"/>
    <hyperlink ref="Y33" r:id="rId2624" display="https://sam-whitley.github.io/thesis/sitespeed/mobile/L4/pages/192_168_100_151/L4Mobile/24.html" xr:uid="{BE2D9935-CB59-4485-8A0C-C59385EEE746}"/>
    <hyperlink ref="Z33" r:id="rId2625" display="https://sam-whitley.github.io/thesis/sitespeed/mobile/L4/pages/192_168_100_151/L4Mobile/25.html" xr:uid="{4D8ECB84-DE65-47E2-97B6-92C0F7A6CCAB}"/>
    <hyperlink ref="AA33" r:id="rId2626" display="https://sam-whitley.github.io/thesis/sitespeed/mobile/L4/pages/192_168_100_151/L4Mobile/26.html" xr:uid="{D40F178C-7E2A-4C3A-AB45-92DF40C17242}"/>
    <hyperlink ref="AB33" r:id="rId2627" display="https://sam-whitley.github.io/thesis/sitespeed/mobile/L4/pages/192_168_100_151/L4Mobile/27.html" xr:uid="{0F3CD7B6-B3C9-4FC9-8ABB-7BA5EF124353}"/>
    <hyperlink ref="AC33" r:id="rId2628" display="https://sam-whitley.github.io/thesis/sitespeed/mobile/L4/pages/192_168_100_151/L4Mobile/28.html" xr:uid="{B0DA23CB-EE87-48A3-8C1C-056ADA2AAA4D}"/>
    <hyperlink ref="AD33" r:id="rId2629" display="https://sam-whitley.github.io/thesis/sitespeed/mobile/L4/pages/192_168_100_151/L4Mobile/29.html" xr:uid="{13D48269-EF97-4256-9ED3-CEF6345846FA}"/>
    <hyperlink ref="AE33" r:id="rId2630" display="https://sam-whitley.github.io/thesis/sitespeed/mobile/L4/pages/192_168_100_151/L4Mobile/30.html" xr:uid="{4B96EDE9-D4CF-4EAC-9570-17CBD41FE890}"/>
    <hyperlink ref="AF33" r:id="rId2631" display="https://sam-whitley.github.io/thesis/sitespeed/mobile/L4/pages/192_168_100_151/L4Mobile/31.html" xr:uid="{8DD8EA27-7279-474B-99D0-A185C1D921D0}"/>
    <hyperlink ref="AG33" r:id="rId2632" display="https://sam-whitley.github.io/thesis/sitespeed/mobile/L4/pages/192_168_100_151/L4Mobile/32.html" xr:uid="{7D6415AB-3F3C-4CCB-8DFB-3DBDC47FF850}"/>
    <hyperlink ref="AH33" r:id="rId2633" display="https://sam-whitley.github.io/thesis/sitespeed/mobile/L4/pages/192_168_100_151/L4Mobile/33.html" xr:uid="{CE79DC59-635E-43D0-B922-5BA30337BA72}"/>
    <hyperlink ref="AI33" r:id="rId2634" display="https://sam-whitley.github.io/thesis/sitespeed/mobile/L4/pages/192_168_100_151/L4Mobile/34.html" xr:uid="{32DE3B6E-6CE7-43CB-AAC0-C43F6B69BFD7}"/>
    <hyperlink ref="AJ33" r:id="rId2635" display="https://sam-whitley.github.io/thesis/sitespeed/mobile/L4/pages/192_168_100_151/L4Mobile/35.html" xr:uid="{B5A46604-ABCC-498F-998A-185BE7A6357F}"/>
    <hyperlink ref="AK33" r:id="rId2636" display="https://sam-whitley.github.io/thesis/sitespeed/mobile/L4/pages/192_168_100_151/L4Mobile/36.html" xr:uid="{DEA22F43-D3A6-4ED4-8E72-C93182CC3BA2}"/>
    <hyperlink ref="AL33" r:id="rId2637" display="https://sam-whitley.github.io/thesis/sitespeed/mobile/L4/pages/192_168_100_151/L4Mobile/37.html" xr:uid="{F1B22FA1-8F11-4C7B-8BF1-74898BA21E0B}"/>
    <hyperlink ref="AM33" r:id="rId2638" display="https://sam-whitley.github.io/thesis/sitespeed/mobile/L4/pages/192_168_100_151/L4Mobile/38.html" xr:uid="{A493A0F7-7746-4223-8BD7-2CD8B4042C7B}"/>
    <hyperlink ref="AN33" r:id="rId2639" display="https://sam-whitley.github.io/thesis/sitespeed/mobile/L4/pages/192_168_100_151/L4Mobile/39.html" xr:uid="{0CA5FA62-5542-4E11-A580-65A9F6B6096E}"/>
    <hyperlink ref="AO33" r:id="rId2640" display="https://sam-whitley.github.io/thesis/sitespeed/mobile/L4/pages/192_168_100_151/L4Mobile/40.html" xr:uid="{1D4AFC82-571A-4F49-BB9D-85F1B140DCB0}"/>
    <hyperlink ref="AP33" r:id="rId2641" display="https://sam-whitley.github.io/thesis/sitespeed/mobile/L4/pages/192_168_100_151/L4Mobile/41.html" xr:uid="{2C623772-2A91-468A-AEF9-ADDD028D431E}"/>
    <hyperlink ref="AQ33" r:id="rId2642" display="https://sam-whitley.github.io/thesis/sitespeed/mobile/L4/pages/192_168_100_151/L4Mobile/42.html" xr:uid="{CB8BC595-8389-414F-BE55-F9A0B551D77F}"/>
    <hyperlink ref="AR33" r:id="rId2643" display="https://sam-whitley.github.io/thesis/sitespeed/mobile/L4/pages/192_168_100_151/L4Mobile/43.html" xr:uid="{09E1A685-38B3-4BD0-B523-BEABBECF7E80}"/>
    <hyperlink ref="AS33" r:id="rId2644" display="https://sam-whitley.github.io/thesis/sitespeed/mobile/L4/pages/192_168_100_151/L4Mobile/44.html" xr:uid="{19AA5455-5B65-4878-B847-91129A1CDCD1}"/>
    <hyperlink ref="AT33" r:id="rId2645" display="https://sam-whitley.github.io/thesis/sitespeed/mobile/L4/pages/192_168_100_151/L4Mobile/45.html" xr:uid="{8EC25562-B264-4195-8B3A-CA4528147B87}"/>
    <hyperlink ref="AU33" r:id="rId2646" display="https://sam-whitley.github.io/thesis/sitespeed/mobile/L4/pages/192_168_100_151/L4Mobile/46.html" xr:uid="{DABB695E-EC7A-4FF6-AE68-42EDEDBB8C4F}"/>
    <hyperlink ref="AV33" r:id="rId2647" display="https://sam-whitley.github.io/thesis/sitespeed/mobile/L4/pages/192_168_100_151/L4Mobile/47.html" xr:uid="{DEAFD209-C00A-4066-940F-9EEA765614FB}"/>
    <hyperlink ref="AW33" r:id="rId2648" display="https://sam-whitley.github.io/thesis/sitespeed/mobile/L4/pages/192_168_100_151/L4Mobile/48.html" xr:uid="{58FF1A19-EE4D-48BE-9ACA-B2394FA9DFD1}"/>
    <hyperlink ref="AX33" r:id="rId2649" display="https://sam-whitley.github.io/thesis/sitespeed/mobile/L4/pages/192_168_100_151/L4Mobile/49.html" xr:uid="{C3765DDE-6714-4643-99E4-F7B8B04BA416}"/>
    <hyperlink ref="AY33" r:id="rId2650" display="https://sam-whitley.github.io/thesis/sitespeed/mobile/L4/pages/192_168_100_151/L4Mobile/50.html" xr:uid="{BBC19D8D-2F1E-4A86-9B5C-D85921DF6437}"/>
    <hyperlink ref="AZ33" r:id="rId2651" display="https://sam-whitley.github.io/thesis/sitespeed/mobile/L4/pages/192_168_100_151/L4Mobile/51.html" xr:uid="{5473B555-C286-41BD-9975-D61F9755DB1C}"/>
    <hyperlink ref="BA33" r:id="rId2652" display="https://sam-whitley.github.io/thesis/sitespeed/mobile/L4/pages/192_168_100_151/L4Mobile/52.html" xr:uid="{906898E6-07B4-4E71-8704-0F84A76ED972}"/>
    <hyperlink ref="BB33" r:id="rId2653" display="https://sam-whitley.github.io/thesis/sitespeed/mobile/L4/pages/192_168_100_151/L4Mobile/53.html" xr:uid="{501B8DDA-B4C2-47A8-A91B-EA620E64CD67}"/>
    <hyperlink ref="BC33" r:id="rId2654" display="https://sam-whitley.github.io/thesis/sitespeed/mobile/L4/pages/192_168_100_151/L4Mobile/54.html" xr:uid="{8B6F9570-87AA-4584-A08C-EF54753F9F29}"/>
    <hyperlink ref="BD33" r:id="rId2655" display="https://sam-whitley.github.io/thesis/sitespeed/mobile/L4/pages/192_168_100_151/L4Mobile/55.html" xr:uid="{EBD7A719-A20C-440A-B802-704B73B21419}"/>
    <hyperlink ref="BE33" r:id="rId2656" display="https://sam-whitley.github.io/thesis/sitespeed/mobile/L4/pages/192_168_100_151/L4Mobile/56.html" xr:uid="{E9AB3546-4502-441F-93C8-7C6E086E81E6}"/>
    <hyperlink ref="BF33" r:id="rId2657" display="https://sam-whitley.github.io/thesis/sitespeed/mobile/L4/pages/192_168_100_151/L4Mobile/57.html" xr:uid="{72FA8E83-7CA5-449B-90A8-74D6416BEF9F}"/>
    <hyperlink ref="BG33" r:id="rId2658" display="https://sam-whitley.github.io/thesis/sitespeed/mobile/L4/pages/192_168_100_151/L4Mobile/58.html" xr:uid="{893DAA4C-2EDE-4CC0-A61C-DF1F48B965E5}"/>
    <hyperlink ref="BH33" r:id="rId2659" display="https://sam-whitley.github.io/thesis/sitespeed/mobile/L4/pages/192_168_100_151/L4Mobile/59.html" xr:uid="{974F199A-DB71-4014-BC99-3E7434C1F39F}"/>
    <hyperlink ref="BI33" r:id="rId2660" display="https://sam-whitley.github.io/thesis/sitespeed/mobile/L4/pages/192_168_100_151/L4Mobile/60.html" xr:uid="{4385CB52-2C4D-42CC-B6A5-ECCDE8888D02}"/>
    <hyperlink ref="BJ33" r:id="rId2661" display="https://sam-whitley.github.io/thesis/sitespeed/mobile/L4/pages/192_168_100_151/L4Mobile/61.html" xr:uid="{BBA64C62-FE92-4DEF-8B65-80F54E3E3EDA}"/>
    <hyperlink ref="BK33" r:id="rId2662" display="https://sam-whitley.github.io/thesis/sitespeed/mobile/L4/pages/192_168_100_151/L4Mobile/62.html" xr:uid="{72BD4A93-B3CF-4361-9314-46ABE9C98EC7}"/>
    <hyperlink ref="BL33" r:id="rId2663" display="https://sam-whitley.github.io/thesis/sitespeed/mobile/L4/pages/192_168_100_151/L4Mobile/63.html" xr:uid="{9E04158D-BCAE-4986-BDA0-50FC3D180A9F}"/>
    <hyperlink ref="BM33" r:id="rId2664" display="https://sam-whitley.github.io/thesis/sitespeed/mobile/L4/pages/192_168_100_151/L4Mobile/64.html" xr:uid="{CC9A62A3-F720-4852-A208-473C2F31586A}"/>
    <hyperlink ref="BN33" r:id="rId2665" display="https://sam-whitley.github.io/thesis/sitespeed/mobile/L4/pages/192_168_100_151/L4Mobile/65.html" xr:uid="{29DC079F-AF0E-4F9F-B963-B4A2CCB2FDDD}"/>
    <hyperlink ref="BO33" r:id="rId2666" display="https://sam-whitley.github.io/thesis/sitespeed/mobile/L4/pages/192_168_100_151/L4Mobile/66.html" xr:uid="{794D43C1-3B11-49CC-9901-CCC80EF0058A}"/>
    <hyperlink ref="BP33" r:id="rId2667" display="https://sam-whitley.github.io/thesis/sitespeed/mobile/L4/pages/192_168_100_151/L4Mobile/67.html" xr:uid="{409BFA26-16AC-436C-A982-759AA952D76B}"/>
    <hyperlink ref="BQ33" r:id="rId2668" display="https://sam-whitley.github.io/thesis/sitespeed/mobile/L4/pages/192_168_100_151/L4Mobile/68.html" xr:uid="{D6978E06-7C25-4FBA-B6AA-12AB9FE23101}"/>
    <hyperlink ref="BR33" r:id="rId2669" display="https://sam-whitley.github.io/thesis/sitespeed/mobile/L4/pages/192_168_100_151/L4Mobile/69.html" xr:uid="{1FB61645-633C-4BC2-9B9D-34642BD2598E}"/>
    <hyperlink ref="BS33" r:id="rId2670" display="https://sam-whitley.github.io/thesis/sitespeed/mobile/L4/pages/192_168_100_151/L4Mobile/70.html" xr:uid="{FEB76D58-E0C7-44BD-9ABC-E6547E68CB4D}"/>
    <hyperlink ref="BT33" r:id="rId2671" display="https://sam-whitley.github.io/thesis/sitespeed/mobile/L4/pages/192_168_100_151/L4Mobile/71.html" xr:uid="{498F3B43-98B1-42AC-AF7F-A451B9A83065}"/>
    <hyperlink ref="BU33" r:id="rId2672" display="https://sam-whitley.github.io/thesis/sitespeed/mobile/L4/pages/192_168_100_151/L4Mobile/72.html" xr:uid="{D021F366-C452-49CE-BD1D-A3F0EE897383}"/>
    <hyperlink ref="BV33" r:id="rId2673" display="https://sam-whitley.github.io/thesis/sitespeed/mobile/L4/pages/192_168_100_151/L4Mobile/73.html" xr:uid="{B4674253-B116-4BFC-AD0B-EEB500E6864F}"/>
    <hyperlink ref="BW33" r:id="rId2674" display="https://sam-whitley.github.io/thesis/sitespeed/mobile/L4/pages/192_168_100_151/L4Mobile/74.html" xr:uid="{E9DA9E11-E647-4732-9FB9-362CA1118882}"/>
    <hyperlink ref="BX33" r:id="rId2675" display="https://sam-whitley.github.io/thesis/sitespeed/mobile/L4/pages/192_168_100_151/L4Mobile/75.html" xr:uid="{F9C50477-A864-4376-A046-F45D44E0568D}"/>
    <hyperlink ref="BY33" r:id="rId2676" display="https://sam-whitley.github.io/thesis/sitespeed/mobile/L4/pages/192_168_100_151/L4Mobile/76.html" xr:uid="{A6E6115C-3130-4512-90F8-80D2AD1DFD72}"/>
    <hyperlink ref="BZ33" r:id="rId2677" display="https://sam-whitley.github.io/thesis/sitespeed/mobile/L4/pages/192_168_100_151/L4Mobile/77.html" xr:uid="{E343BCFE-82A3-4271-A0DA-2ED31594B2ED}"/>
    <hyperlink ref="CA33" r:id="rId2678" display="https://sam-whitley.github.io/thesis/sitespeed/mobile/L4/pages/192_168_100_151/L4Mobile/78.html" xr:uid="{7E90B206-CC69-4FD6-8BA9-D80E90062336}"/>
    <hyperlink ref="CB33" r:id="rId2679" display="https://sam-whitley.github.io/thesis/sitespeed/mobile/L4/pages/192_168_100_151/L4Mobile/79.html" xr:uid="{8332B350-58E2-4845-AFB3-C2D4D5EB47E5}"/>
    <hyperlink ref="CC33" r:id="rId2680" display="https://sam-whitley.github.io/thesis/sitespeed/mobile/L4/pages/192_168_100_151/L4Mobile/80.html" xr:uid="{167C3429-B6CC-47E0-B802-027645359356}"/>
    <hyperlink ref="CD33" r:id="rId2681" display="https://sam-whitley.github.io/thesis/sitespeed/mobile/L4/pages/192_168_100_151/L4Mobile/81.html" xr:uid="{0CA00116-503C-4B64-A848-73D00DB4BC7F}"/>
    <hyperlink ref="CE33" r:id="rId2682" display="https://sam-whitley.github.io/thesis/sitespeed/mobile/L4/pages/192_168_100_151/L4Mobile/82.html" xr:uid="{715A2151-7791-4872-9873-EA81638AAD96}"/>
    <hyperlink ref="CF33" r:id="rId2683" display="https://sam-whitley.github.io/thesis/sitespeed/mobile/L4/pages/192_168_100_151/L4Mobile/83.html" xr:uid="{180B18D6-63D1-49DB-BB4B-448D611E4512}"/>
    <hyperlink ref="CG33" r:id="rId2684" display="https://sam-whitley.github.io/thesis/sitespeed/mobile/L4/pages/192_168_100_151/L4Mobile/84.html" xr:uid="{0C09C2EC-AEDF-4952-9633-D8BE59FE62B9}"/>
    <hyperlink ref="CH33" r:id="rId2685" display="https://sam-whitley.github.io/thesis/sitespeed/mobile/L4/pages/192_168_100_151/L4Mobile/85.html" xr:uid="{E9637E3D-1BD0-419E-8D65-27CD69105AEA}"/>
    <hyperlink ref="CI33" r:id="rId2686" display="https://sam-whitley.github.io/thesis/sitespeed/mobile/L4/pages/192_168_100_151/L4Mobile/86.html" xr:uid="{F225743D-CB1F-4940-9504-34AAB3FD0243}"/>
    <hyperlink ref="CJ33" r:id="rId2687" display="https://sam-whitley.github.io/thesis/sitespeed/mobile/L4/pages/192_168_100_151/L4Mobile/87.html" xr:uid="{070C68AE-E362-4F6E-A09E-D2B99F461DE9}"/>
    <hyperlink ref="CK33" r:id="rId2688" display="https://sam-whitley.github.io/thesis/sitespeed/mobile/L4/pages/192_168_100_151/L4Mobile/88.html" xr:uid="{F29BC41B-859D-440D-AAB5-DEF80179D735}"/>
    <hyperlink ref="CL33" r:id="rId2689" display="https://sam-whitley.github.io/thesis/sitespeed/mobile/L4/pages/192_168_100_151/L4Mobile/89.html" xr:uid="{3C637122-7589-4999-A2E0-BB160DB61F71}"/>
    <hyperlink ref="CM33" r:id="rId2690" display="https://sam-whitley.github.io/thesis/sitespeed/mobile/L4/pages/192_168_100_151/L4Mobile/90.html" xr:uid="{B1DAE411-18C9-47AA-89DE-E75C030D4A1B}"/>
    <hyperlink ref="CN33" r:id="rId2691" display="https://sam-whitley.github.io/thesis/sitespeed/mobile/L4/pages/192_168_100_151/L4Mobile/91.html" xr:uid="{10793966-E641-4660-820A-747F5547A2F9}"/>
    <hyperlink ref="CO33" r:id="rId2692" display="https://sam-whitley.github.io/thesis/sitespeed/mobile/L4/pages/192_168_100_151/L4Mobile/92.html" xr:uid="{EEAE378F-2F0E-4024-A002-89A1BE512550}"/>
    <hyperlink ref="CP33" r:id="rId2693" display="https://sam-whitley.github.io/thesis/sitespeed/mobile/L4/pages/192_168_100_151/L4Mobile/93.html" xr:uid="{34010528-6087-46B5-85B1-78DB206DA14E}"/>
    <hyperlink ref="CQ33" r:id="rId2694" display="https://sam-whitley.github.io/thesis/sitespeed/mobile/L4/pages/192_168_100_151/L4Mobile/94.html" xr:uid="{6F9304B7-7B60-4A95-BBC5-DCF09153561D}"/>
    <hyperlink ref="CR33" r:id="rId2695" display="https://sam-whitley.github.io/thesis/sitespeed/mobile/L4/pages/192_168_100_151/L4Mobile/95.html" xr:uid="{147E3FB9-F9E5-4752-8675-C76AFBB57ED3}"/>
    <hyperlink ref="CS33" r:id="rId2696" display="https://sam-whitley.github.io/thesis/sitespeed/mobile/L4/pages/192_168_100_151/L4Mobile/96.html" xr:uid="{4F91B145-9F6F-476A-9196-C9CA1A8A500A}"/>
    <hyperlink ref="CT33" r:id="rId2697" display="https://sam-whitley.github.io/thesis/sitespeed/mobile/L4/pages/192_168_100_151/L4Mobile/97.html" xr:uid="{B6D4A9FF-68E5-42EB-BF53-A0FAED177653}"/>
    <hyperlink ref="CU33" r:id="rId2698" display="https://sam-whitley.github.io/thesis/sitespeed/mobile/L4/pages/192_168_100_151/L4Mobile/98.html" xr:uid="{B69EA4A3-43B6-4CDA-993E-67E1F459713F}"/>
    <hyperlink ref="CV33" r:id="rId2699" display="https://sam-whitley.github.io/thesis/sitespeed/mobile/L4/pages/192_168_100_151/L4Mobile/99.html" xr:uid="{CA5E38BF-A6AC-4FD3-87C1-4FF59AEE446B}"/>
    <hyperlink ref="CW33" r:id="rId2700" display="https://sam-whitley.github.io/thesis/sitespeed/mobile/L4/pages/192_168_100_151/L4Mobile/100.html" xr:uid="{FE1DF124-7165-4BE7-818F-BD3BDE7F3674}"/>
    <hyperlink ref="B34" r:id="rId2701" display="https://sam-whitley.github.io/thesis/sitespeed/mobile/L4/pages/192_168_100_151/L4Mobile/1.html" xr:uid="{5F47507A-8142-4690-9B0C-2969872ED4C7}"/>
    <hyperlink ref="C34" r:id="rId2702" display="https://sam-whitley.github.io/thesis/sitespeed/mobile/L4/pages/192_168_100_151/L4Mobile/2.html" xr:uid="{5D08B240-FD50-45A2-970E-92269CCB02FD}"/>
    <hyperlink ref="D34" r:id="rId2703" display="https://sam-whitley.github.io/thesis/sitespeed/mobile/L4/pages/192_168_100_151/L4Mobile/3.html" xr:uid="{538EFF64-5326-48A4-BAB7-7CD76FBD75A3}"/>
    <hyperlink ref="E34" r:id="rId2704" display="https://sam-whitley.github.io/thesis/sitespeed/mobile/L4/pages/192_168_100_151/L4Mobile/4.html" xr:uid="{B70B65B9-72CC-401A-8D97-FE0884381DF7}"/>
    <hyperlink ref="F34" r:id="rId2705" display="https://sam-whitley.github.io/thesis/sitespeed/mobile/L4/pages/192_168_100_151/L4Mobile/5.html" xr:uid="{C3C269E9-3545-4C4F-B295-5F0FB618B7A5}"/>
    <hyperlink ref="G34" r:id="rId2706" display="https://sam-whitley.github.io/thesis/sitespeed/mobile/L4/pages/192_168_100_151/L4Mobile/6.html" xr:uid="{FA86B7AC-1EC7-4EC3-A53E-3005B4121C2E}"/>
    <hyperlink ref="H34" r:id="rId2707" display="https://sam-whitley.github.io/thesis/sitespeed/mobile/L4/pages/192_168_100_151/L4Mobile/7.html" xr:uid="{3641E452-E1F9-4F00-80BD-DC8D107C5839}"/>
    <hyperlink ref="I34" r:id="rId2708" display="https://sam-whitley.github.io/thesis/sitespeed/mobile/L4/pages/192_168_100_151/L4Mobile/8.html" xr:uid="{C728769A-6EAF-41D5-AC3D-85FDEB0B0BA8}"/>
    <hyperlink ref="J34" r:id="rId2709" display="https://sam-whitley.github.io/thesis/sitespeed/mobile/L4/pages/192_168_100_151/L4Mobile/9.html" xr:uid="{CA655E65-F569-436E-9E28-7D9658BC30E5}"/>
    <hyperlink ref="K34" r:id="rId2710" display="https://sam-whitley.github.io/thesis/sitespeed/mobile/L4/pages/192_168_100_151/L4Mobile/10.html" xr:uid="{EC570B48-AB0B-47F4-B652-DA895A0CE21E}"/>
    <hyperlink ref="L34" r:id="rId2711" display="https://sam-whitley.github.io/thesis/sitespeed/mobile/L4/pages/192_168_100_151/L4Mobile/11.html" xr:uid="{2CD977D5-45C0-49F6-A72E-EFC5111A8AAA}"/>
    <hyperlink ref="M34" r:id="rId2712" display="https://sam-whitley.github.io/thesis/sitespeed/mobile/L4/pages/192_168_100_151/L4Mobile/12.html" xr:uid="{CC5B2B73-8411-434B-84EF-576191FDF0CE}"/>
    <hyperlink ref="N34" r:id="rId2713" display="https://sam-whitley.github.io/thesis/sitespeed/mobile/L4/pages/192_168_100_151/L4Mobile/13.html" xr:uid="{5CBA02FE-5899-4965-BD6D-5E3BB69F8B5B}"/>
    <hyperlink ref="O34" r:id="rId2714" display="https://sam-whitley.github.io/thesis/sitespeed/mobile/L4/pages/192_168_100_151/L4Mobile/14.html" xr:uid="{D27D09A0-F285-42F2-8BED-4A4F61DCD7A8}"/>
    <hyperlink ref="P34" r:id="rId2715" display="https://sam-whitley.github.io/thesis/sitespeed/mobile/L4/pages/192_168_100_151/L4Mobile/15.html" xr:uid="{E212ECF2-065F-4216-A27C-247009812E35}"/>
    <hyperlink ref="Q34" r:id="rId2716" display="https://sam-whitley.github.io/thesis/sitespeed/mobile/L4/pages/192_168_100_151/L4Mobile/16.html" xr:uid="{7F01B867-BA2F-4CF0-9B8B-15FC01593E81}"/>
    <hyperlink ref="R34" r:id="rId2717" display="https://sam-whitley.github.io/thesis/sitespeed/mobile/L4/pages/192_168_100_151/L4Mobile/17.html" xr:uid="{4DB55A4E-9392-453F-A8D1-8B2EA5374BBE}"/>
    <hyperlink ref="S34" r:id="rId2718" display="https://sam-whitley.github.io/thesis/sitespeed/mobile/L4/pages/192_168_100_151/L4Mobile/18.html" xr:uid="{15BCBEB8-CCE4-4680-9608-B9892BB49D64}"/>
    <hyperlink ref="T34" r:id="rId2719" display="https://sam-whitley.github.io/thesis/sitespeed/mobile/L4/pages/192_168_100_151/L4Mobile/19.html" xr:uid="{B44481D6-66C8-4E7E-BFD2-709383A9ADAD}"/>
    <hyperlink ref="U34" r:id="rId2720" display="https://sam-whitley.github.io/thesis/sitespeed/mobile/L4/pages/192_168_100_151/L4Mobile/20.html" xr:uid="{DF642724-BCC4-41BE-AB0D-3606B6E96332}"/>
    <hyperlink ref="V34" r:id="rId2721" display="https://sam-whitley.github.io/thesis/sitespeed/mobile/L4/pages/192_168_100_151/L4Mobile/21.html" xr:uid="{14C25BA1-0B25-4275-9FB2-8789FE7B06E4}"/>
    <hyperlink ref="W34" r:id="rId2722" display="https://sam-whitley.github.io/thesis/sitespeed/mobile/L4/pages/192_168_100_151/L4Mobile/22.html" xr:uid="{E175834A-36F7-4CBD-8DF2-D77AC9CD3C7A}"/>
    <hyperlink ref="X34" r:id="rId2723" display="https://sam-whitley.github.io/thesis/sitespeed/mobile/L4/pages/192_168_100_151/L4Mobile/23.html" xr:uid="{9F0B466C-50AE-47C4-B677-BC3BD2544FAF}"/>
    <hyperlink ref="Y34" r:id="rId2724" display="https://sam-whitley.github.io/thesis/sitespeed/mobile/L4/pages/192_168_100_151/L4Mobile/24.html" xr:uid="{29A46C9C-DBF7-477D-95FB-C828369BC376}"/>
    <hyperlink ref="Z34" r:id="rId2725" display="https://sam-whitley.github.io/thesis/sitespeed/mobile/L4/pages/192_168_100_151/L4Mobile/25.html" xr:uid="{F758FB86-2CFA-4CEA-9B44-6FC20A0A2812}"/>
    <hyperlink ref="AA34" r:id="rId2726" display="https://sam-whitley.github.io/thesis/sitespeed/mobile/L4/pages/192_168_100_151/L4Mobile/26.html" xr:uid="{E50F663E-E34A-468E-BCA5-264D03E723DF}"/>
    <hyperlink ref="AB34" r:id="rId2727" display="https://sam-whitley.github.io/thesis/sitespeed/mobile/L4/pages/192_168_100_151/L4Mobile/27.html" xr:uid="{141EA20B-27CE-4549-80A9-72BAE210D9BF}"/>
    <hyperlink ref="AC34" r:id="rId2728" display="https://sam-whitley.github.io/thesis/sitespeed/mobile/L4/pages/192_168_100_151/L4Mobile/28.html" xr:uid="{CA1DF4C4-5E62-4D08-B74C-2C5FC42FF54B}"/>
    <hyperlink ref="AD34" r:id="rId2729" display="https://sam-whitley.github.io/thesis/sitespeed/mobile/L4/pages/192_168_100_151/L4Mobile/29.html" xr:uid="{F0E9F90E-1933-4E40-AE2B-9AD7D02829E2}"/>
    <hyperlink ref="AE34" r:id="rId2730" display="https://sam-whitley.github.io/thesis/sitespeed/mobile/L4/pages/192_168_100_151/L4Mobile/30.html" xr:uid="{21CCBB93-EE68-415C-973C-FAA0777053ED}"/>
    <hyperlink ref="AF34" r:id="rId2731" display="https://sam-whitley.github.io/thesis/sitespeed/mobile/L4/pages/192_168_100_151/L4Mobile/31.html" xr:uid="{75720245-2EEE-49A3-ADA2-8CD45C07A6DB}"/>
    <hyperlink ref="AG34" r:id="rId2732" display="https://sam-whitley.github.io/thesis/sitespeed/mobile/L4/pages/192_168_100_151/L4Mobile/32.html" xr:uid="{C3F19E60-D0E7-4D3F-9C3A-6684BB8C9ACE}"/>
    <hyperlink ref="AH34" r:id="rId2733" display="https://sam-whitley.github.io/thesis/sitespeed/mobile/L4/pages/192_168_100_151/L4Mobile/33.html" xr:uid="{D3E5EA47-D146-45F1-915C-5B3BE5D07776}"/>
    <hyperlink ref="AI34" r:id="rId2734" display="https://sam-whitley.github.io/thesis/sitespeed/mobile/L4/pages/192_168_100_151/L4Mobile/34.html" xr:uid="{09929109-05AE-48F6-B4EA-11312F0AA5A7}"/>
    <hyperlink ref="AJ34" r:id="rId2735" display="https://sam-whitley.github.io/thesis/sitespeed/mobile/L4/pages/192_168_100_151/L4Mobile/35.html" xr:uid="{5FC787B3-F9C6-4E35-B29E-19D97FE67C9D}"/>
    <hyperlink ref="AK34" r:id="rId2736" display="https://sam-whitley.github.io/thesis/sitespeed/mobile/L4/pages/192_168_100_151/L4Mobile/36.html" xr:uid="{29D71D53-073F-4607-B0D4-C28BADE81E3F}"/>
    <hyperlink ref="AL34" r:id="rId2737" display="https://sam-whitley.github.io/thesis/sitespeed/mobile/L4/pages/192_168_100_151/L4Mobile/37.html" xr:uid="{4D2329BE-D081-4EF9-8A91-FD6DAE92B531}"/>
    <hyperlink ref="AM34" r:id="rId2738" display="https://sam-whitley.github.io/thesis/sitespeed/mobile/L4/pages/192_168_100_151/L4Mobile/38.html" xr:uid="{ACA89770-DD0C-4F16-B8C6-3BB5BBA0A1A7}"/>
    <hyperlink ref="AN34" r:id="rId2739" display="https://sam-whitley.github.io/thesis/sitespeed/mobile/L4/pages/192_168_100_151/L4Mobile/39.html" xr:uid="{406E50FF-6484-4FFC-B647-80725C36AF50}"/>
    <hyperlink ref="AO34" r:id="rId2740" display="https://sam-whitley.github.io/thesis/sitespeed/mobile/L4/pages/192_168_100_151/L4Mobile/40.html" xr:uid="{1AB2E353-86C8-4ADC-8E2A-D01CFF18A67B}"/>
    <hyperlink ref="AP34" r:id="rId2741" display="https://sam-whitley.github.io/thesis/sitespeed/mobile/L4/pages/192_168_100_151/L4Mobile/41.html" xr:uid="{270C757A-D1F7-4EDE-9613-C247A8F5164F}"/>
    <hyperlink ref="AQ34" r:id="rId2742" display="https://sam-whitley.github.io/thesis/sitespeed/mobile/L4/pages/192_168_100_151/L4Mobile/42.html" xr:uid="{36D3D2F1-9513-4AFE-AB17-F698CBCDC03B}"/>
    <hyperlink ref="AR34" r:id="rId2743" display="https://sam-whitley.github.io/thesis/sitespeed/mobile/L4/pages/192_168_100_151/L4Mobile/43.html" xr:uid="{A447A6DB-DE3A-47C2-A63D-55124B6A2AAF}"/>
    <hyperlink ref="AS34" r:id="rId2744" display="https://sam-whitley.github.io/thesis/sitespeed/mobile/L4/pages/192_168_100_151/L4Mobile/44.html" xr:uid="{17648AD9-16FB-44A8-A586-7EEDD780A418}"/>
    <hyperlink ref="AT34" r:id="rId2745" display="https://sam-whitley.github.io/thesis/sitespeed/mobile/L4/pages/192_168_100_151/L4Mobile/45.html" xr:uid="{6414E028-1B66-461F-B880-AFB625306277}"/>
    <hyperlink ref="AU34" r:id="rId2746" display="https://sam-whitley.github.io/thesis/sitespeed/mobile/L4/pages/192_168_100_151/L4Mobile/46.html" xr:uid="{DD6479C9-D81C-4DE8-834C-8E596F14F409}"/>
    <hyperlink ref="AV34" r:id="rId2747" display="https://sam-whitley.github.io/thesis/sitespeed/mobile/L4/pages/192_168_100_151/L4Mobile/47.html" xr:uid="{578A0E11-242B-41C4-A2AB-19F0D0923EBC}"/>
    <hyperlink ref="AW34" r:id="rId2748" display="https://sam-whitley.github.io/thesis/sitespeed/mobile/L4/pages/192_168_100_151/L4Mobile/48.html" xr:uid="{10407D2A-7F19-45FF-9CAF-EAF617F6D8F8}"/>
    <hyperlink ref="AX34" r:id="rId2749" display="https://sam-whitley.github.io/thesis/sitespeed/mobile/L4/pages/192_168_100_151/L4Mobile/49.html" xr:uid="{935E2E17-299D-472B-9990-75881F25D836}"/>
    <hyperlink ref="AY34" r:id="rId2750" display="https://sam-whitley.github.io/thesis/sitespeed/mobile/L4/pages/192_168_100_151/L4Mobile/50.html" xr:uid="{3DF68959-4C91-4A01-ADD0-BE74349D921A}"/>
    <hyperlink ref="AZ34" r:id="rId2751" display="https://sam-whitley.github.io/thesis/sitespeed/mobile/L4/pages/192_168_100_151/L4Mobile/51.html" xr:uid="{1443C81D-D37E-4642-8B45-A405A928FE39}"/>
    <hyperlink ref="BA34" r:id="rId2752" display="https://sam-whitley.github.io/thesis/sitespeed/mobile/L4/pages/192_168_100_151/L4Mobile/52.html" xr:uid="{63E6DA11-405E-4D9B-8A54-346CE1C4A46F}"/>
    <hyperlink ref="BB34" r:id="rId2753" display="https://sam-whitley.github.io/thesis/sitespeed/mobile/L4/pages/192_168_100_151/L4Mobile/53.html" xr:uid="{20EB7CC5-EEFA-457F-8B42-BF8680351A85}"/>
    <hyperlink ref="BC34" r:id="rId2754" display="https://sam-whitley.github.io/thesis/sitespeed/mobile/L4/pages/192_168_100_151/L4Mobile/54.html" xr:uid="{1FCAAF4C-E23B-40C6-8D58-0FE004BA213F}"/>
    <hyperlink ref="BD34" r:id="rId2755" display="https://sam-whitley.github.io/thesis/sitespeed/mobile/L4/pages/192_168_100_151/L4Mobile/55.html" xr:uid="{A6CE314C-388A-49B1-81AF-600167AB64BD}"/>
    <hyperlink ref="BE34" r:id="rId2756" display="https://sam-whitley.github.io/thesis/sitespeed/mobile/L4/pages/192_168_100_151/L4Mobile/56.html" xr:uid="{65931AA8-6271-48F8-9F94-13976F36E7A9}"/>
    <hyperlink ref="BF34" r:id="rId2757" display="https://sam-whitley.github.io/thesis/sitespeed/mobile/L4/pages/192_168_100_151/L4Mobile/57.html" xr:uid="{259DEEF8-516E-4E18-8014-086001F7A785}"/>
    <hyperlink ref="BG34" r:id="rId2758" display="https://sam-whitley.github.io/thesis/sitespeed/mobile/L4/pages/192_168_100_151/L4Mobile/58.html" xr:uid="{1271ACDE-AC81-4F2A-8EB9-08F70C584260}"/>
    <hyperlink ref="BH34" r:id="rId2759" display="https://sam-whitley.github.io/thesis/sitespeed/mobile/L4/pages/192_168_100_151/L4Mobile/59.html" xr:uid="{DBF11F03-36CD-4DD7-A0B3-A22EBF3D7575}"/>
    <hyperlink ref="BI34" r:id="rId2760" display="https://sam-whitley.github.io/thesis/sitespeed/mobile/L4/pages/192_168_100_151/L4Mobile/60.html" xr:uid="{4A2FFB49-A590-4353-B060-B625F7598045}"/>
    <hyperlink ref="BJ34" r:id="rId2761" display="https://sam-whitley.github.io/thesis/sitespeed/mobile/L4/pages/192_168_100_151/L4Mobile/61.html" xr:uid="{B274BF7F-2E28-4B5A-BDDB-DDB3AB6A806A}"/>
    <hyperlink ref="BK34" r:id="rId2762" display="https://sam-whitley.github.io/thesis/sitespeed/mobile/L4/pages/192_168_100_151/L4Mobile/62.html" xr:uid="{C72EA394-346A-48A4-B107-959E9AFD8DA4}"/>
    <hyperlink ref="BL34" r:id="rId2763" display="https://sam-whitley.github.io/thesis/sitespeed/mobile/L4/pages/192_168_100_151/L4Mobile/63.html" xr:uid="{6502A76A-DC51-4C9C-AE06-6235BB6BF396}"/>
    <hyperlink ref="BM34" r:id="rId2764" display="https://sam-whitley.github.io/thesis/sitespeed/mobile/L4/pages/192_168_100_151/L4Mobile/64.html" xr:uid="{564325CD-B5A9-4C85-B80B-12D04CAA9C08}"/>
    <hyperlink ref="BN34" r:id="rId2765" display="https://sam-whitley.github.io/thesis/sitespeed/mobile/L4/pages/192_168_100_151/L4Mobile/65.html" xr:uid="{24422E69-3332-401B-BE82-A77D30667E4E}"/>
    <hyperlink ref="BO34" r:id="rId2766" display="https://sam-whitley.github.io/thesis/sitespeed/mobile/L4/pages/192_168_100_151/L4Mobile/66.html" xr:uid="{6A5517E6-6747-4935-88A8-DC6A0C395156}"/>
    <hyperlink ref="BP34" r:id="rId2767" display="https://sam-whitley.github.io/thesis/sitespeed/mobile/L4/pages/192_168_100_151/L4Mobile/67.html" xr:uid="{8F45FD40-32F3-4D1E-8289-A6DA50E52FE9}"/>
    <hyperlink ref="BQ34" r:id="rId2768" display="https://sam-whitley.github.io/thesis/sitespeed/mobile/L4/pages/192_168_100_151/L4Mobile/68.html" xr:uid="{15E2BB43-360E-41DE-AD44-20EB5A8F60FF}"/>
    <hyperlink ref="BR34" r:id="rId2769" display="https://sam-whitley.github.io/thesis/sitespeed/mobile/L4/pages/192_168_100_151/L4Mobile/69.html" xr:uid="{140ED70C-3F4C-4C99-8406-2E80E505E4CB}"/>
    <hyperlink ref="BS34" r:id="rId2770" display="https://sam-whitley.github.io/thesis/sitespeed/mobile/L4/pages/192_168_100_151/L4Mobile/70.html" xr:uid="{7FF88F2A-6085-49F3-B691-4DB19B62D4D4}"/>
    <hyperlink ref="BT34" r:id="rId2771" display="https://sam-whitley.github.io/thesis/sitespeed/mobile/L4/pages/192_168_100_151/L4Mobile/71.html" xr:uid="{2DB74EA6-8A7D-409B-9130-99B256C8F2AC}"/>
    <hyperlink ref="BU34" r:id="rId2772" display="https://sam-whitley.github.io/thesis/sitespeed/mobile/L4/pages/192_168_100_151/L4Mobile/72.html" xr:uid="{20EBC7CA-20AD-411E-AE06-5B3658E35651}"/>
    <hyperlink ref="BV34" r:id="rId2773" display="https://sam-whitley.github.io/thesis/sitespeed/mobile/L4/pages/192_168_100_151/L4Mobile/73.html" xr:uid="{EB68DF27-1C36-46ED-AA73-BB211C70E19A}"/>
    <hyperlink ref="BW34" r:id="rId2774" display="https://sam-whitley.github.io/thesis/sitespeed/mobile/L4/pages/192_168_100_151/L4Mobile/74.html" xr:uid="{BBC539BA-DA02-49B2-AB8B-5B5F3EE9DE7F}"/>
    <hyperlink ref="BX34" r:id="rId2775" display="https://sam-whitley.github.io/thesis/sitespeed/mobile/L4/pages/192_168_100_151/L4Mobile/75.html" xr:uid="{B006ED8E-A08C-476C-9CCF-785792EF6A8C}"/>
    <hyperlink ref="BY34" r:id="rId2776" display="https://sam-whitley.github.io/thesis/sitespeed/mobile/L4/pages/192_168_100_151/L4Mobile/76.html" xr:uid="{A22F54BB-2DAB-4FFC-8F8B-D25227C17619}"/>
    <hyperlink ref="BZ34" r:id="rId2777" display="https://sam-whitley.github.io/thesis/sitespeed/mobile/L4/pages/192_168_100_151/L4Mobile/77.html" xr:uid="{D5AD0AE4-2BA0-4135-B735-4DF62B415BDD}"/>
    <hyperlink ref="CA34" r:id="rId2778" display="https://sam-whitley.github.io/thesis/sitespeed/mobile/L4/pages/192_168_100_151/L4Mobile/78.html" xr:uid="{95732D24-1341-4D32-83AF-C5BB1DB69CC1}"/>
    <hyperlink ref="CB34" r:id="rId2779" display="https://sam-whitley.github.io/thesis/sitespeed/mobile/L4/pages/192_168_100_151/L4Mobile/79.html" xr:uid="{4349178D-B19A-4498-AE5A-7983CE1248C2}"/>
    <hyperlink ref="CC34" r:id="rId2780" display="https://sam-whitley.github.io/thesis/sitespeed/mobile/L4/pages/192_168_100_151/L4Mobile/80.html" xr:uid="{4513500A-E2E6-4A34-96A5-509FA5C0AF29}"/>
    <hyperlink ref="CD34" r:id="rId2781" display="https://sam-whitley.github.io/thesis/sitespeed/mobile/L4/pages/192_168_100_151/L4Mobile/81.html" xr:uid="{0EF45AAF-32CA-430B-86E2-3BE38479A3F6}"/>
    <hyperlink ref="CE34" r:id="rId2782" display="https://sam-whitley.github.io/thesis/sitespeed/mobile/L4/pages/192_168_100_151/L4Mobile/82.html" xr:uid="{3F4A519A-6649-4746-906B-13D0823E7568}"/>
    <hyperlink ref="CF34" r:id="rId2783" display="https://sam-whitley.github.io/thesis/sitespeed/mobile/L4/pages/192_168_100_151/L4Mobile/83.html" xr:uid="{2391F13F-063E-41AA-9460-04094E112558}"/>
    <hyperlink ref="CG34" r:id="rId2784" display="https://sam-whitley.github.io/thesis/sitespeed/mobile/L4/pages/192_168_100_151/L4Mobile/84.html" xr:uid="{670683D4-6AC4-48B2-9A2D-7AD3B8CB190D}"/>
    <hyperlink ref="CH34" r:id="rId2785" display="https://sam-whitley.github.io/thesis/sitespeed/mobile/L4/pages/192_168_100_151/L4Mobile/85.html" xr:uid="{345A90DA-7555-4D93-BCC7-C12ECC29ED06}"/>
    <hyperlink ref="CI34" r:id="rId2786" display="https://sam-whitley.github.io/thesis/sitespeed/mobile/L4/pages/192_168_100_151/L4Mobile/86.html" xr:uid="{98EF1409-E8E5-4D07-A920-34D357E6E9CD}"/>
    <hyperlink ref="CJ34" r:id="rId2787" display="https://sam-whitley.github.io/thesis/sitespeed/mobile/L4/pages/192_168_100_151/L4Mobile/87.html" xr:uid="{9A8268C0-9823-4034-AB6B-7BF40B16527E}"/>
    <hyperlink ref="CK34" r:id="rId2788" display="https://sam-whitley.github.io/thesis/sitespeed/mobile/L4/pages/192_168_100_151/L4Mobile/88.html" xr:uid="{B23BD61A-FE7C-4933-A8E7-B7EB930F4438}"/>
    <hyperlink ref="CL34" r:id="rId2789" display="https://sam-whitley.github.io/thesis/sitespeed/mobile/L4/pages/192_168_100_151/L4Mobile/89.html" xr:uid="{F43EFA4A-89D0-417B-A3E1-79F8DE6761F9}"/>
    <hyperlink ref="CM34" r:id="rId2790" display="https://sam-whitley.github.io/thesis/sitespeed/mobile/L4/pages/192_168_100_151/L4Mobile/90.html" xr:uid="{3C098331-8860-4DD9-93B9-06A99932C0DD}"/>
    <hyperlink ref="CN34" r:id="rId2791" display="https://sam-whitley.github.io/thesis/sitespeed/mobile/L4/pages/192_168_100_151/L4Mobile/91.html" xr:uid="{E3BA0990-5074-4510-B041-810C1139F428}"/>
    <hyperlink ref="CO34" r:id="rId2792" display="https://sam-whitley.github.io/thesis/sitespeed/mobile/L4/pages/192_168_100_151/L4Mobile/92.html" xr:uid="{FFA0B1A6-6A26-4ADF-807F-939E88047429}"/>
    <hyperlink ref="CP34" r:id="rId2793" display="https://sam-whitley.github.io/thesis/sitespeed/mobile/L4/pages/192_168_100_151/L4Mobile/93.html" xr:uid="{ADA9FE5D-4BC3-4E74-91E8-8C3FED635268}"/>
    <hyperlink ref="CQ34" r:id="rId2794" display="https://sam-whitley.github.io/thesis/sitespeed/mobile/L4/pages/192_168_100_151/L4Mobile/94.html" xr:uid="{90E787C8-7D51-4D35-B57D-ADEF66AE0E44}"/>
    <hyperlink ref="CR34" r:id="rId2795" display="https://sam-whitley.github.io/thesis/sitespeed/mobile/L4/pages/192_168_100_151/L4Mobile/95.html" xr:uid="{B8963A83-BD3B-4DC1-B0F2-6146EA4CCD24}"/>
    <hyperlink ref="CS34" r:id="rId2796" display="https://sam-whitley.github.io/thesis/sitespeed/mobile/L4/pages/192_168_100_151/L4Mobile/96.html" xr:uid="{3C5E4DA1-81A6-4A62-A647-8689FB146DD7}"/>
    <hyperlink ref="CT34" r:id="rId2797" display="https://sam-whitley.github.io/thesis/sitespeed/mobile/L4/pages/192_168_100_151/L4Mobile/97.html" xr:uid="{57AA7338-9292-4172-8CED-A4016A50E973}"/>
    <hyperlink ref="CU34" r:id="rId2798" display="https://sam-whitley.github.io/thesis/sitespeed/mobile/L4/pages/192_168_100_151/L4Mobile/98.html" xr:uid="{40177E89-661D-400D-86DA-FBAC1D11B180}"/>
    <hyperlink ref="CV34" r:id="rId2799" display="https://sam-whitley.github.io/thesis/sitespeed/mobile/L4/pages/192_168_100_151/L4Mobile/99.html" xr:uid="{BFACFF58-31AD-4738-9EEA-CE74949F3DD7}"/>
    <hyperlink ref="CW34" r:id="rId2800" display="https://sam-whitley.github.io/thesis/sitespeed/mobile/L4/pages/192_168_100_151/L4Mobile/100.html" xr:uid="{26F07610-9BB1-4545-AED7-82293F585B71}"/>
    <hyperlink ref="B35" r:id="rId2801" display="https://sam-whitley.github.io/thesis/sitespeed/mobile/L4/pages/192_168_100_151/L4Mobile/1.html" xr:uid="{57283C6E-A090-48BB-8DF6-383B323DD860}"/>
    <hyperlink ref="C35" r:id="rId2802" display="https://sam-whitley.github.io/thesis/sitespeed/mobile/L4/pages/192_168_100_151/L4Mobile/2.html" xr:uid="{DB1CA8E9-304D-4E97-962E-9B7DBD379C2F}"/>
    <hyperlink ref="D35" r:id="rId2803" display="https://sam-whitley.github.io/thesis/sitespeed/mobile/L4/pages/192_168_100_151/L4Mobile/3.html" xr:uid="{E7D657BF-4291-4A5A-A215-9C0219F65252}"/>
    <hyperlink ref="E35" r:id="rId2804" display="https://sam-whitley.github.io/thesis/sitespeed/mobile/L4/pages/192_168_100_151/L4Mobile/4.html" xr:uid="{169E012A-23B4-4E25-88C0-C4FAF183ECF9}"/>
    <hyperlink ref="F35" r:id="rId2805" display="https://sam-whitley.github.io/thesis/sitespeed/mobile/L4/pages/192_168_100_151/L4Mobile/5.html" xr:uid="{81A44448-2FCF-4E94-91F6-0412767EED14}"/>
    <hyperlink ref="G35" r:id="rId2806" display="https://sam-whitley.github.io/thesis/sitespeed/mobile/L4/pages/192_168_100_151/L4Mobile/6.html" xr:uid="{A2350A6B-7AA7-4D03-9D53-D565A4EBEB51}"/>
    <hyperlink ref="H35" r:id="rId2807" display="https://sam-whitley.github.io/thesis/sitespeed/mobile/L4/pages/192_168_100_151/L4Mobile/7.html" xr:uid="{3A6AAD01-1E08-493C-999E-0F9ECCDFD64B}"/>
    <hyperlink ref="I35" r:id="rId2808" display="https://sam-whitley.github.io/thesis/sitespeed/mobile/L4/pages/192_168_100_151/L4Mobile/8.html" xr:uid="{7F8A96E7-3E45-48B0-9BA2-5FF4A1811221}"/>
    <hyperlink ref="J35" r:id="rId2809" display="https://sam-whitley.github.io/thesis/sitespeed/mobile/L4/pages/192_168_100_151/L4Mobile/9.html" xr:uid="{E1D415A2-B173-4C55-8483-103FFC95667B}"/>
    <hyperlink ref="K35" r:id="rId2810" display="https://sam-whitley.github.io/thesis/sitespeed/mobile/L4/pages/192_168_100_151/L4Mobile/10.html" xr:uid="{67C4D1FB-5321-4D63-AE70-F353AB0D1F89}"/>
    <hyperlink ref="L35" r:id="rId2811" display="https://sam-whitley.github.io/thesis/sitespeed/mobile/L4/pages/192_168_100_151/L4Mobile/11.html" xr:uid="{7C5F656F-A7FA-4017-B2DA-A440F7ED89D1}"/>
    <hyperlink ref="M35" r:id="rId2812" display="https://sam-whitley.github.io/thesis/sitespeed/mobile/L4/pages/192_168_100_151/L4Mobile/12.html" xr:uid="{8EFAC856-A0A3-4C18-883A-C752F4FC4759}"/>
    <hyperlink ref="N35" r:id="rId2813" display="https://sam-whitley.github.io/thesis/sitespeed/mobile/L4/pages/192_168_100_151/L4Mobile/13.html" xr:uid="{BE2E8F84-2754-4B5E-9E06-59BAE5BED794}"/>
    <hyperlink ref="O35" r:id="rId2814" display="https://sam-whitley.github.io/thesis/sitespeed/mobile/L4/pages/192_168_100_151/L4Mobile/14.html" xr:uid="{DBE73376-73F2-4646-9A0F-FB1D26B4726D}"/>
    <hyperlink ref="P35" r:id="rId2815" display="https://sam-whitley.github.io/thesis/sitespeed/mobile/L4/pages/192_168_100_151/L4Mobile/15.html" xr:uid="{A92B3609-94C7-4F34-80D8-9D3E7FF86076}"/>
    <hyperlink ref="Q35" r:id="rId2816" display="https://sam-whitley.github.io/thesis/sitespeed/mobile/L4/pages/192_168_100_151/L4Mobile/16.html" xr:uid="{110C6C2E-B04C-4890-AFE7-29116BE5EA30}"/>
    <hyperlink ref="R35" r:id="rId2817" display="https://sam-whitley.github.io/thesis/sitespeed/mobile/L4/pages/192_168_100_151/L4Mobile/17.html" xr:uid="{42379C35-6F27-4CC2-9507-906B9776C128}"/>
    <hyperlink ref="S35" r:id="rId2818" display="https://sam-whitley.github.io/thesis/sitespeed/mobile/L4/pages/192_168_100_151/L4Mobile/18.html" xr:uid="{4A716232-43B8-4FB8-B228-12119245A031}"/>
    <hyperlink ref="T35" r:id="rId2819" display="https://sam-whitley.github.io/thesis/sitespeed/mobile/L4/pages/192_168_100_151/L4Mobile/19.html" xr:uid="{E8173522-98F0-4B08-9DE2-9FD45B4AF13A}"/>
    <hyperlink ref="U35" r:id="rId2820" display="https://sam-whitley.github.io/thesis/sitespeed/mobile/L4/pages/192_168_100_151/L4Mobile/20.html" xr:uid="{68146E69-FC67-4067-978D-8E738C9E1113}"/>
    <hyperlink ref="V35" r:id="rId2821" display="https://sam-whitley.github.io/thesis/sitespeed/mobile/L4/pages/192_168_100_151/L4Mobile/21.html" xr:uid="{833C3166-A21F-4C9A-801C-9378DFBEA71F}"/>
    <hyperlink ref="W35" r:id="rId2822" display="https://sam-whitley.github.io/thesis/sitespeed/mobile/L4/pages/192_168_100_151/L4Mobile/22.html" xr:uid="{494A88DD-C50B-4724-9162-9B92AF1808F9}"/>
    <hyperlink ref="X35" r:id="rId2823" display="https://sam-whitley.github.io/thesis/sitespeed/mobile/L4/pages/192_168_100_151/L4Mobile/23.html" xr:uid="{B8A55F47-D7F3-4EEB-87E0-0F5394FE3AAB}"/>
    <hyperlink ref="Y35" r:id="rId2824" display="https://sam-whitley.github.io/thesis/sitespeed/mobile/L4/pages/192_168_100_151/L4Mobile/24.html" xr:uid="{61731628-2F0C-41C1-B190-600AB74E66E0}"/>
    <hyperlink ref="Z35" r:id="rId2825" display="https://sam-whitley.github.io/thesis/sitespeed/mobile/L4/pages/192_168_100_151/L4Mobile/25.html" xr:uid="{E689A4F6-A47C-4108-9359-5008066EBFA3}"/>
    <hyperlink ref="AA35" r:id="rId2826" display="https://sam-whitley.github.io/thesis/sitespeed/mobile/L4/pages/192_168_100_151/L4Mobile/26.html" xr:uid="{2B6FBA34-434D-4D81-8F40-1D700D73AF2A}"/>
    <hyperlink ref="AB35" r:id="rId2827" display="https://sam-whitley.github.io/thesis/sitespeed/mobile/L4/pages/192_168_100_151/L4Mobile/27.html" xr:uid="{4FE50D5A-44BC-4DB9-A135-DA4278D97F7B}"/>
    <hyperlink ref="AC35" r:id="rId2828" display="https://sam-whitley.github.io/thesis/sitespeed/mobile/L4/pages/192_168_100_151/L4Mobile/28.html" xr:uid="{E965EA14-00EE-435E-9631-F0181A3E0800}"/>
    <hyperlink ref="AD35" r:id="rId2829" display="https://sam-whitley.github.io/thesis/sitespeed/mobile/L4/pages/192_168_100_151/L4Mobile/29.html" xr:uid="{F94D10EC-117A-4FC0-8F8C-F6C381AEB567}"/>
    <hyperlink ref="AE35" r:id="rId2830" display="https://sam-whitley.github.io/thesis/sitespeed/mobile/L4/pages/192_168_100_151/L4Mobile/30.html" xr:uid="{BD9F7D50-1BF3-41FE-9A78-8EEAB779953A}"/>
    <hyperlink ref="AF35" r:id="rId2831" display="https://sam-whitley.github.io/thesis/sitespeed/mobile/L4/pages/192_168_100_151/L4Mobile/31.html" xr:uid="{6D69D443-9876-4EED-BD2B-439E8E10D680}"/>
    <hyperlink ref="AG35" r:id="rId2832" display="https://sam-whitley.github.io/thesis/sitespeed/mobile/L4/pages/192_168_100_151/L4Mobile/32.html" xr:uid="{6B663FBD-FCCC-4753-964E-92C771F0EB2D}"/>
    <hyperlink ref="AH35" r:id="rId2833" display="https://sam-whitley.github.io/thesis/sitespeed/mobile/L4/pages/192_168_100_151/L4Mobile/33.html" xr:uid="{468CA0F1-A173-4D60-917C-728274CA49B4}"/>
    <hyperlink ref="AI35" r:id="rId2834" display="https://sam-whitley.github.io/thesis/sitespeed/mobile/L4/pages/192_168_100_151/L4Mobile/34.html" xr:uid="{650CB16E-4588-4CEF-A338-5EEF2570A690}"/>
    <hyperlink ref="AJ35" r:id="rId2835" display="https://sam-whitley.github.io/thesis/sitespeed/mobile/L4/pages/192_168_100_151/L4Mobile/35.html" xr:uid="{91EBA3DC-BA46-4E0A-9623-1523F991CD62}"/>
    <hyperlink ref="AK35" r:id="rId2836" display="https://sam-whitley.github.io/thesis/sitespeed/mobile/L4/pages/192_168_100_151/L4Mobile/36.html" xr:uid="{052C577F-3F54-4CAF-BF30-F5DA021FCAE2}"/>
    <hyperlink ref="AL35" r:id="rId2837" display="https://sam-whitley.github.io/thesis/sitespeed/mobile/L4/pages/192_168_100_151/L4Mobile/37.html" xr:uid="{35B6C32B-1B61-4732-9A47-FC51860359A3}"/>
    <hyperlink ref="AM35" r:id="rId2838" display="https://sam-whitley.github.io/thesis/sitespeed/mobile/L4/pages/192_168_100_151/L4Mobile/38.html" xr:uid="{83C6ECE5-A8B6-4F07-B165-5FB196645441}"/>
    <hyperlink ref="AN35" r:id="rId2839" display="https://sam-whitley.github.io/thesis/sitespeed/mobile/L4/pages/192_168_100_151/L4Mobile/39.html" xr:uid="{F5ED54E7-B09C-4634-815D-EC753F3794D0}"/>
    <hyperlink ref="AO35" r:id="rId2840" display="https://sam-whitley.github.io/thesis/sitespeed/mobile/L4/pages/192_168_100_151/L4Mobile/40.html" xr:uid="{85118DB6-D877-42CE-A271-18979109FFFC}"/>
    <hyperlink ref="AP35" r:id="rId2841" display="https://sam-whitley.github.io/thesis/sitespeed/mobile/L4/pages/192_168_100_151/L4Mobile/41.html" xr:uid="{90D29CF9-2DEB-400C-A9BB-5337D6C2BD0E}"/>
    <hyperlink ref="AQ35" r:id="rId2842" display="https://sam-whitley.github.io/thesis/sitespeed/mobile/L4/pages/192_168_100_151/L4Mobile/42.html" xr:uid="{B68AB022-74C8-4051-8469-43069CED182B}"/>
    <hyperlink ref="AR35" r:id="rId2843" display="https://sam-whitley.github.io/thesis/sitespeed/mobile/L4/pages/192_168_100_151/L4Mobile/43.html" xr:uid="{D1A25723-555C-4CB3-B0A8-BE306F5B31ED}"/>
    <hyperlink ref="AS35" r:id="rId2844" display="https://sam-whitley.github.io/thesis/sitespeed/mobile/L4/pages/192_168_100_151/L4Mobile/44.html" xr:uid="{ADD1E60C-3925-4ECD-AA17-31C35AE4D9FF}"/>
    <hyperlink ref="AT35" r:id="rId2845" display="https://sam-whitley.github.io/thesis/sitespeed/mobile/L4/pages/192_168_100_151/L4Mobile/45.html" xr:uid="{0B5061A3-5D47-489A-94D9-8D17F132FFCC}"/>
    <hyperlink ref="AU35" r:id="rId2846" display="https://sam-whitley.github.io/thesis/sitespeed/mobile/L4/pages/192_168_100_151/L4Mobile/46.html" xr:uid="{00B65018-EC0D-49D7-B85A-96C4A6D6ADDA}"/>
    <hyperlink ref="AV35" r:id="rId2847" display="https://sam-whitley.github.io/thesis/sitespeed/mobile/L4/pages/192_168_100_151/L4Mobile/47.html" xr:uid="{4F0B9B07-F794-4493-A874-498F66C657AD}"/>
    <hyperlink ref="AW35" r:id="rId2848" display="https://sam-whitley.github.io/thesis/sitespeed/mobile/L4/pages/192_168_100_151/L4Mobile/48.html" xr:uid="{D1F62CDC-DA8E-4F12-84B4-4752101B0BC6}"/>
    <hyperlink ref="AX35" r:id="rId2849" display="https://sam-whitley.github.io/thesis/sitespeed/mobile/L4/pages/192_168_100_151/L4Mobile/49.html" xr:uid="{68161AA9-B527-4B5B-8311-D4A133F92263}"/>
    <hyperlink ref="AY35" r:id="rId2850" display="https://sam-whitley.github.io/thesis/sitespeed/mobile/L4/pages/192_168_100_151/L4Mobile/50.html" xr:uid="{EAB66D4B-9628-44B4-97B6-2C1335C2F68B}"/>
    <hyperlink ref="AZ35" r:id="rId2851" display="https://sam-whitley.github.io/thesis/sitespeed/mobile/L4/pages/192_168_100_151/L4Mobile/51.html" xr:uid="{910544DD-1F83-4A4F-8142-B51723A37B11}"/>
    <hyperlink ref="BA35" r:id="rId2852" display="https://sam-whitley.github.io/thesis/sitespeed/mobile/L4/pages/192_168_100_151/L4Mobile/52.html" xr:uid="{895F8F15-01FC-4876-AFC4-65AB49D4F40F}"/>
    <hyperlink ref="BB35" r:id="rId2853" display="https://sam-whitley.github.io/thesis/sitespeed/mobile/L4/pages/192_168_100_151/L4Mobile/53.html" xr:uid="{58C3C021-2EA5-4619-95F6-59457688AC0B}"/>
    <hyperlink ref="BC35" r:id="rId2854" display="https://sam-whitley.github.io/thesis/sitespeed/mobile/L4/pages/192_168_100_151/L4Mobile/54.html" xr:uid="{E2223A79-D171-4737-A4CA-85A1457EF9FF}"/>
    <hyperlink ref="BD35" r:id="rId2855" display="https://sam-whitley.github.io/thesis/sitespeed/mobile/L4/pages/192_168_100_151/L4Mobile/55.html" xr:uid="{F4AF4FAA-4554-4C0C-96B6-0CD484CD9B44}"/>
    <hyperlink ref="BE35" r:id="rId2856" display="https://sam-whitley.github.io/thesis/sitespeed/mobile/L4/pages/192_168_100_151/L4Mobile/56.html" xr:uid="{C6E3F4A9-105F-4855-91A3-75FCEBAF80B6}"/>
    <hyperlink ref="BF35" r:id="rId2857" display="https://sam-whitley.github.io/thesis/sitespeed/mobile/L4/pages/192_168_100_151/L4Mobile/57.html" xr:uid="{9072294B-1356-4423-B919-A7F8FD71352B}"/>
    <hyperlink ref="BG35" r:id="rId2858" display="https://sam-whitley.github.io/thesis/sitespeed/mobile/L4/pages/192_168_100_151/L4Mobile/58.html" xr:uid="{5808B9A7-4047-46DA-ACCB-520541A716CF}"/>
    <hyperlink ref="BH35" r:id="rId2859" display="https://sam-whitley.github.io/thesis/sitespeed/mobile/L4/pages/192_168_100_151/L4Mobile/59.html" xr:uid="{56D97A89-A8A7-4F6B-9AA5-766FE645C853}"/>
    <hyperlink ref="BI35" r:id="rId2860" display="https://sam-whitley.github.io/thesis/sitespeed/mobile/L4/pages/192_168_100_151/L4Mobile/60.html" xr:uid="{60418118-F895-4BDE-BD5C-50076303CFDE}"/>
    <hyperlink ref="BJ35" r:id="rId2861" display="https://sam-whitley.github.io/thesis/sitespeed/mobile/L4/pages/192_168_100_151/L4Mobile/61.html" xr:uid="{D2456F9C-F851-4881-912A-F0096D877B57}"/>
    <hyperlink ref="BK35" r:id="rId2862" display="https://sam-whitley.github.io/thesis/sitespeed/mobile/L4/pages/192_168_100_151/L4Mobile/62.html" xr:uid="{04FC7E01-CF8C-45A7-AB56-B28E79BE1AB4}"/>
    <hyperlink ref="BL35" r:id="rId2863" display="https://sam-whitley.github.io/thesis/sitespeed/mobile/L4/pages/192_168_100_151/L4Mobile/63.html" xr:uid="{DB2AEE91-8B95-42A7-83B1-E768B399D806}"/>
    <hyperlink ref="BM35" r:id="rId2864" display="https://sam-whitley.github.io/thesis/sitespeed/mobile/L4/pages/192_168_100_151/L4Mobile/64.html" xr:uid="{BEE0B5C7-B15F-4779-A875-C65C61605F37}"/>
    <hyperlink ref="BN35" r:id="rId2865" display="https://sam-whitley.github.io/thesis/sitespeed/mobile/L4/pages/192_168_100_151/L4Mobile/65.html" xr:uid="{BE5FEC2F-EB9A-4170-898B-1958D5658F03}"/>
    <hyperlink ref="BO35" r:id="rId2866" display="https://sam-whitley.github.io/thesis/sitespeed/mobile/L4/pages/192_168_100_151/L4Mobile/66.html" xr:uid="{73084DA4-079E-4813-BFB5-7B11D56D8561}"/>
    <hyperlink ref="BP35" r:id="rId2867" display="https://sam-whitley.github.io/thesis/sitespeed/mobile/L4/pages/192_168_100_151/L4Mobile/67.html" xr:uid="{3D5F5D62-E064-488A-A4C1-4BC814B648F0}"/>
    <hyperlink ref="BQ35" r:id="rId2868" display="https://sam-whitley.github.io/thesis/sitespeed/mobile/L4/pages/192_168_100_151/L4Mobile/68.html" xr:uid="{27D53E5F-433A-44BA-990F-739882561929}"/>
    <hyperlink ref="BR35" r:id="rId2869" display="https://sam-whitley.github.io/thesis/sitespeed/mobile/L4/pages/192_168_100_151/L4Mobile/69.html" xr:uid="{75EA9073-FA76-49DB-883B-3F7AE0AB3915}"/>
    <hyperlink ref="BS35" r:id="rId2870" display="https://sam-whitley.github.io/thesis/sitespeed/mobile/L4/pages/192_168_100_151/L4Mobile/70.html" xr:uid="{45B943ED-DFCB-4C40-937D-FADD8024B0C4}"/>
    <hyperlink ref="BT35" r:id="rId2871" display="https://sam-whitley.github.io/thesis/sitespeed/mobile/L4/pages/192_168_100_151/L4Mobile/71.html" xr:uid="{90C31F92-5111-4040-9E5D-C66EB122E5E1}"/>
    <hyperlink ref="BU35" r:id="rId2872" display="https://sam-whitley.github.io/thesis/sitespeed/mobile/L4/pages/192_168_100_151/L4Mobile/72.html" xr:uid="{1263646F-4219-450B-9C27-91AEA6664B0E}"/>
    <hyperlink ref="BV35" r:id="rId2873" display="https://sam-whitley.github.io/thesis/sitespeed/mobile/L4/pages/192_168_100_151/L4Mobile/73.html" xr:uid="{9EA960A6-882C-461E-96B4-BFFEEA4A60DE}"/>
    <hyperlink ref="BW35" r:id="rId2874" display="https://sam-whitley.github.io/thesis/sitespeed/mobile/L4/pages/192_168_100_151/L4Mobile/74.html" xr:uid="{C567331C-0FE7-48A5-9D63-7408D3750D1C}"/>
    <hyperlink ref="BX35" r:id="rId2875" display="https://sam-whitley.github.io/thesis/sitespeed/mobile/L4/pages/192_168_100_151/L4Mobile/75.html" xr:uid="{1842C7B9-7122-4720-998C-7A3AB5A51F21}"/>
    <hyperlink ref="BY35" r:id="rId2876" display="https://sam-whitley.github.io/thesis/sitespeed/mobile/L4/pages/192_168_100_151/L4Mobile/76.html" xr:uid="{D5BF7F77-075B-4BFA-AB3D-664682B3F1AD}"/>
    <hyperlink ref="BZ35" r:id="rId2877" display="https://sam-whitley.github.io/thesis/sitespeed/mobile/L4/pages/192_168_100_151/L4Mobile/77.html" xr:uid="{F186EDB8-99A3-4A2F-A718-E392063B2291}"/>
    <hyperlink ref="CA35" r:id="rId2878" display="https://sam-whitley.github.io/thesis/sitespeed/mobile/L4/pages/192_168_100_151/L4Mobile/78.html" xr:uid="{26D91DA8-4A4A-4E3D-A138-AF7DB5415576}"/>
    <hyperlink ref="CB35" r:id="rId2879" display="https://sam-whitley.github.io/thesis/sitespeed/mobile/L4/pages/192_168_100_151/L4Mobile/79.html" xr:uid="{AA41D7C0-BF9F-43D0-A905-D20451EB6599}"/>
    <hyperlink ref="CC35" r:id="rId2880" display="https://sam-whitley.github.io/thesis/sitespeed/mobile/L4/pages/192_168_100_151/L4Mobile/80.html" xr:uid="{A940250A-CDC1-49EA-8664-16932B647CBE}"/>
    <hyperlink ref="CD35" r:id="rId2881" display="https://sam-whitley.github.io/thesis/sitespeed/mobile/L4/pages/192_168_100_151/L4Mobile/81.html" xr:uid="{521BCC13-2DD8-4349-BC00-7DC1267B0BD4}"/>
    <hyperlink ref="CE35" r:id="rId2882" display="https://sam-whitley.github.io/thesis/sitespeed/mobile/L4/pages/192_168_100_151/L4Mobile/82.html" xr:uid="{F04A6300-F41A-477B-B9C2-AD6979AD7F09}"/>
    <hyperlink ref="CF35" r:id="rId2883" display="https://sam-whitley.github.io/thesis/sitespeed/mobile/L4/pages/192_168_100_151/L4Mobile/83.html" xr:uid="{40C709E3-2BD2-4286-8B39-A00B79E513A8}"/>
    <hyperlink ref="CG35" r:id="rId2884" display="https://sam-whitley.github.io/thesis/sitespeed/mobile/L4/pages/192_168_100_151/L4Mobile/84.html" xr:uid="{992BA510-21E4-41BE-8ACF-5B9B26BC4CD6}"/>
    <hyperlink ref="CH35" r:id="rId2885" display="https://sam-whitley.github.io/thesis/sitespeed/mobile/L4/pages/192_168_100_151/L4Mobile/85.html" xr:uid="{8D7DA4C3-C6DA-404E-83D2-2C1D5D8AE6D8}"/>
    <hyperlink ref="CI35" r:id="rId2886" display="https://sam-whitley.github.io/thesis/sitespeed/mobile/L4/pages/192_168_100_151/L4Mobile/86.html" xr:uid="{5CA14C42-B179-41FA-9A57-A12371B24ED0}"/>
    <hyperlink ref="CJ35" r:id="rId2887" display="https://sam-whitley.github.io/thesis/sitespeed/mobile/L4/pages/192_168_100_151/L4Mobile/87.html" xr:uid="{ABAD4AA2-37AC-456A-8F0C-EC597C436D48}"/>
    <hyperlink ref="CK35" r:id="rId2888" display="https://sam-whitley.github.io/thesis/sitespeed/mobile/L4/pages/192_168_100_151/L4Mobile/88.html" xr:uid="{620634C1-C42E-4E91-AA9D-A66EAF9881DC}"/>
    <hyperlink ref="CL35" r:id="rId2889" display="https://sam-whitley.github.io/thesis/sitespeed/mobile/L4/pages/192_168_100_151/L4Mobile/89.html" xr:uid="{7AA375A5-876C-4210-B52A-AA4D7511F519}"/>
    <hyperlink ref="CM35" r:id="rId2890" display="https://sam-whitley.github.io/thesis/sitespeed/mobile/L4/pages/192_168_100_151/L4Mobile/90.html" xr:uid="{A6949047-1947-43A4-B9D4-ED721E066084}"/>
    <hyperlink ref="CN35" r:id="rId2891" display="https://sam-whitley.github.io/thesis/sitespeed/mobile/L4/pages/192_168_100_151/L4Mobile/91.html" xr:uid="{9E1D0B62-4EFC-4FB3-834F-81E59A21F666}"/>
    <hyperlink ref="CO35" r:id="rId2892" display="https://sam-whitley.github.io/thesis/sitespeed/mobile/L4/pages/192_168_100_151/L4Mobile/92.html" xr:uid="{98DA3EEC-95E6-4DD5-9CD7-C69E55ACDF86}"/>
    <hyperlink ref="CP35" r:id="rId2893" display="https://sam-whitley.github.io/thesis/sitespeed/mobile/L4/pages/192_168_100_151/L4Mobile/93.html" xr:uid="{D1612F06-23AD-40F2-9C8B-C41E97AF2F74}"/>
    <hyperlink ref="CQ35" r:id="rId2894" display="https://sam-whitley.github.io/thesis/sitespeed/mobile/L4/pages/192_168_100_151/L4Mobile/94.html" xr:uid="{E42E91DC-FF6A-4FB9-B647-CC0E5B88AA0C}"/>
    <hyperlink ref="CR35" r:id="rId2895" display="https://sam-whitley.github.io/thesis/sitespeed/mobile/L4/pages/192_168_100_151/L4Mobile/95.html" xr:uid="{CE61C835-FA47-4DBD-87FB-602358DBEDE2}"/>
    <hyperlink ref="CS35" r:id="rId2896" display="https://sam-whitley.github.io/thesis/sitespeed/mobile/L4/pages/192_168_100_151/L4Mobile/96.html" xr:uid="{65D99AA1-9E0D-422C-8CBB-F96E64D876CB}"/>
    <hyperlink ref="CT35" r:id="rId2897" display="https://sam-whitley.github.io/thesis/sitespeed/mobile/L4/pages/192_168_100_151/L4Mobile/97.html" xr:uid="{A085DCC8-323E-4D82-A5AB-64A9B50EC3A9}"/>
    <hyperlink ref="CU35" r:id="rId2898" display="https://sam-whitley.github.io/thesis/sitespeed/mobile/L4/pages/192_168_100_151/L4Mobile/98.html" xr:uid="{A5C20F32-4DB2-4967-8A5E-0065360A1F96}"/>
    <hyperlink ref="CV35" r:id="rId2899" display="https://sam-whitley.github.io/thesis/sitespeed/mobile/L4/pages/192_168_100_151/L4Mobile/99.html" xr:uid="{0CE85388-9278-4CE8-9492-125AE7266422}"/>
    <hyperlink ref="CW35" r:id="rId2900" display="https://sam-whitley.github.io/thesis/sitespeed/mobile/L4/pages/192_168_100_151/L4Mobile/100.html" xr:uid="{A1EB3165-B4DA-4F76-B925-E07BC27F924B}"/>
    <hyperlink ref="B36" r:id="rId2901" display="https://sam-whitley.github.io/thesis/sitespeed/mobile/L4/pages/192_168_100_151/L4Mobile/1.html" xr:uid="{87396334-478C-499C-86E0-76593DA14023}"/>
    <hyperlink ref="C36" r:id="rId2902" display="https://sam-whitley.github.io/thesis/sitespeed/mobile/L4/pages/192_168_100_151/L4Mobile/2.html" xr:uid="{E5600A2A-ABBD-4E19-A0BF-1AA3B6BB6487}"/>
    <hyperlink ref="D36" r:id="rId2903" display="https://sam-whitley.github.io/thesis/sitespeed/mobile/L4/pages/192_168_100_151/L4Mobile/3.html" xr:uid="{618BE050-FB2A-4F64-A28C-521E9A329B57}"/>
    <hyperlink ref="E36" r:id="rId2904" display="https://sam-whitley.github.io/thesis/sitespeed/mobile/L4/pages/192_168_100_151/L4Mobile/4.html" xr:uid="{CBB5F3EB-4236-43D5-B34A-E535DBA7503F}"/>
    <hyperlink ref="F36" r:id="rId2905" display="https://sam-whitley.github.io/thesis/sitespeed/mobile/L4/pages/192_168_100_151/L4Mobile/5.html" xr:uid="{140D0B33-55B5-4335-B6D6-91B8BE04BBA8}"/>
    <hyperlink ref="G36" r:id="rId2906" display="https://sam-whitley.github.io/thesis/sitespeed/mobile/L4/pages/192_168_100_151/L4Mobile/6.html" xr:uid="{34DC2498-F283-45CD-9BFE-D4B340209E1D}"/>
    <hyperlink ref="H36" r:id="rId2907" display="https://sam-whitley.github.io/thesis/sitespeed/mobile/L4/pages/192_168_100_151/L4Mobile/7.html" xr:uid="{762169EE-6B50-4D35-A770-013E5C4B8FEF}"/>
    <hyperlink ref="I36" r:id="rId2908" display="https://sam-whitley.github.io/thesis/sitespeed/mobile/L4/pages/192_168_100_151/L4Mobile/8.html" xr:uid="{0EAEFA0E-BA09-4085-9E1C-FBA3C42711C7}"/>
    <hyperlink ref="J36" r:id="rId2909" display="https://sam-whitley.github.io/thesis/sitespeed/mobile/L4/pages/192_168_100_151/L4Mobile/9.html" xr:uid="{F93AEB77-B61E-48AE-8ADA-7C1BB61AD5E6}"/>
    <hyperlink ref="K36" r:id="rId2910" display="https://sam-whitley.github.io/thesis/sitespeed/mobile/L4/pages/192_168_100_151/L4Mobile/10.html" xr:uid="{F418B1C6-8C9C-420C-8F96-8F9796A5DC3A}"/>
    <hyperlink ref="L36" r:id="rId2911" display="https://sam-whitley.github.io/thesis/sitespeed/mobile/L4/pages/192_168_100_151/L4Mobile/11.html" xr:uid="{F3EAD837-6EF3-445E-996D-2652C6D97C29}"/>
    <hyperlink ref="M36" r:id="rId2912" display="https://sam-whitley.github.io/thesis/sitespeed/mobile/L4/pages/192_168_100_151/L4Mobile/12.html" xr:uid="{6B822D54-E184-4281-B207-EBA5018A9075}"/>
    <hyperlink ref="N36" r:id="rId2913" display="https://sam-whitley.github.io/thesis/sitespeed/mobile/L4/pages/192_168_100_151/L4Mobile/13.html" xr:uid="{B15CC74A-7AB1-4A93-8642-E68C6ACF4485}"/>
    <hyperlink ref="O36" r:id="rId2914" display="https://sam-whitley.github.io/thesis/sitespeed/mobile/L4/pages/192_168_100_151/L4Mobile/14.html" xr:uid="{7FE6F127-0356-4D9F-9B64-F5B23288DE53}"/>
    <hyperlink ref="P36" r:id="rId2915" display="https://sam-whitley.github.io/thesis/sitespeed/mobile/L4/pages/192_168_100_151/L4Mobile/15.html" xr:uid="{35343582-B270-499B-B833-9B5524FEC90A}"/>
    <hyperlink ref="Q36" r:id="rId2916" display="https://sam-whitley.github.io/thesis/sitespeed/mobile/L4/pages/192_168_100_151/L4Mobile/16.html" xr:uid="{AD98603D-C038-49DE-AFEB-151468D29F5E}"/>
    <hyperlink ref="R36" r:id="rId2917" display="https://sam-whitley.github.io/thesis/sitespeed/mobile/L4/pages/192_168_100_151/L4Mobile/17.html" xr:uid="{B779BF3A-D1D5-461E-A1D8-C8F7E97E6653}"/>
    <hyperlink ref="S36" r:id="rId2918" display="https://sam-whitley.github.io/thesis/sitespeed/mobile/L4/pages/192_168_100_151/L4Mobile/18.html" xr:uid="{FE264AB8-D519-4E2A-BA1A-B407747A3F11}"/>
    <hyperlink ref="T36" r:id="rId2919" display="https://sam-whitley.github.io/thesis/sitespeed/mobile/L4/pages/192_168_100_151/L4Mobile/19.html" xr:uid="{15C1C351-95C1-453A-AB27-9415164422D0}"/>
    <hyperlink ref="U36" r:id="rId2920" display="https://sam-whitley.github.io/thesis/sitespeed/mobile/L4/pages/192_168_100_151/L4Mobile/20.html" xr:uid="{90E0F10D-03C7-4FF3-8EDE-5ABD9A86A253}"/>
    <hyperlink ref="V36" r:id="rId2921" display="https://sam-whitley.github.io/thesis/sitespeed/mobile/L4/pages/192_168_100_151/L4Mobile/21.html" xr:uid="{8BE7AFB5-1EB8-45DD-AF34-24787362A083}"/>
    <hyperlink ref="W36" r:id="rId2922" display="https://sam-whitley.github.io/thesis/sitespeed/mobile/L4/pages/192_168_100_151/L4Mobile/22.html" xr:uid="{F9840A41-08CF-48F6-AF8C-0257FD1E8707}"/>
    <hyperlink ref="X36" r:id="rId2923" display="https://sam-whitley.github.io/thesis/sitespeed/mobile/L4/pages/192_168_100_151/L4Mobile/23.html" xr:uid="{47F90DA2-C102-44EE-A1A4-06D3D2BB062A}"/>
    <hyperlink ref="Y36" r:id="rId2924" display="https://sam-whitley.github.io/thesis/sitespeed/mobile/L4/pages/192_168_100_151/L4Mobile/24.html" xr:uid="{C9384CA0-4A9F-4DB0-80D1-B48CD0909DDB}"/>
    <hyperlink ref="Z36" r:id="rId2925" display="https://sam-whitley.github.io/thesis/sitespeed/mobile/L4/pages/192_168_100_151/L4Mobile/25.html" xr:uid="{FD3D1A4B-33B0-4A74-ADCF-DA6C01E3F104}"/>
    <hyperlink ref="AA36" r:id="rId2926" display="https://sam-whitley.github.io/thesis/sitespeed/mobile/L4/pages/192_168_100_151/L4Mobile/26.html" xr:uid="{8DF7069F-4E1E-4E9D-9A2A-F856688A4467}"/>
    <hyperlink ref="AB36" r:id="rId2927" display="https://sam-whitley.github.io/thesis/sitespeed/mobile/L4/pages/192_168_100_151/L4Mobile/27.html" xr:uid="{EF654D7A-522B-4F64-9F8B-155E5972B29F}"/>
    <hyperlink ref="AC36" r:id="rId2928" display="https://sam-whitley.github.io/thesis/sitespeed/mobile/L4/pages/192_168_100_151/L4Mobile/28.html" xr:uid="{142D079E-2B4F-4B41-B87E-1EBAC3654F6F}"/>
    <hyperlink ref="AD36" r:id="rId2929" display="https://sam-whitley.github.io/thesis/sitespeed/mobile/L4/pages/192_168_100_151/L4Mobile/29.html" xr:uid="{F4C5A2C9-3825-4C13-B7A5-2560EFEB2EF5}"/>
    <hyperlink ref="AE36" r:id="rId2930" display="https://sam-whitley.github.io/thesis/sitespeed/mobile/L4/pages/192_168_100_151/L4Mobile/30.html" xr:uid="{E74A6DB2-14E8-44D4-A566-BF1A4C673D37}"/>
    <hyperlink ref="AF36" r:id="rId2931" display="https://sam-whitley.github.io/thesis/sitespeed/mobile/L4/pages/192_168_100_151/L4Mobile/31.html" xr:uid="{E1EA2291-19F7-49F5-8E62-4E8436B6297C}"/>
    <hyperlink ref="AG36" r:id="rId2932" display="https://sam-whitley.github.io/thesis/sitespeed/mobile/L4/pages/192_168_100_151/L4Mobile/32.html" xr:uid="{6842CF9B-9506-4376-8FFB-3A3C711137B2}"/>
    <hyperlink ref="AH36" r:id="rId2933" display="https://sam-whitley.github.io/thesis/sitespeed/mobile/L4/pages/192_168_100_151/L4Mobile/33.html" xr:uid="{33B49292-A59F-460A-801D-EB078876DD07}"/>
    <hyperlink ref="AI36" r:id="rId2934" display="https://sam-whitley.github.io/thesis/sitespeed/mobile/L4/pages/192_168_100_151/L4Mobile/34.html" xr:uid="{84198817-A5B8-4E3C-A95A-DEBCFB295298}"/>
    <hyperlink ref="AJ36" r:id="rId2935" display="https://sam-whitley.github.io/thesis/sitespeed/mobile/L4/pages/192_168_100_151/L4Mobile/35.html" xr:uid="{D63B4059-9A99-4FA1-942E-D35BE14123AD}"/>
    <hyperlink ref="AK36" r:id="rId2936" display="https://sam-whitley.github.io/thesis/sitespeed/mobile/L4/pages/192_168_100_151/L4Mobile/36.html" xr:uid="{6E849C5C-41F0-4A30-971C-AF58FC50C8D0}"/>
    <hyperlink ref="AL36" r:id="rId2937" display="https://sam-whitley.github.io/thesis/sitespeed/mobile/L4/pages/192_168_100_151/L4Mobile/37.html" xr:uid="{FB81D961-B16C-4888-95B2-D96A0371A1D2}"/>
    <hyperlink ref="AM36" r:id="rId2938" display="https://sam-whitley.github.io/thesis/sitespeed/mobile/L4/pages/192_168_100_151/L4Mobile/38.html" xr:uid="{89094BA6-E199-447B-869D-A0ADED671744}"/>
    <hyperlink ref="AN36" r:id="rId2939" display="https://sam-whitley.github.io/thesis/sitespeed/mobile/L4/pages/192_168_100_151/L4Mobile/39.html" xr:uid="{6B672A43-B859-4A11-97AF-385C3AF98E21}"/>
    <hyperlink ref="AO36" r:id="rId2940" display="https://sam-whitley.github.io/thesis/sitespeed/mobile/L4/pages/192_168_100_151/L4Mobile/40.html" xr:uid="{F6F473B7-6383-450A-97E2-5112AA1BB022}"/>
    <hyperlink ref="AP36" r:id="rId2941" display="https://sam-whitley.github.io/thesis/sitespeed/mobile/L4/pages/192_168_100_151/L4Mobile/41.html" xr:uid="{7D185B60-E666-443D-A8AF-58985CC4B94A}"/>
    <hyperlink ref="AQ36" r:id="rId2942" display="https://sam-whitley.github.io/thesis/sitespeed/mobile/L4/pages/192_168_100_151/L4Mobile/42.html" xr:uid="{7F19AACF-B05D-42FF-84E7-0F7641715B17}"/>
    <hyperlink ref="AR36" r:id="rId2943" display="https://sam-whitley.github.io/thesis/sitespeed/mobile/L4/pages/192_168_100_151/L4Mobile/43.html" xr:uid="{5CF319E8-ED32-4C4B-9E26-195F68895780}"/>
    <hyperlink ref="AS36" r:id="rId2944" display="https://sam-whitley.github.io/thesis/sitespeed/mobile/L4/pages/192_168_100_151/L4Mobile/44.html" xr:uid="{00893F77-21C1-47E8-AC5D-8D2A1F4FD62E}"/>
    <hyperlink ref="AT36" r:id="rId2945" display="https://sam-whitley.github.io/thesis/sitespeed/mobile/L4/pages/192_168_100_151/L4Mobile/45.html" xr:uid="{F3A15B9A-CEDB-4A5F-B268-2563AEA9BC5E}"/>
    <hyperlink ref="AU36" r:id="rId2946" display="https://sam-whitley.github.io/thesis/sitespeed/mobile/L4/pages/192_168_100_151/L4Mobile/46.html" xr:uid="{27DD9AD7-9ACF-47A9-852B-F3EDCBEF4977}"/>
    <hyperlink ref="AV36" r:id="rId2947" display="https://sam-whitley.github.io/thesis/sitespeed/mobile/L4/pages/192_168_100_151/L4Mobile/47.html" xr:uid="{8159F8C3-2F53-46C5-8543-80FD398D96B7}"/>
    <hyperlink ref="AW36" r:id="rId2948" display="https://sam-whitley.github.io/thesis/sitespeed/mobile/L4/pages/192_168_100_151/L4Mobile/48.html" xr:uid="{81F02574-D10F-46EA-BEFD-5975ECD8ABDF}"/>
    <hyperlink ref="AX36" r:id="rId2949" display="https://sam-whitley.github.io/thesis/sitespeed/mobile/L4/pages/192_168_100_151/L4Mobile/49.html" xr:uid="{F0615AE2-423B-4A79-84E1-FF8C6B87426C}"/>
    <hyperlink ref="AY36" r:id="rId2950" display="https://sam-whitley.github.io/thesis/sitespeed/mobile/L4/pages/192_168_100_151/L4Mobile/50.html" xr:uid="{C1C51DE2-14FF-46A8-989B-B5FAE8BA2FA4}"/>
    <hyperlink ref="AZ36" r:id="rId2951" display="https://sam-whitley.github.io/thesis/sitespeed/mobile/L4/pages/192_168_100_151/L4Mobile/51.html" xr:uid="{19B6AF60-8A46-4AB9-A757-8190C38EC6C5}"/>
    <hyperlink ref="BA36" r:id="rId2952" display="https://sam-whitley.github.io/thesis/sitespeed/mobile/L4/pages/192_168_100_151/L4Mobile/52.html" xr:uid="{175C02A7-D5F8-4965-BBD4-D405C8BEA015}"/>
    <hyperlink ref="BB36" r:id="rId2953" display="https://sam-whitley.github.io/thesis/sitespeed/mobile/L4/pages/192_168_100_151/L4Mobile/53.html" xr:uid="{A603909B-D1F5-4330-8166-0544A2BC7A2D}"/>
    <hyperlink ref="BC36" r:id="rId2954" display="https://sam-whitley.github.io/thesis/sitespeed/mobile/L4/pages/192_168_100_151/L4Mobile/54.html" xr:uid="{44DE32BB-8186-42C8-87E8-7FF80CBD74BA}"/>
    <hyperlink ref="BD36" r:id="rId2955" display="https://sam-whitley.github.io/thesis/sitespeed/mobile/L4/pages/192_168_100_151/L4Mobile/55.html" xr:uid="{1EE707BB-6A89-41E8-B93D-A70893CEBA89}"/>
    <hyperlink ref="BE36" r:id="rId2956" display="https://sam-whitley.github.io/thesis/sitespeed/mobile/L4/pages/192_168_100_151/L4Mobile/56.html" xr:uid="{ADBBF88C-F77B-4379-B505-481CD7569BFA}"/>
    <hyperlink ref="BF36" r:id="rId2957" display="https://sam-whitley.github.io/thesis/sitespeed/mobile/L4/pages/192_168_100_151/L4Mobile/57.html" xr:uid="{96DA1EFD-47B1-4429-A069-64C2A332FCB0}"/>
    <hyperlink ref="BG36" r:id="rId2958" display="https://sam-whitley.github.io/thesis/sitespeed/mobile/L4/pages/192_168_100_151/L4Mobile/58.html" xr:uid="{450F5422-C1D9-430A-8616-19D8D86D8E8A}"/>
    <hyperlink ref="BH36" r:id="rId2959" display="https://sam-whitley.github.io/thesis/sitespeed/mobile/L4/pages/192_168_100_151/L4Mobile/59.html" xr:uid="{B4BA6835-BD6F-496F-B85E-6915E196D43B}"/>
    <hyperlink ref="BI36" r:id="rId2960" display="https://sam-whitley.github.io/thesis/sitespeed/mobile/L4/pages/192_168_100_151/L4Mobile/60.html" xr:uid="{0613C6AA-ACB2-4584-8A7F-B062B41B87D8}"/>
    <hyperlink ref="BJ36" r:id="rId2961" display="https://sam-whitley.github.io/thesis/sitespeed/mobile/L4/pages/192_168_100_151/L4Mobile/61.html" xr:uid="{2CEE9838-18DC-4672-AE09-9A28CF20DC93}"/>
    <hyperlink ref="BK36" r:id="rId2962" display="https://sam-whitley.github.io/thesis/sitespeed/mobile/L4/pages/192_168_100_151/L4Mobile/62.html" xr:uid="{64776D1E-FCED-49F5-8C59-8766F5D90B5D}"/>
    <hyperlink ref="BL36" r:id="rId2963" display="https://sam-whitley.github.io/thesis/sitespeed/mobile/L4/pages/192_168_100_151/L4Mobile/63.html" xr:uid="{08A8F2ED-14C6-405C-A320-BC8F18E9A8F3}"/>
    <hyperlink ref="BM36" r:id="rId2964" display="https://sam-whitley.github.io/thesis/sitespeed/mobile/L4/pages/192_168_100_151/L4Mobile/64.html" xr:uid="{86C83EAB-E78A-40D1-B6F1-4913DDD4D48A}"/>
    <hyperlink ref="BN36" r:id="rId2965" display="https://sam-whitley.github.io/thesis/sitespeed/mobile/L4/pages/192_168_100_151/L4Mobile/65.html" xr:uid="{A79D82EB-D30D-452B-9716-D9CF29C6D894}"/>
    <hyperlink ref="BO36" r:id="rId2966" display="https://sam-whitley.github.io/thesis/sitespeed/mobile/L4/pages/192_168_100_151/L4Mobile/66.html" xr:uid="{00BFDAEB-F4A6-4E88-A9D7-A5628A3C5CCA}"/>
    <hyperlink ref="BP36" r:id="rId2967" display="https://sam-whitley.github.io/thesis/sitespeed/mobile/L4/pages/192_168_100_151/L4Mobile/67.html" xr:uid="{5018848E-B14F-43C4-B735-5F6B8F806ADC}"/>
    <hyperlink ref="BQ36" r:id="rId2968" display="https://sam-whitley.github.io/thesis/sitespeed/mobile/L4/pages/192_168_100_151/L4Mobile/68.html" xr:uid="{63F2113D-42DE-40E7-8BF0-7FE5E72253D4}"/>
    <hyperlink ref="BR36" r:id="rId2969" display="https://sam-whitley.github.io/thesis/sitespeed/mobile/L4/pages/192_168_100_151/L4Mobile/69.html" xr:uid="{4E5163FB-9541-4C85-BCF9-C45A86BA3F91}"/>
    <hyperlink ref="BS36" r:id="rId2970" display="https://sam-whitley.github.io/thesis/sitespeed/mobile/L4/pages/192_168_100_151/L4Mobile/70.html" xr:uid="{D5828589-436F-417F-A1F7-30172EA01B4C}"/>
    <hyperlink ref="BT36" r:id="rId2971" display="https://sam-whitley.github.io/thesis/sitespeed/mobile/L4/pages/192_168_100_151/L4Mobile/71.html" xr:uid="{4338AD72-A3CB-4878-9A51-B2548E7787E0}"/>
    <hyperlink ref="BU36" r:id="rId2972" display="https://sam-whitley.github.io/thesis/sitespeed/mobile/L4/pages/192_168_100_151/L4Mobile/72.html" xr:uid="{7ECE251A-0C95-4039-80B8-DD15D5E6C352}"/>
    <hyperlink ref="BV36" r:id="rId2973" display="https://sam-whitley.github.io/thesis/sitespeed/mobile/L4/pages/192_168_100_151/L4Mobile/73.html" xr:uid="{978E85C0-ED5E-4AC3-A5F0-ABF9B4BEAC86}"/>
    <hyperlink ref="BW36" r:id="rId2974" display="https://sam-whitley.github.io/thesis/sitespeed/mobile/L4/pages/192_168_100_151/L4Mobile/74.html" xr:uid="{70C05DBE-D437-492A-9F7A-10AD24937B2B}"/>
    <hyperlink ref="BX36" r:id="rId2975" display="https://sam-whitley.github.io/thesis/sitespeed/mobile/L4/pages/192_168_100_151/L4Mobile/75.html" xr:uid="{F770AAE7-D840-4C49-9B8F-CBC3F5C97615}"/>
    <hyperlink ref="BY36" r:id="rId2976" display="https://sam-whitley.github.io/thesis/sitespeed/mobile/L4/pages/192_168_100_151/L4Mobile/76.html" xr:uid="{02DFE945-215A-4385-812C-EEAEEB3CEC30}"/>
    <hyperlink ref="BZ36" r:id="rId2977" display="https://sam-whitley.github.io/thesis/sitespeed/mobile/L4/pages/192_168_100_151/L4Mobile/77.html" xr:uid="{5D482952-102B-414E-9806-5A5AE18D91B9}"/>
    <hyperlink ref="CA36" r:id="rId2978" display="https://sam-whitley.github.io/thesis/sitespeed/mobile/L4/pages/192_168_100_151/L4Mobile/78.html" xr:uid="{1DEB9A66-5BA1-44A4-A233-2D41058B1429}"/>
    <hyperlink ref="CB36" r:id="rId2979" display="https://sam-whitley.github.io/thesis/sitespeed/mobile/L4/pages/192_168_100_151/L4Mobile/79.html" xr:uid="{58DCE293-EA36-4113-BEFE-2A20ADE8D722}"/>
    <hyperlink ref="CC36" r:id="rId2980" display="https://sam-whitley.github.io/thesis/sitespeed/mobile/L4/pages/192_168_100_151/L4Mobile/80.html" xr:uid="{57214FE9-E7B6-46EA-938F-23F4BE51F061}"/>
    <hyperlink ref="CD36" r:id="rId2981" display="https://sam-whitley.github.io/thesis/sitespeed/mobile/L4/pages/192_168_100_151/L4Mobile/81.html" xr:uid="{768A7930-CB7D-45AF-98C7-0C8DB5515C0C}"/>
    <hyperlink ref="CE36" r:id="rId2982" display="https://sam-whitley.github.io/thesis/sitespeed/mobile/L4/pages/192_168_100_151/L4Mobile/82.html" xr:uid="{F38E2CEF-374F-4018-9192-AB1707CFFBA3}"/>
    <hyperlink ref="CF36" r:id="rId2983" display="https://sam-whitley.github.io/thesis/sitespeed/mobile/L4/pages/192_168_100_151/L4Mobile/83.html" xr:uid="{224C5BD8-9485-49F9-9167-BA8FF84AEAF6}"/>
    <hyperlink ref="CG36" r:id="rId2984" display="https://sam-whitley.github.io/thesis/sitespeed/mobile/L4/pages/192_168_100_151/L4Mobile/84.html" xr:uid="{C18BFB5D-7626-440E-B4F8-39184CA69A54}"/>
    <hyperlink ref="CH36" r:id="rId2985" display="https://sam-whitley.github.io/thesis/sitespeed/mobile/L4/pages/192_168_100_151/L4Mobile/85.html" xr:uid="{96DB77FD-5BB4-400D-B1C9-224F216F3AF4}"/>
    <hyperlink ref="CI36" r:id="rId2986" display="https://sam-whitley.github.io/thesis/sitespeed/mobile/L4/pages/192_168_100_151/L4Mobile/86.html" xr:uid="{A8FFB399-F799-4181-92E5-038E25A11016}"/>
    <hyperlink ref="CJ36" r:id="rId2987" display="https://sam-whitley.github.io/thesis/sitespeed/mobile/L4/pages/192_168_100_151/L4Mobile/87.html" xr:uid="{53168CEA-8180-43A9-9BC6-92145050838D}"/>
    <hyperlink ref="CK36" r:id="rId2988" display="https://sam-whitley.github.io/thesis/sitespeed/mobile/L4/pages/192_168_100_151/L4Mobile/88.html" xr:uid="{AC8EE4E5-7069-4128-A940-04EC9A43888E}"/>
    <hyperlink ref="CL36" r:id="rId2989" display="https://sam-whitley.github.io/thesis/sitespeed/mobile/L4/pages/192_168_100_151/L4Mobile/89.html" xr:uid="{418A1AFC-CE53-49B5-AE1E-DBB7D31F676B}"/>
    <hyperlink ref="CM36" r:id="rId2990" display="https://sam-whitley.github.io/thesis/sitespeed/mobile/L4/pages/192_168_100_151/L4Mobile/90.html" xr:uid="{AC7AEEB4-A896-4B7E-AD3C-F89D0617CD7B}"/>
    <hyperlink ref="CN36" r:id="rId2991" display="https://sam-whitley.github.io/thesis/sitespeed/mobile/L4/pages/192_168_100_151/L4Mobile/91.html" xr:uid="{CF41574A-A720-46A7-A693-D0687612CCC0}"/>
    <hyperlink ref="CO36" r:id="rId2992" display="https://sam-whitley.github.io/thesis/sitespeed/mobile/L4/pages/192_168_100_151/L4Mobile/92.html" xr:uid="{2C431860-1706-4C5F-8AA5-D3CE092ABEFD}"/>
    <hyperlink ref="CP36" r:id="rId2993" display="https://sam-whitley.github.io/thesis/sitespeed/mobile/L4/pages/192_168_100_151/L4Mobile/93.html" xr:uid="{8EB374F2-54D8-498C-8172-19F9E79280FA}"/>
    <hyperlink ref="CQ36" r:id="rId2994" display="https://sam-whitley.github.io/thesis/sitespeed/mobile/L4/pages/192_168_100_151/L4Mobile/94.html" xr:uid="{C933A04F-CE38-4D97-98B5-682A1D5A9EB4}"/>
    <hyperlink ref="CR36" r:id="rId2995" display="https://sam-whitley.github.io/thesis/sitespeed/mobile/L4/pages/192_168_100_151/L4Mobile/95.html" xr:uid="{5598394D-5AD4-467C-BB05-46FA693BD9BD}"/>
    <hyperlink ref="CS36" r:id="rId2996" display="https://sam-whitley.github.io/thesis/sitespeed/mobile/L4/pages/192_168_100_151/L4Mobile/96.html" xr:uid="{051F5BFC-7333-4747-BF34-E48AC0EF7AE5}"/>
    <hyperlink ref="CT36" r:id="rId2997" display="https://sam-whitley.github.io/thesis/sitespeed/mobile/L4/pages/192_168_100_151/L4Mobile/97.html" xr:uid="{79063D6D-98EB-4958-83FC-A12C6F8D0F98}"/>
    <hyperlink ref="CU36" r:id="rId2998" display="https://sam-whitley.github.io/thesis/sitespeed/mobile/L4/pages/192_168_100_151/L4Mobile/98.html" xr:uid="{4FEA0624-ABBC-4E0A-9306-E7D0D7F6EB94}"/>
    <hyperlink ref="CV36" r:id="rId2999" display="https://sam-whitley.github.io/thesis/sitespeed/mobile/L4/pages/192_168_100_151/L4Mobile/99.html" xr:uid="{22A46419-FC78-4AA7-BCBE-CA10624AFE04}"/>
    <hyperlink ref="CW36" r:id="rId3000" display="https://sam-whitley.github.io/thesis/sitespeed/mobile/L4/pages/192_168_100_151/L4Mobile/100.html" xr:uid="{F794F8C6-99EC-43D8-8BF1-BAA2A024ABC0}"/>
    <hyperlink ref="B37" r:id="rId3001" display="https://sam-whitley.github.io/thesis/sitespeed/mobile/L4/pages/192_168_100_151/L4Mobile/1.html" xr:uid="{1AF32F6E-CC35-483B-9BF3-CA8A36DC9B59}"/>
    <hyperlink ref="C37" r:id="rId3002" display="https://sam-whitley.github.io/thesis/sitespeed/mobile/L4/pages/192_168_100_151/L4Mobile/2.html" xr:uid="{3F3AC7CB-8C98-407F-BFB4-38822933D7F5}"/>
    <hyperlink ref="D37" r:id="rId3003" display="https://sam-whitley.github.io/thesis/sitespeed/mobile/L4/pages/192_168_100_151/L4Mobile/3.html" xr:uid="{116795CF-118A-420C-9F86-D8F9E4D8B182}"/>
    <hyperlink ref="E37" r:id="rId3004" display="https://sam-whitley.github.io/thesis/sitespeed/mobile/L4/pages/192_168_100_151/L4Mobile/4.html" xr:uid="{C3024FDC-C2CA-45E2-8393-F2A92EB8A8B0}"/>
    <hyperlink ref="F37" r:id="rId3005" display="https://sam-whitley.github.io/thesis/sitespeed/mobile/L4/pages/192_168_100_151/L4Mobile/5.html" xr:uid="{F88F9862-4B5C-4A5E-B6AC-479C3E9F9117}"/>
    <hyperlink ref="G37" r:id="rId3006" display="https://sam-whitley.github.io/thesis/sitespeed/mobile/L4/pages/192_168_100_151/L4Mobile/6.html" xr:uid="{AEB1103F-720D-462A-B480-4A57BD0E4146}"/>
    <hyperlink ref="H37" r:id="rId3007" display="https://sam-whitley.github.io/thesis/sitespeed/mobile/L4/pages/192_168_100_151/L4Mobile/7.html" xr:uid="{E338CD55-BBC1-479A-9B89-62C8FF0E55AE}"/>
    <hyperlink ref="I37" r:id="rId3008" display="https://sam-whitley.github.io/thesis/sitespeed/mobile/L4/pages/192_168_100_151/L4Mobile/8.html" xr:uid="{D69B08AE-C5B3-4BF7-957B-6977827ABEA8}"/>
    <hyperlink ref="J37" r:id="rId3009" display="https://sam-whitley.github.io/thesis/sitespeed/mobile/L4/pages/192_168_100_151/L4Mobile/9.html" xr:uid="{C4D7E5B9-AF02-42B4-805E-38F0D987B4B7}"/>
    <hyperlink ref="K37" r:id="rId3010" display="https://sam-whitley.github.io/thesis/sitespeed/mobile/L4/pages/192_168_100_151/L4Mobile/10.html" xr:uid="{B1906DF8-8A39-471F-87E3-F7CA2E93237C}"/>
    <hyperlink ref="L37" r:id="rId3011" display="https://sam-whitley.github.io/thesis/sitespeed/mobile/L4/pages/192_168_100_151/L4Mobile/11.html" xr:uid="{1BA66353-16E5-464B-800B-6A3C74CFD3A2}"/>
    <hyperlink ref="M37" r:id="rId3012" display="https://sam-whitley.github.io/thesis/sitespeed/mobile/L4/pages/192_168_100_151/L4Mobile/12.html" xr:uid="{3C2EEE08-5A75-4E03-9F8B-97D170B6DCAC}"/>
    <hyperlink ref="N37" r:id="rId3013" display="https://sam-whitley.github.io/thesis/sitespeed/mobile/L4/pages/192_168_100_151/L4Mobile/13.html" xr:uid="{4947BAB8-9680-4A29-A1C8-27F3EAA9C158}"/>
    <hyperlink ref="O37" r:id="rId3014" display="https://sam-whitley.github.io/thesis/sitespeed/mobile/L4/pages/192_168_100_151/L4Mobile/14.html" xr:uid="{A34660BD-D4AA-42CB-97A8-032AE41A1DAA}"/>
    <hyperlink ref="P37" r:id="rId3015" display="https://sam-whitley.github.io/thesis/sitespeed/mobile/L4/pages/192_168_100_151/L4Mobile/15.html" xr:uid="{648DEA79-EC18-4E96-AC67-74F438FFDFF2}"/>
    <hyperlink ref="Q37" r:id="rId3016" display="https://sam-whitley.github.io/thesis/sitespeed/mobile/L4/pages/192_168_100_151/L4Mobile/16.html" xr:uid="{0D664726-5962-46C2-A50E-D9BF507BB8C0}"/>
    <hyperlink ref="R37" r:id="rId3017" display="https://sam-whitley.github.io/thesis/sitespeed/mobile/L4/pages/192_168_100_151/L4Mobile/17.html" xr:uid="{AA20ED86-CF70-4742-AC55-49EA300B2F2D}"/>
    <hyperlink ref="S37" r:id="rId3018" display="https://sam-whitley.github.io/thesis/sitespeed/mobile/L4/pages/192_168_100_151/L4Mobile/18.html" xr:uid="{F4EDA1D0-A9C6-4465-B969-E5C1559303BA}"/>
    <hyperlink ref="T37" r:id="rId3019" display="https://sam-whitley.github.io/thesis/sitespeed/mobile/L4/pages/192_168_100_151/L4Mobile/19.html" xr:uid="{6BC02B0E-3811-4573-9387-7FEE3ACCC76A}"/>
    <hyperlink ref="U37" r:id="rId3020" display="https://sam-whitley.github.io/thesis/sitespeed/mobile/L4/pages/192_168_100_151/L4Mobile/20.html" xr:uid="{490DFF05-748E-447C-BD4D-A5BAEBCC5B5E}"/>
    <hyperlink ref="V37" r:id="rId3021" display="https://sam-whitley.github.io/thesis/sitespeed/mobile/L4/pages/192_168_100_151/L4Mobile/21.html" xr:uid="{F2990D16-CC11-4374-B15C-8A195C2B9732}"/>
    <hyperlink ref="W37" r:id="rId3022" display="https://sam-whitley.github.io/thesis/sitespeed/mobile/L4/pages/192_168_100_151/L4Mobile/22.html" xr:uid="{CDC12912-1469-4DBD-ADCC-A853A43F5F9E}"/>
    <hyperlink ref="X37" r:id="rId3023" display="https://sam-whitley.github.io/thesis/sitespeed/mobile/L4/pages/192_168_100_151/L4Mobile/23.html" xr:uid="{97249650-55B8-4D28-A4DB-CC549C238CBA}"/>
    <hyperlink ref="Y37" r:id="rId3024" display="https://sam-whitley.github.io/thesis/sitespeed/mobile/L4/pages/192_168_100_151/L4Mobile/24.html" xr:uid="{9E2A9FD0-7A99-4E1A-A39A-970583B0AF6D}"/>
    <hyperlink ref="Z37" r:id="rId3025" display="https://sam-whitley.github.io/thesis/sitespeed/mobile/L4/pages/192_168_100_151/L4Mobile/25.html" xr:uid="{F476DAAA-B338-4517-9738-078AA6EA0786}"/>
    <hyperlink ref="AA37" r:id="rId3026" display="https://sam-whitley.github.io/thesis/sitespeed/mobile/L4/pages/192_168_100_151/L4Mobile/26.html" xr:uid="{CB721352-CAA8-41F6-99E1-54169A799440}"/>
    <hyperlink ref="AB37" r:id="rId3027" display="https://sam-whitley.github.io/thesis/sitespeed/mobile/L4/pages/192_168_100_151/L4Mobile/27.html" xr:uid="{1B97E8AE-191F-416C-8D81-54D806AB7E5F}"/>
    <hyperlink ref="AC37" r:id="rId3028" display="https://sam-whitley.github.io/thesis/sitespeed/mobile/L4/pages/192_168_100_151/L4Mobile/28.html" xr:uid="{CA18FE5B-AFC8-4E31-AD15-C0AE61A0BB1E}"/>
    <hyperlink ref="AD37" r:id="rId3029" display="https://sam-whitley.github.io/thesis/sitespeed/mobile/L4/pages/192_168_100_151/L4Mobile/29.html" xr:uid="{07B2C74A-9E6C-4D82-B3BB-B1B923681F4E}"/>
    <hyperlink ref="AE37" r:id="rId3030" display="https://sam-whitley.github.io/thesis/sitespeed/mobile/L4/pages/192_168_100_151/L4Mobile/30.html" xr:uid="{530B08DC-8A10-48B3-8680-917C60984FD0}"/>
    <hyperlink ref="AF37" r:id="rId3031" display="https://sam-whitley.github.io/thesis/sitespeed/mobile/L4/pages/192_168_100_151/L4Mobile/31.html" xr:uid="{91590A72-E7ED-4661-AC2D-37FB40FFA643}"/>
    <hyperlink ref="AG37" r:id="rId3032" display="https://sam-whitley.github.io/thesis/sitespeed/mobile/L4/pages/192_168_100_151/L4Mobile/32.html" xr:uid="{983A891E-3615-492C-96DC-735AD84D8D06}"/>
    <hyperlink ref="AH37" r:id="rId3033" display="https://sam-whitley.github.io/thesis/sitespeed/mobile/L4/pages/192_168_100_151/L4Mobile/33.html" xr:uid="{8785FB33-FED2-4207-A154-CF97CC576502}"/>
    <hyperlink ref="AI37" r:id="rId3034" display="https://sam-whitley.github.io/thesis/sitespeed/mobile/L4/pages/192_168_100_151/L4Mobile/34.html" xr:uid="{805620B1-AD0A-4E71-B9AA-5CFD52DF6AAE}"/>
    <hyperlink ref="AJ37" r:id="rId3035" display="https://sam-whitley.github.io/thesis/sitespeed/mobile/L4/pages/192_168_100_151/L4Mobile/35.html" xr:uid="{29BB5975-FDFC-48A4-89A1-789769471684}"/>
    <hyperlink ref="AK37" r:id="rId3036" display="https://sam-whitley.github.io/thesis/sitespeed/mobile/L4/pages/192_168_100_151/L4Mobile/36.html" xr:uid="{874DF31D-07F1-46EE-BAC6-5BFFBC64B5DE}"/>
    <hyperlink ref="AL37" r:id="rId3037" display="https://sam-whitley.github.io/thesis/sitespeed/mobile/L4/pages/192_168_100_151/L4Mobile/37.html" xr:uid="{57213B3D-963F-46EF-8BD4-416D022A507C}"/>
    <hyperlink ref="AM37" r:id="rId3038" display="https://sam-whitley.github.io/thesis/sitespeed/mobile/L4/pages/192_168_100_151/L4Mobile/38.html" xr:uid="{38BAF068-592B-4EB7-AA8E-7B0700E68E4F}"/>
    <hyperlink ref="AN37" r:id="rId3039" display="https://sam-whitley.github.io/thesis/sitespeed/mobile/L4/pages/192_168_100_151/L4Mobile/39.html" xr:uid="{3D38C238-4535-4730-8EAD-00A2C3E931F9}"/>
    <hyperlink ref="AO37" r:id="rId3040" display="https://sam-whitley.github.io/thesis/sitespeed/mobile/L4/pages/192_168_100_151/L4Mobile/40.html" xr:uid="{6920E94C-7B09-479C-82C6-C6E08444404D}"/>
    <hyperlink ref="AP37" r:id="rId3041" display="https://sam-whitley.github.io/thesis/sitespeed/mobile/L4/pages/192_168_100_151/L4Mobile/41.html" xr:uid="{C68B9D26-B10D-4703-8922-4E97B3705133}"/>
    <hyperlink ref="AQ37" r:id="rId3042" display="https://sam-whitley.github.io/thesis/sitespeed/mobile/L4/pages/192_168_100_151/L4Mobile/42.html" xr:uid="{3A7A293E-287D-4B7E-9B4C-CAA33BF1CD6B}"/>
    <hyperlink ref="AR37" r:id="rId3043" display="https://sam-whitley.github.io/thesis/sitespeed/mobile/L4/pages/192_168_100_151/L4Mobile/43.html" xr:uid="{016F2C13-9ACC-42E6-8E72-70B81728FBE1}"/>
    <hyperlink ref="AS37" r:id="rId3044" display="https://sam-whitley.github.io/thesis/sitespeed/mobile/L4/pages/192_168_100_151/L4Mobile/44.html" xr:uid="{ABA335C7-DFBD-4D0D-BD87-5CA951E35675}"/>
    <hyperlink ref="AT37" r:id="rId3045" display="https://sam-whitley.github.io/thesis/sitespeed/mobile/L4/pages/192_168_100_151/L4Mobile/45.html" xr:uid="{BCA894B0-34B8-46B9-B6DA-98F0081DAF8D}"/>
    <hyperlink ref="AU37" r:id="rId3046" display="https://sam-whitley.github.io/thesis/sitespeed/mobile/L4/pages/192_168_100_151/L4Mobile/46.html" xr:uid="{D5846D30-FB31-42AE-95FC-1CBCCF8ACC3E}"/>
    <hyperlink ref="AV37" r:id="rId3047" display="https://sam-whitley.github.io/thesis/sitespeed/mobile/L4/pages/192_168_100_151/L4Mobile/47.html" xr:uid="{EE509637-C0BF-41A5-80F3-5B50DD11288E}"/>
    <hyperlink ref="AW37" r:id="rId3048" display="https://sam-whitley.github.io/thesis/sitespeed/mobile/L4/pages/192_168_100_151/L4Mobile/48.html" xr:uid="{BFAC9CE2-4B99-448D-8615-2B3BC6E1D2B5}"/>
    <hyperlink ref="AX37" r:id="rId3049" display="https://sam-whitley.github.io/thesis/sitespeed/mobile/L4/pages/192_168_100_151/L4Mobile/49.html" xr:uid="{893541BE-1319-4C68-BA38-BFC702D95088}"/>
    <hyperlink ref="AY37" r:id="rId3050" display="https://sam-whitley.github.io/thesis/sitespeed/mobile/L4/pages/192_168_100_151/L4Mobile/50.html" xr:uid="{9BD2CD93-254C-4582-AC75-986D52E9B82A}"/>
    <hyperlink ref="AZ37" r:id="rId3051" display="https://sam-whitley.github.io/thesis/sitespeed/mobile/L4/pages/192_168_100_151/L4Mobile/51.html" xr:uid="{4634D1D7-4D2A-4458-B4B1-D28D7EACB929}"/>
    <hyperlink ref="BA37" r:id="rId3052" display="https://sam-whitley.github.io/thesis/sitespeed/mobile/L4/pages/192_168_100_151/L4Mobile/52.html" xr:uid="{2A8F704C-F08B-4AD0-BEA1-3061662CC7C4}"/>
    <hyperlink ref="BB37" r:id="rId3053" display="https://sam-whitley.github.io/thesis/sitespeed/mobile/L4/pages/192_168_100_151/L4Mobile/53.html" xr:uid="{F1E3B2FA-4BB4-4CCB-A5C6-3ABB6157D839}"/>
    <hyperlink ref="BC37" r:id="rId3054" display="https://sam-whitley.github.io/thesis/sitespeed/mobile/L4/pages/192_168_100_151/L4Mobile/54.html" xr:uid="{B196A22F-2234-4108-8D41-46538CB8FAB3}"/>
    <hyperlink ref="BD37" r:id="rId3055" display="https://sam-whitley.github.io/thesis/sitespeed/mobile/L4/pages/192_168_100_151/L4Mobile/55.html" xr:uid="{4A9F6640-CAAB-41BC-B295-443A73B87E01}"/>
    <hyperlink ref="BE37" r:id="rId3056" display="https://sam-whitley.github.io/thesis/sitespeed/mobile/L4/pages/192_168_100_151/L4Mobile/56.html" xr:uid="{86736C98-8D76-43E1-92FF-E72BEDED19DA}"/>
    <hyperlink ref="BF37" r:id="rId3057" display="https://sam-whitley.github.io/thesis/sitespeed/mobile/L4/pages/192_168_100_151/L4Mobile/57.html" xr:uid="{C33FD1EA-9862-4D0E-9697-E29763F4158D}"/>
    <hyperlink ref="BG37" r:id="rId3058" display="https://sam-whitley.github.io/thesis/sitespeed/mobile/L4/pages/192_168_100_151/L4Mobile/58.html" xr:uid="{52268EB4-7EBE-4F4C-ACDF-3317B1C86683}"/>
    <hyperlink ref="BH37" r:id="rId3059" display="https://sam-whitley.github.io/thesis/sitespeed/mobile/L4/pages/192_168_100_151/L4Mobile/59.html" xr:uid="{FE0D7594-C876-492F-9373-44D3CC889439}"/>
    <hyperlink ref="BI37" r:id="rId3060" display="https://sam-whitley.github.io/thesis/sitespeed/mobile/L4/pages/192_168_100_151/L4Mobile/60.html" xr:uid="{129351BD-0B25-445A-BE8B-F38234A5DF1E}"/>
    <hyperlink ref="BJ37" r:id="rId3061" display="https://sam-whitley.github.io/thesis/sitespeed/mobile/L4/pages/192_168_100_151/L4Mobile/61.html" xr:uid="{CE3FA4E7-BA80-4599-A8C4-25C9BEA875ED}"/>
    <hyperlink ref="BK37" r:id="rId3062" display="https://sam-whitley.github.io/thesis/sitespeed/mobile/L4/pages/192_168_100_151/L4Mobile/62.html" xr:uid="{E2F6851F-38C3-4C71-9FE7-4FC870DB5452}"/>
    <hyperlink ref="BL37" r:id="rId3063" display="https://sam-whitley.github.io/thesis/sitespeed/mobile/L4/pages/192_168_100_151/L4Mobile/63.html" xr:uid="{C3581909-96DA-4D1A-A059-F69BD5EE3E1E}"/>
    <hyperlink ref="BM37" r:id="rId3064" display="https://sam-whitley.github.io/thesis/sitespeed/mobile/L4/pages/192_168_100_151/L4Mobile/64.html" xr:uid="{7149DC9B-BC98-4D40-B7B7-62C2166E3757}"/>
    <hyperlink ref="BN37" r:id="rId3065" display="https://sam-whitley.github.io/thesis/sitespeed/mobile/L4/pages/192_168_100_151/L4Mobile/65.html" xr:uid="{1B3AB9A8-4E05-41DE-9B32-2DDEFAD3B6E0}"/>
    <hyperlink ref="BO37" r:id="rId3066" display="https://sam-whitley.github.io/thesis/sitespeed/mobile/L4/pages/192_168_100_151/L4Mobile/66.html" xr:uid="{8074FDA5-F912-4F55-BBCF-7BC9749D26E1}"/>
    <hyperlink ref="BP37" r:id="rId3067" display="https://sam-whitley.github.io/thesis/sitespeed/mobile/L4/pages/192_168_100_151/L4Mobile/67.html" xr:uid="{3FF938E5-E14E-4808-9043-894AAFEB24A8}"/>
    <hyperlink ref="BQ37" r:id="rId3068" display="https://sam-whitley.github.io/thesis/sitespeed/mobile/L4/pages/192_168_100_151/L4Mobile/68.html" xr:uid="{348D1989-BD83-4429-A30D-F8FA76993D36}"/>
    <hyperlink ref="BR37" r:id="rId3069" display="https://sam-whitley.github.io/thesis/sitespeed/mobile/L4/pages/192_168_100_151/L4Mobile/69.html" xr:uid="{57F069D9-8436-419E-BA8C-82247E4BF9B3}"/>
    <hyperlink ref="BS37" r:id="rId3070" display="https://sam-whitley.github.io/thesis/sitespeed/mobile/L4/pages/192_168_100_151/L4Mobile/70.html" xr:uid="{E429DF19-C835-453A-A055-F5A901EB1A19}"/>
    <hyperlink ref="BT37" r:id="rId3071" display="https://sam-whitley.github.io/thesis/sitespeed/mobile/L4/pages/192_168_100_151/L4Mobile/71.html" xr:uid="{45152F8C-5215-4461-A7CA-F8427EF7E3AB}"/>
    <hyperlink ref="BU37" r:id="rId3072" display="https://sam-whitley.github.io/thesis/sitespeed/mobile/L4/pages/192_168_100_151/L4Mobile/72.html" xr:uid="{B4ADAD73-6EF0-4BDC-BC57-702E39F67A68}"/>
    <hyperlink ref="BV37" r:id="rId3073" display="https://sam-whitley.github.io/thesis/sitespeed/mobile/L4/pages/192_168_100_151/L4Mobile/73.html" xr:uid="{D50C2B67-A4CA-4FA2-98EF-976F9D9E1BCA}"/>
    <hyperlink ref="BW37" r:id="rId3074" display="https://sam-whitley.github.io/thesis/sitespeed/mobile/L4/pages/192_168_100_151/L4Mobile/74.html" xr:uid="{06A5F40E-DE08-4BCD-942E-56B53D1EE05B}"/>
    <hyperlink ref="BX37" r:id="rId3075" display="https://sam-whitley.github.io/thesis/sitespeed/mobile/L4/pages/192_168_100_151/L4Mobile/75.html" xr:uid="{24F07A8C-7138-410E-9652-CEE673699B43}"/>
    <hyperlink ref="BY37" r:id="rId3076" display="https://sam-whitley.github.io/thesis/sitespeed/mobile/L4/pages/192_168_100_151/L4Mobile/76.html" xr:uid="{8B03C184-E670-4984-B2F0-413DAF323BEB}"/>
    <hyperlink ref="BZ37" r:id="rId3077" display="https://sam-whitley.github.io/thesis/sitespeed/mobile/L4/pages/192_168_100_151/L4Mobile/77.html" xr:uid="{25554304-43CB-4C01-94FC-C3BF3FB130A0}"/>
    <hyperlink ref="CA37" r:id="rId3078" display="https://sam-whitley.github.io/thesis/sitespeed/mobile/L4/pages/192_168_100_151/L4Mobile/78.html" xr:uid="{69458643-1BCF-46F3-AFE8-1C718C6FE2E4}"/>
    <hyperlink ref="CB37" r:id="rId3079" display="https://sam-whitley.github.io/thesis/sitespeed/mobile/L4/pages/192_168_100_151/L4Mobile/79.html" xr:uid="{3AE05CA7-C065-44C2-9ABA-BD6B79A3E374}"/>
    <hyperlink ref="CC37" r:id="rId3080" display="https://sam-whitley.github.io/thesis/sitespeed/mobile/L4/pages/192_168_100_151/L4Mobile/80.html" xr:uid="{0FDFAED6-F7A1-47E1-96BD-AC13694703CB}"/>
    <hyperlink ref="CD37" r:id="rId3081" display="https://sam-whitley.github.io/thesis/sitespeed/mobile/L4/pages/192_168_100_151/L4Mobile/81.html" xr:uid="{5F7BBCAE-AB1D-4FDE-89F9-123159AC521A}"/>
    <hyperlink ref="CE37" r:id="rId3082" display="https://sam-whitley.github.io/thesis/sitespeed/mobile/L4/pages/192_168_100_151/L4Mobile/82.html" xr:uid="{D9FEA86D-E651-4516-BA1F-6AC5A869F509}"/>
    <hyperlink ref="CF37" r:id="rId3083" display="https://sam-whitley.github.io/thesis/sitespeed/mobile/L4/pages/192_168_100_151/L4Mobile/83.html" xr:uid="{C9690BFE-E961-4A4D-A089-5EC17BBAA7CC}"/>
    <hyperlink ref="CG37" r:id="rId3084" display="https://sam-whitley.github.io/thesis/sitespeed/mobile/L4/pages/192_168_100_151/L4Mobile/84.html" xr:uid="{43166185-719B-437A-87A1-73786ABD99D6}"/>
    <hyperlink ref="CH37" r:id="rId3085" display="https://sam-whitley.github.io/thesis/sitespeed/mobile/L4/pages/192_168_100_151/L4Mobile/85.html" xr:uid="{820E0727-30BC-4AB4-82A8-2AF1FAFD1960}"/>
    <hyperlink ref="CI37" r:id="rId3086" display="https://sam-whitley.github.io/thesis/sitespeed/mobile/L4/pages/192_168_100_151/L4Mobile/86.html" xr:uid="{8B770C62-9050-4285-955D-629F9DCFA8A6}"/>
    <hyperlink ref="CJ37" r:id="rId3087" display="https://sam-whitley.github.io/thesis/sitespeed/mobile/L4/pages/192_168_100_151/L4Mobile/87.html" xr:uid="{264D165D-9B18-4205-91E9-F6A2F81322ED}"/>
    <hyperlink ref="CK37" r:id="rId3088" display="https://sam-whitley.github.io/thesis/sitespeed/mobile/L4/pages/192_168_100_151/L4Mobile/88.html" xr:uid="{CD4DBFD0-1F7C-4119-BCA8-409D8B85013A}"/>
    <hyperlink ref="CL37" r:id="rId3089" display="https://sam-whitley.github.io/thesis/sitespeed/mobile/L4/pages/192_168_100_151/L4Mobile/89.html" xr:uid="{8CA16E7B-E691-4087-B2E9-654DEA595AC4}"/>
    <hyperlink ref="CM37" r:id="rId3090" display="https://sam-whitley.github.io/thesis/sitespeed/mobile/L4/pages/192_168_100_151/L4Mobile/90.html" xr:uid="{913F8891-FF64-4DB4-8981-D32C28BB08D1}"/>
    <hyperlink ref="CN37" r:id="rId3091" display="https://sam-whitley.github.io/thesis/sitespeed/mobile/L4/pages/192_168_100_151/L4Mobile/91.html" xr:uid="{AC757F86-0D49-443E-B32C-5F0BD4A39BE9}"/>
    <hyperlink ref="CO37" r:id="rId3092" display="https://sam-whitley.github.io/thesis/sitespeed/mobile/L4/pages/192_168_100_151/L4Mobile/92.html" xr:uid="{8D8850C1-C338-432C-9C51-7FC5D3DE05D0}"/>
    <hyperlink ref="CP37" r:id="rId3093" display="https://sam-whitley.github.io/thesis/sitespeed/mobile/L4/pages/192_168_100_151/L4Mobile/93.html" xr:uid="{19D057A8-C221-425F-A612-0F84959118A0}"/>
    <hyperlink ref="CQ37" r:id="rId3094" display="https://sam-whitley.github.io/thesis/sitespeed/mobile/L4/pages/192_168_100_151/L4Mobile/94.html" xr:uid="{5C50C64E-D2AF-43A8-8693-1C7E6380E92D}"/>
    <hyperlink ref="CR37" r:id="rId3095" display="https://sam-whitley.github.io/thesis/sitespeed/mobile/L4/pages/192_168_100_151/L4Mobile/95.html" xr:uid="{ED4600A5-0B73-4CED-A542-15017E005638}"/>
    <hyperlink ref="CS37" r:id="rId3096" display="https://sam-whitley.github.io/thesis/sitespeed/mobile/L4/pages/192_168_100_151/L4Mobile/96.html" xr:uid="{E1811C2A-F4B1-4B44-8369-BCFE2427C39D}"/>
    <hyperlink ref="CT37" r:id="rId3097" display="https://sam-whitley.github.io/thesis/sitespeed/mobile/L4/pages/192_168_100_151/L4Mobile/97.html" xr:uid="{3D6FCE68-2A83-4931-9761-E9DCD4BBEDED}"/>
    <hyperlink ref="CU37" r:id="rId3098" display="https://sam-whitley.github.io/thesis/sitespeed/mobile/L4/pages/192_168_100_151/L4Mobile/98.html" xr:uid="{065B6707-8659-4152-A58F-F4D503C6CC0E}"/>
    <hyperlink ref="CV37" r:id="rId3099" display="https://sam-whitley.github.io/thesis/sitespeed/mobile/L4/pages/192_168_100_151/L4Mobile/99.html" xr:uid="{082CC035-6A8F-43B5-9617-3EC468A6442C}"/>
    <hyperlink ref="CW37" r:id="rId3100" display="https://sam-whitley.github.io/thesis/sitespeed/mobile/L4/pages/192_168_100_151/L4Mobile/100.html" xr:uid="{1B2386C7-2FAA-4742-B69A-653449A0F706}"/>
    <hyperlink ref="B38" r:id="rId3101" display="https://sam-whitley.github.io/thesis/sitespeed/mobile/L4/pages/192_168_100_151/L4Mobile/1.html" xr:uid="{3BAD1DF5-C8BF-44D6-AD8B-9F97EF7D6712}"/>
    <hyperlink ref="C38" r:id="rId3102" display="https://sam-whitley.github.io/thesis/sitespeed/mobile/L4/pages/192_168_100_151/L4Mobile/2.html" xr:uid="{6963E63B-B3D5-4609-AF9A-A435F2F47E16}"/>
    <hyperlink ref="D38" r:id="rId3103" display="https://sam-whitley.github.io/thesis/sitespeed/mobile/L4/pages/192_168_100_151/L4Mobile/3.html" xr:uid="{6059DCE0-60D6-42A3-A4E1-AA5C998C4CEC}"/>
    <hyperlink ref="E38" r:id="rId3104" display="https://sam-whitley.github.io/thesis/sitespeed/mobile/L4/pages/192_168_100_151/L4Mobile/4.html" xr:uid="{4D22F0B7-7FF5-47DE-A042-46A4D8FF834F}"/>
    <hyperlink ref="F38" r:id="rId3105" display="https://sam-whitley.github.io/thesis/sitespeed/mobile/L4/pages/192_168_100_151/L4Mobile/5.html" xr:uid="{A711C8B2-640D-4B05-A98D-B4BE1554A1BC}"/>
    <hyperlink ref="G38" r:id="rId3106" display="https://sam-whitley.github.io/thesis/sitespeed/mobile/L4/pages/192_168_100_151/L4Mobile/6.html" xr:uid="{B60FAA47-CFEC-4917-A9AC-E7D27C8388F3}"/>
    <hyperlink ref="H38" r:id="rId3107" display="https://sam-whitley.github.io/thesis/sitespeed/mobile/L4/pages/192_168_100_151/L4Mobile/7.html" xr:uid="{99AF7973-4214-4A61-8EFF-909F5D4BF607}"/>
    <hyperlink ref="I38" r:id="rId3108" display="https://sam-whitley.github.io/thesis/sitespeed/mobile/L4/pages/192_168_100_151/L4Mobile/8.html" xr:uid="{B5DA828B-FE22-4E23-A6C9-14CE035C9EA2}"/>
    <hyperlink ref="J38" r:id="rId3109" display="https://sam-whitley.github.io/thesis/sitespeed/mobile/L4/pages/192_168_100_151/L4Mobile/9.html" xr:uid="{13F48D54-4D2B-49B9-9218-BEA65AAC08BB}"/>
    <hyperlink ref="K38" r:id="rId3110" display="https://sam-whitley.github.io/thesis/sitespeed/mobile/L4/pages/192_168_100_151/L4Mobile/10.html" xr:uid="{D085160B-4D6C-4BFB-AE6C-FE92955B1BDF}"/>
    <hyperlink ref="L38" r:id="rId3111" display="https://sam-whitley.github.io/thesis/sitespeed/mobile/L4/pages/192_168_100_151/L4Mobile/11.html" xr:uid="{B51DE3F3-929E-4CAE-9B95-FE971A1B0FF0}"/>
    <hyperlink ref="M38" r:id="rId3112" display="https://sam-whitley.github.io/thesis/sitespeed/mobile/L4/pages/192_168_100_151/L4Mobile/12.html" xr:uid="{B2D58089-25E4-4577-A75B-E5DB402285CE}"/>
    <hyperlink ref="N38" r:id="rId3113" display="https://sam-whitley.github.io/thesis/sitespeed/mobile/L4/pages/192_168_100_151/L4Mobile/13.html" xr:uid="{E891D542-C126-44E9-AEB8-890B0D519B8A}"/>
    <hyperlink ref="O38" r:id="rId3114" display="https://sam-whitley.github.io/thesis/sitespeed/mobile/L4/pages/192_168_100_151/L4Mobile/14.html" xr:uid="{DBDC7317-66B7-4414-95D2-1AF207D2E63E}"/>
    <hyperlink ref="P38" r:id="rId3115" display="https://sam-whitley.github.io/thesis/sitespeed/mobile/L4/pages/192_168_100_151/L4Mobile/15.html" xr:uid="{98A1A3E8-DA66-4058-B9A3-9F43FF9EED0A}"/>
    <hyperlink ref="Q38" r:id="rId3116" display="https://sam-whitley.github.io/thesis/sitespeed/mobile/L4/pages/192_168_100_151/L4Mobile/16.html" xr:uid="{8A61A7EF-1BC6-41B6-BD79-3660B46DAF12}"/>
    <hyperlink ref="R38" r:id="rId3117" display="https://sam-whitley.github.io/thesis/sitespeed/mobile/L4/pages/192_168_100_151/L4Mobile/17.html" xr:uid="{3DCBC65A-9B0D-4D8B-B0FB-464EF79D165C}"/>
    <hyperlink ref="S38" r:id="rId3118" display="https://sam-whitley.github.io/thesis/sitespeed/mobile/L4/pages/192_168_100_151/L4Mobile/18.html" xr:uid="{12319EA5-3C12-4639-8BCF-11B3FB1E3C52}"/>
    <hyperlink ref="T38" r:id="rId3119" display="https://sam-whitley.github.io/thesis/sitespeed/mobile/L4/pages/192_168_100_151/L4Mobile/19.html" xr:uid="{A7EF3C85-ACB2-49C6-B6AD-9C14E95790C4}"/>
    <hyperlink ref="U38" r:id="rId3120" display="https://sam-whitley.github.io/thesis/sitespeed/mobile/L4/pages/192_168_100_151/L4Mobile/20.html" xr:uid="{D10F1A4D-8F24-442B-B665-F3DB7ED1C111}"/>
    <hyperlink ref="V38" r:id="rId3121" display="https://sam-whitley.github.io/thesis/sitespeed/mobile/L4/pages/192_168_100_151/L4Mobile/21.html" xr:uid="{A87CA6A0-FD26-47E4-8D79-7F4D68E7A60F}"/>
    <hyperlink ref="W38" r:id="rId3122" display="https://sam-whitley.github.io/thesis/sitespeed/mobile/L4/pages/192_168_100_151/L4Mobile/22.html" xr:uid="{98CE18E2-5001-450F-AEB5-567411760443}"/>
    <hyperlink ref="X38" r:id="rId3123" display="https://sam-whitley.github.io/thesis/sitespeed/mobile/L4/pages/192_168_100_151/L4Mobile/23.html" xr:uid="{90FE9780-EA0D-4C55-93C1-10BFA199DB95}"/>
    <hyperlink ref="Y38" r:id="rId3124" display="https://sam-whitley.github.io/thesis/sitespeed/mobile/L4/pages/192_168_100_151/L4Mobile/24.html" xr:uid="{F6195804-114D-4E32-8784-3AA3C8DE425E}"/>
    <hyperlink ref="Z38" r:id="rId3125" display="https://sam-whitley.github.io/thesis/sitespeed/mobile/L4/pages/192_168_100_151/L4Mobile/25.html" xr:uid="{BA9FFBE7-CEB4-41C6-B39D-6E67EAC21A1A}"/>
    <hyperlink ref="AA38" r:id="rId3126" display="https://sam-whitley.github.io/thesis/sitespeed/mobile/L4/pages/192_168_100_151/L4Mobile/26.html" xr:uid="{57E7900A-9331-4AD1-8C31-F739CF03A0F0}"/>
    <hyperlink ref="AB38" r:id="rId3127" display="https://sam-whitley.github.io/thesis/sitespeed/mobile/L4/pages/192_168_100_151/L4Mobile/27.html" xr:uid="{6685A992-BC4E-4FFC-8097-02A963286A79}"/>
    <hyperlink ref="AC38" r:id="rId3128" display="https://sam-whitley.github.io/thesis/sitespeed/mobile/L4/pages/192_168_100_151/L4Mobile/28.html" xr:uid="{2AD5B63A-CDB4-453B-9426-4A6009D0ECCE}"/>
    <hyperlink ref="AD38" r:id="rId3129" display="https://sam-whitley.github.io/thesis/sitespeed/mobile/L4/pages/192_168_100_151/L4Mobile/29.html" xr:uid="{46F0D8D8-BF1C-4A2B-9EB4-C2E50D5B56EC}"/>
    <hyperlink ref="AE38" r:id="rId3130" display="https://sam-whitley.github.io/thesis/sitespeed/mobile/L4/pages/192_168_100_151/L4Mobile/30.html" xr:uid="{4141CD86-3CD2-4A91-8C48-EA805368D607}"/>
    <hyperlink ref="AF38" r:id="rId3131" display="https://sam-whitley.github.io/thesis/sitespeed/mobile/L4/pages/192_168_100_151/L4Mobile/31.html" xr:uid="{A5FC8477-79C8-472F-9214-48229BCD7134}"/>
    <hyperlink ref="AG38" r:id="rId3132" display="https://sam-whitley.github.io/thesis/sitespeed/mobile/L4/pages/192_168_100_151/L4Mobile/32.html" xr:uid="{95ED1C9C-652C-4425-A066-C226C3B92D5F}"/>
    <hyperlink ref="AH38" r:id="rId3133" display="https://sam-whitley.github.io/thesis/sitespeed/mobile/L4/pages/192_168_100_151/L4Mobile/33.html" xr:uid="{138AB167-9B7E-4F95-B4C5-FAEABE91E567}"/>
    <hyperlink ref="AI38" r:id="rId3134" display="https://sam-whitley.github.io/thesis/sitespeed/mobile/L4/pages/192_168_100_151/L4Mobile/34.html" xr:uid="{C0E7A5C4-6DDC-42F5-8F3E-EC1CE98F01A1}"/>
    <hyperlink ref="AJ38" r:id="rId3135" display="https://sam-whitley.github.io/thesis/sitespeed/mobile/L4/pages/192_168_100_151/L4Mobile/35.html" xr:uid="{0385B4E7-278D-442A-883F-B760F68E2090}"/>
    <hyperlink ref="AK38" r:id="rId3136" display="https://sam-whitley.github.io/thesis/sitespeed/mobile/L4/pages/192_168_100_151/L4Mobile/36.html" xr:uid="{3670DDF4-F2C3-4978-9517-C4C0D0018A73}"/>
    <hyperlink ref="AL38" r:id="rId3137" display="https://sam-whitley.github.io/thesis/sitespeed/mobile/L4/pages/192_168_100_151/L4Mobile/37.html" xr:uid="{61025DA0-A54F-4899-87AA-783937DDA3B8}"/>
    <hyperlink ref="AM38" r:id="rId3138" display="https://sam-whitley.github.io/thesis/sitespeed/mobile/L4/pages/192_168_100_151/L4Mobile/38.html" xr:uid="{1770AB3B-AE28-493D-9FA2-13D1DE596395}"/>
    <hyperlink ref="AN38" r:id="rId3139" display="https://sam-whitley.github.io/thesis/sitespeed/mobile/L4/pages/192_168_100_151/L4Mobile/39.html" xr:uid="{E39E6FA5-8A94-4492-B1F5-BB767A7441EA}"/>
    <hyperlink ref="AO38" r:id="rId3140" display="https://sam-whitley.github.io/thesis/sitespeed/mobile/L4/pages/192_168_100_151/L4Mobile/40.html" xr:uid="{4E7ADF2B-06AC-459E-ACC0-36174E5FBD63}"/>
    <hyperlink ref="AP38" r:id="rId3141" display="https://sam-whitley.github.io/thesis/sitespeed/mobile/L4/pages/192_168_100_151/L4Mobile/41.html" xr:uid="{C8D2B90B-4988-4CF3-B0E4-5AD3CFAB68BF}"/>
    <hyperlink ref="AQ38" r:id="rId3142" display="https://sam-whitley.github.io/thesis/sitespeed/mobile/L4/pages/192_168_100_151/L4Mobile/42.html" xr:uid="{9C20197C-A436-4182-9BD5-D21ED23FBF5B}"/>
    <hyperlink ref="AR38" r:id="rId3143" display="https://sam-whitley.github.io/thesis/sitespeed/mobile/L4/pages/192_168_100_151/L4Mobile/43.html" xr:uid="{72416B6C-301C-4FE5-8D28-EB8FB3E7664A}"/>
    <hyperlink ref="AS38" r:id="rId3144" display="https://sam-whitley.github.io/thesis/sitespeed/mobile/L4/pages/192_168_100_151/L4Mobile/44.html" xr:uid="{D8C8C1AF-EE63-4E18-AFCD-A1BF7291D10E}"/>
    <hyperlink ref="AT38" r:id="rId3145" display="https://sam-whitley.github.io/thesis/sitespeed/mobile/L4/pages/192_168_100_151/L4Mobile/45.html" xr:uid="{C67F3ABF-7E48-4A88-B6D0-99DACAF84AE5}"/>
    <hyperlink ref="AU38" r:id="rId3146" display="https://sam-whitley.github.io/thesis/sitespeed/mobile/L4/pages/192_168_100_151/L4Mobile/46.html" xr:uid="{AB5371F3-6F47-431A-93E2-35367F130841}"/>
    <hyperlink ref="AV38" r:id="rId3147" display="https://sam-whitley.github.io/thesis/sitespeed/mobile/L4/pages/192_168_100_151/L4Mobile/47.html" xr:uid="{772E8154-312F-46F1-B61B-BB59A450F851}"/>
    <hyperlink ref="AW38" r:id="rId3148" display="https://sam-whitley.github.io/thesis/sitespeed/mobile/L4/pages/192_168_100_151/L4Mobile/48.html" xr:uid="{C56D6425-9288-4E00-914B-072EFF6A96C6}"/>
    <hyperlink ref="AX38" r:id="rId3149" display="https://sam-whitley.github.io/thesis/sitespeed/mobile/L4/pages/192_168_100_151/L4Mobile/49.html" xr:uid="{7E57A970-3D20-4B40-BF27-28D9670B5765}"/>
    <hyperlink ref="AY38" r:id="rId3150" display="https://sam-whitley.github.io/thesis/sitespeed/mobile/L4/pages/192_168_100_151/L4Mobile/50.html" xr:uid="{00418F33-A3B8-4154-B839-7710DA8BD72D}"/>
    <hyperlink ref="AZ38" r:id="rId3151" display="https://sam-whitley.github.io/thesis/sitespeed/mobile/L4/pages/192_168_100_151/L4Mobile/51.html" xr:uid="{CDDFCB54-4EED-42AD-AB8A-050FBB08432F}"/>
    <hyperlink ref="BA38" r:id="rId3152" display="https://sam-whitley.github.io/thesis/sitespeed/mobile/L4/pages/192_168_100_151/L4Mobile/52.html" xr:uid="{8F3C5728-A48B-4683-AE1B-6EF7373F97D1}"/>
    <hyperlink ref="BB38" r:id="rId3153" display="https://sam-whitley.github.io/thesis/sitespeed/mobile/L4/pages/192_168_100_151/L4Mobile/53.html" xr:uid="{9AC66921-F122-46CE-8540-8F68FABC9E29}"/>
    <hyperlink ref="BC38" r:id="rId3154" display="https://sam-whitley.github.io/thesis/sitespeed/mobile/L4/pages/192_168_100_151/L4Mobile/54.html" xr:uid="{05238482-C234-424A-A70E-BF8A993393C3}"/>
    <hyperlink ref="BD38" r:id="rId3155" display="https://sam-whitley.github.io/thesis/sitespeed/mobile/L4/pages/192_168_100_151/L4Mobile/55.html" xr:uid="{2996E672-747E-4CF7-8E18-9DD9FE45FF3C}"/>
    <hyperlink ref="BE38" r:id="rId3156" display="https://sam-whitley.github.io/thesis/sitespeed/mobile/L4/pages/192_168_100_151/L4Mobile/56.html" xr:uid="{8598D358-2DC7-4545-8BCA-14EEE716F95C}"/>
    <hyperlink ref="BF38" r:id="rId3157" display="https://sam-whitley.github.io/thesis/sitespeed/mobile/L4/pages/192_168_100_151/L4Mobile/57.html" xr:uid="{92F3C64A-ABB4-481E-BDEB-71DDE55B77DF}"/>
    <hyperlink ref="BG38" r:id="rId3158" display="https://sam-whitley.github.io/thesis/sitespeed/mobile/L4/pages/192_168_100_151/L4Mobile/58.html" xr:uid="{655B74DB-75F0-40F0-B1D6-907019E0A4B7}"/>
    <hyperlink ref="BH38" r:id="rId3159" display="https://sam-whitley.github.io/thesis/sitespeed/mobile/L4/pages/192_168_100_151/L4Mobile/59.html" xr:uid="{07E34E60-090E-4E42-9E0B-C59A4D0F87C8}"/>
    <hyperlink ref="BI38" r:id="rId3160" display="https://sam-whitley.github.io/thesis/sitespeed/mobile/L4/pages/192_168_100_151/L4Mobile/60.html" xr:uid="{A90BB50B-8AEC-405E-9C8C-43BC12E63C96}"/>
    <hyperlink ref="BJ38" r:id="rId3161" display="https://sam-whitley.github.io/thesis/sitespeed/mobile/L4/pages/192_168_100_151/L4Mobile/61.html" xr:uid="{D331C255-6C64-425A-8B0F-312565E12451}"/>
    <hyperlink ref="BK38" r:id="rId3162" display="https://sam-whitley.github.io/thesis/sitespeed/mobile/L4/pages/192_168_100_151/L4Mobile/62.html" xr:uid="{445110B1-DDB4-453A-89F0-8CA7FD22343F}"/>
    <hyperlink ref="BL38" r:id="rId3163" display="https://sam-whitley.github.io/thesis/sitespeed/mobile/L4/pages/192_168_100_151/L4Mobile/63.html" xr:uid="{33A10FE4-3E59-4A9C-9406-107668DBCD59}"/>
    <hyperlink ref="BM38" r:id="rId3164" display="https://sam-whitley.github.io/thesis/sitespeed/mobile/L4/pages/192_168_100_151/L4Mobile/64.html" xr:uid="{AA8A1FB3-2C05-4816-A779-53123E78A279}"/>
    <hyperlink ref="BN38" r:id="rId3165" display="https://sam-whitley.github.io/thesis/sitespeed/mobile/L4/pages/192_168_100_151/L4Mobile/65.html" xr:uid="{0CE42696-B382-4136-91A6-A99BC7BD2377}"/>
    <hyperlink ref="BO38" r:id="rId3166" display="https://sam-whitley.github.io/thesis/sitespeed/mobile/L4/pages/192_168_100_151/L4Mobile/66.html" xr:uid="{C1DCC83E-02D8-48E3-AD9A-116ED05CF261}"/>
    <hyperlink ref="BP38" r:id="rId3167" display="https://sam-whitley.github.io/thesis/sitespeed/mobile/L4/pages/192_168_100_151/L4Mobile/67.html" xr:uid="{35F0C348-E06B-45B1-A9A1-A430AACAB384}"/>
    <hyperlink ref="BQ38" r:id="rId3168" display="https://sam-whitley.github.io/thesis/sitespeed/mobile/L4/pages/192_168_100_151/L4Mobile/68.html" xr:uid="{01BB5F12-CE5B-4C85-9FA1-5D12333A44DC}"/>
    <hyperlink ref="BR38" r:id="rId3169" display="https://sam-whitley.github.io/thesis/sitespeed/mobile/L4/pages/192_168_100_151/L4Mobile/69.html" xr:uid="{01BFED63-E974-486A-9A7A-3DCB15683E38}"/>
    <hyperlink ref="BS38" r:id="rId3170" display="https://sam-whitley.github.io/thesis/sitespeed/mobile/L4/pages/192_168_100_151/L4Mobile/70.html" xr:uid="{D1FB912B-E916-4BDD-86C5-57CEE60E2A79}"/>
    <hyperlink ref="BT38" r:id="rId3171" display="https://sam-whitley.github.io/thesis/sitespeed/mobile/L4/pages/192_168_100_151/L4Mobile/71.html" xr:uid="{FE08FC7D-42BF-4D27-B8DD-813C30188463}"/>
    <hyperlink ref="BU38" r:id="rId3172" display="https://sam-whitley.github.io/thesis/sitespeed/mobile/L4/pages/192_168_100_151/L4Mobile/72.html" xr:uid="{829B344B-A254-4A34-A525-36C70BE96BD8}"/>
    <hyperlink ref="BV38" r:id="rId3173" display="https://sam-whitley.github.io/thesis/sitespeed/mobile/L4/pages/192_168_100_151/L4Mobile/73.html" xr:uid="{85562730-0459-47D7-AC52-190D1FD9F58B}"/>
    <hyperlink ref="BW38" r:id="rId3174" display="https://sam-whitley.github.io/thesis/sitespeed/mobile/L4/pages/192_168_100_151/L4Mobile/74.html" xr:uid="{47992FAC-A0CF-466B-83C1-AE4FFC3FA54A}"/>
    <hyperlink ref="BX38" r:id="rId3175" display="https://sam-whitley.github.io/thesis/sitespeed/mobile/L4/pages/192_168_100_151/L4Mobile/75.html" xr:uid="{92024F3A-A379-4A9C-BBEF-D2F0C418DDFD}"/>
    <hyperlink ref="BY38" r:id="rId3176" display="https://sam-whitley.github.io/thesis/sitespeed/mobile/L4/pages/192_168_100_151/L4Mobile/76.html" xr:uid="{2EEBEAF7-7FE7-48DA-9629-D678D95C3D56}"/>
    <hyperlink ref="BZ38" r:id="rId3177" display="https://sam-whitley.github.io/thesis/sitespeed/mobile/L4/pages/192_168_100_151/L4Mobile/77.html" xr:uid="{C99C6E90-7DB2-49A7-A0FA-F67EF7800F8F}"/>
    <hyperlink ref="CA38" r:id="rId3178" display="https://sam-whitley.github.io/thesis/sitespeed/mobile/L4/pages/192_168_100_151/L4Mobile/78.html" xr:uid="{976AEA5A-997A-4114-A43F-22855FB2CFD6}"/>
    <hyperlink ref="CB38" r:id="rId3179" display="https://sam-whitley.github.io/thesis/sitespeed/mobile/L4/pages/192_168_100_151/L4Mobile/79.html" xr:uid="{E22B7FA3-BF05-4562-9894-B768CFC927E2}"/>
    <hyperlink ref="CC38" r:id="rId3180" display="https://sam-whitley.github.io/thesis/sitespeed/mobile/L4/pages/192_168_100_151/L4Mobile/80.html" xr:uid="{3C50DCDE-65D8-4F22-8606-79013FFA60D4}"/>
    <hyperlink ref="CD38" r:id="rId3181" display="https://sam-whitley.github.io/thesis/sitespeed/mobile/L4/pages/192_168_100_151/L4Mobile/81.html" xr:uid="{F1327AD6-EDFE-4BDE-8637-2E3B53F24755}"/>
    <hyperlink ref="CE38" r:id="rId3182" display="https://sam-whitley.github.io/thesis/sitespeed/mobile/L4/pages/192_168_100_151/L4Mobile/82.html" xr:uid="{3842485F-AEA4-4FB5-83E6-7E554D22F7A5}"/>
    <hyperlink ref="CF38" r:id="rId3183" display="https://sam-whitley.github.io/thesis/sitespeed/mobile/L4/pages/192_168_100_151/L4Mobile/83.html" xr:uid="{CA7080A7-7F55-4360-88F5-DAA26B22D265}"/>
    <hyperlink ref="CG38" r:id="rId3184" display="https://sam-whitley.github.io/thesis/sitespeed/mobile/L4/pages/192_168_100_151/L4Mobile/84.html" xr:uid="{BEF08237-7972-4C4C-9B66-992594E1BC81}"/>
    <hyperlink ref="CH38" r:id="rId3185" display="https://sam-whitley.github.io/thesis/sitespeed/mobile/L4/pages/192_168_100_151/L4Mobile/85.html" xr:uid="{3546EB63-16AF-4F27-8D86-7934E6FE960C}"/>
    <hyperlink ref="CI38" r:id="rId3186" display="https://sam-whitley.github.io/thesis/sitespeed/mobile/L4/pages/192_168_100_151/L4Mobile/86.html" xr:uid="{FA5AE4D4-F877-4250-B07D-09829AA1E092}"/>
    <hyperlink ref="CJ38" r:id="rId3187" display="https://sam-whitley.github.io/thesis/sitespeed/mobile/L4/pages/192_168_100_151/L4Mobile/87.html" xr:uid="{86E23F7A-38B0-4192-90B7-516EC30019FE}"/>
    <hyperlink ref="CK38" r:id="rId3188" display="https://sam-whitley.github.io/thesis/sitespeed/mobile/L4/pages/192_168_100_151/L4Mobile/88.html" xr:uid="{D65CE789-4D61-4A62-8AA5-59101796CDE3}"/>
    <hyperlink ref="CL38" r:id="rId3189" display="https://sam-whitley.github.io/thesis/sitespeed/mobile/L4/pages/192_168_100_151/L4Mobile/89.html" xr:uid="{4D702C77-4604-42CD-B931-FDFC376A05C5}"/>
    <hyperlink ref="CM38" r:id="rId3190" display="https://sam-whitley.github.io/thesis/sitespeed/mobile/L4/pages/192_168_100_151/L4Mobile/90.html" xr:uid="{135A7FE1-6403-4451-88BD-E72012526795}"/>
    <hyperlink ref="CN38" r:id="rId3191" display="https://sam-whitley.github.io/thesis/sitespeed/mobile/L4/pages/192_168_100_151/L4Mobile/91.html" xr:uid="{3DEDBC49-5E1B-46B3-86FE-44019E1107F1}"/>
    <hyperlink ref="CO38" r:id="rId3192" display="https://sam-whitley.github.io/thesis/sitespeed/mobile/L4/pages/192_168_100_151/L4Mobile/92.html" xr:uid="{97F92D5B-448B-4EF4-BFD6-FFCE769F9F5E}"/>
    <hyperlink ref="CP38" r:id="rId3193" display="https://sam-whitley.github.io/thesis/sitespeed/mobile/L4/pages/192_168_100_151/L4Mobile/93.html" xr:uid="{7608AB9B-2A53-4822-BC87-95B0D9B089D7}"/>
    <hyperlink ref="CQ38" r:id="rId3194" display="https://sam-whitley.github.io/thesis/sitespeed/mobile/L4/pages/192_168_100_151/L4Mobile/94.html" xr:uid="{9BF2F06C-F109-4394-8E2A-9B522B643533}"/>
    <hyperlink ref="CR38" r:id="rId3195" display="https://sam-whitley.github.io/thesis/sitespeed/mobile/L4/pages/192_168_100_151/L4Mobile/95.html" xr:uid="{02B14825-FF7A-4838-AF16-6C112B772678}"/>
    <hyperlink ref="CS38" r:id="rId3196" display="https://sam-whitley.github.io/thesis/sitespeed/mobile/L4/pages/192_168_100_151/L4Mobile/96.html" xr:uid="{DE0EDE40-AC72-4BF7-B2CB-3994AC68BDD2}"/>
    <hyperlink ref="CT38" r:id="rId3197" display="https://sam-whitley.github.io/thesis/sitespeed/mobile/L4/pages/192_168_100_151/L4Mobile/97.html" xr:uid="{0AFFEEA5-DCAE-44C0-A7B9-8D82A28544F7}"/>
    <hyperlink ref="CU38" r:id="rId3198" display="https://sam-whitley.github.io/thesis/sitespeed/mobile/L4/pages/192_168_100_151/L4Mobile/98.html" xr:uid="{043CE9D0-F582-4217-BB64-6BCF35615CCA}"/>
    <hyperlink ref="CV38" r:id="rId3199" display="https://sam-whitley.github.io/thesis/sitespeed/mobile/L4/pages/192_168_100_151/L4Mobile/99.html" xr:uid="{5359EF58-8847-4CF3-A97F-645C8EADBC4F}"/>
    <hyperlink ref="CW38" r:id="rId3200" display="https://sam-whitley.github.io/thesis/sitespeed/mobile/L4/pages/192_168_100_151/L4Mobile/100.html" xr:uid="{AED11EF4-B6CD-4B40-82BE-B19BF3757F2C}"/>
    <hyperlink ref="B39" r:id="rId3201" display="https://sam-whitley.github.io/thesis/sitespeed/mobile/L4/pages/192_168_100_151/L4Mobile/1.html" xr:uid="{A395E500-D0E4-4A28-8F4A-50C555E3A952}"/>
    <hyperlink ref="C39" r:id="rId3202" display="https://sam-whitley.github.io/thesis/sitespeed/mobile/L4/pages/192_168_100_151/L4Mobile/2.html" xr:uid="{7542CF5F-301C-46F1-AC94-C78F03D3B15D}"/>
    <hyperlink ref="D39" r:id="rId3203" display="https://sam-whitley.github.io/thesis/sitespeed/mobile/L4/pages/192_168_100_151/L4Mobile/3.html" xr:uid="{FCB6F051-5FEB-41DD-8171-8EDD9899FEA7}"/>
    <hyperlink ref="E39" r:id="rId3204" display="https://sam-whitley.github.io/thesis/sitespeed/mobile/L4/pages/192_168_100_151/L4Mobile/4.html" xr:uid="{6B140541-8FAE-43E7-B2B5-AAFC9A2A5C80}"/>
    <hyperlink ref="F39" r:id="rId3205" display="https://sam-whitley.github.io/thesis/sitespeed/mobile/L4/pages/192_168_100_151/L4Mobile/5.html" xr:uid="{F017A22E-C907-41D2-9A50-645E24999120}"/>
    <hyperlink ref="G39" r:id="rId3206" display="https://sam-whitley.github.io/thesis/sitespeed/mobile/L4/pages/192_168_100_151/L4Mobile/6.html" xr:uid="{51CF8603-5492-487F-BFBA-8DBDA2B02B49}"/>
    <hyperlink ref="H39" r:id="rId3207" display="https://sam-whitley.github.io/thesis/sitespeed/mobile/L4/pages/192_168_100_151/L4Mobile/7.html" xr:uid="{882E611D-5585-47C5-8B18-B90920F1389C}"/>
    <hyperlink ref="I39" r:id="rId3208" display="https://sam-whitley.github.io/thesis/sitespeed/mobile/L4/pages/192_168_100_151/L4Mobile/8.html" xr:uid="{6AF177E7-4B8C-4750-991D-ED6D78A19BF3}"/>
    <hyperlink ref="J39" r:id="rId3209" display="https://sam-whitley.github.io/thesis/sitespeed/mobile/L4/pages/192_168_100_151/L4Mobile/9.html" xr:uid="{CF8B164E-6DA4-4F27-AEAC-61CC2BBAE63B}"/>
    <hyperlink ref="K39" r:id="rId3210" display="https://sam-whitley.github.io/thesis/sitespeed/mobile/L4/pages/192_168_100_151/L4Mobile/10.html" xr:uid="{92622B72-3A07-4407-A2E9-D85E0C36464D}"/>
    <hyperlink ref="L39" r:id="rId3211" display="https://sam-whitley.github.io/thesis/sitespeed/mobile/L4/pages/192_168_100_151/L4Mobile/11.html" xr:uid="{BBA1EA98-D490-4880-8C55-9DD83667C52B}"/>
    <hyperlink ref="M39" r:id="rId3212" display="https://sam-whitley.github.io/thesis/sitespeed/mobile/L4/pages/192_168_100_151/L4Mobile/12.html" xr:uid="{0B08EB34-34DA-4F4C-BF15-A1093060A2A4}"/>
    <hyperlink ref="N39" r:id="rId3213" display="https://sam-whitley.github.io/thesis/sitespeed/mobile/L4/pages/192_168_100_151/L4Mobile/13.html" xr:uid="{4A26A0EA-3483-4A4D-9E75-8BC6C8EA0C43}"/>
    <hyperlink ref="O39" r:id="rId3214" display="https://sam-whitley.github.io/thesis/sitespeed/mobile/L4/pages/192_168_100_151/L4Mobile/14.html" xr:uid="{6EA63ACC-8A82-4F27-AED0-7279E5EC584F}"/>
    <hyperlink ref="P39" r:id="rId3215" display="https://sam-whitley.github.io/thesis/sitespeed/mobile/L4/pages/192_168_100_151/L4Mobile/15.html" xr:uid="{A5745421-594B-4F5C-9256-4654BC715AA0}"/>
    <hyperlink ref="Q39" r:id="rId3216" display="https://sam-whitley.github.io/thesis/sitespeed/mobile/L4/pages/192_168_100_151/L4Mobile/16.html" xr:uid="{58F840C1-C41D-46A8-BAA8-7D9B57D1023F}"/>
    <hyperlink ref="R39" r:id="rId3217" display="https://sam-whitley.github.io/thesis/sitespeed/mobile/L4/pages/192_168_100_151/L4Mobile/17.html" xr:uid="{B016E27E-2AEF-428B-A1D0-0D51A302F4AC}"/>
    <hyperlink ref="S39" r:id="rId3218" display="https://sam-whitley.github.io/thesis/sitespeed/mobile/L4/pages/192_168_100_151/L4Mobile/18.html" xr:uid="{778C462E-37E7-4A18-93A0-0BD4F8FF1EAC}"/>
    <hyperlink ref="T39" r:id="rId3219" display="https://sam-whitley.github.io/thesis/sitespeed/mobile/L4/pages/192_168_100_151/L4Mobile/19.html" xr:uid="{AB492798-C95B-402F-B0E9-D4F2AAE13753}"/>
    <hyperlink ref="U39" r:id="rId3220" display="https://sam-whitley.github.io/thesis/sitespeed/mobile/L4/pages/192_168_100_151/L4Mobile/20.html" xr:uid="{E2B81673-5522-432E-9E72-F445D06BC32F}"/>
    <hyperlink ref="V39" r:id="rId3221" display="https://sam-whitley.github.io/thesis/sitespeed/mobile/L4/pages/192_168_100_151/L4Mobile/21.html" xr:uid="{F0A701B9-9958-428E-AE05-6D669E93BB77}"/>
    <hyperlink ref="W39" r:id="rId3222" display="https://sam-whitley.github.io/thesis/sitespeed/mobile/L4/pages/192_168_100_151/L4Mobile/22.html" xr:uid="{2B38C386-2669-449F-A9EB-D59FEB63780C}"/>
    <hyperlink ref="X39" r:id="rId3223" display="https://sam-whitley.github.io/thesis/sitespeed/mobile/L4/pages/192_168_100_151/L4Mobile/23.html" xr:uid="{E2921081-E09F-40AF-8D34-61DD57AF3573}"/>
    <hyperlink ref="Y39" r:id="rId3224" display="https://sam-whitley.github.io/thesis/sitespeed/mobile/L4/pages/192_168_100_151/L4Mobile/24.html" xr:uid="{66E79226-F156-4F83-A2C1-8083466CAD0B}"/>
    <hyperlink ref="Z39" r:id="rId3225" display="https://sam-whitley.github.io/thesis/sitespeed/mobile/L4/pages/192_168_100_151/L4Mobile/25.html" xr:uid="{812DB895-CF9E-4509-B738-5E7D5799EEF3}"/>
    <hyperlink ref="AA39" r:id="rId3226" display="https://sam-whitley.github.io/thesis/sitespeed/mobile/L4/pages/192_168_100_151/L4Mobile/26.html" xr:uid="{C9C0029A-B386-420D-8F62-DBDBA3D69E63}"/>
    <hyperlink ref="AB39" r:id="rId3227" display="https://sam-whitley.github.io/thesis/sitespeed/mobile/L4/pages/192_168_100_151/L4Mobile/27.html" xr:uid="{89A70138-605A-4F82-92B2-66B75022A9DE}"/>
    <hyperlink ref="AC39" r:id="rId3228" display="https://sam-whitley.github.io/thesis/sitespeed/mobile/L4/pages/192_168_100_151/L4Mobile/28.html" xr:uid="{4F7C652F-10D3-48EC-AF38-6226710EB82F}"/>
    <hyperlink ref="AD39" r:id="rId3229" display="https://sam-whitley.github.io/thesis/sitespeed/mobile/L4/pages/192_168_100_151/L4Mobile/29.html" xr:uid="{01F87A7B-EB02-4BE8-886C-B99C8F852E4D}"/>
    <hyperlink ref="AE39" r:id="rId3230" display="https://sam-whitley.github.io/thesis/sitespeed/mobile/L4/pages/192_168_100_151/L4Mobile/30.html" xr:uid="{282BEC03-13DD-4CB3-B47A-836100D0C343}"/>
    <hyperlink ref="AF39" r:id="rId3231" display="https://sam-whitley.github.io/thesis/sitespeed/mobile/L4/pages/192_168_100_151/L4Mobile/31.html" xr:uid="{ED84F585-086F-4882-942B-117F978A379D}"/>
    <hyperlink ref="AG39" r:id="rId3232" display="https://sam-whitley.github.io/thesis/sitespeed/mobile/L4/pages/192_168_100_151/L4Mobile/32.html" xr:uid="{345FDC54-E90D-43FA-BC72-7345744C6970}"/>
    <hyperlink ref="AH39" r:id="rId3233" display="https://sam-whitley.github.io/thesis/sitespeed/mobile/L4/pages/192_168_100_151/L4Mobile/33.html" xr:uid="{FC57A94E-C58C-4EDE-954F-AFEDDFD0E9FE}"/>
    <hyperlink ref="AI39" r:id="rId3234" display="https://sam-whitley.github.io/thesis/sitespeed/mobile/L4/pages/192_168_100_151/L4Mobile/34.html" xr:uid="{3A454C30-A0F0-4FA5-9125-23D61D08AA3C}"/>
    <hyperlink ref="AJ39" r:id="rId3235" display="https://sam-whitley.github.io/thesis/sitespeed/mobile/L4/pages/192_168_100_151/L4Mobile/35.html" xr:uid="{7157B13D-9244-43C4-8C55-FA19CB61BB9C}"/>
    <hyperlink ref="AK39" r:id="rId3236" display="https://sam-whitley.github.io/thesis/sitespeed/mobile/L4/pages/192_168_100_151/L4Mobile/36.html" xr:uid="{25D90695-6C92-4086-8B4F-7BF1DF336477}"/>
    <hyperlink ref="AL39" r:id="rId3237" display="https://sam-whitley.github.io/thesis/sitespeed/mobile/L4/pages/192_168_100_151/L4Mobile/37.html" xr:uid="{2E9D5EEE-B227-4678-BD34-58E3A9418DEC}"/>
    <hyperlink ref="AM39" r:id="rId3238" display="https://sam-whitley.github.io/thesis/sitespeed/mobile/L4/pages/192_168_100_151/L4Mobile/38.html" xr:uid="{242BF4DB-A7CB-4044-A87B-7AB87FED22D6}"/>
    <hyperlink ref="AN39" r:id="rId3239" display="https://sam-whitley.github.io/thesis/sitespeed/mobile/L4/pages/192_168_100_151/L4Mobile/39.html" xr:uid="{330A4FB0-34FA-4E52-AAC4-6591EE5DA5A3}"/>
    <hyperlink ref="AO39" r:id="rId3240" display="https://sam-whitley.github.io/thesis/sitespeed/mobile/L4/pages/192_168_100_151/L4Mobile/40.html" xr:uid="{CB41E2DC-75AC-46B7-8BB3-098BFCEAB601}"/>
    <hyperlink ref="AP39" r:id="rId3241" display="https://sam-whitley.github.io/thesis/sitespeed/mobile/L4/pages/192_168_100_151/L4Mobile/41.html" xr:uid="{32EACEC7-B26D-455B-8AAE-6A99BF800EC0}"/>
    <hyperlink ref="AQ39" r:id="rId3242" display="https://sam-whitley.github.io/thesis/sitespeed/mobile/L4/pages/192_168_100_151/L4Mobile/42.html" xr:uid="{1A440C5F-175D-4458-8FC1-AF3C3E2A7537}"/>
    <hyperlink ref="AR39" r:id="rId3243" display="https://sam-whitley.github.io/thesis/sitespeed/mobile/L4/pages/192_168_100_151/L4Mobile/43.html" xr:uid="{35A60BE2-AE6A-4336-B26C-48947F7B5610}"/>
    <hyperlink ref="AS39" r:id="rId3244" display="https://sam-whitley.github.io/thesis/sitespeed/mobile/L4/pages/192_168_100_151/L4Mobile/44.html" xr:uid="{10B3E441-4A0D-4225-B7E4-E6A6BD08BBB1}"/>
    <hyperlink ref="AT39" r:id="rId3245" display="https://sam-whitley.github.io/thesis/sitespeed/mobile/L4/pages/192_168_100_151/L4Mobile/45.html" xr:uid="{A5186FC1-11F5-4312-8B1F-2BA11E1336CE}"/>
    <hyperlink ref="AU39" r:id="rId3246" display="https://sam-whitley.github.io/thesis/sitespeed/mobile/L4/pages/192_168_100_151/L4Mobile/46.html" xr:uid="{2432DA54-110C-46B8-91E0-D06DD101C77C}"/>
    <hyperlink ref="AV39" r:id="rId3247" display="https://sam-whitley.github.io/thesis/sitespeed/mobile/L4/pages/192_168_100_151/L4Mobile/47.html" xr:uid="{791EFD90-9987-4348-9FFD-07FC22FEA606}"/>
    <hyperlink ref="AW39" r:id="rId3248" display="https://sam-whitley.github.io/thesis/sitespeed/mobile/L4/pages/192_168_100_151/L4Mobile/48.html" xr:uid="{DB70C903-610B-44FD-8E22-7665186F635F}"/>
    <hyperlink ref="AX39" r:id="rId3249" display="https://sam-whitley.github.io/thesis/sitespeed/mobile/L4/pages/192_168_100_151/L4Mobile/49.html" xr:uid="{FA8864B5-B09B-4B60-B8B0-5782C11E0882}"/>
    <hyperlink ref="AY39" r:id="rId3250" display="https://sam-whitley.github.io/thesis/sitespeed/mobile/L4/pages/192_168_100_151/L4Mobile/50.html" xr:uid="{D89FBEEB-3887-41B0-8E6A-A7788359D3FF}"/>
    <hyperlink ref="AZ39" r:id="rId3251" display="https://sam-whitley.github.io/thesis/sitespeed/mobile/L4/pages/192_168_100_151/L4Mobile/51.html" xr:uid="{0B9DB7A3-6767-4618-BD41-1A23032CAA9D}"/>
    <hyperlink ref="BA39" r:id="rId3252" display="https://sam-whitley.github.io/thesis/sitespeed/mobile/L4/pages/192_168_100_151/L4Mobile/52.html" xr:uid="{45A7320C-C80B-42E1-A6E2-D20DD3C7B6D1}"/>
    <hyperlink ref="BB39" r:id="rId3253" display="https://sam-whitley.github.io/thesis/sitespeed/mobile/L4/pages/192_168_100_151/L4Mobile/53.html" xr:uid="{F679CF4B-2C6B-4BE2-A28B-FF7ACAF7C67A}"/>
    <hyperlink ref="BC39" r:id="rId3254" display="https://sam-whitley.github.io/thesis/sitespeed/mobile/L4/pages/192_168_100_151/L4Mobile/54.html" xr:uid="{A945DBB6-32FF-43FC-B5CE-3ACD37A1900F}"/>
    <hyperlink ref="BD39" r:id="rId3255" display="https://sam-whitley.github.io/thesis/sitespeed/mobile/L4/pages/192_168_100_151/L4Mobile/55.html" xr:uid="{51D6643F-080C-4F04-8812-69BD6E53480A}"/>
    <hyperlink ref="BE39" r:id="rId3256" display="https://sam-whitley.github.io/thesis/sitespeed/mobile/L4/pages/192_168_100_151/L4Mobile/56.html" xr:uid="{05777BB4-0437-420E-A54A-568DB2AF52AA}"/>
    <hyperlink ref="BF39" r:id="rId3257" display="https://sam-whitley.github.io/thesis/sitespeed/mobile/L4/pages/192_168_100_151/L4Mobile/57.html" xr:uid="{9D91DF08-7C03-491F-B385-8DD258019EEC}"/>
    <hyperlink ref="BG39" r:id="rId3258" display="https://sam-whitley.github.io/thesis/sitespeed/mobile/L4/pages/192_168_100_151/L4Mobile/58.html" xr:uid="{B9070148-BCDB-40FB-B9B6-9C2F4EA3EF12}"/>
    <hyperlink ref="BH39" r:id="rId3259" display="https://sam-whitley.github.io/thesis/sitespeed/mobile/L4/pages/192_168_100_151/L4Mobile/59.html" xr:uid="{60EA2D67-3291-48F8-B313-FC6595C6772F}"/>
    <hyperlink ref="BI39" r:id="rId3260" display="https://sam-whitley.github.io/thesis/sitespeed/mobile/L4/pages/192_168_100_151/L4Mobile/60.html" xr:uid="{F0F15E4A-6454-4A83-9DE0-3D682DBA45D7}"/>
    <hyperlink ref="BJ39" r:id="rId3261" display="https://sam-whitley.github.io/thesis/sitespeed/mobile/L4/pages/192_168_100_151/L4Mobile/61.html" xr:uid="{BB21F586-AB27-4887-8BE6-2E1C0CA0982A}"/>
    <hyperlink ref="BK39" r:id="rId3262" display="https://sam-whitley.github.io/thesis/sitespeed/mobile/L4/pages/192_168_100_151/L4Mobile/62.html" xr:uid="{AE56994F-FC95-47AD-89A5-AD37C9726265}"/>
    <hyperlink ref="BL39" r:id="rId3263" display="https://sam-whitley.github.io/thesis/sitespeed/mobile/L4/pages/192_168_100_151/L4Mobile/63.html" xr:uid="{7303620F-A075-4CAE-9BA7-8F9A5AF5FEF8}"/>
    <hyperlink ref="BM39" r:id="rId3264" display="https://sam-whitley.github.io/thesis/sitespeed/mobile/L4/pages/192_168_100_151/L4Mobile/64.html" xr:uid="{11B83F39-2E8B-4ED6-86AA-BB30F3080C76}"/>
    <hyperlink ref="BN39" r:id="rId3265" display="https://sam-whitley.github.io/thesis/sitespeed/mobile/L4/pages/192_168_100_151/L4Mobile/65.html" xr:uid="{C8C87066-DFA6-4B53-8F59-D788F209CE52}"/>
    <hyperlink ref="BO39" r:id="rId3266" display="https://sam-whitley.github.io/thesis/sitespeed/mobile/L4/pages/192_168_100_151/L4Mobile/66.html" xr:uid="{92BCC5AA-DEF4-475A-B7F6-52FD14A607C9}"/>
    <hyperlink ref="BP39" r:id="rId3267" display="https://sam-whitley.github.io/thesis/sitespeed/mobile/L4/pages/192_168_100_151/L4Mobile/67.html" xr:uid="{F004DCB5-41D4-44B2-B76A-F6643411ECC7}"/>
    <hyperlink ref="BQ39" r:id="rId3268" display="https://sam-whitley.github.io/thesis/sitespeed/mobile/L4/pages/192_168_100_151/L4Mobile/68.html" xr:uid="{75A98661-698E-4B52-9E4F-8D48D6DF9A7C}"/>
    <hyperlink ref="BR39" r:id="rId3269" display="https://sam-whitley.github.io/thesis/sitespeed/mobile/L4/pages/192_168_100_151/L4Mobile/69.html" xr:uid="{7320A780-94DE-492F-BD64-30B0F6CBF4A5}"/>
    <hyperlink ref="BS39" r:id="rId3270" display="https://sam-whitley.github.io/thesis/sitespeed/mobile/L4/pages/192_168_100_151/L4Mobile/70.html" xr:uid="{22FA7433-D655-4DDA-8079-89F9549EBBBA}"/>
    <hyperlink ref="BT39" r:id="rId3271" display="https://sam-whitley.github.io/thesis/sitespeed/mobile/L4/pages/192_168_100_151/L4Mobile/71.html" xr:uid="{86AC3ED9-0875-40FD-899F-02FF5CFC625B}"/>
    <hyperlink ref="BU39" r:id="rId3272" display="https://sam-whitley.github.io/thesis/sitespeed/mobile/L4/pages/192_168_100_151/L4Mobile/72.html" xr:uid="{78114709-7978-4163-99EC-ED966B1F1A5F}"/>
    <hyperlink ref="BV39" r:id="rId3273" display="https://sam-whitley.github.io/thesis/sitespeed/mobile/L4/pages/192_168_100_151/L4Mobile/73.html" xr:uid="{29537E23-D3C1-4C97-862F-B30CD3D5C199}"/>
    <hyperlink ref="BW39" r:id="rId3274" display="https://sam-whitley.github.io/thesis/sitespeed/mobile/L4/pages/192_168_100_151/L4Mobile/74.html" xr:uid="{E284C7D2-6CA0-4176-8D5D-9C65A7F0E4FA}"/>
    <hyperlink ref="BX39" r:id="rId3275" display="https://sam-whitley.github.io/thesis/sitespeed/mobile/L4/pages/192_168_100_151/L4Mobile/75.html" xr:uid="{B64B29FE-2F5B-42EA-AD5C-F70E5340EABD}"/>
    <hyperlink ref="BY39" r:id="rId3276" display="https://sam-whitley.github.io/thesis/sitespeed/mobile/L4/pages/192_168_100_151/L4Mobile/76.html" xr:uid="{98998446-8D50-4E7E-A810-D3D7DF85A355}"/>
    <hyperlink ref="BZ39" r:id="rId3277" display="https://sam-whitley.github.io/thesis/sitespeed/mobile/L4/pages/192_168_100_151/L4Mobile/77.html" xr:uid="{5EF69414-8F81-4C00-904A-35F5A2DA16AB}"/>
    <hyperlink ref="CA39" r:id="rId3278" display="https://sam-whitley.github.io/thesis/sitespeed/mobile/L4/pages/192_168_100_151/L4Mobile/78.html" xr:uid="{704CCCED-0972-4491-B9E5-527F6425820E}"/>
    <hyperlink ref="CB39" r:id="rId3279" display="https://sam-whitley.github.io/thesis/sitespeed/mobile/L4/pages/192_168_100_151/L4Mobile/79.html" xr:uid="{0CC218BC-CB87-4768-AEAA-623BA12448FD}"/>
    <hyperlink ref="CC39" r:id="rId3280" display="https://sam-whitley.github.io/thesis/sitespeed/mobile/L4/pages/192_168_100_151/L4Mobile/80.html" xr:uid="{4D7E1C68-2AE1-4364-8DFB-BB9D41B54DBC}"/>
    <hyperlink ref="CD39" r:id="rId3281" display="https://sam-whitley.github.io/thesis/sitespeed/mobile/L4/pages/192_168_100_151/L4Mobile/81.html" xr:uid="{8471B198-2411-422E-AA3A-0503681D0FB0}"/>
    <hyperlink ref="CE39" r:id="rId3282" display="https://sam-whitley.github.io/thesis/sitespeed/mobile/L4/pages/192_168_100_151/L4Mobile/82.html" xr:uid="{8E817340-2AEB-4375-AA1C-32BB402BEC48}"/>
    <hyperlink ref="CF39" r:id="rId3283" display="https://sam-whitley.github.io/thesis/sitespeed/mobile/L4/pages/192_168_100_151/L4Mobile/83.html" xr:uid="{A841E9E5-11F5-4F32-8631-0D0729DE784A}"/>
    <hyperlink ref="CG39" r:id="rId3284" display="https://sam-whitley.github.io/thesis/sitespeed/mobile/L4/pages/192_168_100_151/L4Mobile/84.html" xr:uid="{E2C8765D-C5CD-45E8-85B7-6162D58C900A}"/>
    <hyperlink ref="CH39" r:id="rId3285" display="https://sam-whitley.github.io/thesis/sitespeed/mobile/L4/pages/192_168_100_151/L4Mobile/85.html" xr:uid="{48D32A4E-182B-4A65-A437-3E0ACDBED7E2}"/>
    <hyperlink ref="CI39" r:id="rId3286" display="https://sam-whitley.github.io/thesis/sitespeed/mobile/L4/pages/192_168_100_151/L4Mobile/86.html" xr:uid="{A5A3FD0A-9ECA-4ACD-957A-4267F4AF2180}"/>
    <hyperlink ref="CJ39" r:id="rId3287" display="https://sam-whitley.github.io/thesis/sitespeed/mobile/L4/pages/192_168_100_151/L4Mobile/87.html" xr:uid="{361F2825-01A4-4AF5-B8C6-DF4C82BE4DF0}"/>
    <hyperlink ref="CK39" r:id="rId3288" display="https://sam-whitley.github.io/thesis/sitespeed/mobile/L4/pages/192_168_100_151/L4Mobile/88.html" xr:uid="{1FAC12A5-90F1-4A07-B8C9-EB29BD33CA8F}"/>
    <hyperlink ref="CL39" r:id="rId3289" display="https://sam-whitley.github.io/thesis/sitespeed/mobile/L4/pages/192_168_100_151/L4Mobile/89.html" xr:uid="{73BDC393-1596-4C3A-8987-A4E6824CB85D}"/>
    <hyperlink ref="CM39" r:id="rId3290" display="https://sam-whitley.github.io/thesis/sitespeed/mobile/L4/pages/192_168_100_151/L4Mobile/90.html" xr:uid="{B1A47372-4641-499E-AA0B-280D2DDB17E6}"/>
    <hyperlink ref="CN39" r:id="rId3291" display="https://sam-whitley.github.io/thesis/sitespeed/mobile/L4/pages/192_168_100_151/L4Mobile/91.html" xr:uid="{3D16A9EE-CC48-4B6B-908B-19E28CF408E1}"/>
    <hyperlink ref="CO39" r:id="rId3292" display="https://sam-whitley.github.io/thesis/sitespeed/mobile/L4/pages/192_168_100_151/L4Mobile/92.html" xr:uid="{5D30D07C-F73A-4739-9B79-10D6F08601AA}"/>
    <hyperlink ref="CP39" r:id="rId3293" display="https://sam-whitley.github.io/thesis/sitespeed/mobile/L4/pages/192_168_100_151/L4Mobile/93.html" xr:uid="{F0D33889-DE7A-4959-B7C0-854ECE2ECA81}"/>
    <hyperlink ref="CQ39" r:id="rId3294" display="https://sam-whitley.github.io/thesis/sitespeed/mobile/L4/pages/192_168_100_151/L4Mobile/94.html" xr:uid="{8A802225-C76D-4CE2-8F24-DF802D823107}"/>
    <hyperlink ref="CR39" r:id="rId3295" display="https://sam-whitley.github.io/thesis/sitespeed/mobile/L4/pages/192_168_100_151/L4Mobile/95.html" xr:uid="{D34AB384-84A7-41D3-946C-560E59978172}"/>
    <hyperlink ref="CS39" r:id="rId3296" display="https://sam-whitley.github.io/thesis/sitespeed/mobile/L4/pages/192_168_100_151/L4Mobile/96.html" xr:uid="{F8D6CFAD-C8AF-40C4-8DF2-AE74C574A632}"/>
    <hyperlink ref="CT39" r:id="rId3297" display="https://sam-whitley.github.io/thesis/sitespeed/mobile/L4/pages/192_168_100_151/L4Mobile/97.html" xr:uid="{FD0667F4-BADE-4930-A4DB-54FE0A6384CE}"/>
    <hyperlink ref="CU39" r:id="rId3298" display="https://sam-whitley.github.io/thesis/sitespeed/mobile/L4/pages/192_168_100_151/L4Mobile/98.html" xr:uid="{F5B11BD6-B2CF-446A-A859-93F2EF1BE3C7}"/>
    <hyperlink ref="CV39" r:id="rId3299" display="https://sam-whitley.github.io/thesis/sitespeed/mobile/L4/pages/192_168_100_151/L4Mobile/99.html" xr:uid="{FEBB3F27-A6CF-4830-87C2-752DE749FDFA}"/>
    <hyperlink ref="CW39" r:id="rId3300" display="https://sam-whitley.github.io/thesis/sitespeed/mobile/L4/pages/192_168_100_151/L4Mobile/100.html" xr:uid="{B79AE8D5-ECFC-48EA-BE97-9E10E11701C4}"/>
    <hyperlink ref="B40" r:id="rId3301" display="https://sam-whitley.github.io/thesis/sitespeed/mobile/L4/pages/192_168_100_151/L4Mobile/1.html" xr:uid="{835ACA18-2A90-4CC4-936D-2147866B756A}"/>
    <hyperlink ref="C40" r:id="rId3302" display="https://sam-whitley.github.io/thesis/sitespeed/mobile/L4/pages/192_168_100_151/L4Mobile/2.html" xr:uid="{4C84BD61-1870-4128-A445-92CAA8C3D8DC}"/>
    <hyperlink ref="D40" r:id="rId3303" display="https://sam-whitley.github.io/thesis/sitespeed/mobile/L4/pages/192_168_100_151/L4Mobile/3.html" xr:uid="{1AFFB2D0-CF87-4899-9D6A-4E7F315092DA}"/>
    <hyperlink ref="E40" r:id="rId3304" display="https://sam-whitley.github.io/thesis/sitespeed/mobile/L4/pages/192_168_100_151/L4Mobile/4.html" xr:uid="{6DD0DE4E-40BE-4CBF-80F2-E0914D5313D1}"/>
    <hyperlink ref="F40" r:id="rId3305" display="https://sam-whitley.github.io/thesis/sitespeed/mobile/L4/pages/192_168_100_151/L4Mobile/5.html" xr:uid="{38EAD095-8280-44BB-89AA-E47D06B90EC7}"/>
    <hyperlink ref="G40" r:id="rId3306" display="https://sam-whitley.github.io/thesis/sitespeed/mobile/L4/pages/192_168_100_151/L4Mobile/6.html" xr:uid="{35AF96D8-35BC-49FA-8056-98F66F3DFB97}"/>
    <hyperlink ref="H40" r:id="rId3307" display="https://sam-whitley.github.io/thesis/sitespeed/mobile/L4/pages/192_168_100_151/L4Mobile/7.html" xr:uid="{A2251326-CC10-4D7A-AA1C-8FAE6CC9359F}"/>
    <hyperlink ref="I40" r:id="rId3308" display="https://sam-whitley.github.io/thesis/sitespeed/mobile/L4/pages/192_168_100_151/L4Mobile/8.html" xr:uid="{1C863BFF-8265-46B3-A31C-C6C3048E7BA9}"/>
    <hyperlink ref="J40" r:id="rId3309" display="https://sam-whitley.github.io/thesis/sitespeed/mobile/L4/pages/192_168_100_151/L4Mobile/9.html" xr:uid="{86AE6EBF-AECC-4B45-8CCB-95B236434758}"/>
    <hyperlink ref="K40" r:id="rId3310" display="https://sam-whitley.github.io/thesis/sitespeed/mobile/L4/pages/192_168_100_151/L4Mobile/10.html" xr:uid="{933F6FC7-8B16-411E-9E59-41AD2CF03468}"/>
    <hyperlink ref="L40" r:id="rId3311" display="https://sam-whitley.github.io/thesis/sitespeed/mobile/L4/pages/192_168_100_151/L4Mobile/11.html" xr:uid="{0F4A696B-1CAF-411D-A655-D31FB5992DC1}"/>
    <hyperlink ref="M40" r:id="rId3312" display="https://sam-whitley.github.io/thesis/sitespeed/mobile/L4/pages/192_168_100_151/L4Mobile/12.html" xr:uid="{CAC9DC8B-E359-48A9-B688-6A1840F483BE}"/>
    <hyperlink ref="N40" r:id="rId3313" display="https://sam-whitley.github.io/thesis/sitespeed/mobile/L4/pages/192_168_100_151/L4Mobile/13.html" xr:uid="{DADD0DAB-9980-4F39-91B7-9C51466B14F9}"/>
    <hyperlink ref="O40" r:id="rId3314" display="https://sam-whitley.github.io/thesis/sitespeed/mobile/L4/pages/192_168_100_151/L4Mobile/14.html" xr:uid="{37F9D06B-32EF-45CC-B065-18B9D2B07391}"/>
    <hyperlink ref="P40" r:id="rId3315" display="https://sam-whitley.github.io/thesis/sitespeed/mobile/L4/pages/192_168_100_151/L4Mobile/15.html" xr:uid="{5E5051D8-9BED-4D1E-A846-7E3D79DC8B8B}"/>
    <hyperlink ref="Q40" r:id="rId3316" display="https://sam-whitley.github.io/thesis/sitespeed/mobile/L4/pages/192_168_100_151/L4Mobile/16.html" xr:uid="{530478F6-543D-4D66-ABA3-BA93E6EF6F8B}"/>
    <hyperlink ref="R40" r:id="rId3317" display="https://sam-whitley.github.io/thesis/sitespeed/mobile/L4/pages/192_168_100_151/L4Mobile/17.html" xr:uid="{E3CC4238-5DDE-47B0-9857-5B569E15F501}"/>
    <hyperlink ref="S40" r:id="rId3318" display="https://sam-whitley.github.io/thesis/sitespeed/mobile/L4/pages/192_168_100_151/L4Mobile/18.html" xr:uid="{BD876A7B-CCCF-48A0-986A-3EC10D46C92D}"/>
    <hyperlink ref="T40" r:id="rId3319" display="https://sam-whitley.github.io/thesis/sitespeed/mobile/L4/pages/192_168_100_151/L4Mobile/19.html" xr:uid="{06BCBA94-7966-424E-9A7C-027F4A08A7DC}"/>
    <hyperlink ref="U40" r:id="rId3320" display="https://sam-whitley.github.io/thesis/sitespeed/mobile/L4/pages/192_168_100_151/L4Mobile/20.html" xr:uid="{E14FEFB6-74D0-4DAC-ACA1-CA812B26EAF5}"/>
    <hyperlink ref="V40" r:id="rId3321" display="https://sam-whitley.github.io/thesis/sitespeed/mobile/L4/pages/192_168_100_151/L4Mobile/21.html" xr:uid="{0447BEA1-057E-4329-9A64-0E69DF6134CD}"/>
    <hyperlink ref="W40" r:id="rId3322" display="https://sam-whitley.github.io/thesis/sitespeed/mobile/L4/pages/192_168_100_151/L4Mobile/22.html" xr:uid="{AF5AD9D7-9471-4D67-BF7B-681DF1BEB1C8}"/>
    <hyperlink ref="X40" r:id="rId3323" display="https://sam-whitley.github.io/thesis/sitespeed/mobile/L4/pages/192_168_100_151/L4Mobile/23.html" xr:uid="{7DA42A87-BD0A-492B-B098-9EF7BD4C950E}"/>
    <hyperlink ref="Y40" r:id="rId3324" display="https://sam-whitley.github.io/thesis/sitespeed/mobile/L4/pages/192_168_100_151/L4Mobile/24.html" xr:uid="{B38BAF8D-9849-4E25-AE62-2902D7274FA4}"/>
    <hyperlink ref="Z40" r:id="rId3325" display="https://sam-whitley.github.io/thesis/sitespeed/mobile/L4/pages/192_168_100_151/L4Mobile/25.html" xr:uid="{CF972EA9-9C74-495C-9FEA-8ACE3E6E3338}"/>
    <hyperlink ref="AA40" r:id="rId3326" display="https://sam-whitley.github.io/thesis/sitespeed/mobile/L4/pages/192_168_100_151/L4Mobile/26.html" xr:uid="{C7DB1A04-270C-4425-8A25-CDDA350F2DDB}"/>
    <hyperlink ref="AB40" r:id="rId3327" display="https://sam-whitley.github.io/thesis/sitespeed/mobile/L4/pages/192_168_100_151/L4Mobile/27.html" xr:uid="{67B4858F-2DC0-44AE-8DEF-1280FB5C1440}"/>
    <hyperlink ref="AC40" r:id="rId3328" display="https://sam-whitley.github.io/thesis/sitespeed/mobile/L4/pages/192_168_100_151/L4Mobile/28.html" xr:uid="{7C3879B4-8191-41DF-BF0E-6DFDA34F7129}"/>
    <hyperlink ref="AD40" r:id="rId3329" display="https://sam-whitley.github.io/thesis/sitespeed/mobile/L4/pages/192_168_100_151/L4Mobile/29.html" xr:uid="{4EC183A5-67C6-49BA-AE08-E35E9ED52DD4}"/>
    <hyperlink ref="AE40" r:id="rId3330" display="https://sam-whitley.github.io/thesis/sitespeed/mobile/L4/pages/192_168_100_151/L4Mobile/30.html" xr:uid="{34FB5825-57F7-4A9E-B263-6FE6AC91922C}"/>
    <hyperlink ref="AF40" r:id="rId3331" display="https://sam-whitley.github.io/thesis/sitespeed/mobile/L4/pages/192_168_100_151/L4Mobile/31.html" xr:uid="{CBF50C17-324E-4962-B250-0777B77DD528}"/>
    <hyperlink ref="AG40" r:id="rId3332" display="https://sam-whitley.github.io/thesis/sitespeed/mobile/L4/pages/192_168_100_151/L4Mobile/32.html" xr:uid="{D7060CE2-03E5-44BD-B55F-E233ABE6C916}"/>
    <hyperlink ref="AH40" r:id="rId3333" display="https://sam-whitley.github.io/thesis/sitespeed/mobile/L4/pages/192_168_100_151/L4Mobile/33.html" xr:uid="{9F58494B-038D-407E-9311-B7711CA12D15}"/>
    <hyperlink ref="AI40" r:id="rId3334" display="https://sam-whitley.github.io/thesis/sitespeed/mobile/L4/pages/192_168_100_151/L4Mobile/34.html" xr:uid="{53D691AF-C5AB-46D8-BA2A-5058C47F465E}"/>
    <hyperlink ref="AJ40" r:id="rId3335" display="https://sam-whitley.github.io/thesis/sitespeed/mobile/L4/pages/192_168_100_151/L4Mobile/35.html" xr:uid="{A2C27A28-979B-411C-8F40-A06EEA0861CD}"/>
    <hyperlink ref="AK40" r:id="rId3336" display="https://sam-whitley.github.io/thesis/sitespeed/mobile/L4/pages/192_168_100_151/L4Mobile/36.html" xr:uid="{5556D24B-7412-481F-B733-62BD8B7AD512}"/>
    <hyperlink ref="AL40" r:id="rId3337" display="https://sam-whitley.github.io/thesis/sitespeed/mobile/L4/pages/192_168_100_151/L4Mobile/37.html" xr:uid="{A878DE8F-EB65-4678-BB6A-CC8F080EC51F}"/>
    <hyperlink ref="AM40" r:id="rId3338" display="https://sam-whitley.github.io/thesis/sitespeed/mobile/L4/pages/192_168_100_151/L4Mobile/38.html" xr:uid="{F6A56DBC-B21C-4A13-B615-234E0A9959A7}"/>
    <hyperlink ref="AN40" r:id="rId3339" display="https://sam-whitley.github.io/thesis/sitespeed/mobile/L4/pages/192_168_100_151/L4Mobile/39.html" xr:uid="{FB474291-15F4-4FF1-9F03-97CE204571D4}"/>
    <hyperlink ref="AO40" r:id="rId3340" display="https://sam-whitley.github.io/thesis/sitespeed/mobile/L4/pages/192_168_100_151/L4Mobile/40.html" xr:uid="{75941C00-F5B6-4CB0-B012-7A403E50F5B7}"/>
    <hyperlink ref="AP40" r:id="rId3341" display="https://sam-whitley.github.io/thesis/sitespeed/mobile/L4/pages/192_168_100_151/L4Mobile/41.html" xr:uid="{BF5A1F7D-0B82-4FFD-B32E-E3A52BBDE5B3}"/>
    <hyperlink ref="AQ40" r:id="rId3342" display="https://sam-whitley.github.io/thesis/sitespeed/mobile/L4/pages/192_168_100_151/L4Mobile/42.html" xr:uid="{23D9E5CC-26E6-4FE4-93C7-C94B6C106A3B}"/>
    <hyperlink ref="AR40" r:id="rId3343" display="https://sam-whitley.github.io/thesis/sitespeed/mobile/L4/pages/192_168_100_151/L4Mobile/43.html" xr:uid="{A1C833E5-9672-468C-A9AA-13BC7ADCE589}"/>
    <hyperlink ref="AS40" r:id="rId3344" display="https://sam-whitley.github.io/thesis/sitespeed/mobile/L4/pages/192_168_100_151/L4Mobile/44.html" xr:uid="{A5FB92A8-E983-4F24-A0CD-0C0D76E84683}"/>
    <hyperlink ref="AT40" r:id="rId3345" display="https://sam-whitley.github.io/thesis/sitespeed/mobile/L4/pages/192_168_100_151/L4Mobile/45.html" xr:uid="{F31FB76D-2862-4FC0-AC3C-EC49C79147A5}"/>
    <hyperlink ref="AU40" r:id="rId3346" display="https://sam-whitley.github.io/thesis/sitespeed/mobile/L4/pages/192_168_100_151/L4Mobile/46.html" xr:uid="{D0C681E9-10B6-4B4B-B6C7-EDBC6EBC20D8}"/>
    <hyperlink ref="AV40" r:id="rId3347" display="https://sam-whitley.github.io/thesis/sitespeed/mobile/L4/pages/192_168_100_151/L4Mobile/47.html" xr:uid="{BAD39492-51C9-4BE3-8B8C-65CFC9F06302}"/>
    <hyperlink ref="AW40" r:id="rId3348" display="https://sam-whitley.github.io/thesis/sitespeed/mobile/L4/pages/192_168_100_151/L4Mobile/48.html" xr:uid="{147D1BBE-E0B6-4E7F-84EB-8560B628A58B}"/>
    <hyperlink ref="AX40" r:id="rId3349" display="https://sam-whitley.github.io/thesis/sitespeed/mobile/L4/pages/192_168_100_151/L4Mobile/49.html" xr:uid="{3F963F74-8F27-4DBA-95F9-C846A0D01D30}"/>
    <hyperlink ref="AY40" r:id="rId3350" display="https://sam-whitley.github.io/thesis/sitespeed/mobile/L4/pages/192_168_100_151/L4Mobile/50.html" xr:uid="{350689E2-5C2C-43CB-AEA2-FEFDA4410994}"/>
    <hyperlink ref="AZ40" r:id="rId3351" display="https://sam-whitley.github.io/thesis/sitespeed/mobile/L4/pages/192_168_100_151/L4Mobile/51.html" xr:uid="{EC65292D-A90A-4DCD-88FE-19A1175D299E}"/>
    <hyperlink ref="BA40" r:id="rId3352" display="https://sam-whitley.github.io/thesis/sitespeed/mobile/L4/pages/192_168_100_151/L4Mobile/52.html" xr:uid="{2330D172-E693-48AF-8DD8-0C13BAB455C5}"/>
    <hyperlink ref="BB40" r:id="rId3353" display="https://sam-whitley.github.io/thesis/sitespeed/mobile/L4/pages/192_168_100_151/L4Mobile/53.html" xr:uid="{4FDBE955-9F46-4620-B885-18FB2B44F31B}"/>
    <hyperlink ref="BC40" r:id="rId3354" display="https://sam-whitley.github.io/thesis/sitespeed/mobile/L4/pages/192_168_100_151/L4Mobile/54.html" xr:uid="{E288FE14-C0A4-4C1F-9C48-8090414F0239}"/>
    <hyperlink ref="BD40" r:id="rId3355" display="https://sam-whitley.github.io/thesis/sitespeed/mobile/L4/pages/192_168_100_151/L4Mobile/55.html" xr:uid="{41AF8445-B1DC-486D-B6BA-A2A86C2AE9B9}"/>
    <hyperlink ref="BE40" r:id="rId3356" display="https://sam-whitley.github.io/thesis/sitespeed/mobile/L4/pages/192_168_100_151/L4Mobile/56.html" xr:uid="{A9EC0976-58E5-4BFC-9CC8-F9C6E6216426}"/>
    <hyperlink ref="BF40" r:id="rId3357" display="https://sam-whitley.github.io/thesis/sitespeed/mobile/L4/pages/192_168_100_151/L4Mobile/57.html" xr:uid="{B543AE19-B381-47BA-A0CC-BA30EE3042C7}"/>
    <hyperlink ref="BG40" r:id="rId3358" display="https://sam-whitley.github.io/thesis/sitespeed/mobile/L4/pages/192_168_100_151/L4Mobile/58.html" xr:uid="{ADDB04FA-7192-4E14-8789-068239EA8F96}"/>
    <hyperlink ref="BH40" r:id="rId3359" display="https://sam-whitley.github.io/thesis/sitespeed/mobile/L4/pages/192_168_100_151/L4Mobile/59.html" xr:uid="{54DCA2B2-3DD3-451A-AC9C-A514D2E4F923}"/>
    <hyperlink ref="BI40" r:id="rId3360" display="https://sam-whitley.github.io/thesis/sitespeed/mobile/L4/pages/192_168_100_151/L4Mobile/60.html" xr:uid="{D2BA5FF6-B7D2-41D6-9B72-4EC3DB697706}"/>
    <hyperlink ref="BJ40" r:id="rId3361" display="https://sam-whitley.github.io/thesis/sitespeed/mobile/L4/pages/192_168_100_151/L4Mobile/61.html" xr:uid="{0B9CE0A6-1F9B-45AD-9999-A338657EA8D8}"/>
    <hyperlink ref="BK40" r:id="rId3362" display="https://sam-whitley.github.io/thesis/sitespeed/mobile/L4/pages/192_168_100_151/L4Mobile/62.html" xr:uid="{AC04373D-1507-449D-A59B-21658472B874}"/>
    <hyperlink ref="BL40" r:id="rId3363" display="https://sam-whitley.github.io/thesis/sitespeed/mobile/L4/pages/192_168_100_151/L4Mobile/63.html" xr:uid="{F6C664DC-5DF8-44CC-B826-49F5F934A6C1}"/>
    <hyperlink ref="BM40" r:id="rId3364" display="https://sam-whitley.github.io/thesis/sitespeed/mobile/L4/pages/192_168_100_151/L4Mobile/64.html" xr:uid="{073F6B62-A81E-4030-AA9A-EF9757A04D12}"/>
    <hyperlink ref="BN40" r:id="rId3365" display="https://sam-whitley.github.io/thesis/sitespeed/mobile/L4/pages/192_168_100_151/L4Mobile/65.html" xr:uid="{09D06497-2241-411C-BE01-964B56977BD3}"/>
    <hyperlink ref="BO40" r:id="rId3366" display="https://sam-whitley.github.io/thesis/sitespeed/mobile/L4/pages/192_168_100_151/L4Mobile/66.html" xr:uid="{7503FD85-8838-454D-833B-20DBB40D6880}"/>
    <hyperlink ref="BP40" r:id="rId3367" display="https://sam-whitley.github.io/thesis/sitespeed/mobile/L4/pages/192_168_100_151/L4Mobile/67.html" xr:uid="{B5AF6D24-D24E-4BA2-8028-0EBA3538E4D7}"/>
    <hyperlink ref="BQ40" r:id="rId3368" display="https://sam-whitley.github.io/thesis/sitespeed/mobile/L4/pages/192_168_100_151/L4Mobile/68.html" xr:uid="{268B50BB-809C-4DB5-953C-D779EC62479E}"/>
    <hyperlink ref="BR40" r:id="rId3369" display="https://sam-whitley.github.io/thesis/sitespeed/mobile/L4/pages/192_168_100_151/L4Mobile/69.html" xr:uid="{36A73775-D5FC-4229-9B73-57CC4A0B4AAA}"/>
    <hyperlink ref="BS40" r:id="rId3370" display="https://sam-whitley.github.io/thesis/sitespeed/mobile/L4/pages/192_168_100_151/L4Mobile/70.html" xr:uid="{2D8FEA89-2339-4949-8B76-D0203463363A}"/>
    <hyperlink ref="BT40" r:id="rId3371" display="https://sam-whitley.github.io/thesis/sitespeed/mobile/L4/pages/192_168_100_151/L4Mobile/71.html" xr:uid="{D77AF673-36CC-4344-AD0C-E717C80B3AD2}"/>
    <hyperlink ref="BU40" r:id="rId3372" display="https://sam-whitley.github.io/thesis/sitespeed/mobile/L4/pages/192_168_100_151/L4Mobile/72.html" xr:uid="{1D849F1F-A7D4-44E4-BB1C-CAF684212619}"/>
    <hyperlink ref="BV40" r:id="rId3373" display="https://sam-whitley.github.io/thesis/sitespeed/mobile/L4/pages/192_168_100_151/L4Mobile/73.html" xr:uid="{1097DDC3-DD97-4BCD-8F62-09A272BC777B}"/>
    <hyperlink ref="BW40" r:id="rId3374" display="https://sam-whitley.github.io/thesis/sitespeed/mobile/L4/pages/192_168_100_151/L4Mobile/74.html" xr:uid="{9892B55D-D61C-4322-9FDE-B2E08E7FF0AC}"/>
    <hyperlink ref="BX40" r:id="rId3375" display="https://sam-whitley.github.io/thesis/sitespeed/mobile/L4/pages/192_168_100_151/L4Mobile/75.html" xr:uid="{CAE7819F-74C2-440F-962F-E97F28B34D33}"/>
    <hyperlink ref="BY40" r:id="rId3376" display="https://sam-whitley.github.io/thesis/sitespeed/mobile/L4/pages/192_168_100_151/L4Mobile/76.html" xr:uid="{65EAF602-B6F3-4A08-8576-CC1D2ACB9255}"/>
    <hyperlink ref="BZ40" r:id="rId3377" display="https://sam-whitley.github.io/thesis/sitespeed/mobile/L4/pages/192_168_100_151/L4Mobile/77.html" xr:uid="{004AF1B1-3B8A-4C4C-BE88-95FF30FA96BB}"/>
    <hyperlink ref="CA40" r:id="rId3378" display="https://sam-whitley.github.io/thesis/sitespeed/mobile/L4/pages/192_168_100_151/L4Mobile/78.html" xr:uid="{A5805D2A-DD35-41A8-9BEA-A00594AA9624}"/>
    <hyperlink ref="CB40" r:id="rId3379" display="https://sam-whitley.github.io/thesis/sitespeed/mobile/L4/pages/192_168_100_151/L4Mobile/79.html" xr:uid="{876CF809-E296-4FE5-933E-6BE958AACF66}"/>
    <hyperlink ref="CC40" r:id="rId3380" display="https://sam-whitley.github.io/thesis/sitespeed/mobile/L4/pages/192_168_100_151/L4Mobile/80.html" xr:uid="{0638ADA2-0FE5-425E-9739-001429938C77}"/>
    <hyperlink ref="CD40" r:id="rId3381" display="https://sam-whitley.github.io/thesis/sitespeed/mobile/L4/pages/192_168_100_151/L4Mobile/81.html" xr:uid="{00CD965C-737F-4705-915C-5F5BCC0D34DD}"/>
    <hyperlink ref="CE40" r:id="rId3382" display="https://sam-whitley.github.io/thesis/sitespeed/mobile/L4/pages/192_168_100_151/L4Mobile/82.html" xr:uid="{3F8352A1-6745-4AD4-8636-D6A938DFC892}"/>
    <hyperlink ref="CF40" r:id="rId3383" display="https://sam-whitley.github.io/thesis/sitespeed/mobile/L4/pages/192_168_100_151/L4Mobile/83.html" xr:uid="{0A00A4A2-E067-46B4-A14A-1695DA84AB90}"/>
    <hyperlink ref="CG40" r:id="rId3384" display="https://sam-whitley.github.io/thesis/sitespeed/mobile/L4/pages/192_168_100_151/L4Mobile/84.html" xr:uid="{C0D9CF98-6BEB-4D4D-937D-F64D9AEC4151}"/>
    <hyperlink ref="CH40" r:id="rId3385" display="https://sam-whitley.github.io/thesis/sitespeed/mobile/L4/pages/192_168_100_151/L4Mobile/85.html" xr:uid="{99550A04-5BD4-4E5A-839A-386FA378FBBB}"/>
    <hyperlink ref="CI40" r:id="rId3386" display="https://sam-whitley.github.io/thesis/sitespeed/mobile/L4/pages/192_168_100_151/L4Mobile/86.html" xr:uid="{1FF48E4A-6984-4A7B-980F-7E4A6BD6ABD7}"/>
    <hyperlink ref="CJ40" r:id="rId3387" display="https://sam-whitley.github.io/thesis/sitespeed/mobile/L4/pages/192_168_100_151/L4Mobile/87.html" xr:uid="{B9B4302A-4026-4CFB-AFEC-53F413E0A7F3}"/>
    <hyperlink ref="CK40" r:id="rId3388" display="https://sam-whitley.github.io/thesis/sitespeed/mobile/L4/pages/192_168_100_151/L4Mobile/88.html" xr:uid="{B545CAE9-6625-4A91-8C60-23967D43DCCE}"/>
    <hyperlink ref="CL40" r:id="rId3389" display="https://sam-whitley.github.io/thesis/sitespeed/mobile/L4/pages/192_168_100_151/L4Mobile/89.html" xr:uid="{E1A68771-D92D-41A5-AC58-25B4738B4FBD}"/>
    <hyperlink ref="CM40" r:id="rId3390" display="https://sam-whitley.github.io/thesis/sitespeed/mobile/L4/pages/192_168_100_151/L4Mobile/90.html" xr:uid="{CAB5A890-BAA6-4A41-9CF8-3DEDA3540FF8}"/>
    <hyperlink ref="CN40" r:id="rId3391" display="https://sam-whitley.github.io/thesis/sitespeed/mobile/L4/pages/192_168_100_151/L4Mobile/91.html" xr:uid="{50617CA4-8F5F-4477-AF73-E572574C714E}"/>
    <hyperlink ref="CO40" r:id="rId3392" display="https://sam-whitley.github.io/thesis/sitespeed/mobile/L4/pages/192_168_100_151/L4Mobile/92.html" xr:uid="{39120FE1-CFB9-4CF0-8A59-F83DCBE97D9D}"/>
    <hyperlink ref="CP40" r:id="rId3393" display="https://sam-whitley.github.io/thesis/sitespeed/mobile/L4/pages/192_168_100_151/L4Mobile/93.html" xr:uid="{5A5484CA-0003-49C2-8D04-EBA4F3927A9A}"/>
    <hyperlink ref="CQ40" r:id="rId3394" display="https://sam-whitley.github.io/thesis/sitespeed/mobile/L4/pages/192_168_100_151/L4Mobile/94.html" xr:uid="{850D834D-79C9-4AB0-9D09-A9833093EE64}"/>
    <hyperlink ref="CR40" r:id="rId3395" display="https://sam-whitley.github.io/thesis/sitespeed/mobile/L4/pages/192_168_100_151/L4Mobile/95.html" xr:uid="{34251819-AC13-452C-B1F1-876436C23328}"/>
    <hyperlink ref="CS40" r:id="rId3396" display="https://sam-whitley.github.io/thesis/sitespeed/mobile/L4/pages/192_168_100_151/L4Mobile/96.html" xr:uid="{1E3E9F7A-B6E5-4AE9-897F-95F7308D81CF}"/>
    <hyperlink ref="CT40" r:id="rId3397" display="https://sam-whitley.github.io/thesis/sitespeed/mobile/L4/pages/192_168_100_151/L4Mobile/97.html" xr:uid="{3DED5772-75C1-4460-96FA-BF46FC48D7C9}"/>
    <hyperlink ref="CU40" r:id="rId3398" display="https://sam-whitley.github.io/thesis/sitespeed/mobile/L4/pages/192_168_100_151/L4Mobile/98.html" xr:uid="{4F26C01F-F652-4D9A-8F4F-C6B983EDAA96}"/>
    <hyperlink ref="CV40" r:id="rId3399" display="https://sam-whitley.github.io/thesis/sitespeed/mobile/L4/pages/192_168_100_151/L4Mobile/99.html" xr:uid="{0B09E3C9-1369-4A86-BC58-98106A617409}"/>
    <hyperlink ref="CW40" r:id="rId3400" display="https://sam-whitley.github.io/thesis/sitespeed/mobile/L4/pages/192_168_100_151/L4Mobile/100.html" xr:uid="{4B1190C5-B282-44D2-A8B2-10CF3B711725}"/>
    <hyperlink ref="B41" r:id="rId3401" display="https://sam-whitley.github.io/thesis/sitespeed/mobile/L4/pages/192_168_100_151/L4Mobile/1.html" xr:uid="{F19B7D15-F0C1-416D-81BA-A33122903CF6}"/>
    <hyperlink ref="C41" r:id="rId3402" display="https://sam-whitley.github.io/thesis/sitespeed/mobile/L4/pages/192_168_100_151/L4Mobile/2.html" xr:uid="{AEC8FB83-7C97-4B2C-9A4B-C61890B76D92}"/>
    <hyperlink ref="D41" r:id="rId3403" display="https://sam-whitley.github.io/thesis/sitespeed/mobile/L4/pages/192_168_100_151/L4Mobile/3.html" xr:uid="{E77EBC95-0FC2-4AB7-9494-54C1EDD58975}"/>
    <hyperlink ref="E41" r:id="rId3404" display="https://sam-whitley.github.io/thesis/sitespeed/mobile/L4/pages/192_168_100_151/L4Mobile/4.html" xr:uid="{1057CBF7-0FB1-4C43-BD70-1F24EDFF6BB8}"/>
    <hyperlink ref="F41" r:id="rId3405" display="https://sam-whitley.github.io/thesis/sitespeed/mobile/L4/pages/192_168_100_151/L4Mobile/5.html" xr:uid="{E6F38B8D-5122-40D2-AE27-330BC11F3FFB}"/>
    <hyperlink ref="G41" r:id="rId3406" display="https://sam-whitley.github.io/thesis/sitespeed/mobile/L4/pages/192_168_100_151/L4Mobile/6.html" xr:uid="{F3618921-8D3B-4AF3-A347-AC3775009649}"/>
    <hyperlink ref="H41" r:id="rId3407" display="https://sam-whitley.github.io/thesis/sitespeed/mobile/L4/pages/192_168_100_151/L4Mobile/7.html" xr:uid="{A5D6A9D2-C9FA-4DFA-85E1-B0892131B3B2}"/>
    <hyperlink ref="I41" r:id="rId3408" display="https://sam-whitley.github.io/thesis/sitespeed/mobile/L4/pages/192_168_100_151/L4Mobile/8.html" xr:uid="{E057B1EA-DE10-40CF-9F34-1962E0885D59}"/>
    <hyperlink ref="J41" r:id="rId3409" display="https://sam-whitley.github.io/thesis/sitespeed/mobile/L4/pages/192_168_100_151/L4Mobile/9.html" xr:uid="{00B48A52-3798-4BCF-A4B8-04E22EB34631}"/>
    <hyperlink ref="K41" r:id="rId3410" display="https://sam-whitley.github.io/thesis/sitespeed/mobile/L4/pages/192_168_100_151/L4Mobile/10.html" xr:uid="{56778360-0650-4F7C-9E3A-F44F4D8D3504}"/>
    <hyperlink ref="L41" r:id="rId3411" display="https://sam-whitley.github.io/thesis/sitespeed/mobile/L4/pages/192_168_100_151/L4Mobile/11.html" xr:uid="{3F410183-3BE2-4851-8921-02BDCC505C71}"/>
    <hyperlink ref="M41" r:id="rId3412" display="https://sam-whitley.github.io/thesis/sitespeed/mobile/L4/pages/192_168_100_151/L4Mobile/12.html" xr:uid="{DA6073D9-6877-4E8A-851F-04CFF3F08DE5}"/>
    <hyperlink ref="N41" r:id="rId3413" display="https://sam-whitley.github.io/thesis/sitespeed/mobile/L4/pages/192_168_100_151/L4Mobile/13.html" xr:uid="{49579C20-037B-44F9-84ED-C27CBC05C891}"/>
    <hyperlink ref="O41" r:id="rId3414" display="https://sam-whitley.github.io/thesis/sitespeed/mobile/L4/pages/192_168_100_151/L4Mobile/14.html" xr:uid="{BF1DB25D-8B8D-4DA8-AA04-268539CE0CA3}"/>
    <hyperlink ref="P41" r:id="rId3415" display="https://sam-whitley.github.io/thesis/sitespeed/mobile/L4/pages/192_168_100_151/L4Mobile/15.html" xr:uid="{971B8183-870A-44E7-B60B-393A50FCDB95}"/>
    <hyperlink ref="Q41" r:id="rId3416" display="https://sam-whitley.github.io/thesis/sitespeed/mobile/L4/pages/192_168_100_151/L4Mobile/16.html" xr:uid="{208DED58-7737-4544-8849-B6C9F9D8CC7F}"/>
    <hyperlink ref="R41" r:id="rId3417" display="https://sam-whitley.github.io/thesis/sitespeed/mobile/L4/pages/192_168_100_151/L4Mobile/17.html" xr:uid="{63197355-1A13-496F-8404-7F3AD96F0191}"/>
    <hyperlink ref="S41" r:id="rId3418" display="https://sam-whitley.github.io/thesis/sitespeed/mobile/L4/pages/192_168_100_151/L4Mobile/18.html" xr:uid="{C29096BD-2EE0-4098-AB2B-93F5414B9EEC}"/>
    <hyperlink ref="T41" r:id="rId3419" display="https://sam-whitley.github.io/thesis/sitespeed/mobile/L4/pages/192_168_100_151/L4Mobile/19.html" xr:uid="{7EC3AC37-CB47-4D6A-9899-15A6C6262DA1}"/>
    <hyperlink ref="U41" r:id="rId3420" display="https://sam-whitley.github.io/thesis/sitespeed/mobile/L4/pages/192_168_100_151/L4Mobile/20.html" xr:uid="{16C774AF-B2C3-40D5-AB53-B03A45F8D9DA}"/>
    <hyperlink ref="V41" r:id="rId3421" display="https://sam-whitley.github.io/thesis/sitespeed/mobile/L4/pages/192_168_100_151/L4Mobile/21.html" xr:uid="{B052DC86-6999-4C4A-BA72-6155629CF71C}"/>
    <hyperlink ref="W41" r:id="rId3422" display="https://sam-whitley.github.io/thesis/sitespeed/mobile/L4/pages/192_168_100_151/L4Mobile/22.html" xr:uid="{9BF3887F-3491-4198-8A77-8A70B3B0E1BB}"/>
    <hyperlink ref="X41" r:id="rId3423" display="https://sam-whitley.github.io/thesis/sitespeed/mobile/L4/pages/192_168_100_151/L4Mobile/23.html" xr:uid="{AF671501-647D-4190-B499-DF3B27767DCB}"/>
    <hyperlink ref="Y41" r:id="rId3424" display="https://sam-whitley.github.io/thesis/sitespeed/mobile/L4/pages/192_168_100_151/L4Mobile/24.html" xr:uid="{28A8901F-F233-40C4-854A-A67C9543DF24}"/>
    <hyperlink ref="Z41" r:id="rId3425" display="https://sam-whitley.github.io/thesis/sitespeed/mobile/L4/pages/192_168_100_151/L4Mobile/25.html" xr:uid="{496BF2DE-B95C-4776-8A12-3E68EFACD943}"/>
    <hyperlink ref="AA41" r:id="rId3426" display="https://sam-whitley.github.io/thesis/sitespeed/mobile/L4/pages/192_168_100_151/L4Mobile/26.html" xr:uid="{9782B2AB-06C7-40F9-9D18-8DF2B45A2D93}"/>
    <hyperlink ref="AB41" r:id="rId3427" display="https://sam-whitley.github.io/thesis/sitespeed/mobile/L4/pages/192_168_100_151/L4Mobile/27.html" xr:uid="{6B5EE1FC-1121-4E79-AA4E-FA990C2B2974}"/>
    <hyperlink ref="AC41" r:id="rId3428" display="https://sam-whitley.github.io/thesis/sitespeed/mobile/L4/pages/192_168_100_151/L4Mobile/28.html" xr:uid="{3A863B2A-29F6-4DA8-B3C4-2B7BD2FF9EB4}"/>
    <hyperlink ref="AD41" r:id="rId3429" display="https://sam-whitley.github.io/thesis/sitespeed/mobile/L4/pages/192_168_100_151/L4Mobile/29.html" xr:uid="{FE491E80-CE45-45CA-AB1D-2F692F34ED63}"/>
    <hyperlink ref="AE41" r:id="rId3430" display="https://sam-whitley.github.io/thesis/sitespeed/mobile/L4/pages/192_168_100_151/L4Mobile/30.html" xr:uid="{EB38C415-6A0F-46EC-8739-EEC849293F24}"/>
    <hyperlink ref="AF41" r:id="rId3431" display="https://sam-whitley.github.io/thesis/sitespeed/mobile/L4/pages/192_168_100_151/L4Mobile/31.html" xr:uid="{FDE5FFD2-5186-4426-A696-53B4CE2A08C5}"/>
    <hyperlink ref="AG41" r:id="rId3432" display="https://sam-whitley.github.io/thesis/sitespeed/mobile/L4/pages/192_168_100_151/L4Mobile/32.html" xr:uid="{2F48249C-35F7-488D-B23B-A1C8DDBA30A8}"/>
    <hyperlink ref="AH41" r:id="rId3433" display="https://sam-whitley.github.io/thesis/sitespeed/mobile/L4/pages/192_168_100_151/L4Mobile/33.html" xr:uid="{C8EF5A93-ADF0-476C-8ECD-9DDDC7ACBC1D}"/>
    <hyperlink ref="AI41" r:id="rId3434" display="https://sam-whitley.github.io/thesis/sitespeed/mobile/L4/pages/192_168_100_151/L4Mobile/34.html" xr:uid="{A95CB922-1B9D-4DDA-A5BB-13DB68442086}"/>
    <hyperlink ref="AJ41" r:id="rId3435" display="https://sam-whitley.github.io/thesis/sitespeed/mobile/L4/pages/192_168_100_151/L4Mobile/35.html" xr:uid="{15A38B84-4957-490D-92D3-80708453EDB3}"/>
    <hyperlink ref="AK41" r:id="rId3436" display="https://sam-whitley.github.io/thesis/sitespeed/mobile/L4/pages/192_168_100_151/L4Mobile/36.html" xr:uid="{8B86515F-2223-47D3-8369-E713A545AB06}"/>
    <hyperlink ref="AL41" r:id="rId3437" display="https://sam-whitley.github.io/thesis/sitespeed/mobile/L4/pages/192_168_100_151/L4Mobile/37.html" xr:uid="{A01F447D-C8A4-4705-85FE-68FE7CEBB66F}"/>
    <hyperlink ref="AM41" r:id="rId3438" display="https://sam-whitley.github.io/thesis/sitespeed/mobile/L4/pages/192_168_100_151/L4Mobile/38.html" xr:uid="{8E525BDF-75BA-48D7-A088-D7C5A613A263}"/>
    <hyperlink ref="AN41" r:id="rId3439" display="https://sam-whitley.github.io/thesis/sitespeed/mobile/L4/pages/192_168_100_151/L4Mobile/39.html" xr:uid="{DA8D32E1-AD44-4B27-9E42-5E24790B1AC2}"/>
    <hyperlink ref="AO41" r:id="rId3440" display="https://sam-whitley.github.io/thesis/sitespeed/mobile/L4/pages/192_168_100_151/L4Mobile/40.html" xr:uid="{0D57C370-B5BF-4D8E-AEA2-5E3A24B50DAE}"/>
    <hyperlink ref="AP41" r:id="rId3441" display="https://sam-whitley.github.io/thesis/sitespeed/mobile/L4/pages/192_168_100_151/L4Mobile/41.html" xr:uid="{734BC7C7-B4D6-4E84-9A1C-9879AC040EEF}"/>
    <hyperlink ref="AQ41" r:id="rId3442" display="https://sam-whitley.github.io/thesis/sitespeed/mobile/L4/pages/192_168_100_151/L4Mobile/42.html" xr:uid="{5EA99438-C000-46B6-A2DC-3EEA697E483B}"/>
    <hyperlink ref="AR41" r:id="rId3443" display="https://sam-whitley.github.io/thesis/sitespeed/mobile/L4/pages/192_168_100_151/L4Mobile/43.html" xr:uid="{1750575D-EFBE-4ED3-9892-60259A4800B4}"/>
    <hyperlink ref="AS41" r:id="rId3444" display="https://sam-whitley.github.io/thesis/sitespeed/mobile/L4/pages/192_168_100_151/L4Mobile/44.html" xr:uid="{0948D4E4-9B43-4458-B97C-9768FC89E080}"/>
    <hyperlink ref="AT41" r:id="rId3445" display="https://sam-whitley.github.io/thesis/sitespeed/mobile/L4/pages/192_168_100_151/L4Mobile/45.html" xr:uid="{4584CFE2-31B1-44BD-8A85-A338DA45D664}"/>
    <hyperlink ref="AU41" r:id="rId3446" display="https://sam-whitley.github.io/thesis/sitespeed/mobile/L4/pages/192_168_100_151/L4Mobile/46.html" xr:uid="{B377AC9E-99C5-42AC-A73C-9710BCFCC689}"/>
    <hyperlink ref="AV41" r:id="rId3447" display="https://sam-whitley.github.io/thesis/sitespeed/mobile/L4/pages/192_168_100_151/L4Mobile/47.html" xr:uid="{4A1DE451-FC79-4AB4-A200-2463033A2770}"/>
    <hyperlink ref="AW41" r:id="rId3448" display="https://sam-whitley.github.io/thesis/sitespeed/mobile/L4/pages/192_168_100_151/L4Mobile/48.html" xr:uid="{895005DE-7FEC-44AF-BEEA-153237CEA10C}"/>
    <hyperlink ref="AX41" r:id="rId3449" display="https://sam-whitley.github.io/thesis/sitespeed/mobile/L4/pages/192_168_100_151/L4Mobile/49.html" xr:uid="{892B5E0E-DEA4-412E-9268-37E09D6510A1}"/>
    <hyperlink ref="AY41" r:id="rId3450" display="https://sam-whitley.github.io/thesis/sitespeed/mobile/L4/pages/192_168_100_151/L4Mobile/50.html" xr:uid="{09FFA778-9121-43EE-B7F6-9DEECA345165}"/>
    <hyperlink ref="AZ41" r:id="rId3451" display="https://sam-whitley.github.io/thesis/sitespeed/mobile/L4/pages/192_168_100_151/L4Mobile/51.html" xr:uid="{EAFFA9B4-4066-40C5-A32F-8E1B46937190}"/>
    <hyperlink ref="BA41" r:id="rId3452" display="https://sam-whitley.github.io/thesis/sitespeed/mobile/L4/pages/192_168_100_151/L4Mobile/52.html" xr:uid="{F7B27474-8E6E-4978-A029-D41FB6D4809A}"/>
    <hyperlink ref="BB41" r:id="rId3453" display="https://sam-whitley.github.io/thesis/sitespeed/mobile/L4/pages/192_168_100_151/L4Mobile/53.html" xr:uid="{0D3F38EC-7B64-4F41-8C28-EB8C307164ED}"/>
    <hyperlink ref="BC41" r:id="rId3454" display="https://sam-whitley.github.io/thesis/sitespeed/mobile/L4/pages/192_168_100_151/L4Mobile/54.html" xr:uid="{77C8CF0F-F531-4D44-8440-C2B490EBBC26}"/>
    <hyperlink ref="BD41" r:id="rId3455" display="https://sam-whitley.github.io/thesis/sitespeed/mobile/L4/pages/192_168_100_151/L4Mobile/55.html" xr:uid="{3173885A-B225-40A4-A5DD-7216E82CA154}"/>
    <hyperlink ref="BE41" r:id="rId3456" display="https://sam-whitley.github.io/thesis/sitespeed/mobile/L4/pages/192_168_100_151/L4Mobile/56.html" xr:uid="{4235962C-F2F2-4356-AAA7-108200776AFF}"/>
    <hyperlink ref="BF41" r:id="rId3457" display="https://sam-whitley.github.io/thesis/sitespeed/mobile/L4/pages/192_168_100_151/L4Mobile/57.html" xr:uid="{30E2E84D-4704-429D-90AF-9E7D23CDAA32}"/>
    <hyperlink ref="BG41" r:id="rId3458" display="https://sam-whitley.github.io/thesis/sitespeed/mobile/L4/pages/192_168_100_151/L4Mobile/58.html" xr:uid="{0C3B3488-CF31-4A1F-94D9-A6289AE7E6AB}"/>
    <hyperlink ref="BH41" r:id="rId3459" display="https://sam-whitley.github.io/thesis/sitespeed/mobile/L4/pages/192_168_100_151/L4Mobile/59.html" xr:uid="{CFD95E2C-A144-46F5-8D13-343C03D4FEC9}"/>
    <hyperlink ref="BI41" r:id="rId3460" display="https://sam-whitley.github.io/thesis/sitespeed/mobile/L4/pages/192_168_100_151/L4Mobile/60.html" xr:uid="{C2D6FDE3-161F-407A-A8CB-AACEBBB156D5}"/>
    <hyperlink ref="BJ41" r:id="rId3461" display="https://sam-whitley.github.io/thesis/sitespeed/mobile/L4/pages/192_168_100_151/L4Mobile/61.html" xr:uid="{DF9CCA1A-2004-4B8B-88F0-E0019FDEDD5B}"/>
    <hyperlink ref="BK41" r:id="rId3462" display="https://sam-whitley.github.io/thesis/sitespeed/mobile/L4/pages/192_168_100_151/L4Mobile/62.html" xr:uid="{600D7EEB-52BC-4080-AB0B-E6AF83138AF7}"/>
    <hyperlink ref="BL41" r:id="rId3463" display="https://sam-whitley.github.io/thesis/sitespeed/mobile/L4/pages/192_168_100_151/L4Mobile/63.html" xr:uid="{3983C4D2-1DDB-4D32-8D95-2B8E048F6E84}"/>
    <hyperlink ref="BM41" r:id="rId3464" display="https://sam-whitley.github.io/thesis/sitespeed/mobile/L4/pages/192_168_100_151/L4Mobile/64.html" xr:uid="{86930F25-F12C-41F0-AEB8-8E6E9766751D}"/>
    <hyperlink ref="BN41" r:id="rId3465" display="https://sam-whitley.github.io/thesis/sitespeed/mobile/L4/pages/192_168_100_151/L4Mobile/65.html" xr:uid="{20C888AC-F154-4D7E-A731-F700BCA9EEDE}"/>
    <hyperlink ref="BO41" r:id="rId3466" display="https://sam-whitley.github.io/thesis/sitespeed/mobile/L4/pages/192_168_100_151/L4Mobile/66.html" xr:uid="{E1422ED9-64EE-49C5-9CAA-EFD77CA1C36A}"/>
    <hyperlink ref="BP41" r:id="rId3467" display="https://sam-whitley.github.io/thesis/sitespeed/mobile/L4/pages/192_168_100_151/L4Mobile/67.html" xr:uid="{8033CED8-11D6-4CE6-B931-E74CBBE3A9E1}"/>
    <hyperlink ref="BQ41" r:id="rId3468" display="https://sam-whitley.github.io/thesis/sitespeed/mobile/L4/pages/192_168_100_151/L4Mobile/68.html" xr:uid="{5F725CB1-67C7-4D48-AC25-11B79410D49E}"/>
    <hyperlink ref="BR41" r:id="rId3469" display="https://sam-whitley.github.io/thesis/sitespeed/mobile/L4/pages/192_168_100_151/L4Mobile/69.html" xr:uid="{80CCDB9D-7394-47FA-BE5F-743002AF2C2C}"/>
    <hyperlink ref="BS41" r:id="rId3470" display="https://sam-whitley.github.io/thesis/sitespeed/mobile/L4/pages/192_168_100_151/L4Mobile/70.html" xr:uid="{6203D9DC-4180-492F-B05F-1AF325182EED}"/>
    <hyperlink ref="BT41" r:id="rId3471" display="https://sam-whitley.github.io/thesis/sitespeed/mobile/L4/pages/192_168_100_151/L4Mobile/71.html" xr:uid="{D2E0D8F6-48EB-46D2-8C30-9D4915E9FDCE}"/>
    <hyperlink ref="BU41" r:id="rId3472" display="https://sam-whitley.github.io/thesis/sitespeed/mobile/L4/pages/192_168_100_151/L4Mobile/72.html" xr:uid="{C1AEBC48-D066-4F57-A30E-29E143BE1AF1}"/>
    <hyperlink ref="BV41" r:id="rId3473" display="https://sam-whitley.github.io/thesis/sitespeed/mobile/L4/pages/192_168_100_151/L4Mobile/73.html" xr:uid="{AEEDA462-598C-4337-A3ED-3F7D9177AB9E}"/>
    <hyperlink ref="BW41" r:id="rId3474" display="https://sam-whitley.github.io/thesis/sitespeed/mobile/L4/pages/192_168_100_151/L4Mobile/74.html" xr:uid="{CFFC2312-0156-4A0C-92C4-102EBFAE5209}"/>
    <hyperlink ref="BX41" r:id="rId3475" display="https://sam-whitley.github.io/thesis/sitespeed/mobile/L4/pages/192_168_100_151/L4Mobile/75.html" xr:uid="{2FA3482F-E794-41CF-8F55-CAB95433E778}"/>
    <hyperlink ref="BY41" r:id="rId3476" display="https://sam-whitley.github.io/thesis/sitespeed/mobile/L4/pages/192_168_100_151/L4Mobile/76.html" xr:uid="{BAEC3321-9DA6-4D7C-98AB-DBCF3A4AAC0B}"/>
    <hyperlink ref="BZ41" r:id="rId3477" display="https://sam-whitley.github.io/thesis/sitespeed/mobile/L4/pages/192_168_100_151/L4Mobile/77.html" xr:uid="{A768ECBB-6D22-491B-BDD9-63B0F1E94D10}"/>
    <hyperlink ref="CA41" r:id="rId3478" display="https://sam-whitley.github.io/thesis/sitespeed/mobile/L4/pages/192_168_100_151/L4Mobile/78.html" xr:uid="{34B9E59A-0C25-488E-BD7C-94F6135E8FA4}"/>
    <hyperlink ref="CB41" r:id="rId3479" display="https://sam-whitley.github.io/thesis/sitespeed/mobile/L4/pages/192_168_100_151/L4Mobile/79.html" xr:uid="{103D15A8-53D0-44B0-AE38-72FCEC200EFF}"/>
    <hyperlink ref="CC41" r:id="rId3480" display="https://sam-whitley.github.io/thesis/sitespeed/mobile/L4/pages/192_168_100_151/L4Mobile/80.html" xr:uid="{E68E29C4-FE03-4FFD-9E24-9F3ECF1E07A9}"/>
    <hyperlink ref="CD41" r:id="rId3481" display="https://sam-whitley.github.io/thesis/sitespeed/mobile/L4/pages/192_168_100_151/L4Mobile/81.html" xr:uid="{BC7EFDFD-D8CC-4029-B170-948A8E519337}"/>
    <hyperlink ref="CE41" r:id="rId3482" display="https://sam-whitley.github.io/thesis/sitespeed/mobile/L4/pages/192_168_100_151/L4Mobile/82.html" xr:uid="{4BC5B91F-9E67-4197-AFE2-A37E4247320A}"/>
    <hyperlink ref="CF41" r:id="rId3483" display="https://sam-whitley.github.io/thesis/sitespeed/mobile/L4/pages/192_168_100_151/L4Mobile/83.html" xr:uid="{3E6687D4-52BE-4EB8-866C-CCFDAE72C4F0}"/>
    <hyperlink ref="CG41" r:id="rId3484" display="https://sam-whitley.github.io/thesis/sitespeed/mobile/L4/pages/192_168_100_151/L4Mobile/84.html" xr:uid="{DD0536D9-1BAC-4543-B57C-CF41600A1686}"/>
    <hyperlink ref="CH41" r:id="rId3485" display="https://sam-whitley.github.io/thesis/sitespeed/mobile/L4/pages/192_168_100_151/L4Mobile/85.html" xr:uid="{7E8C0B24-7B98-4126-86B8-1F7A8BDAFF4A}"/>
    <hyperlink ref="CI41" r:id="rId3486" display="https://sam-whitley.github.io/thesis/sitespeed/mobile/L4/pages/192_168_100_151/L4Mobile/86.html" xr:uid="{8DAB8F12-C832-449D-ACCB-83D378F7E528}"/>
    <hyperlink ref="CJ41" r:id="rId3487" display="https://sam-whitley.github.io/thesis/sitespeed/mobile/L4/pages/192_168_100_151/L4Mobile/87.html" xr:uid="{F02B2EE3-0F4A-451F-82E5-0A4C5DFA3C70}"/>
    <hyperlink ref="CK41" r:id="rId3488" display="https://sam-whitley.github.io/thesis/sitespeed/mobile/L4/pages/192_168_100_151/L4Mobile/88.html" xr:uid="{70F5CBB9-3F7E-4EC1-B284-8DB802DE4335}"/>
    <hyperlink ref="CL41" r:id="rId3489" display="https://sam-whitley.github.io/thesis/sitespeed/mobile/L4/pages/192_168_100_151/L4Mobile/89.html" xr:uid="{B5CA24EC-A5CD-46E9-BBBB-F864F5A0B87A}"/>
    <hyperlink ref="CM41" r:id="rId3490" display="https://sam-whitley.github.io/thesis/sitespeed/mobile/L4/pages/192_168_100_151/L4Mobile/90.html" xr:uid="{5CE8485D-9C53-48E4-B605-90490B55FF11}"/>
    <hyperlink ref="CN41" r:id="rId3491" display="https://sam-whitley.github.io/thesis/sitespeed/mobile/L4/pages/192_168_100_151/L4Mobile/91.html" xr:uid="{0512BDAE-6547-4736-9C4B-368A6B761BA0}"/>
    <hyperlink ref="CO41" r:id="rId3492" display="https://sam-whitley.github.io/thesis/sitespeed/mobile/L4/pages/192_168_100_151/L4Mobile/92.html" xr:uid="{5C111C78-84D1-4510-A0B1-D7995F5D53B5}"/>
    <hyperlink ref="CP41" r:id="rId3493" display="https://sam-whitley.github.io/thesis/sitespeed/mobile/L4/pages/192_168_100_151/L4Mobile/93.html" xr:uid="{C9E7E342-F465-4F5E-B26B-ADAD31DEFBE1}"/>
    <hyperlink ref="CQ41" r:id="rId3494" display="https://sam-whitley.github.io/thesis/sitespeed/mobile/L4/pages/192_168_100_151/L4Mobile/94.html" xr:uid="{BB71713F-A88A-48CA-BA95-D9040D5F399D}"/>
    <hyperlink ref="CR41" r:id="rId3495" display="https://sam-whitley.github.io/thesis/sitespeed/mobile/L4/pages/192_168_100_151/L4Mobile/95.html" xr:uid="{BED7BB1F-E1DA-4BCA-B7C6-0C3452CB24FC}"/>
    <hyperlink ref="CS41" r:id="rId3496" display="https://sam-whitley.github.io/thesis/sitespeed/mobile/L4/pages/192_168_100_151/L4Mobile/96.html" xr:uid="{7E966605-A6BC-4BFD-9092-40671EEAFC64}"/>
    <hyperlink ref="CT41" r:id="rId3497" display="https://sam-whitley.github.io/thesis/sitespeed/mobile/L4/pages/192_168_100_151/L4Mobile/97.html" xr:uid="{695E6045-91EF-4DF8-B3CD-790696A5B46E}"/>
    <hyperlink ref="CU41" r:id="rId3498" display="https://sam-whitley.github.io/thesis/sitespeed/mobile/L4/pages/192_168_100_151/L4Mobile/98.html" xr:uid="{87435B7B-033A-40AD-8248-C5B1CB291226}"/>
    <hyperlink ref="CV41" r:id="rId3499" display="https://sam-whitley.github.io/thesis/sitespeed/mobile/L4/pages/192_168_100_151/L4Mobile/99.html" xr:uid="{01362AA4-4626-4D88-9AEC-559311E4FB94}"/>
    <hyperlink ref="CW41" r:id="rId3500" display="https://sam-whitley.github.io/thesis/sitespeed/mobile/L4/pages/192_168_100_151/L4Mobile/100.html" xr:uid="{759F6174-2FEB-492F-8060-E5E3A16C7054}"/>
    <hyperlink ref="B42" r:id="rId3501" display="https://sam-whitley.github.io/thesis/sitespeed/mobile/L4/pages/192_168_100_151/L4Mobile/1.html" xr:uid="{ED92CE28-55DD-42C8-AC53-11446D5BDA5C}"/>
    <hyperlink ref="C42" r:id="rId3502" display="https://sam-whitley.github.io/thesis/sitespeed/mobile/L4/pages/192_168_100_151/L4Mobile/2.html" xr:uid="{19E53262-4712-45DF-936F-B94D25AEC81D}"/>
    <hyperlink ref="D42" r:id="rId3503" display="https://sam-whitley.github.io/thesis/sitespeed/mobile/L4/pages/192_168_100_151/L4Mobile/3.html" xr:uid="{5A8F59D7-F7D4-4715-9927-937A5B930914}"/>
    <hyperlink ref="E42" r:id="rId3504" display="https://sam-whitley.github.io/thesis/sitespeed/mobile/L4/pages/192_168_100_151/L4Mobile/4.html" xr:uid="{F4EF4412-2646-4EB2-97C6-B9BAFE7E570B}"/>
    <hyperlink ref="F42" r:id="rId3505" display="https://sam-whitley.github.io/thesis/sitespeed/mobile/L4/pages/192_168_100_151/L4Mobile/5.html" xr:uid="{DE08E705-4F1B-4E28-9A81-28AF64CB5136}"/>
    <hyperlink ref="G42" r:id="rId3506" display="https://sam-whitley.github.io/thesis/sitespeed/mobile/L4/pages/192_168_100_151/L4Mobile/6.html" xr:uid="{D7026EB0-5390-4EF1-A2C9-8B24B72B4684}"/>
    <hyperlink ref="H42" r:id="rId3507" display="https://sam-whitley.github.io/thesis/sitespeed/mobile/L4/pages/192_168_100_151/L4Mobile/7.html" xr:uid="{EC4615DF-EC27-4586-AB34-E31D421D9B6B}"/>
    <hyperlink ref="I42" r:id="rId3508" display="https://sam-whitley.github.io/thesis/sitespeed/mobile/L4/pages/192_168_100_151/L4Mobile/8.html" xr:uid="{21090AAB-F1E2-4F0D-B6B3-11C565EBCC5D}"/>
    <hyperlink ref="J42" r:id="rId3509" display="https://sam-whitley.github.io/thesis/sitespeed/mobile/L4/pages/192_168_100_151/L4Mobile/9.html" xr:uid="{685BA8E8-CF60-42CF-9233-531D86295A71}"/>
    <hyperlink ref="K42" r:id="rId3510" display="https://sam-whitley.github.io/thesis/sitespeed/mobile/L4/pages/192_168_100_151/L4Mobile/10.html" xr:uid="{39669DEB-E446-4C03-8CDF-529067679D67}"/>
    <hyperlink ref="L42" r:id="rId3511" display="https://sam-whitley.github.io/thesis/sitespeed/mobile/L4/pages/192_168_100_151/L4Mobile/11.html" xr:uid="{D4E4836F-D276-463F-86C9-798061CF1B2A}"/>
    <hyperlink ref="M42" r:id="rId3512" display="https://sam-whitley.github.io/thesis/sitespeed/mobile/L4/pages/192_168_100_151/L4Mobile/12.html" xr:uid="{65ECC172-1B9E-49A0-91C0-5A48886EE71C}"/>
    <hyperlink ref="N42" r:id="rId3513" display="https://sam-whitley.github.io/thesis/sitespeed/mobile/L4/pages/192_168_100_151/L4Mobile/13.html" xr:uid="{5FC40D5F-B56E-4798-A2FD-0B254F0E36AE}"/>
    <hyperlink ref="O42" r:id="rId3514" display="https://sam-whitley.github.io/thesis/sitespeed/mobile/L4/pages/192_168_100_151/L4Mobile/14.html" xr:uid="{B7023E15-AFAC-4570-AF57-F11BBBC1EF59}"/>
    <hyperlink ref="P42" r:id="rId3515" display="https://sam-whitley.github.io/thesis/sitespeed/mobile/L4/pages/192_168_100_151/L4Mobile/15.html" xr:uid="{70EACBBA-BCFA-4E08-87EB-7ED3FD14807E}"/>
    <hyperlink ref="Q42" r:id="rId3516" display="https://sam-whitley.github.io/thesis/sitespeed/mobile/L4/pages/192_168_100_151/L4Mobile/16.html" xr:uid="{3B865FDB-263C-45C3-9190-7AEC9DF2D6F8}"/>
    <hyperlink ref="R42" r:id="rId3517" display="https://sam-whitley.github.io/thesis/sitespeed/mobile/L4/pages/192_168_100_151/L4Mobile/17.html" xr:uid="{056B064F-1238-44D4-A778-07448A84264F}"/>
    <hyperlink ref="S42" r:id="rId3518" display="https://sam-whitley.github.io/thesis/sitespeed/mobile/L4/pages/192_168_100_151/L4Mobile/18.html" xr:uid="{4C38F13E-30B9-416F-B419-1ED6C1B01D3C}"/>
    <hyperlink ref="T42" r:id="rId3519" display="https://sam-whitley.github.io/thesis/sitespeed/mobile/L4/pages/192_168_100_151/L4Mobile/19.html" xr:uid="{FDD94280-02F7-4199-AA3B-BC72120C8F12}"/>
    <hyperlink ref="U42" r:id="rId3520" display="https://sam-whitley.github.io/thesis/sitespeed/mobile/L4/pages/192_168_100_151/L4Mobile/20.html" xr:uid="{18F2AFC8-9A20-4096-91AB-36EA9F343514}"/>
    <hyperlink ref="V42" r:id="rId3521" display="https://sam-whitley.github.io/thesis/sitespeed/mobile/L4/pages/192_168_100_151/L4Mobile/21.html" xr:uid="{46FE8DE8-E254-4E87-84D6-2B495835D443}"/>
    <hyperlink ref="W42" r:id="rId3522" display="https://sam-whitley.github.io/thesis/sitespeed/mobile/L4/pages/192_168_100_151/L4Mobile/22.html" xr:uid="{901622AF-9A1D-406D-A852-926299AF7648}"/>
    <hyperlink ref="X42" r:id="rId3523" display="https://sam-whitley.github.io/thesis/sitespeed/mobile/L4/pages/192_168_100_151/L4Mobile/23.html" xr:uid="{41F20E78-5E5B-43B5-8861-DF7466CBA327}"/>
    <hyperlink ref="Y42" r:id="rId3524" display="https://sam-whitley.github.io/thesis/sitespeed/mobile/L4/pages/192_168_100_151/L4Mobile/24.html" xr:uid="{814A4590-1135-4534-A564-52E2F9422455}"/>
    <hyperlink ref="Z42" r:id="rId3525" display="https://sam-whitley.github.io/thesis/sitespeed/mobile/L4/pages/192_168_100_151/L4Mobile/25.html" xr:uid="{6548EF2A-6B47-45F2-B5D6-B443CF9DE2D6}"/>
    <hyperlink ref="AA42" r:id="rId3526" display="https://sam-whitley.github.io/thesis/sitespeed/mobile/L4/pages/192_168_100_151/L4Mobile/26.html" xr:uid="{3A833C3F-8E4D-436C-8D99-FE218A4440A1}"/>
    <hyperlink ref="AB42" r:id="rId3527" display="https://sam-whitley.github.io/thesis/sitespeed/mobile/L4/pages/192_168_100_151/L4Mobile/27.html" xr:uid="{41DAE2CA-FBCB-48D5-8E91-4736CF354FE1}"/>
    <hyperlink ref="AC42" r:id="rId3528" display="https://sam-whitley.github.io/thesis/sitespeed/mobile/L4/pages/192_168_100_151/L4Mobile/28.html" xr:uid="{021A6B26-7770-4B64-81AA-25A835C60C95}"/>
    <hyperlink ref="AD42" r:id="rId3529" display="https://sam-whitley.github.io/thesis/sitespeed/mobile/L4/pages/192_168_100_151/L4Mobile/29.html" xr:uid="{AA3007A3-0FFE-4D13-A8F7-EEC9ECAACC48}"/>
    <hyperlink ref="AE42" r:id="rId3530" display="https://sam-whitley.github.io/thesis/sitespeed/mobile/L4/pages/192_168_100_151/L4Mobile/30.html" xr:uid="{53DA1F39-FE87-4768-8CE1-D2E261F3D254}"/>
    <hyperlink ref="AF42" r:id="rId3531" display="https://sam-whitley.github.io/thesis/sitespeed/mobile/L4/pages/192_168_100_151/L4Mobile/31.html" xr:uid="{6332CF3A-1DC7-4932-B828-CD340D810F45}"/>
    <hyperlink ref="AG42" r:id="rId3532" display="https://sam-whitley.github.io/thesis/sitespeed/mobile/L4/pages/192_168_100_151/L4Mobile/32.html" xr:uid="{50C2E2E8-208E-4529-85D7-CCC43DB0DF63}"/>
    <hyperlink ref="AH42" r:id="rId3533" display="https://sam-whitley.github.io/thesis/sitespeed/mobile/L4/pages/192_168_100_151/L4Mobile/33.html" xr:uid="{2087C9E6-0158-4620-B7AC-55F70BCBF74B}"/>
    <hyperlink ref="AI42" r:id="rId3534" display="https://sam-whitley.github.io/thesis/sitespeed/mobile/L4/pages/192_168_100_151/L4Mobile/34.html" xr:uid="{6B133599-D3C2-470F-96FC-14208D118731}"/>
    <hyperlink ref="AJ42" r:id="rId3535" display="https://sam-whitley.github.io/thesis/sitespeed/mobile/L4/pages/192_168_100_151/L4Mobile/35.html" xr:uid="{EBE694D5-3DC9-4AE9-8E90-500E355C51B3}"/>
    <hyperlink ref="AK42" r:id="rId3536" display="https://sam-whitley.github.io/thesis/sitespeed/mobile/L4/pages/192_168_100_151/L4Mobile/36.html" xr:uid="{5CD911D3-88B0-434E-BF31-35AAB3B899DD}"/>
    <hyperlink ref="AL42" r:id="rId3537" display="https://sam-whitley.github.io/thesis/sitespeed/mobile/L4/pages/192_168_100_151/L4Mobile/37.html" xr:uid="{F919EDE7-EDD8-4355-BC7E-E7CB05CEF7DA}"/>
    <hyperlink ref="AM42" r:id="rId3538" display="https://sam-whitley.github.io/thesis/sitespeed/mobile/L4/pages/192_168_100_151/L4Mobile/38.html" xr:uid="{442C21F2-B9CE-4358-9F42-4CF5797C15C4}"/>
    <hyperlink ref="AN42" r:id="rId3539" display="https://sam-whitley.github.io/thesis/sitespeed/mobile/L4/pages/192_168_100_151/L4Mobile/39.html" xr:uid="{A2C8EB6D-77F0-46DB-BEB4-3B62CEC07EE8}"/>
    <hyperlink ref="AO42" r:id="rId3540" display="https://sam-whitley.github.io/thesis/sitespeed/mobile/L4/pages/192_168_100_151/L4Mobile/40.html" xr:uid="{0C2494FB-22D8-4F09-83A9-28E3ABEF99A6}"/>
    <hyperlink ref="AP42" r:id="rId3541" display="https://sam-whitley.github.io/thesis/sitespeed/mobile/L4/pages/192_168_100_151/L4Mobile/41.html" xr:uid="{C78587E7-556D-48BA-B009-036D71E4D241}"/>
    <hyperlink ref="AQ42" r:id="rId3542" display="https://sam-whitley.github.io/thesis/sitespeed/mobile/L4/pages/192_168_100_151/L4Mobile/42.html" xr:uid="{FC5E7F3C-9130-434E-8EC6-711E8BFACC89}"/>
    <hyperlink ref="AR42" r:id="rId3543" display="https://sam-whitley.github.io/thesis/sitespeed/mobile/L4/pages/192_168_100_151/L4Mobile/43.html" xr:uid="{40B2C9D0-BFC8-4B99-BA98-D959C8846DFE}"/>
    <hyperlink ref="AS42" r:id="rId3544" display="https://sam-whitley.github.io/thesis/sitespeed/mobile/L4/pages/192_168_100_151/L4Mobile/44.html" xr:uid="{47004E17-440E-4D61-A256-746F68F4F85F}"/>
    <hyperlink ref="AT42" r:id="rId3545" display="https://sam-whitley.github.io/thesis/sitespeed/mobile/L4/pages/192_168_100_151/L4Mobile/45.html" xr:uid="{795B73E0-1276-48D8-8D83-C43C50FACE47}"/>
    <hyperlink ref="AU42" r:id="rId3546" display="https://sam-whitley.github.io/thesis/sitespeed/mobile/L4/pages/192_168_100_151/L4Mobile/46.html" xr:uid="{C6E67E6B-ED47-454D-BAE1-54B031C4AEE6}"/>
    <hyperlink ref="AV42" r:id="rId3547" display="https://sam-whitley.github.io/thesis/sitespeed/mobile/L4/pages/192_168_100_151/L4Mobile/47.html" xr:uid="{D0FD9BA5-5624-4C09-92E9-A24A0200F258}"/>
    <hyperlink ref="AW42" r:id="rId3548" display="https://sam-whitley.github.io/thesis/sitespeed/mobile/L4/pages/192_168_100_151/L4Mobile/48.html" xr:uid="{9A8C8F38-2819-412E-9B03-041039B0D4BB}"/>
    <hyperlink ref="AX42" r:id="rId3549" display="https://sam-whitley.github.io/thesis/sitespeed/mobile/L4/pages/192_168_100_151/L4Mobile/49.html" xr:uid="{071DA56F-EA17-4ABF-9853-FD4211F4C3F8}"/>
    <hyperlink ref="AY42" r:id="rId3550" display="https://sam-whitley.github.io/thesis/sitespeed/mobile/L4/pages/192_168_100_151/L4Mobile/50.html" xr:uid="{5E949D8F-A87C-4D3D-B2FC-233EDCD078C5}"/>
    <hyperlink ref="AZ42" r:id="rId3551" display="https://sam-whitley.github.io/thesis/sitespeed/mobile/L4/pages/192_168_100_151/L4Mobile/51.html" xr:uid="{234DD4C7-2CA9-42C6-9E47-CB47307616C9}"/>
    <hyperlink ref="BA42" r:id="rId3552" display="https://sam-whitley.github.io/thesis/sitespeed/mobile/L4/pages/192_168_100_151/L4Mobile/52.html" xr:uid="{0A2388FF-6DFA-46B2-861D-809FBF5218EE}"/>
    <hyperlink ref="BB42" r:id="rId3553" display="https://sam-whitley.github.io/thesis/sitespeed/mobile/L4/pages/192_168_100_151/L4Mobile/53.html" xr:uid="{F5C5CB64-C749-4256-A012-7658AD1EF092}"/>
    <hyperlink ref="BC42" r:id="rId3554" display="https://sam-whitley.github.io/thesis/sitespeed/mobile/L4/pages/192_168_100_151/L4Mobile/54.html" xr:uid="{47769086-2A61-4FEF-91DD-367553354B23}"/>
    <hyperlink ref="BD42" r:id="rId3555" display="https://sam-whitley.github.io/thesis/sitespeed/mobile/L4/pages/192_168_100_151/L4Mobile/55.html" xr:uid="{2AFC222D-9B75-4F39-8967-0DC900E45378}"/>
    <hyperlink ref="BE42" r:id="rId3556" display="https://sam-whitley.github.io/thesis/sitespeed/mobile/L4/pages/192_168_100_151/L4Mobile/56.html" xr:uid="{F369653F-7B79-4449-BBF3-436A3F940472}"/>
    <hyperlink ref="BF42" r:id="rId3557" display="https://sam-whitley.github.io/thesis/sitespeed/mobile/L4/pages/192_168_100_151/L4Mobile/57.html" xr:uid="{2716D143-0D60-4775-BC82-4A73510DDEE8}"/>
    <hyperlink ref="BG42" r:id="rId3558" display="https://sam-whitley.github.io/thesis/sitespeed/mobile/L4/pages/192_168_100_151/L4Mobile/58.html" xr:uid="{5CC901F1-AE4B-4361-8DC7-D25FEB36458F}"/>
    <hyperlink ref="BH42" r:id="rId3559" display="https://sam-whitley.github.io/thesis/sitespeed/mobile/L4/pages/192_168_100_151/L4Mobile/59.html" xr:uid="{990AAB61-3D7E-4582-9082-7D03537E0C8D}"/>
    <hyperlink ref="BI42" r:id="rId3560" display="https://sam-whitley.github.io/thesis/sitespeed/mobile/L4/pages/192_168_100_151/L4Mobile/60.html" xr:uid="{8489F79E-7B74-4AC4-B9A7-02D1D0FB9008}"/>
    <hyperlink ref="BJ42" r:id="rId3561" display="https://sam-whitley.github.io/thesis/sitespeed/mobile/L4/pages/192_168_100_151/L4Mobile/61.html" xr:uid="{DE5A4410-3D23-429C-AD21-4CB839FAEAF6}"/>
    <hyperlink ref="BK42" r:id="rId3562" display="https://sam-whitley.github.io/thesis/sitespeed/mobile/L4/pages/192_168_100_151/L4Mobile/62.html" xr:uid="{23010864-2F91-4148-8996-C5DD627F5E89}"/>
    <hyperlink ref="BL42" r:id="rId3563" display="https://sam-whitley.github.io/thesis/sitespeed/mobile/L4/pages/192_168_100_151/L4Mobile/63.html" xr:uid="{BC70781E-66B6-473C-A68F-695C033CC3D0}"/>
    <hyperlink ref="BM42" r:id="rId3564" display="https://sam-whitley.github.io/thesis/sitespeed/mobile/L4/pages/192_168_100_151/L4Mobile/64.html" xr:uid="{99708C0A-8B04-4CAA-B569-83F978C09767}"/>
    <hyperlink ref="BN42" r:id="rId3565" display="https://sam-whitley.github.io/thesis/sitespeed/mobile/L4/pages/192_168_100_151/L4Mobile/65.html" xr:uid="{272CB643-F943-47DE-BEFD-0DD047065467}"/>
    <hyperlink ref="BO42" r:id="rId3566" display="https://sam-whitley.github.io/thesis/sitespeed/mobile/L4/pages/192_168_100_151/L4Mobile/66.html" xr:uid="{71507C22-1A7C-40F5-B577-2EA9B72280C0}"/>
    <hyperlink ref="BP42" r:id="rId3567" display="https://sam-whitley.github.io/thesis/sitespeed/mobile/L4/pages/192_168_100_151/L4Mobile/67.html" xr:uid="{FD845500-9912-493E-A739-FAE0502BF117}"/>
    <hyperlink ref="BQ42" r:id="rId3568" display="https://sam-whitley.github.io/thesis/sitespeed/mobile/L4/pages/192_168_100_151/L4Mobile/68.html" xr:uid="{FE04A8A7-A497-4046-9C4A-D0E0B58176CE}"/>
    <hyperlink ref="BR42" r:id="rId3569" display="https://sam-whitley.github.io/thesis/sitespeed/mobile/L4/pages/192_168_100_151/L4Mobile/69.html" xr:uid="{F481573C-48E8-443A-A633-BEFC1328B08E}"/>
    <hyperlink ref="BS42" r:id="rId3570" display="https://sam-whitley.github.io/thesis/sitespeed/mobile/L4/pages/192_168_100_151/L4Mobile/70.html" xr:uid="{D3C0A673-D603-41CD-9FBD-488EF189E98D}"/>
    <hyperlink ref="BT42" r:id="rId3571" display="https://sam-whitley.github.io/thesis/sitespeed/mobile/L4/pages/192_168_100_151/L4Mobile/71.html" xr:uid="{1AD2376B-A052-4F16-83E9-917AD3BCF8DE}"/>
    <hyperlink ref="BU42" r:id="rId3572" display="https://sam-whitley.github.io/thesis/sitespeed/mobile/L4/pages/192_168_100_151/L4Mobile/72.html" xr:uid="{4B893721-3633-4B67-A990-310D26482C68}"/>
    <hyperlink ref="BV42" r:id="rId3573" display="https://sam-whitley.github.io/thesis/sitespeed/mobile/L4/pages/192_168_100_151/L4Mobile/73.html" xr:uid="{98B50ED3-C044-436F-9277-7748F6718F3D}"/>
    <hyperlink ref="BW42" r:id="rId3574" display="https://sam-whitley.github.io/thesis/sitespeed/mobile/L4/pages/192_168_100_151/L4Mobile/74.html" xr:uid="{5F8F5C27-FC96-4207-85AA-664BB8225CC8}"/>
    <hyperlink ref="BX42" r:id="rId3575" display="https://sam-whitley.github.io/thesis/sitespeed/mobile/L4/pages/192_168_100_151/L4Mobile/75.html" xr:uid="{7EC0FD80-4EB3-4E9C-B5E1-8388655F7936}"/>
    <hyperlink ref="BY42" r:id="rId3576" display="https://sam-whitley.github.io/thesis/sitespeed/mobile/L4/pages/192_168_100_151/L4Mobile/76.html" xr:uid="{0439466D-8838-4A6D-B7FA-EC49C6A9DA1C}"/>
    <hyperlink ref="BZ42" r:id="rId3577" display="https://sam-whitley.github.io/thesis/sitespeed/mobile/L4/pages/192_168_100_151/L4Mobile/77.html" xr:uid="{9AE1FEC2-0642-4DF0-81BE-AD1ECA803437}"/>
    <hyperlink ref="CA42" r:id="rId3578" display="https://sam-whitley.github.io/thesis/sitespeed/mobile/L4/pages/192_168_100_151/L4Mobile/78.html" xr:uid="{2D35BE47-B75C-428B-95E2-48DC258E90B7}"/>
    <hyperlink ref="CB42" r:id="rId3579" display="https://sam-whitley.github.io/thesis/sitespeed/mobile/L4/pages/192_168_100_151/L4Mobile/79.html" xr:uid="{4BCD05EB-1928-4469-AFDB-BAECDD42E7F9}"/>
    <hyperlink ref="CC42" r:id="rId3580" display="https://sam-whitley.github.io/thesis/sitespeed/mobile/L4/pages/192_168_100_151/L4Mobile/80.html" xr:uid="{88FD9587-A2DF-4E7B-80C4-5438CD665AE2}"/>
    <hyperlink ref="CD42" r:id="rId3581" display="https://sam-whitley.github.io/thesis/sitespeed/mobile/L4/pages/192_168_100_151/L4Mobile/81.html" xr:uid="{17CC81C0-4EB5-4D17-ABB3-924931891DC6}"/>
    <hyperlink ref="CE42" r:id="rId3582" display="https://sam-whitley.github.io/thesis/sitespeed/mobile/L4/pages/192_168_100_151/L4Mobile/82.html" xr:uid="{96228547-65D9-4DF2-B618-8BFE8CAC0B2C}"/>
    <hyperlink ref="CF42" r:id="rId3583" display="https://sam-whitley.github.io/thesis/sitespeed/mobile/L4/pages/192_168_100_151/L4Mobile/83.html" xr:uid="{6E11F309-68BC-424B-A437-C1477830396D}"/>
    <hyperlink ref="CG42" r:id="rId3584" display="https://sam-whitley.github.io/thesis/sitespeed/mobile/L4/pages/192_168_100_151/L4Mobile/84.html" xr:uid="{61EB3454-3C68-4B84-BA28-10E15B3A4C27}"/>
    <hyperlink ref="CH42" r:id="rId3585" display="https://sam-whitley.github.io/thesis/sitespeed/mobile/L4/pages/192_168_100_151/L4Mobile/85.html" xr:uid="{CC0D63DD-7B28-4DB6-84D9-A8A6C0492A14}"/>
    <hyperlink ref="CI42" r:id="rId3586" display="https://sam-whitley.github.io/thesis/sitespeed/mobile/L4/pages/192_168_100_151/L4Mobile/86.html" xr:uid="{E32AEF21-7077-43B4-A661-4605B4E4A98F}"/>
    <hyperlink ref="CJ42" r:id="rId3587" display="https://sam-whitley.github.io/thesis/sitespeed/mobile/L4/pages/192_168_100_151/L4Mobile/87.html" xr:uid="{282D4800-8E41-4FD9-ADF6-E6F999BA75CC}"/>
    <hyperlink ref="CK42" r:id="rId3588" display="https://sam-whitley.github.io/thesis/sitespeed/mobile/L4/pages/192_168_100_151/L4Mobile/88.html" xr:uid="{A0921AB4-ACAC-4881-8A09-DFBBA7325E84}"/>
    <hyperlink ref="CL42" r:id="rId3589" display="https://sam-whitley.github.io/thesis/sitespeed/mobile/L4/pages/192_168_100_151/L4Mobile/89.html" xr:uid="{0C51C5E5-40E4-4AF5-BF38-17BE995C298B}"/>
    <hyperlink ref="CM42" r:id="rId3590" display="https://sam-whitley.github.io/thesis/sitespeed/mobile/L4/pages/192_168_100_151/L4Mobile/90.html" xr:uid="{C0A98FA7-B62E-4888-A760-2605263D0C76}"/>
    <hyperlink ref="CN42" r:id="rId3591" display="https://sam-whitley.github.io/thesis/sitespeed/mobile/L4/pages/192_168_100_151/L4Mobile/91.html" xr:uid="{8E1D2799-B36C-45D2-BECE-92633B759E4B}"/>
    <hyperlink ref="CO42" r:id="rId3592" display="https://sam-whitley.github.io/thesis/sitespeed/mobile/L4/pages/192_168_100_151/L4Mobile/92.html" xr:uid="{261706C5-8D46-41CF-9379-DF0C2129C045}"/>
    <hyperlink ref="CP42" r:id="rId3593" display="https://sam-whitley.github.io/thesis/sitespeed/mobile/L4/pages/192_168_100_151/L4Mobile/93.html" xr:uid="{068D2981-452C-4D0F-871D-0F530F0A6800}"/>
    <hyperlink ref="CQ42" r:id="rId3594" display="https://sam-whitley.github.io/thesis/sitespeed/mobile/L4/pages/192_168_100_151/L4Mobile/94.html" xr:uid="{D48A29A6-E031-4930-8306-592E01B3C531}"/>
    <hyperlink ref="CR42" r:id="rId3595" display="https://sam-whitley.github.io/thesis/sitespeed/mobile/L4/pages/192_168_100_151/L4Mobile/95.html" xr:uid="{A60037D8-0C50-4697-997B-D7C828A36078}"/>
    <hyperlink ref="CS42" r:id="rId3596" display="https://sam-whitley.github.io/thesis/sitespeed/mobile/L4/pages/192_168_100_151/L4Mobile/96.html" xr:uid="{66D1F802-A4C3-4CA2-A785-688E71D19DF4}"/>
    <hyperlink ref="CT42" r:id="rId3597" display="https://sam-whitley.github.io/thesis/sitespeed/mobile/L4/pages/192_168_100_151/L4Mobile/97.html" xr:uid="{DA506850-AE49-43B3-AEA7-83A62F60FA06}"/>
    <hyperlink ref="CU42" r:id="rId3598" display="https://sam-whitley.github.io/thesis/sitespeed/mobile/L4/pages/192_168_100_151/L4Mobile/98.html" xr:uid="{D6AA5468-4B40-4EBD-A5CF-98488219EBB8}"/>
    <hyperlink ref="CV42" r:id="rId3599" display="https://sam-whitley.github.io/thesis/sitespeed/mobile/L4/pages/192_168_100_151/L4Mobile/99.html" xr:uid="{E6310402-71BD-42D3-9815-8A8F0AD9D9CF}"/>
    <hyperlink ref="CW42" r:id="rId3600" display="https://sam-whitley.github.io/thesis/sitespeed/mobile/L4/pages/192_168_100_151/L4Mobile/100.html" xr:uid="{D72E4D8F-1A18-4092-91A7-8B7245B89D6D}"/>
    <hyperlink ref="B43" r:id="rId3601" display="https://sam-whitley.github.io/thesis/sitespeed/mobile/L4/pages/192_168_100_151/L4Mobile/1.html" xr:uid="{9D292CC9-0A7C-4835-A378-A6812EB17C14}"/>
    <hyperlink ref="C43" r:id="rId3602" display="https://sam-whitley.github.io/thesis/sitespeed/mobile/L4/pages/192_168_100_151/L4Mobile/2.html" xr:uid="{A7A4CEFB-054C-4A4A-BDA6-B44B1752D0EB}"/>
    <hyperlink ref="D43" r:id="rId3603" display="https://sam-whitley.github.io/thesis/sitespeed/mobile/L4/pages/192_168_100_151/L4Mobile/3.html" xr:uid="{40C27CBC-107E-4848-AC8A-321E6BE25314}"/>
    <hyperlink ref="E43" r:id="rId3604" display="https://sam-whitley.github.io/thesis/sitespeed/mobile/L4/pages/192_168_100_151/L4Mobile/4.html" xr:uid="{42454AD6-EF80-47C0-A332-C2EBAE56CD02}"/>
    <hyperlink ref="F43" r:id="rId3605" display="https://sam-whitley.github.io/thesis/sitespeed/mobile/L4/pages/192_168_100_151/L4Mobile/5.html" xr:uid="{BD72A07D-311E-4E37-91ED-DDD029B541E7}"/>
    <hyperlink ref="G43" r:id="rId3606" display="https://sam-whitley.github.io/thesis/sitespeed/mobile/L4/pages/192_168_100_151/L4Mobile/6.html" xr:uid="{5F1C1AE8-DA20-4F0F-8F7D-3F393FA830C1}"/>
    <hyperlink ref="H43" r:id="rId3607" display="https://sam-whitley.github.io/thesis/sitespeed/mobile/L4/pages/192_168_100_151/L4Mobile/7.html" xr:uid="{312C149F-41C1-459F-AAE0-579EBBD1CEC4}"/>
    <hyperlink ref="I43" r:id="rId3608" display="https://sam-whitley.github.io/thesis/sitespeed/mobile/L4/pages/192_168_100_151/L4Mobile/8.html" xr:uid="{835937D1-E55A-45B6-B0C1-787DC6855C5D}"/>
    <hyperlink ref="J43" r:id="rId3609" display="https://sam-whitley.github.io/thesis/sitespeed/mobile/L4/pages/192_168_100_151/L4Mobile/9.html" xr:uid="{9A12D489-6BA3-4691-9286-DD3C9D067698}"/>
    <hyperlink ref="K43" r:id="rId3610" display="https://sam-whitley.github.io/thesis/sitespeed/mobile/L4/pages/192_168_100_151/L4Mobile/10.html" xr:uid="{3B9408E3-0D18-43F9-93B5-D43388D46599}"/>
    <hyperlink ref="L43" r:id="rId3611" display="https://sam-whitley.github.io/thesis/sitespeed/mobile/L4/pages/192_168_100_151/L4Mobile/11.html" xr:uid="{148D41C1-71CC-44C4-B56F-81FE8492AA25}"/>
    <hyperlink ref="M43" r:id="rId3612" display="https://sam-whitley.github.io/thesis/sitespeed/mobile/L4/pages/192_168_100_151/L4Mobile/12.html" xr:uid="{E1A133DF-EB8C-4298-980F-DEA36571A91E}"/>
    <hyperlink ref="N43" r:id="rId3613" display="https://sam-whitley.github.io/thesis/sitespeed/mobile/L4/pages/192_168_100_151/L4Mobile/13.html" xr:uid="{B7143C2E-B428-434D-B12E-BB8BE8C5B858}"/>
    <hyperlink ref="O43" r:id="rId3614" display="https://sam-whitley.github.io/thesis/sitespeed/mobile/L4/pages/192_168_100_151/L4Mobile/14.html" xr:uid="{34946F52-DD05-4E93-A6D1-DA794DCBB5EE}"/>
    <hyperlink ref="P43" r:id="rId3615" display="https://sam-whitley.github.io/thesis/sitespeed/mobile/L4/pages/192_168_100_151/L4Mobile/15.html" xr:uid="{850FD8DF-E27E-4B0E-8545-A655A406D105}"/>
    <hyperlink ref="Q43" r:id="rId3616" display="https://sam-whitley.github.io/thesis/sitespeed/mobile/L4/pages/192_168_100_151/L4Mobile/16.html" xr:uid="{E6D80C6E-D683-4D25-B95D-7052914E2C43}"/>
    <hyperlink ref="R43" r:id="rId3617" display="https://sam-whitley.github.io/thesis/sitespeed/mobile/L4/pages/192_168_100_151/L4Mobile/17.html" xr:uid="{BA7ED527-F41A-40D4-8B83-462F4BF8A220}"/>
    <hyperlink ref="S43" r:id="rId3618" display="https://sam-whitley.github.io/thesis/sitespeed/mobile/L4/pages/192_168_100_151/L4Mobile/18.html" xr:uid="{A679F87D-71F7-4CAD-B8EA-DB027B911581}"/>
    <hyperlink ref="T43" r:id="rId3619" display="https://sam-whitley.github.io/thesis/sitespeed/mobile/L4/pages/192_168_100_151/L4Mobile/19.html" xr:uid="{438AEAAE-C91F-47E2-9E48-0A2530BAC414}"/>
    <hyperlink ref="U43" r:id="rId3620" display="https://sam-whitley.github.io/thesis/sitespeed/mobile/L4/pages/192_168_100_151/L4Mobile/20.html" xr:uid="{0D1CE072-AAAD-4BAE-B02F-D24DF99A6473}"/>
    <hyperlink ref="V43" r:id="rId3621" display="https://sam-whitley.github.io/thesis/sitespeed/mobile/L4/pages/192_168_100_151/L4Mobile/21.html" xr:uid="{F18A6DA3-6C81-4D0A-A947-62AAD854C9DA}"/>
    <hyperlink ref="W43" r:id="rId3622" display="https://sam-whitley.github.io/thesis/sitespeed/mobile/L4/pages/192_168_100_151/L4Mobile/22.html" xr:uid="{4095805C-D724-4FA8-A616-C6F04112630A}"/>
    <hyperlink ref="X43" r:id="rId3623" display="https://sam-whitley.github.io/thesis/sitespeed/mobile/L4/pages/192_168_100_151/L4Mobile/23.html" xr:uid="{00B9EDDC-1C0A-4966-A965-2215A84603A6}"/>
    <hyperlink ref="Y43" r:id="rId3624" display="https://sam-whitley.github.io/thesis/sitespeed/mobile/L4/pages/192_168_100_151/L4Mobile/24.html" xr:uid="{35AE0A9D-56F3-4BCD-B867-995E56928576}"/>
    <hyperlink ref="Z43" r:id="rId3625" display="https://sam-whitley.github.io/thesis/sitespeed/mobile/L4/pages/192_168_100_151/L4Mobile/25.html" xr:uid="{847C45C3-0CFE-4E23-9029-B45E5887E6A6}"/>
    <hyperlink ref="AA43" r:id="rId3626" display="https://sam-whitley.github.io/thesis/sitespeed/mobile/L4/pages/192_168_100_151/L4Mobile/26.html" xr:uid="{32F52AA3-2B72-47AE-8E9B-EA2C59CBC50C}"/>
    <hyperlink ref="AB43" r:id="rId3627" display="https://sam-whitley.github.io/thesis/sitespeed/mobile/L4/pages/192_168_100_151/L4Mobile/27.html" xr:uid="{E1C92D35-91E4-474A-B8F6-B28D20090160}"/>
    <hyperlink ref="AC43" r:id="rId3628" display="https://sam-whitley.github.io/thesis/sitespeed/mobile/L4/pages/192_168_100_151/L4Mobile/28.html" xr:uid="{4BDFD5ED-8F35-422F-9BBB-8649B65C0BD7}"/>
    <hyperlink ref="AD43" r:id="rId3629" display="https://sam-whitley.github.io/thesis/sitespeed/mobile/L4/pages/192_168_100_151/L4Mobile/29.html" xr:uid="{B672C8C3-63D9-4739-99F2-DAB4CD1F0B6D}"/>
    <hyperlink ref="AE43" r:id="rId3630" display="https://sam-whitley.github.io/thesis/sitespeed/mobile/L4/pages/192_168_100_151/L4Mobile/30.html" xr:uid="{A59BED6C-FF01-493A-AE0D-664E7B43C6A6}"/>
    <hyperlink ref="AF43" r:id="rId3631" display="https://sam-whitley.github.io/thesis/sitespeed/mobile/L4/pages/192_168_100_151/L4Mobile/31.html" xr:uid="{3DDB4377-54D8-4618-9613-48E7B0295F8B}"/>
    <hyperlink ref="AG43" r:id="rId3632" display="https://sam-whitley.github.io/thesis/sitespeed/mobile/L4/pages/192_168_100_151/L4Mobile/32.html" xr:uid="{B1E6C7BF-9CDE-4D54-9E38-53B1AAECCDAB}"/>
    <hyperlink ref="AH43" r:id="rId3633" display="https://sam-whitley.github.io/thesis/sitespeed/mobile/L4/pages/192_168_100_151/L4Mobile/33.html" xr:uid="{9DF78C0C-7871-4A6E-9B9D-C28898FA8693}"/>
    <hyperlink ref="AI43" r:id="rId3634" display="https://sam-whitley.github.io/thesis/sitespeed/mobile/L4/pages/192_168_100_151/L4Mobile/34.html" xr:uid="{A224C822-A02B-4AEC-98F9-E8E41F1484C2}"/>
    <hyperlink ref="AJ43" r:id="rId3635" display="https://sam-whitley.github.io/thesis/sitespeed/mobile/L4/pages/192_168_100_151/L4Mobile/35.html" xr:uid="{922D9388-CE07-4548-B304-AE138699D8EB}"/>
    <hyperlink ref="AK43" r:id="rId3636" display="https://sam-whitley.github.io/thesis/sitespeed/mobile/L4/pages/192_168_100_151/L4Mobile/36.html" xr:uid="{86B66FB9-C6F4-44F4-8691-06FFC5EF0E57}"/>
    <hyperlink ref="AL43" r:id="rId3637" display="https://sam-whitley.github.io/thesis/sitespeed/mobile/L4/pages/192_168_100_151/L4Mobile/37.html" xr:uid="{94FB63D7-D039-4F4D-8DE1-F3653CF3F1DD}"/>
    <hyperlink ref="AM43" r:id="rId3638" display="https://sam-whitley.github.io/thesis/sitespeed/mobile/L4/pages/192_168_100_151/L4Mobile/38.html" xr:uid="{83F6ACF9-5644-4C4E-8C4C-1D771771AD5B}"/>
    <hyperlink ref="AN43" r:id="rId3639" display="https://sam-whitley.github.io/thesis/sitespeed/mobile/L4/pages/192_168_100_151/L4Mobile/39.html" xr:uid="{FC441844-52D5-48A0-BC4B-B5AD8238CDB9}"/>
    <hyperlink ref="AO43" r:id="rId3640" display="https://sam-whitley.github.io/thesis/sitespeed/mobile/L4/pages/192_168_100_151/L4Mobile/40.html" xr:uid="{05F8A048-C8F5-4B23-972D-8A845A321389}"/>
    <hyperlink ref="AP43" r:id="rId3641" display="https://sam-whitley.github.io/thesis/sitespeed/mobile/L4/pages/192_168_100_151/L4Mobile/41.html" xr:uid="{AA61DE29-6135-4630-B457-9E7EE10CDBDD}"/>
    <hyperlink ref="AQ43" r:id="rId3642" display="https://sam-whitley.github.io/thesis/sitespeed/mobile/L4/pages/192_168_100_151/L4Mobile/42.html" xr:uid="{7C804D08-A90C-4845-B339-1F2FBBEBB977}"/>
    <hyperlink ref="AR43" r:id="rId3643" display="https://sam-whitley.github.io/thesis/sitespeed/mobile/L4/pages/192_168_100_151/L4Mobile/43.html" xr:uid="{A8AB401C-46E7-4B40-A05C-F68817CD597C}"/>
    <hyperlink ref="AS43" r:id="rId3644" display="https://sam-whitley.github.io/thesis/sitespeed/mobile/L4/pages/192_168_100_151/L4Mobile/44.html" xr:uid="{F342F2C3-D2AD-4E6B-8FA7-69E56CFF9A40}"/>
    <hyperlink ref="AT43" r:id="rId3645" display="https://sam-whitley.github.io/thesis/sitespeed/mobile/L4/pages/192_168_100_151/L4Mobile/45.html" xr:uid="{C0EECC85-B5BF-424E-B55E-2BA5DD746179}"/>
    <hyperlink ref="AU43" r:id="rId3646" display="https://sam-whitley.github.io/thesis/sitespeed/mobile/L4/pages/192_168_100_151/L4Mobile/46.html" xr:uid="{BC20C48E-5B20-40BC-97F0-624C7F8F497B}"/>
    <hyperlink ref="AV43" r:id="rId3647" display="https://sam-whitley.github.io/thesis/sitespeed/mobile/L4/pages/192_168_100_151/L4Mobile/47.html" xr:uid="{974FF9D2-2E9F-4BC1-9559-F7A3720345FF}"/>
    <hyperlink ref="AW43" r:id="rId3648" display="https://sam-whitley.github.io/thesis/sitespeed/mobile/L4/pages/192_168_100_151/L4Mobile/48.html" xr:uid="{F0D96E10-F4A3-4AF9-80BD-40CE883B71AA}"/>
    <hyperlink ref="AX43" r:id="rId3649" display="https://sam-whitley.github.io/thesis/sitespeed/mobile/L4/pages/192_168_100_151/L4Mobile/49.html" xr:uid="{01637383-1CF2-4EE2-96BC-82B7A0F78E96}"/>
    <hyperlink ref="AY43" r:id="rId3650" display="https://sam-whitley.github.io/thesis/sitespeed/mobile/L4/pages/192_168_100_151/L4Mobile/50.html" xr:uid="{7FD4BE4F-9B24-4F1B-845A-EB49CD02CCCC}"/>
    <hyperlink ref="AZ43" r:id="rId3651" display="https://sam-whitley.github.io/thesis/sitespeed/mobile/L4/pages/192_168_100_151/L4Mobile/51.html" xr:uid="{F9EA3F4B-51DB-4A40-AF37-627B0F2F287F}"/>
    <hyperlink ref="BA43" r:id="rId3652" display="https://sam-whitley.github.io/thesis/sitespeed/mobile/L4/pages/192_168_100_151/L4Mobile/52.html" xr:uid="{A959FCF0-A29A-4F13-9D06-4FA32ECA766D}"/>
    <hyperlink ref="BB43" r:id="rId3653" display="https://sam-whitley.github.io/thesis/sitespeed/mobile/L4/pages/192_168_100_151/L4Mobile/53.html" xr:uid="{1EB1EB7E-A885-437A-A7AD-2E35D0721BC8}"/>
    <hyperlink ref="BC43" r:id="rId3654" display="https://sam-whitley.github.io/thesis/sitespeed/mobile/L4/pages/192_168_100_151/L4Mobile/54.html" xr:uid="{5D5D7720-94A9-4CD8-BA07-EE3F65625AB9}"/>
    <hyperlink ref="BD43" r:id="rId3655" display="https://sam-whitley.github.io/thesis/sitespeed/mobile/L4/pages/192_168_100_151/L4Mobile/55.html" xr:uid="{198DD860-EE34-4CE1-8CE2-49D3ED1FDE65}"/>
    <hyperlink ref="BE43" r:id="rId3656" display="https://sam-whitley.github.io/thesis/sitespeed/mobile/L4/pages/192_168_100_151/L4Mobile/56.html" xr:uid="{5AE42A94-C592-43B6-AD77-B99FC6062BC9}"/>
    <hyperlink ref="BF43" r:id="rId3657" display="https://sam-whitley.github.io/thesis/sitespeed/mobile/L4/pages/192_168_100_151/L4Mobile/57.html" xr:uid="{F7DF98EE-8D4F-4127-A0EF-4DB98BE5CC93}"/>
    <hyperlink ref="BG43" r:id="rId3658" display="https://sam-whitley.github.io/thesis/sitespeed/mobile/L4/pages/192_168_100_151/L4Mobile/58.html" xr:uid="{EFBA9062-3553-4FBA-8DA2-2C785B72CA36}"/>
    <hyperlink ref="BH43" r:id="rId3659" display="https://sam-whitley.github.io/thesis/sitespeed/mobile/L4/pages/192_168_100_151/L4Mobile/59.html" xr:uid="{ECD91C04-C6BF-4C31-ABD3-3F7D72077B05}"/>
    <hyperlink ref="BI43" r:id="rId3660" display="https://sam-whitley.github.io/thesis/sitespeed/mobile/L4/pages/192_168_100_151/L4Mobile/60.html" xr:uid="{DD3F3CAA-7958-4B85-BED8-F2FE1D915913}"/>
    <hyperlink ref="BJ43" r:id="rId3661" display="https://sam-whitley.github.io/thesis/sitespeed/mobile/L4/pages/192_168_100_151/L4Mobile/61.html" xr:uid="{0299A535-181E-4D44-8F90-38EA43E04E1D}"/>
    <hyperlink ref="BK43" r:id="rId3662" display="https://sam-whitley.github.io/thesis/sitespeed/mobile/L4/pages/192_168_100_151/L4Mobile/62.html" xr:uid="{97B0CE14-D667-4D65-B232-78E14D42E4FF}"/>
    <hyperlink ref="BL43" r:id="rId3663" display="https://sam-whitley.github.io/thesis/sitespeed/mobile/L4/pages/192_168_100_151/L4Mobile/63.html" xr:uid="{A7EFBF7E-BD6C-430E-8318-E61905BFD850}"/>
    <hyperlink ref="BM43" r:id="rId3664" display="https://sam-whitley.github.io/thesis/sitespeed/mobile/L4/pages/192_168_100_151/L4Mobile/64.html" xr:uid="{4C8CDE62-DA3E-46C3-87A7-0E3B25A91562}"/>
    <hyperlink ref="BN43" r:id="rId3665" display="https://sam-whitley.github.io/thesis/sitespeed/mobile/L4/pages/192_168_100_151/L4Mobile/65.html" xr:uid="{3DEA9157-61E9-4006-9776-879D11F3774D}"/>
    <hyperlink ref="BO43" r:id="rId3666" display="https://sam-whitley.github.io/thesis/sitespeed/mobile/L4/pages/192_168_100_151/L4Mobile/66.html" xr:uid="{BB2AC55C-964A-431C-BBE2-CAF992AFD08E}"/>
    <hyperlink ref="BP43" r:id="rId3667" display="https://sam-whitley.github.io/thesis/sitespeed/mobile/L4/pages/192_168_100_151/L4Mobile/67.html" xr:uid="{C6270241-76EA-4A6E-B0BF-32DE028F6413}"/>
    <hyperlink ref="BQ43" r:id="rId3668" display="https://sam-whitley.github.io/thesis/sitespeed/mobile/L4/pages/192_168_100_151/L4Mobile/68.html" xr:uid="{D51F5390-5D5E-485C-81A4-73CDA55CF3FF}"/>
    <hyperlink ref="BR43" r:id="rId3669" display="https://sam-whitley.github.io/thesis/sitespeed/mobile/L4/pages/192_168_100_151/L4Mobile/69.html" xr:uid="{FDEDC446-709C-4E89-A635-5331C19996D0}"/>
    <hyperlink ref="BS43" r:id="rId3670" display="https://sam-whitley.github.io/thesis/sitespeed/mobile/L4/pages/192_168_100_151/L4Mobile/70.html" xr:uid="{6A75830B-090E-4AA1-BF8D-8B719C9A425C}"/>
    <hyperlink ref="BT43" r:id="rId3671" display="https://sam-whitley.github.io/thesis/sitespeed/mobile/L4/pages/192_168_100_151/L4Mobile/71.html" xr:uid="{ADA4C00C-B466-4C66-A3B8-04D6A2520514}"/>
    <hyperlink ref="BU43" r:id="rId3672" display="https://sam-whitley.github.io/thesis/sitespeed/mobile/L4/pages/192_168_100_151/L4Mobile/72.html" xr:uid="{CF219D7D-8B18-48D7-94F2-B401808A79DD}"/>
    <hyperlink ref="BV43" r:id="rId3673" display="https://sam-whitley.github.io/thesis/sitespeed/mobile/L4/pages/192_168_100_151/L4Mobile/73.html" xr:uid="{C5292E54-ED87-4923-8563-1A14D6B67D8D}"/>
    <hyperlink ref="BW43" r:id="rId3674" display="https://sam-whitley.github.io/thesis/sitespeed/mobile/L4/pages/192_168_100_151/L4Mobile/74.html" xr:uid="{EF3D1278-7118-490E-A3F6-5492BC43CEE5}"/>
    <hyperlink ref="BX43" r:id="rId3675" display="https://sam-whitley.github.io/thesis/sitespeed/mobile/L4/pages/192_168_100_151/L4Mobile/75.html" xr:uid="{AF983817-ABD7-4F43-9021-85856460F7C2}"/>
    <hyperlink ref="BY43" r:id="rId3676" display="https://sam-whitley.github.io/thesis/sitespeed/mobile/L4/pages/192_168_100_151/L4Mobile/76.html" xr:uid="{F6161700-ECAE-4848-B7D3-C7ECB0A9CC7E}"/>
    <hyperlink ref="BZ43" r:id="rId3677" display="https://sam-whitley.github.io/thesis/sitespeed/mobile/L4/pages/192_168_100_151/L4Mobile/77.html" xr:uid="{20CEDF59-54A1-4651-8738-A58921371B7F}"/>
    <hyperlink ref="CA43" r:id="rId3678" display="https://sam-whitley.github.io/thesis/sitespeed/mobile/L4/pages/192_168_100_151/L4Mobile/78.html" xr:uid="{83F805F1-ECE8-4FB8-A632-9BE6108FF858}"/>
    <hyperlink ref="CB43" r:id="rId3679" display="https://sam-whitley.github.io/thesis/sitespeed/mobile/L4/pages/192_168_100_151/L4Mobile/79.html" xr:uid="{8BDF1073-B374-430E-ABD1-6F87F733E94A}"/>
    <hyperlink ref="CC43" r:id="rId3680" display="https://sam-whitley.github.io/thesis/sitespeed/mobile/L4/pages/192_168_100_151/L4Mobile/80.html" xr:uid="{E300261F-3A55-4AFF-846D-1EA628B77065}"/>
    <hyperlink ref="CD43" r:id="rId3681" display="https://sam-whitley.github.io/thesis/sitespeed/mobile/L4/pages/192_168_100_151/L4Mobile/81.html" xr:uid="{1A0E83B3-7E54-47E7-BD67-2733D5AA0550}"/>
    <hyperlink ref="CE43" r:id="rId3682" display="https://sam-whitley.github.io/thesis/sitespeed/mobile/L4/pages/192_168_100_151/L4Mobile/82.html" xr:uid="{2DB2CC80-2B4E-46C5-90FF-C547D351B0B7}"/>
    <hyperlink ref="CF43" r:id="rId3683" display="https://sam-whitley.github.io/thesis/sitespeed/mobile/L4/pages/192_168_100_151/L4Mobile/83.html" xr:uid="{B38BBD5E-C9D2-4A04-A2A4-76EF3DA36612}"/>
    <hyperlink ref="CG43" r:id="rId3684" display="https://sam-whitley.github.io/thesis/sitespeed/mobile/L4/pages/192_168_100_151/L4Mobile/84.html" xr:uid="{E6A9B151-9A90-466E-AF63-9A7FAB44F943}"/>
    <hyperlink ref="CH43" r:id="rId3685" display="https://sam-whitley.github.io/thesis/sitespeed/mobile/L4/pages/192_168_100_151/L4Mobile/85.html" xr:uid="{BA6BC328-28BF-4C00-A2D9-B915220B1DA0}"/>
    <hyperlink ref="CI43" r:id="rId3686" display="https://sam-whitley.github.io/thesis/sitespeed/mobile/L4/pages/192_168_100_151/L4Mobile/86.html" xr:uid="{C3377A8B-F270-4CCC-933B-F5C520060306}"/>
    <hyperlink ref="CJ43" r:id="rId3687" display="https://sam-whitley.github.io/thesis/sitespeed/mobile/L4/pages/192_168_100_151/L4Mobile/87.html" xr:uid="{32904568-09D3-43DD-94A3-48EBCDD27713}"/>
    <hyperlink ref="CK43" r:id="rId3688" display="https://sam-whitley.github.io/thesis/sitespeed/mobile/L4/pages/192_168_100_151/L4Mobile/88.html" xr:uid="{E75C7EE9-F642-45F7-A1BF-31471D3B2153}"/>
    <hyperlink ref="CL43" r:id="rId3689" display="https://sam-whitley.github.io/thesis/sitespeed/mobile/L4/pages/192_168_100_151/L4Mobile/89.html" xr:uid="{051A4772-DB2E-4626-9474-3A1B8E79FF07}"/>
    <hyperlink ref="CM43" r:id="rId3690" display="https://sam-whitley.github.io/thesis/sitespeed/mobile/L4/pages/192_168_100_151/L4Mobile/90.html" xr:uid="{53FD371F-75B5-4665-A84C-014E17D5BB3E}"/>
    <hyperlink ref="CN43" r:id="rId3691" display="https://sam-whitley.github.io/thesis/sitespeed/mobile/L4/pages/192_168_100_151/L4Mobile/91.html" xr:uid="{9DE07E48-070B-4D50-8420-9F0B25A67E14}"/>
    <hyperlink ref="CO43" r:id="rId3692" display="https://sam-whitley.github.io/thesis/sitespeed/mobile/L4/pages/192_168_100_151/L4Mobile/92.html" xr:uid="{D4A53F0B-FA79-4BA6-85DC-F4CCF18B5D56}"/>
    <hyperlink ref="CP43" r:id="rId3693" display="https://sam-whitley.github.io/thesis/sitespeed/mobile/L4/pages/192_168_100_151/L4Mobile/93.html" xr:uid="{E93E497C-3A58-46D7-8901-853F6B4C27CB}"/>
    <hyperlink ref="CQ43" r:id="rId3694" display="https://sam-whitley.github.io/thesis/sitespeed/mobile/L4/pages/192_168_100_151/L4Mobile/94.html" xr:uid="{FC874E97-018F-4CC8-8A09-C62CA33C8827}"/>
    <hyperlink ref="CR43" r:id="rId3695" display="https://sam-whitley.github.io/thesis/sitespeed/mobile/L4/pages/192_168_100_151/L4Mobile/95.html" xr:uid="{F2238F10-E196-48ED-B2B4-621A4FCE5115}"/>
    <hyperlink ref="CS43" r:id="rId3696" display="https://sam-whitley.github.io/thesis/sitespeed/mobile/L4/pages/192_168_100_151/L4Mobile/96.html" xr:uid="{A7DA2606-4098-45F2-ABF2-1E20F9E329DE}"/>
    <hyperlink ref="CT43" r:id="rId3697" display="https://sam-whitley.github.io/thesis/sitespeed/mobile/L4/pages/192_168_100_151/L4Mobile/97.html" xr:uid="{121C590E-390F-49BA-B87B-DC5740EF9552}"/>
    <hyperlink ref="CU43" r:id="rId3698" display="https://sam-whitley.github.io/thesis/sitespeed/mobile/L4/pages/192_168_100_151/L4Mobile/98.html" xr:uid="{6724BA2A-A056-4CA3-9B27-26066B2639E2}"/>
    <hyperlink ref="CV43" r:id="rId3699" display="https://sam-whitley.github.io/thesis/sitespeed/mobile/L4/pages/192_168_100_151/L4Mobile/99.html" xr:uid="{FA561FA3-8AD5-4055-9BEA-F6414FBFEB75}"/>
    <hyperlink ref="CW43" r:id="rId3700" display="https://sam-whitley.github.io/thesis/sitespeed/mobile/L4/pages/192_168_100_151/L4Mobile/100.html" xr:uid="{52180EB7-B0FC-458F-A90E-0BFB0EE818CF}"/>
    <hyperlink ref="B46" r:id="rId3701" display="https://sam-whitley.github.io/thesis/sitespeed/mobile/L4/pages/192_168_100_151/L4Mobile/1.html" xr:uid="{312FFEC1-760F-4862-9EF2-4F381E3543BA}"/>
    <hyperlink ref="C46" r:id="rId3702" display="https://sam-whitley.github.io/thesis/sitespeed/mobile/L4/pages/192_168_100_151/L4Mobile/2.html" xr:uid="{7F18E95D-400A-4634-A8A0-1FB0217BAEDA}"/>
    <hyperlink ref="D46" r:id="rId3703" display="https://sam-whitley.github.io/thesis/sitespeed/mobile/L4/pages/192_168_100_151/L4Mobile/3.html" xr:uid="{EF77F47C-A23F-4C20-A248-EFC0BD4C8BF4}"/>
    <hyperlink ref="E46" r:id="rId3704" display="https://sam-whitley.github.io/thesis/sitespeed/mobile/L4/pages/192_168_100_151/L4Mobile/4.html" xr:uid="{0F4EDBB1-A03A-44CA-BB39-6C5C100A1D73}"/>
    <hyperlink ref="F46" r:id="rId3705" display="https://sam-whitley.github.io/thesis/sitespeed/mobile/L4/pages/192_168_100_151/L4Mobile/5.html" xr:uid="{D683AFB6-4C7C-40E0-8AD4-F8F6D196A01C}"/>
    <hyperlink ref="G46" r:id="rId3706" display="https://sam-whitley.github.io/thesis/sitespeed/mobile/L4/pages/192_168_100_151/L4Mobile/6.html" xr:uid="{DF981B91-8E22-42E9-87B1-18F14454C65A}"/>
    <hyperlink ref="H46" r:id="rId3707" display="https://sam-whitley.github.io/thesis/sitespeed/mobile/L4/pages/192_168_100_151/L4Mobile/7.html" xr:uid="{AE2B4AE2-619B-46C5-B2B3-C0DF14958511}"/>
    <hyperlink ref="I46" r:id="rId3708" display="https://sam-whitley.github.io/thesis/sitespeed/mobile/L4/pages/192_168_100_151/L4Mobile/8.html" xr:uid="{17298A9E-3B81-410B-B6A1-7945E1F14E44}"/>
    <hyperlink ref="J46" r:id="rId3709" display="https://sam-whitley.github.io/thesis/sitespeed/mobile/L4/pages/192_168_100_151/L4Mobile/9.html" xr:uid="{999DBE59-DFCE-4D9F-88D3-13DAF65947D2}"/>
    <hyperlink ref="K46" r:id="rId3710" display="https://sam-whitley.github.io/thesis/sitespeed/mobile/L4/pages/192_168_100_151/L4Mobile/10.html" xr:uid="{AC6597B4-2EB8-4697-B413-4042387068A9}"/>
    <hyperlink ref="L46" r:id="rId3711" display="https://sam-whitley.github.io/thesis/sitespeed/mobile/L4/pages/192_168_100_151/L4Mobile/11.html" xr:uid="{B1A7C970-516A-4BBE-B83A-4D978B2AD69D}"/>
    <hyperlink ref="M46" r:id="rId3712" display="https://sam-whitley.github.io/thesis/sitespeed/mobile/L4/pages/192_168_100_151/L4Mobile/12.html" xr:uid="{1BD9E30B-B442-475D-B18A-214D2D90B1D3}"/>
    <hyperlink ref="N46" r:id="rId3713" display="https://sam-whitley.github.io/thesis/sitespeed/mobile/L4/pages/192_168_100_151/L4Mobile/13.html" xr:uid="{DE7EAD8A-023E-45E7-8F8F-FDA25E2B1E65}"/>
    <hyperlink ref="O46" r:id="rId3714" display="https://sam-whitley.github.io/thesis/sitespeed/mobile/L4/pages/192_168_100_151/L4Mobile/14.html" xr:uid="{91775473-71E2-429D-B2B8-7983E115ECEC}"/>
    <hyperlink ref="P46" r:id="rId3715" display="https://sam-whitley.github.io/thesis/sitespeed/mobile/L4/pages/192_168_100_151/L4Mobile/15.html" xr:uid="{1CA863FF-7864-4E45-AAD7-A4C489638D7F}"/>
    <hyperlink ref="Q46" r:id="rId3716" display="https://sam-whitley.github.io/thesis/sitespeed/mobile/L4/pages/192_168_100_151/L4Mobile/16.html" xr:uid="{D774024E-F114-415C-B47D-10AC14BEDDFF}"/>
    <hyperlink ref="R46" r:id="rId3717" display="https://sam-whitley.github.io/thesis/sitespeed/mobile/L4/pages/192_168_100_151/L4Mobile/17.html" xr:uid="{3C99D113-DBEF-4055-923F-B55C702ED51D}"/>
    <hyperlink ref="S46" r:id="rId3718" display="https://sam-whitley.github.io/thesis/sitespeed/mobile/L4/pages/192_168_100_151/L4Mobile/18.html" xr:uid="{2E96892F-DED5-4FF7-A0A0-270D695B6355}"/>
    <hyperlink ref="T46" r:id="rId3719" display="https://sam-whitley.github.io/thesis/sitespeed/mobile/L4/pages/192_168_100_151/L4Mobile/19.html" xr:uid="{A944EEA1-4B77-4299-880F-516078AA9DE1}"/>
    <hyperlink ref="U46" r:id="rId3720" display="https://sam-whitley.github.io/thesis/sitespeed/mobile/L4/pages/192_168_100_151/L4Mobile/20.html" xr:uid="{179329FF-E0D2-43CF-BE08-4A5088FD319C}"/>
    <hyperlink ref="V46" r:id="rId3721" display="https://sam-whitley.github.io/thesis/sitespeed/mobile/L4/pages/192_168_100_151/L4Mobile/21.html" xr:uid="{03FCD5D2-1688-4764-93DC-29BFE06EE893}"/>
    <hyperlink ref="W46" r:id="rId3722" display="https://sam-whitley.github.io/thesis/sitespeed/mobile/L4/pages/192_168_100_151/L4Mobile/22.html" xr:uid="{7818D528-C2D6-4A1C-B3E3-F1071E7FED19}"/>
    <hyperlink ref="X46" r:id="rId3723" display="https://sam-whitley.github.io/thesis/sitespeed/mobile/L4/pages/192_168_100_151/L4Mobile/23.html" xr:uid="{AD20F10E-3B62-4638-8DAE-C6383D57CA87}"/>
    <hyperlink ref="Y46" r:id="rId3724" display="https://sam-whitley.github.io/thesis/sitespeed/mobile/L4/pages/192_168_100_151/L4Mobile/24.html" xr:uid="{E1AF7892-ABF9-4CE0-BD76-EEBEDA020CDF}"/>
    <hyperlink ref="Z46" r:id="rId3725" display="https://sam-whitley.github.io/thesis/sitespeed/mobile/L4/pages/192_168_100_151/L4Mobile/25.html" xr:uid="{060C46FF-AB18-4DEB-99A1-F70E8349D3C1}"/>
    <hyperlink ref="AA46" r:id="rId3726" display="https://sam-whitley.github.io/thesis/sitespeed/mobile/L4/pages/192_168_100_151/L4Mobile/26.html" xr:uid="{576DF3EB-09DE-4D68-BF76-EE43431E67E5}"/>
    <hyperlink ref="AB46" r:id="rId3727" display="https://sam-whitley.github.io/thesis/sitespeed/mobile/L4/pages/192_168_100_151/L4Mobile/27.html" xr:uid="{EEFF2B57-9583-4366-966A-315679529895}"/>
    <hyperlink ref="AC46" r:id="rId3728" display="https://sam-whitley.github.io/thesis/sitespeed/mobile/L4/pages/192_168_100_151/L4Mobile/28.html" xr:uid="{A619CB7E-AB41-4551-9410-EC748A4D67CE}"/>
    <hyperlink ref="AD46" r:id="rId3729" display="https://sam-whitley.github.io/thesis/sitespeed/mobile/L4/pages/192_168_100_151/L4Mobile/29.html" xr:uid="{5AF1ACEE-0593-4DC2-AE65-1FF960AF3884}"/>
    <hyperlink ref="AE46" r:id="rId3730" display="https://sam-whitley.github.io/thesis/sitespeed/mobile/L4/pages/192_168_100_151/L4Mobile/30.html" xr:uid="{7AEF18CD-BC88-4B41-A0B7-621961F4E913}"/>
    <hyperlink ref="AF46" r:id="rId3731" display="https://sam-whitley.github.io/thesis/sitespeed/mobile/L4/pages/192_168_100_151/L4Mobile/31.html" xr:uid="{3BD6D6D5-162C-4F54-9A43-863C3BDD0063}"/>
    <hyperlink ref="AG46" r:id="rId3732" display="https://sam-whitley.github.io/thesis/sitespeed/mobile/L4/pages/192_168_100_151/L4Mobile/32.html" xr:uid="{62F534FB-62DB-41B5-B90B-F9AEC0BC4AFA}"/>
    <hyperlink ref="AH46" r:id="rId3733" display="https://sam-whitley.github.io/thesis/sitespeed/mobile/L4/pages/192_168_100_151/L4Mobile/33.html" xr:uid="{43A02A41-BCD3-4460-BB9F-DEF59E2CD055}"/>
    <hyperlink ref="AI46" r:id="rId3734" display="https://sam-whitley.github.io/thesis/sitespeed/mobile/L4/pages/192_168_100_151/L4Mobile/34.html" xr:uid="{21EA722B-51BB-4A4E-B5BB-858C8CA6F4D2}"/>
    <hyperlink ref="AJ46" r:id="rId3735" display="https://sam-whitley.github.io/thesis/sitespeed/mobile/L4/pages/192_168_100_151/L4Mobile/35.html" xr:uid="{4BFB6EDB-72D1-4A33-8E39-D58A0E9875A7}"/>
    <hyperlink ref="AK46" r:id="rId3736" display="https://sam-whitley.github.io/thesis/sitespeed/mobile/L4/pages/192_168_100_151/L4Mobile/36.html" xr:uid="{00C5808E-DA73-4D50-BDC9-F98143407A0D}"/>
    <hyperlink ref="AL46" r:id="rId3737" display="https://sam-whitley.github.io/thesis/sitespeed/mobile/L4/pages/192_168_100_151/L4Mobile/37.html" xr:uid="{528623CB-5214-4BE9-A20D-200B70DB180D}"/>
    <hyperlink ref="AM46" r:id="rId3738" display="https://sam-whitley.github.io/thesis/sitespeed/mobile/L4/pages/192_168_100_151/L4Mobile/38.html" xr:uid="{1FA7C925-0FC6-4030-87B6-DC5CA57C49B8}"/>
    <hyperlink ref="AN46" r:id="rId3739" display="https://sam-whitley.github.io/thesis/sitespeed/mobile/L4/pages/192_168_100_151/L4Mobile/39.html" xr:uid="{239AE165-CD7F-4363-9DFE-38B2D2108533}"/>
    <hyperlink ref="AO46" r:id="rId3740" display="https://sam-whitley.github.io/thesis/sitespeed/mobile/L4/pages/192_168_100_151/L4Mobile/40.html" xr:uid="{7A2624C5-7B4C-4B73-BACD-297EDCDDA591}"/>
    <hyperlink ref="AP46" r:id="rId3741" display="https://sam-whitley.github.io/thesis/sitespeed/mobile/L4/pages/192_168_100_151/L4Mobile/41.html" xr:uid="{3307877C-5688-4657-8116-05A440D43A4A}"/>
    <hyperlink ref="AQ46" r:id="rId3742" display="https://sam-whitley.github.io/thesis/sitespeed/mobile/L4/pages/192_168_100_151/L4Mobile/42.html" xr:uid="{2156CE26-97E7-44C1-955B-7D94E4B8CD29}"/>
    <hyperlink ref="AR46" r:id="rId3743" display="https://sam-whitley.github.io/thesis/sitespeed/mobile/L4/pages/192_168_100_151/L4Mobile/43.html" xr:uid="{29494314-CD4C-4238-BBB6-593E7B6021BE}"/>
    <hyperlink ref="AS46" r:id="rId3744" display="https://sam-whitley.github.io/thesis/sitespeed/mobile/L4/pages/192_168_100_151/L4Mobile/44.html" xr:uid="{8C130210-8F21-4B06-B054-1268B777550C}"/>
    <hyperlink ref="AT46" r:id="rId3745" display="https://sam-whitley.github.io/thesis/sitespeed/mobile/L4/pages/192_168_100_151/L4Mobile/45.html" xr:uid="{EFF2E7CA-F462-424A-A88A-F3018C0133EC}"/>
    <hyperlink ref="AU46" r:id="rId3746" display="https://sam-whitley.github.io/thesis/sitespeed/mobile/L4/pages/192_168_100_151/L4Mobile/46.html" xr:uid="{9A44F88B-1B5F-4E35-8570-F5C9207D3B6E}"/>
    <hyperlink ref="AV46" r:id="rId3747" display="https://sam-whitley.github.io/thesis/sitespeed/mobile/L4/pages/192_168_100_151/L4Mobile/47.html" xr:uid="{27FE9B2B-32BA-4B2D-A9D3-FEE11E5AA7CA}"/>
    <hyperlink ref="AW46" r:id="rId3748" display="https://sam-whitley.github.io/thesis/sitespeed/mobile/L4/pages/192_168_100_151/L4Mobile/48.html" xr:uid="{B46D78F8-4CAD-4B48-8942-89747584A6A4}"/>
    <hyperlink ref="AX46" r:id="rId3749" display="https://sam-whitley.github.io/thesis/sitespeed/mobile/L4/pages/192_168_100_151/L4Mobile/49.html" xr:uid="{EFA59019-1A9A-41FD-A9D1-57F75F712FDD}"/>
    <hyperlink ref="AY46" r:id="rId3750" display="https://sam-whitley.github.io/thesis/sitespeed/mobile/L4/pages/192_168_100_151/L4Mobile/50.html" xr:uid="{8F117C2D-67AF-4AC7-BC53-BCA0215A6737}"/>
    <hyperlink ref="AZ46" r:id="rId3751" display="https://sam-whitley.github.io/thesis/sitespeed/mobile/L4/pages/192_168_100_151/L4Mobile/51.html" xr:uid="{9CFF5123-2741-4443-8CEF-5283BD54D152}"/>
    <hyperlink ref="BA46" r:id="rId3752" display="https://sam-whitley.github.io/thesis/sitespeed/mobile/L4/pages/192_168_100_151/L4Mobile/52.html" xr:uid="{0D68A8CD-A12A-4100-801A-3B82BD8D7161}"/>
    <hyperlink ref="BB46" r:id="rId3753" display="https://sam-whitley.github.io/thesis/sitespeed/mobile/L4/pages/192_168_100_151/L4Mobile/53.html" xr:uid="{5D575C16-3A18-428D-809E-3CC96894C9D4}"/>
    <hyperlink ref="BC46" r:id="rId3754" display="https://sam-whitley.github.io/thesis/sitespeed/mobile/L4/pages/192_168_100_151/L4Mobile/54.html" xr:uid="{8316EDEF-0EBF-4AF3-9FA5-52BE425D0B4E}"/>
    <hyperlink ref="BD46" r:id="rId3755" display="https://sam-whitley.github.io/thesis/sitespeed/mobile/L4/pages/192_168_100_151/L4Mobile/55.html" xr:uid="{DA8489B2-3C4D-49C9-ADBE-B9A53488C25C}"/>
    <hyperlink ref="BE46" r:id="rId3756" display="https://sam-whitley.github.io/thesis/sitespeed/mobile/L4/pages/192_168_100_151/L4Mobile/56.html" xr:uid="{E8EA8C20-332C-446B-95E7-59168AEFF3A1}"/>
    <hyperlink ref="BF46" r:id="rId3757" display="https://sam-whitley.github.io/thesis/sitespeed/mobile/L4/pages/192_168_100_151/L4Mobile/57.html" xr:uid="{0C73C1E8-EE37-424F-ACB7-489E274692DC}"/>
    <hyperlink ref="BG46" r:id="rId3758" display="https://sam-whitley.github.io/thesis/sitespeed/mobile/L4/pages/192_168_100_151/L4Mobile/58.html" xr:uid="{D27776AC-B121-4BBF-BF32-1E6CFCC1375F}"/>
    <hyperlink ref="BH46" r:id="rId3759" display="https://sam-whitley.github.io/thesis/sitespeed/mobile/L4/pages/192_168_100_151/L4Mobile/59.html" xr:uid="{07B004DC-FC34-46DB-9BAB-0D17C187D5D5}"/>
    <hyperlink ref="BI46" r:id="rId3760" display="https://sam-whitley.github.io/thesis/sitespeed/mobile/L4/pages/192_168_100_151/L4Mobile/60.html" xr:uid="{0C98766B-74B2-4D8C-A61E-A5E34C181AC6}"/>
    <hyperlink ref="BJ46" r:id="rId3761" display="https://sam-whitley.github.io/thesis/sitespeed/mobile/L4/pages/192_168_100_151/L4Mobile/61.html" xr:uid="{D9196B52-3FED-4E04-82FB-3E8F7BB6486F}"/>
    <hyperlink ref="BK46" r:id="rId3762" display="https://sam-whitley.github.io/thesis/sitespeed/mobile/L4/pages/192_168_100_151/L4Mobile/62.html" xr:uid="{C8BD24C6-7937-4EC9-939B-6C1D288A2C5A}"/>
    <hyperlink ref="BL46" r:id="rId3763" display="https://sam-whitley.github.io/thesis/sitespeed/mobile/L4/pages/192_168_100_151/L4Mobile/63.html" xr:uid="{9AAC62D2-3248-40E1-8E9F-7FCF940FE873}"/>
    <hyperlink ref="BM46" r:id="rId3764" display="https://sam-whitley.github.io/thesis/sitespeed/mobile/L4/pages/192_168_100_151/L4Mobile/64.html" xr:uid="{BA911806-C2DA-4916-9C31-8CD2D50D3133}"/>
    <hyperlink ref="BN46" r:id="rId3765" display="https://sam-whitley.github.io/thesis/sitespeed/mobile/L4/pages/192_168_100_151/L4Mobile/65.html" xr:uid="{926D1691-9E2E-4FD3-91A4-E0100F2B5DD0}"/>
    <hyperlink ref="BO46" r:id="rId3766" display="https://sam-whitley.github.io/thesis/sitespeed/mobile/L4/pages/192_168_100_151/L4Mobile/66.html" xr:uid="{85CAB011-8624-4BED-8E0A-5EE4812EF107}"/>
    <hyperlink ref="BP46" r:id="rId3767" display="https://sam-whitley.github.io/thesis/sitespeed/mobile/L4/pages/192_168_100_151/L4Mobile/67.html" xr:uid="{03E9A29E-6545-4241-A1D0-DB5668ED1D33}"/>
    <hyperlink ref="BQ46" r:id="rId3768" display="https://sam-whitley.github.io/thesis/sitespeed/mobile/L4/pages/192_168_100_151/L4Mobile/68.html" xr:uid="{95041DE2-A61E-4B9A-B1A7-660DAB734B9A}"/>
    <hyperlink ref="BR46" r:id="rId3769" display="https://sam-whitley.github.io/thesis/sitespeed/mobile/L4/pages/192_168_100_151/L4Mobile/69.html" xr:uid="{3AA10320-CB6E-4A63-A511-D02080CC8479}"/>
    <hyperlink ref="BS46" r:id="rId3770" display="https://sam-whitley.github.io/thesis/sitespeed/mobile/L4/pages/192_168_100_151/L4Mobile/70.html" xr:uid="{9F1548A8-F853-4BB1-B01C-699086782736}"/>
    <hyperlink ref="BT46" r:id="rId3771" display="https://sam-whitley.github.io/thesis/sitespeed/mobile/L4/pages/192_168_100_151/L4Mobile/71.html" xr:uid="{249BFAB3-C8F8-4694-8D32-A596E59B1D08}"/>
    <hyperlink ref="BU46" r:id="rId3772" display="https://sam-whitley.github.io/thesis/sitespeed/mobile/L4/pages/192_168_100_151/L4Mobile/72.html" xr:uid="{E7E39D72-1AFC-499F-8304-2021B381B9C5}"/>
    <hyperlink ref="BV46" r:id="rId3773" display="https://sam-whitley.github.io/thesis/sitespeed/mobile/L4/pages/192_168_100_151/L4Mobile/73.html" xr:uid="{21FEA620-7AD9-4A8D-9B3A-56341CC48B2B}"/>
    <hyperlink ref="BW46" r:id="rId3774" display="https://sam-whitley.github.io/thesis/sitespeed/mobile/L4/pages/192_168_100_151/L4Mobile/74.html" xr:uid="{DE4366C7-30CF-4C10-94B6-1628020431A7}"/>
    <hyperlink ref="BX46" r:id="rId3775" display="https://sam-whitley.github.io/thesis/sitespeed/mobile/L4/pages/192_168_100_151/L4Mobile/75.html" xr:uid="{0F6AE081-F0A4-45C3-8B73-54D1A4F998DC}"/>
    <hyperlink ref="BY46" r:id="rId3776" display="https://sam-whitley.github.io/thesis/sitespeed/mobile/L4/pages/192_168_100_151/L4Mobile/76.html" xr:uid="{86936E82-601B-42F1-A0DE-DF0C861141E6}"/>
    <hyperlink ref="BZ46" r:id="rId3777" display="https://sam-whitley.github.io/thesis/sitespeed/mobile/L4/pages/192_168_100_151/L4Mobile/77.html" xr:uid="{ECC8C627-5987-484D-A96B-0A58369287AF}"/>
    <hyperlink ref="CA46" r:id="rId3778" display="https://sam-whitley.github.io/thesis/sitespeed/mobile/L4/pages/192_168_100_151/L4Mobile/78.html" xr:uid="{BBCF0E20-C9C3-4FD2-86C9-A676FB028AC1}"/>
    <hyperlink ref="CB46" r:id="rId3779" display="https://sam-whitley.github.io/thesis/sitespeed/mobile/L4/pages/192_168_100_151/L4Mobile/79.html" xr:uid="{988C5147-0FB7-461A-9D29-EFCD592A9286}"/>
    <hyperlink ref="CC46" r:id="rId3780" display="https://sam-whitley.github.io/thesis/sitespeed/mobile/L4/pages/192_168_100_151/L4Mobile/80.html" xr:uid="{F36D858B-AF26-42D0-9AEB-B2F7913BDA19}"/>
    <hyperlink ref="CD46" r:id="rId3781" display="https://sam-whitley.github.io/thesis/sitespeed/mobile/L4/pages/192_168_100_151/L4Mobile/81.html" xr:uid="{A2D7F015-0196-464A-B76C-4EC67D8F0168}"/>
    <hyperlink ref="CE46" r:id="rId3782" display="https://sam-whitley.github.io/thesis/sitespeed/mobile/L4/pages/192_168_100_151/L4Mobile/82.html" xr:uid="{44899469-E3DF-4EA7-8526-186FD1D77742}"/>
    <hyperlink ref="CF46" r:id="rId3783" display="https://sam-whitley.github.io/thesis/sitespeed/mobile/L4/pages/192_168_100_151/L4Mobile/83.html" xr:uid="{C5ED30C8-AE12-44B0-A566-F36C5647D7F1}"/>
    <hyperlink ref="CG46" r:id="rId3784" display="https://sam-whitley.github.io/thesis/sitespeed/mobile/L4/pages/192_168_100_151/L4Mobile/84.html" xr:uid="{AEEA7C9E-AFAD-4721-8898-D035A866CE0D}"/>
    <hyperlink ref="CH46" r:id="rId3785" display="https://sam-whitley.github.io/thesis/sitespeed/mobile/L4/pages/192_168_100_151/L4Mobile/85.html" xr:uid="{96E09D06-1185-4285-9779-22EFE51B5665}"/>
    <hyperlink ref="CI46" r:id="rId3786" display="https://sam-whitley.github.io/thesis/sitespeed/mobile/L4/pages/192_168_100_151/L4Mobile/86.html" xr:uid="{3651573D-BB4E-4264-8E84-DA59515B26C7}"/>
    <hyperlink ref="CJ46" r:id="rId3787" display="https://sam-whitley.github.io/thesis/sitespeed/mobile/L4/pages/192_168_100_151/L4Mobile/87.html" xr:uid="{91263795-D9B2-4925-9F44-FD5757773837}"/>
    <hyperlink ref="CK46" r:id="rId3788" display="https://sam-whitley.github.io/thesis/sitespeed/mobile/L4/pages/192_168_100_151/L4Mobile/88.html" xr:uid="{496EBD60-3CC5-4267-85A1-649B3669A441}"/>
    <hyperlink ref="CL46" r:id="rId3789" display="https://sam-whitley.github.io/thesis/sitespeed/mobile/L4/pages/192_168_100_151/L4Mobile/89.html" xr:uid="{464F2EA2-685C-426C-B715-753551A933D8}"/>
    <hyperlink ref="CM46" r:id="rId3790" display="https://sam-whitley.github.io/thesis/sitespeed/mobile/L4/pages/192_168_100_151/L4Mobile/90.html" xr:uid="{7C4C6816-D5E3-4563-BB75-AD86FE3C3E24}"/>
    <hyperlink ref="CN46" r:id="rId3791" display="https://sam-whitley.github.io/thesis/sitespeed/mobile/L4/pages/192_168_100_151/L4Mobile/91.html" xr:uid="{E8138E9C-2F90-4193-96CA-C269E80D511E}"/>
    <hyperlink ref="CO46" r:id="rId3792" display="https://sam-whitley.github.io/thesis/sitespeed/mobile/L4/pages/192_168_100_151/L4Mobile/92.html" xr:uid="{908BA854-EEE2-419B-9F7E-4BAC8766158D}"/>
    <hyperlink ref="CP46" r:id="rId3793" display="https://sam-whitley.github.io/thesis/sitespeed/mobile/L4/pages/192_168_100_151/L4Mobile/93.html" xr:uid="{8E3D792A-5450-4B82-991E-C2F059CDA7DF}"/>
    <hyperlink ref="CQ46" r:id="rId3794" display="https://sam-whitley.github.io/thesis/sitespeed/mobile/L4/pages/192_168_100_151/L4Mobile/94.html" xr:uid="{73A88832-48F9-404B-B9B7-186C7462D1C5}"/>
    <hyperlink ref="CR46" r:id="rId3795" display="https://sam-whitley.github.io/thesis/sitespeed/mobile/L4/pages/192_168_100_151/L4Mobile/95.html" xr:uid="{33C78061-F595-4840-BCBD-1C394670E07A}"/>
    <hyperlink ref="CS46" r:id="rId3796" display="https://sam-whitley.github.io/thesis/sitespeed/mobile/L4/pages/192_168_100_151/L4Mobile/96.html" xr:uid="{2927A382-1F61-442E-8BA9-E0D6AE9AA10A}"/>
    <hyperlink ref="CT46" r:id="rId3797" display="https://sam-whitley.github.io/thesis/sitespeed/mobile/L4/pages/192_168_100_151/L4Mobile/97.html" xr:uid="{BD70F46E-9424-406F-92A3-1B87061C1C3B}"/>
    <hyperlink ref="CU46" r:id="rId3798" display="https://sam-whitley.github.io/thesis/sitespeed/mobile/L4/pages/192_168_100_151/L4Mobile/98.html" xr:uid="{8E5A4877-13CC-42D6-8995-D64C877B6B0C}"/>
    <hyperlink ref="CV46" r:id="rId3799" display="https://sam-whitley.github.io/thesis/sitespeed/mobile/L4/pages/192_168_100_151/L4Mobile/99.html" xr:uid="{DBA33937-767A-44D7-84EB-8E6277ACB8E7}"/>
    <hyperlink ref="CW46" r:id="rId3800" display="https://sam-whitley.github.io/thesis/sitespeed/mobile/L4/pages/192_168_100_151/L4Mobile/100.html" xr:uid="{C9BECA13-9B38-45FE-9141-93EBAFC1FC95}"/>
    <hyperlink ref="B47" r:id="rId3801" display="https://sam-whitley.github.io/thesis/sitespeed/mobile/L4/pages/192_168_100_151/L4Mobile/1.html" xr:uid="{A0206657-9A53-4072-81DF-DB660053FBDB}"/>
    <hyperlink ref="C47" r:id="rId3802" display="https://sam-whitley.github.io/thesis/sitespeed/mobile/L4/pages/192_168_100_151/L4Mobile/2.html" xr:uid="{7C8273BD-7A09-4750-A857-B6FFE38BD1C2}"/>
    <hyperlink ref="D47" r:id="rId3803" display="https://sam-whitley.github.io/thesis/sitespeed/mobile/L4/pages/192_168_100_151/L4Mobile/3.html" xr:uid="{D0A2FD2F-0A61-4C7D-B58F-7F1E5EA9E3B7}"/>
    <hyperlink ref="E47" r:id="rId3804" display="https://sam-whitley.github.io/thesis/sitespeed/mobile/L4/pages/192_168_100_151/L4Mobile/4.html" xr:uid="{37FE2ADD-0615-49E9-B934-78CBDFB8EC30}"/>
    <hyperlink ref="F47" r:id="rId3805" display="https://sam-whitley.github.io/thesis/sitespeed/mobile/L4/pages/192_168_100_151/L4Mobile/5.html" xr:uid="{22D144C9-F55A-4384-BB09-47DEB55280D5}"/>
    <hyperlink ref="G47" r:id="rId3806" display="https://sam-whitley.github.io/thesis/sitespeed/mobile/L4/pages/192_168_100_151/L4Mobile/6.html" xr:uid="{9000D8E1-6208-4EAC-9943-E89590AFE749}"/>
    <hyperlink ref="H47" r:id="rId3807" display="https://sam-whitley.github.io/thesis/sitespeed/mobile/L4/pages/192_168_100_151/L4Mobile/7.html" xr:uid="{9325F22B-8939-4D36-9539-5EEDEBD9D00A}"/>
    <hyperlink ref="I47" r:id="rId3808" display="https://sam-whitley.github.io/thesis/sitespeed/mobile/L4/pages/192_168_100_151/L4Mobile/8.html" xr:uid="{906CAD53-7C5B-4222-9100-58FEA464FFB5}"/>
    <hyperlink ref="J47" r:id="rId3809" display="https://sam-whitley.github.io/thesis/sitespeed/mobile/L4/pages/192_168_100_151/L4Mobile/9.html" xr:uid="{3D04592A-2888-4EFB-BB8B-D56B1A2144B1}"/>
    <hyperlink ref="K47" r:id="rId3810" display="https://sam-whitley.github.io/thesis/sitespeed/mobile/L4/pages/192_168_100_151/L4Mobile/10.html" xr:uid="{BFFC73D9-4860-4DFF-989B-E542DDA3E3D6}"/>
    <hyperlink ref="L47" r:id="rId3811" display="https://sam-whitley.github.io/thesis/sitespeed/mobile/L4/pages/192_168_100_151/L4Mobile/11.html" xr:uid="{5F4823FD-5E25-4848-9E2E-2A1BE5EEA180}"/>
    <hyperlink ref="M47" r:id="rId3812" display="https://sam-whitley.github.io/thesis/sitespeed/mobile/L4/pages/192_168_100_151/L4Mobile/12.html" xr:uid="{63E2EC63-BC2C-40DC-9180-3F03902BF88D}"/>
    <hyperlink ref="N47" r:id="rId3813" display="https://sam-whitley.github.io/thesis/sitespeed/mobile/L4/pages/192_168_100_151/L4Mobile/13.html" xr:uid="{AEB7A9AF-543B-49A1-BA50-CE6E92BB108F}"/>
    <hyperlink ref="O47" r:id="rId3814" display="https://sam-whitley.github.io/thesis/sitespeed/mobile/L4/pages/192_168_100_151/L4Mobile/14.html" xr:uid="{786894EC-7C72-466E-A9D7-6CA49442882F}"/>
    <hyperlink ref="P47" r:id="rId3815" display="https://sam-whitley.github.io/thesis/sitespeed/mobile/L4/pages/192_168_100_151/L4Mobile/15.html" xr:uid="{825B1222-0750-4CD4-A615-2A2210D5571E}"/>
    <hyperlink ref="Q47" r:id="rId3816" display="https://sam-whitley.github.io/thesis/sitespeed/mobile/L4/pages/192_168_100_151/L4Mobile/16.html" xr:uid="{C19BB0C5-2E5C-4599-94F0-B982C2FF17BE}"/>
    <hyperlink ref="R47" r:id="rId3817" display="https://sam-whitley.github.io/thesis/sitespeed/mobile/L4/pages/192_168_100_151/L4Mobile/17.html" xr:uid="{C1443C1C-18F7-41C7-A632-1A0913F8949F}"/>
    <hyperlink ref="S47" r:id="rId3818" display="https://sam-whitley.github.io/thesis/sitespeed/mobile/L4/pages/192_168_100_151/L4Mobile/18.html" xr:uid="{48581D34-25E6-447E-AFE0-5771B141BE56}"/>
    <hyperlink ref="T47" r:id="rId3819" display="https://sam-whitley.github.io/thesis/sitespeed/mobile/L4/pages/192_168_100_151/L4Mobile/19.html" xr:uid="{BC2FE46F-7839-41BB-8092-F8F227373D91}"/>
    <hyperlink ref="U47" r:id="rId3820" display="https://sam-whitley.github.io/thesis/sitespeed/mobile/L4/pages/192_168_100_151/L4Mobile/20.html" xr:uid="{61D85749-E630-44C2-BDBD-6AF4DD785106}"/>
    <hyperlink ref="V47" r:id="rId3821" display="https://sam-whitley.github.io/thesis/sitespeed/mobile/L4/pages/192_168_100_151/L4Mobile/21.html" xr:uid="{7847B80B-E7A9-4B46-9923-046E1E25D1C0}"/>
    <hyperlink ref="W47" r:id="rId3822" display="https://sam-whitley.github.io/thesis/sitespeed/mobile/L4/pages/192_168_100_151/L4Mobile/22.html" xr:uid="{5B6A9ABE-FF9C-4855-A6A3-9192C8597538}"/>
    <hyperlink ref="X47" r:id="rId3823" display="https://sam-whitley.github.io/thesis/sitespeed/mobile/L4/pages/192_168_100_151/L4Mobile/23.html" xr:uid="{B05DE50D-C3D0-43DB-BB04-4D0DFE615B45}"/>
    <hyperlink ref="Y47" r:id="rId3824" display="https://sam-whitley.github.io/thesis/sitespeed/mobile/L4/pages/192_168_100_151/L4Mobile/24.html" xr:uid="{687E85FA-F40E-41DC-B439-5B90A4D0415B}"/>
    <hyperlink ref="Z47" r:id="rId3825" display="https://sam-whitley.github.io/thesis/sitespeed/mobile/L4/pages/192_168_100_151/L4Mobile/25.html" xr:uid="{1B66A666-B440-4B21-9D32-5036F3AAF6AE}"/>
    <hyperlink ref="AA47" r:id="rId3826" display="https://sam-whitley.github.io/thesis/sitespeed/mobile/L4/pages/192_168_100_151/L4Mobile/26.html" xr:uid="{53546817-CC72-4198-8DF1-0B3B6557F8CC}"/>
    <hyperlink ref="AB47" r:id="rId3827" display="https://sam-whitley.github.io/thesis/sitespeed/mobile/L4/pages/192_168_100_151/L4Mobile/27.html" xr:uid="{1AA3DB7E-E05F-48FB-986F-2F142D778B01}"/>
    <hyperlink ref="AC47" r:id="rId3828" display="https://sam-whitley.github.io/thesis/sitespeed/mobile/L4/pages/192_168_100_151/L4Mobile/28.html" xr:uid="{752F3719-7E92-45F4-8BA6-8D83380ED937}"/>
    <hyperlink ref="AD47" r:id="rId3829" display="https://sam-whitley.github.io/thesis/sitespeed/mobile/L4/pages/192_168_100_151/L4Mobile/29.html" xr:uid="{2BBF7B28-C572-49C3-B22E-DBC1BC9CE468}"/>
    <hyperlink ref="AE47" r:id="rId3830" display="https://sam-whitley.github.io/thesis/sitespeed/mobile/L4/pages/192_168_100_151/L4Mobile/30.html" xr:uid="{A6E72380-A9B8-4ACE-B29E-6353B358B6CB}"/>
    <hyperlink ref="AF47" r:id="rId3831" display="https://sam-whitley.github.io/thesis/sitespeed/mobile/L4/pages/192_168_100_151/L4Mobile/31.html" xr:uid="{8BC9D900-D9E2-4E41-A0A0-3B5E0E7B4894}"/>
    <hyperlink ref="AG47" r:id="rId3832" display="https://sam-whitley.github.io/thesis/sitespeed/mobile/L4/pages/192_168_100_151/L4Mobile/32.html" xr:uid="{205E4CF4-A960-45AF-AFF9-4F1E66D4F8E0}"/>
    <hyperlink ref="AH47" r:id="rId3833" display="https://sam-whitley.github.io/thesis/sitespeed/mobile/L4/pages/192_168_100_151/L4Mobile/33.html" xr:uid="{7E889F15-86D3-4EA0-9622-8DE56FC233C9}"/>
    <hyperlink ref="AI47" r:id="rId3834" display="https://sam-whitley.github.io/thesis/sitespeed/mobile/L4/pages/192_168_100_151/L4Mobile/34.html" xr:uid="{3C0BE780-336F-47EF-B3C1-422AB2FD3B23}"/>
    <hyperlink ref="AJ47" r:id="rId3835" display="https://sam-whitley.github.io/thesis/sitespeed/mobile/L4/pages/192_168_100_151/L4Mobile/35.html" xr:uid="{54DDBD17-B2BC-442C-971F-06D94596266C}"/>
    <hyperlink ref="AK47" r:id="rId3836" display="https://sam-whitley.github.io/thesis/sitespeed/mobile/L4/pages/192_168_100_151/L4Mobile/36.html" xr:uid="{414FB5C9-815B-4422-8513-DE7F0DEFD9B8}"/>
    <hyperlink ref="AL47" r:id="rId3837" display="https://sam-whitley.github.io/thesis/sitespeed/mobile/L4/pages/192_168_100_151/L4Mobile/37.html" xr:uid="{DA09A738-BEF1-400D-8360-2B530F06C7CD}"/>
    <hyperlink ref="AM47" r:id="rId3838" display="https://sam-whitley.github.io/thesis/sitespeed/mobile/L4/pages/192_168_100_151/L4Mobile/38.html" xr:uid="{3EF38357-0BF9-40EF-9E4E-E21008A39C61}"/>
    <hyperlink ref="AN47" r:id="rId3839" display="https://sam-whitley.github.io/thesis/sitespeed/mobile/L4/pages/192_168_100_151/L4Mobile/39.html" xr:uid="{F50414F7-309F-4953-A0FD-89718FD28431}"/>
    <hyperlink ref="AO47" r:id="rId3840" display="https://sam-whitley.github.io/thesis/sitespeed/mobile/L4/pages/192_168_100_151/L4Mobile/40.html" xr:uid="{0209FEF0-8F5F-4227-B63E-6C24E52C1268}"/>
    <hyperlink ref="AP47" r:id="rId3841" display="https://sam-whitley.github.io/thesis/sitespeed/mobile/L4/pages/192_168_100_151/L4Mobile/41.html" xr:uid="{F732BFE4-2D41-493E-84C0-719A687599FB}"/>
    <hyperlink ref="AQ47" r:id="rId3842" display="https://sam-whitley.github.io/thesis/sitespeed/mobile/L4/pages/192_168_100_151/L4Mobile/42.html" xr:uid="{9FCF8259-BD65-4155-A894-FC653A666D17}"/>
    <hyperlink ref="AR47" r:id="rId3843" display="https://sam-whitley.github.io/thesis/sitespeed/mobile/L4/pages/192_168_100_151/L4Mobile/43.html" xr:uid="{9101B734-41B8-46E4-89BE-375FEA23A189}"/>
    <hyperlink ref="AS47" r:id="rId3844" display="https://sam-whitley.github.io/thesis/sitespeed/mobile/L4/pages/192_168_100_151/L4Mobile/44.html" xr:uid="{DEE1C6F8-6982-4DE5-9F7B-26AA08E832C7}"/>
    <hyperlink ref="AT47" r:id="rId3845" display="https://sam-whitley.github.io/thesis/sitespeed/mobile/L4/pages/192_168_100_151/L4Mobile/45.html" xr:uid="{428BB1CE-F620-4421-9591-6F09BD5735D8}"/>
    <hyperlink ref="AU47" r:id="rId3846" display="https://sam-whitley.github.io/thesis/sitespeed/mobile/L4/pages/192_168_100_151/L4Mobile/46.html" xr:uid="{48DEE099-68E3-47CB-9408-619296BE026B}"/>
    <hyperlink ref="AV47" r:id="rId3847" display="https://sam-whitley.github.io/thesis/sitespeed/mobile/L4/pages/192_168_100_151/L4Mobile/47.html" xr:uid="{ABA69997-2587-4F8E-9395-0A41093BD551}"/>
    <hyperlink ref="AW47" r:id="rId3848" display="https://sam-whitley.github.io/thesis/sitespeed/mobile/L4/pages/192_168_100_151/L4Mobile/48.html" xr:uid="{390CE2D7-25EE-4A6E-8BAF-F9C239C02A01}"/>
    <hyperlink ref="AX47" r:id="rId3849" display="https://sam-whitley.github.io/thesis/sitespeed/mobile/L4/pages/192_168_100_151/L4Mobile/49.html" xr:uid="{6ED821EA-8C85-404D-89CC-249396A8815F}"/>
    <hyperlink ref="AY47" r:id="rId3850" display="https://sam-whitley.github.io/thesis/sitespeed/mobile/L4/pages/192_168_100_151/L4Mobile/50.html" xr:uid="{69C635CD-A969-4E0F-B570-04A7F866EEA6}"/>
    <hyperlink ref="AZ47" r:id="rId3851" display="https://sam-whitley.github.io/thesis/sitespeed/mobile/L4/pages/192_168_100_151/L4Mobile/51.html" xr:uid="{56A3E67E-355C-4FE8-B711-0AB11C8C144D}"/>
    <hyperlink ref="BA47" r:id="rId3852" display="https://sam-whitley.github.io/thesis/sitespeed/mobile/L4/pages/192_168_100_151/L4Mobile/52.html" xr:uid="{96883830-A9F8-4693-92FF-EB5430DF2472}"/>
    <hyperlink ref="BB47" r:id="rId3853" display="https://sam-whitley.github.io/thesis/sitespeed/mobile/L4/pages/192_168_100_151/L4Mobile/53.html" xr:uid="{F70D5245-5DCA-4588-BD67-2390766A7DDA}"/>
    <hyperlink ref="BC47" r:id="rId3854" display="https://sam-whitley.github.io/thesis/sitespeed/mobile/L4/pages/192_168_100_151/L4Mobile/54.html" xr:uid="{BBF623CE-F338-467F-A59E-CDA63DBDB4F6}"/>
    <hyperlink ref="BD47" r:id="rId3855" display="https://sam-whitley.github.io/thesis/sitespeed/mobile/L4/pages/192_168_100_151/L4Mobile/55.html" xr:uid="{FBFA9C8A-B481-4D54-91AB-7ACDAEAF6A8E}"/>
    <hyperlink ref="BE47" r:id="rId3856" display="https://sam-whitley.github.io/thesis/sitespeed/mobile/L4/pages/192_168_100_151/L4Mobile/56.html" xr:uid="{4C62DF8A-287A-4187-B54F-D85A9A1BCF00}"/>
    <hyperlink ref="BF47" r:id="rId3857" display="https://sam-whitley.github.io/thesis/sitespeed/mobile/L4/pages/192_168_100_151/L4Mobile/57.html" xr:uid="{A9EE3AA9-CBE9-4FC0-98D6-95074BE89403}"/>
    <hyperlink ref="BG47" r:id="rId3858" display="https://sam-whitley.github.io/thesis/sitespeed/mobile/L4/pages/192_168_100_151/L4Mobile/58.html" xr:uid="{FEAFAFB0-1227-4179-9173-E6704F77E559}"/>
    <hyperlink ref="BH47" r:id="rId3859" display="https://sam-whitley.github.io/thesis/sitespeed/mobile/L4/pages/192_168_100_151/L4Mobile/59.html" xr:uid="{1E0DF667-29ED-4D3C-8807-F63FF5734BC4}"/>
    <hyperlink ref="BI47" r:id="rId3860" display="https://sam-whitley.github.io/thesis/sitespeed/mobile/L4/pages/192_168_100_151/L4Mobile/60.html" xr:uid="{8B44A439-D8F8-4288-B07F-73DAB9EBB0C1}"/>
    <hyperlink ref="BJ47" r:id="rId3861" display="https://sam-whitley.github.io/thesis/sitespeed/mobile/L4/pages/192_168_100_151/L4Mobile/61.html" xr:uid="{429528A6-2671-4A57-BA2A-22EA43B3DFD1}"/>
    <hyperlink ref="BK47" r:id="rId3862" display="https://sam-whitley.github.io/thesis/sitespeed/mobile/L4/pages/192_168_100_151/L4Mobile/62.html" xr:uid="{58EBBD31-81A4-4ED8-A5B4-9DF62661A82B}"/>
    <hyperlink ref="BL47" r:id="rId3863" display="https://sam-whitley.github.io/thesis/sitespeed/mobile/L4/pages/192_168_100_151/L4Mobile/63.html" xr:uid="{7200C254-C89A-4FBA-966A-A4933975BF7D}"/>
    <hyperlink ref="BM47" r:id="rId3864" display="https://sam-whitley.github.io/thesis/sitespeed/mobile/L4/pages/192_168_100_151/L4Mobile/64.html" xr:uid="{DFF84B18-2F67-480A-844E-63140A5DFC48}"/>
    <hyperlink ref="BN47" r:id="rId3865" display="https://sam-whitley.github.io/thesis/sitespeed/mobile/L4/pages/192_168_100_151/L4Mobile/65.html" xr:uid="{AA5C3E79-DD68-4C36-9CC2-D8EB8B011F4B}"/>
    <hyperlink ref="BO47" r:id="rId3866" display="https://sam-whitley.github.io/thesis/sitespeed/mobile/L4/pages/192_168_100_151/L4Mobile/66.html" xr:uid="{B4F215B7-CAD3-4FA2-856B-15B6FEE6F7E7}"/>
    <hyperlink ref="BP47" r:id="rId3867" display="https://sam-whitley.github.io/thesis/sitespeed/mobile/L4/pages/192_168_100_151/L4Mobile/67.html" xr:uid="{95476CF5-417F-433D-9267-C46B613E39DF}"/>
    <hyperlink ref="BQ47" r:id="rId3868" display="https://sam-whitley.github.io/thesis/sitespeed/mobile/L4/pages/192_168_100_151/L4Mobile/68.html" xr:uid="{C95EAEE6-EE65-407D-BF98-9506BDB34B03}"/>
    <hyperlink ref="BR47" r:id="rId3869" display="https://sam-whitley.github.io/thesis/sitespeed/mobile/L4/pages/192_168_100_151/L4Mobile/69.html" xr:uid="{CA08A805-049C-44AE-AEDD-A6584192F431}"/>
    <hyperlink ref="BS47" r:id="rId3870" display="https://sam-whitley.github.io/thesis/sitespeed/mobile/L4/pages/192_168_100_151/L4Mobile/70.html" xr:uid="{3F29163F-CAF9-4E82-883C-EE33DD2E6C20}"/>
    <hyperlink ref="BT47" r:id="rId3871" display="https://sam-whitley.github.io/thesis/sitespeed/mobile/L4/pages/192_168_100_151/L4Mobile/71.html" xr:uid="{B9F7D52A-EE9A-4129-A674-E07124675F2D}"/>
    <hyperlink ref="BU47" r:id="rId3872" display="https://sam-whitley.github.io/thesis/sitespeed/mobile/L4/pages/192_168_100_151/L4Mobile/72.html" xr:uid="{EC04C439-3505-4CCB-B8B7-3D226B5BEA61}"/>
    <hyperlink ref="BV47" r:id="rId3873" display="https://sam-whitley.github.io/thesis/sitespeed/mobile/L4/pages/192_168_100_151/L4Mobile/73.html" xr:uid="{D53316F7-F155-4540-BF3C-3CA04129E97E}"/>
    <hyperlink ref="BW47" r:id="rId3874" display="https://sam-whitley.github.io/thesis/sitespeed/mobile/L4/pages/192_168_100_151/L4Mobile/74.html" xr:uid="{A0D4FC2A-BB0A-4F3B-857A-8F6E762ABAEB}"/>
    <hyperlink ref="BX47" r:id="rId3875" display="https://sam-whitley.github.io/thesis/sitespeed/mobile/L4/pages/192_168_100_151/L4Mobile/75.html" xr:uid="{5D412C8F-479E-47CA-8CEC-379E3014432E}"/>
    <hyperlink ref="BY47" r:id="rId3876" display="https://sam-whitley.github.io/thesis/sitespeed/mobile/L4/pages/192_168_100_151/L4Mobile/76.html" xr:uid="{55D3DA36-906B-419A-8F96-55DED5547EFE}"/>
    <hyperlink ref="BZ47" r:id="rId3877" display="https://sam-whitley.github.io/thesis/sitespeed/mobile/L4/pages/192_168_100_151/L4Mobile/77.html" xr:uid="{451F4D58-5887-4027-82B1-FAEBB1E46C75}"/>
    <hyperlink ref="CA47" r:id="rId3878" display="https://sam-whitley.github.io/thesis/sitespeed/mobile/L4/pages/192_168_100_151/L4Mobile/78.html" xr:uid="{EAD5A2C2-2FB1-4D56-8DA2-D64B5AAD26B3}"/>
    <hyperlink ref="CB47" r:id="rId3879" display="https://sam-whitley.github.io/thesis/sitespeed/mobile/L4/pages/192_168_100_151/L4Mobile/79.html" xr:uid="{AA570927-C284-4408-B238-E2F3F1E03745}"/>
    <hyperlink ref="CC47" r:id="rId3880" display="https://sam-whitley.github.io/thesis/sitespeed/mobile/L4/pages/192_168_100_151/L4Mobile/80.html" xr:uid="{433AB37B-2A94-4331-AC3C-CE6183BBD161}"/>
    <hyperlink ref="CD47" r:id="rId3881" display="https://sam-whitley.github.io/thesis/sitespeed/mobile/L4/pages/192_168_100_151/L4Mobile/81.html" xr:uid="{484544E3-F8F2-4B00-A497-403E21878595}"/>
    <hyperlink ref="CE47" r:id="rId3882" display="https://sam-whitley.github.io/thesis/sitespeed/mobile/L4/pages/192_168_100_151/L4Mobile/82.html" xr:uid="{3AE6EEC1-658F-41DD-8A61-83F571FE1CF9}"/>
    <hyperlink ref="CF47" r:id="rId3883" display="https://sam-whitley.github.io/thesis/sitespeed/mobile/L4/pages/192_168_100_151/L4Mobile/83.html" xr:uid="{3CA457FB-013D-43C0-9808-271B0E2593AE}"/>
    <hyperlink ref="CG47" r:id="rId3884" display="https://sam-whitley.github.io/thesis/sitespeed/mobile/L4/pages/192_168_100_151/L4Mobile/84.html" xr:uid="{B1E430CB-799D-4452-8E39-6181C697D90E}"/>
    <hyperlink ref="CH47" r:id="rId3885" display="https://sam-whitley.github.io/thesis/sitespeed/mobile/L4/pages/192_168_100_151/L4Mobile/85.html" xr:uid="{48921F65-0806-4C7A-A607-82727F32A763}"/>
    <hyperlink ref="CI47" r:id="rId3886" display="https://sam-whitley.github.io/thesis/sitespeed/mobile/L4/pages/192_168_100_151/L4Mobile/86.html" xr:uid="{33ED83FB-58DD-4FB4-AA5D-4FC0C00DF426}"/>
    <hyperlink ref="CJ47" r:id="rId3887" display="https://sam-whitley.github.io/thesis/sitespeed/mobile/L4/pages/192_168_100_151/L4Mobile/87.html" xr:uid="{B207D7CA-87F8-43C6-BF6F-BBFECDF84DC2}"/>
    <hyperlink ref="CK47" r:id="rId3888" display="https://sam-whitley.github.io/thesis/sitespeed/mobile/L4/pages/192_168_100_151/L4Mobile/88.html" xr:uid="{D406729C-EE1F-4F02-97EE-7B9C3F090F01}"/>
    <hyperlink ref="CL47" r:id="rId3889" display="https://sam-whitley.github.io/thesis/sitespeed/mobile/L4/pages/192_168_100_151/L4Mobile/89.html" xr:uid="{ECC58677-4B30-4861-BBBB-C1BEC90FCCA0}"/>
    <hyperlink ref="CM47" r:id="rId3890" display="https://sam-whitley.github.io/thesis/sitespeed/mobile/L4/pages/192_168_100_151/L4Mobile/90.html" xr:uid="{F576AE8B-501B-4A50-8ADE-8FEF256FDD4D}"/>
    <hyperlink ref="CN47" r:id="rId3891" display="https://sam-whitley.github.io/thesis/sitespeed/mobile/L4/pages/192_168_100_151/L4Mobile/91.html" xr:uid="{D42F098A-F3E3-44E7-8716-ECB1550DA600}"/>
    <hyperlink ref="CO47" r:id="rId3892" display="https://sam-whitley.github.io/thesis/sitespeed/mobile/L4/pages/192_168_100_151/L4Mobile/92.html" xr:uid="{8E0C40F6-06C3-4B34-B37D-B7242FBBF26D}"/>
    <hyperlink ref="CP47" r:id="rId3893" display="https://sam-whitley.github.io/thesis/sitespeed/mobile/L4/pages/192_168_100_151/L4Mobile/93.html" xr:uid="{2012761E-1221-49D7-B924-2E381A4CC76E}"/>
    <hyperlink ref="CQ47" r:id="rId3894" display="https://sam-whitley.github.io/thesis/sitespeed/mobile/L4/pages/192_168_100_151/L4Mobile/94.html" xr:uid="{08CCF57F-662A-4AF0-B470-591DD1B0673A}"/>
    <hyperlink ref="CR47" r:id="rId3895" display="https://sam-whitley.github.io/thesis/sitespeed/mobile/L4/pages/192_168_100_151/L4Mobile/95.html" xr:uid="{0F215AA2-3C1E-4F86-8EDB-50C65BC6BE72}"/>
    <hyperlink ref="CS47" r:id="rId3896" display="https://sam-whitley.github.io/thesis/sitespeed/mobile/L4/pages/192_168_100_151/L4Mobile/96.html" xr:uid="{63A97EFB-62D9-447C-B678-D39F6B2A33BC}"/>
    <hyperlink ref="CT47" r:id="rId3897" display="https://sam-whitley.github.io/thesis/sitespeed/mobile/L4/pages/192_168_100_151/L4Mobile/97.html" xr:uid="{78024CF2-81E1-4154-A0F9-0B0B8431F8ED}"/>
    <hyperlink ref="CU47" r:id="rId3898" display="https://sam-whitley.github.io/thesis/sitespeed/mobile/L4/pages/192_168_100_151/L4Mobile/98.html" xr:uid="{39B58DC3-B5D4-4F7E-ABE9-93652520DD80}"/>
    <hyperlink ref="CV47" r:id="rId3899" display="https://sam-whitley.github.io/thesis/sitespeed/mobile/L4/pages/192_168_100_151/L4Mobile/99.html" xr:uid="{109A8073-4D11-41FF-963E-7CC5EFE0FCDC}"/>
    <hyperlink ref="CW47" r:id="rId3900" display="https://sam-whitley.github.io/thesis/sitespeed/mobile/L4/pages/192_168_100_151/L4Mobile/100.html" xr:uid="{8A1D1FC6-BEBF-4105-8DCF-85DA7389F0AA}"/>
    <hyperlink ref="B48" r:id="rId3901" display="https://sam-whitley.github.io/thesis/sitespeed/mobile/L4/pages/192_168_100_151/L4Mobile/1.html" xr:uid="{FF2D2E5D-5206-43B3-AA43-473425FB78D4}"/>
    <hyperlink ref="C48" r:id="rId3902" display="https://sam-whitley.github.io/thesis/sitespeed/mobile/L4/pages/192_168_100_151/L4Mobile/2.html" xr:uid="{E980FF45-8B41-4281-9E07-BC3E93A16CA3}"/>
    <hyperlink ref="D48" r:id="rId3903" display="https://sam-whitley.github.io/thesis/sitespeed/mobile/L4/pages/192_168_100_151/L4Mobile/3.html" xr:uid="{AAF9638B-15DF-467B-BF70-B6298E59CB38}"/>
    <hyperlink ref="E48" r:id="rId3904" display="https://sam-whitley.github.io/thesis/sitespeed/mobile/L4/pages/192_168_100_151/L4Mobile/4.html" xr:uid="{DDBEBBA4-DC14-43C4-9427-96E4CB6C72F0}"/>
    <hyperlink ref="F48" r:id="rId3905" display="https://sam-whitley.github.io/thesis/sitespeed/mobile/L4/pages/192_168_100_151/L4Mobile/5.html" xr:uid="{B4D999E1-4183-48B1-B46D-F26C0B8703C6}"/>
    <hyperlink ref="G48" r:id="rId3906" display="https://sam-whitley.github.io/thesis/sitespeed/mobile/L4/pages/192_168_100_151/L4Mobile/6.html" xr:uid="{EE946771-91FE-4794-90B8-99B0C44E6F54}"/>
    <hyperlink ref="H48" r:id="rId3907" display="https://sam-whitley.github.io/thesis/sitespeed/mobile/L4/pages/192_168_100_151/L4Mobile/7.html" xr:uid="{FB4ECAF8-E99B-4D34-9131-384F2C38706A}"/>
    <hyperlink ref="I48" r:id="rId3908" display="https://sam-whitley.github.io/thesis/sitespeed/mobile/L4/pages/192_168_100_151/L4Mobile/8.html" xr:uid="{FFACDB27-A380-44D8-A605-42A9C2B79DC2}"/>
    <hyperlink ref="J48" r:id="rId3909" display="https://sam-whitley.github.io/thesis/sitespeed/mobile/L4/pages/192_168_100_151/L4Mobile/9.html" xr:uid="{DFA648B3-0450-4EBE-84BF-3BE54DBC56E2}"/>
    <hyperlink ref="K48" r:id="rId3910" display="https://sam-whitley.github.io/thesis/sitespeed/mobile/L4/pages/192_168_100_151/L4Mobile/10.html" xr:uid="{5C8891D2-E3A4-4544-87E9-BE923ACFBE6D}"/>
    <hyperlink ref="L48" r:id="rId3911" display="https://sam-whitley.github.io/thesis/sitespeed/mobile/L4/pages/192_168_100_151/L4Mobile/11.html" xr:uid="{60C46A55-96CB-4C50-9BE3-2B768C0949FE}"/>
    <hyperlink ref="M48" r:id="rId3912" display="https://sam-whitley.github.io/thesis/sitespeed/mobile/L4/pages/192_168_100_151/L4Mobile/12.html" xr:uid="{A2E6CB17-B71E-4673-ADB7-3EED2C57F2F4}"/>
    <hyperlink ref="N48" r:id="rId3913" display="https://sam-whitley.github.io/thesis/sitespeed/mobile/L4/pages/192_168_100_151/L4Mobile/13.html" xr:uid="{46CEDE09-8B21-46CE-A461-7D82D95A57CB}"/>
    <hyperlink ref="O48" r:id="rId3914" display="https://sam-whitley.github.io/thesis/sitespeed/mobile/L4/pages/192_168_100_151/L4Mobile/14.html" xr:uid="{8D58D5AF-058C-44A0-ACE7-E9CFC7760E69}"/>
    <hyperlink ref="P48" r:id="rId3915" display="https://sam-whitley.github.io/thesis/sitespeed/mobile/L4/pages/192_168_100_151/L4Mobile/15.html" xr:uid="{6E50CAD5-FE1B-4FEF-8A20-773B2CB976B8}"/>
    <hyperlink ref="Q48" r:id="rId3916" display="https://sam-whitley.github.io/thesis/sitespeed/mobile/L4/pages/192_168_100_151/L4Mobile/16.html" xr:uid="{9199D438-154D-46D7-A412-B0A018D44312}"/>
    <hyperlink ref="R48" r:id="rId3917" display="https://sam-whitley.github.io/thesis/sitespeed/mobile/L4/pages/192_168_100_151/L4Mobile/17.html" xr:uid="{5BD81C33-A6FA-4370-AF43-754FCFF5FFF8}"/>
    <hyperlink ref="S48" r:id="rId3918" display="https://sam-whitley.github.io/thesis/sitespeed/mobile/L4/pages/192_168_100_151/L4Mobile/18.html" xr:uid="{53A29529-CA35-4230-9516-6F95FDC77CB0}"/>
    <hyperlink ref="T48" r:id="rId3919" display="https://sam-whitley.github.io/thesis/sitespeed/mobile/L4/pages/192_168_100_151/L4Mobile/19.html" xr:uid="{60B6E075-4E79-4A3D-9E9E-5E2C97EA1967}"/>
    <hyperlink ref="U48" r:id="rId3920" display="https://sam-whitley.github.io/thesis/sitespeed/mobile/L4/pages/192_168_100_151/L4Mobile/20.html" xr:uid="{7EB6C1A1-437D-4B79-8465-4A420E9F5275}"/>
    <hyperlink ref="V48" r:id="rId3921" display="https://sam-whitley.github.io/thesis/sitespeed/mobile/L4/pages/192_168_100_151/L4Mobile/21.html" xr:uid="{EA658579-6BDC-4F22-9675-7117320BBE3D}"/>
    <hyperlink ref="W48" r:id="rId3922" display="https://sam-whitley.github.io/thesis/sitespeed/mobile/L4/pages/192_168_100_151/L4Mobile/22.html" xr:uid="{CD19B113-70B0-4225-A571-89E2723DA761}"/>
    <hyperlink ref="X48" r:id="rId3923" display="https://sam-whitley.github.io/thesis/sitespeed/mobile/L4/pages/192_168_100_151/L4Mobile/23.html" xr:uid="{E1CA54C7-BEEB-46CD-9829-FE4833658DF2}"/>
    <hyperlink ref="Y48" r:id="rId3924" display="https://sam-whitley.github.io/thesis/sitespeed/mobile/L4/pages/192_168_100_151/L4Mobile/24.html" xr:uid="{64E3AEC5-0ECE-48D6-B13B-1FF5D6154F00}"/>
    <hyperlink ref="Z48" r:id="rId3925" display="https://sam-whitley.github.io/thesis/sitespeed/mobile/L4/pages/192_168_100_151/L4Mobile/25.html" xr:uid="{5F467088-E7E7-4D75-8733-37988FB5A0AB}"/>
    <hyperlink ref="AA48" r:id="rId3926" display="https://sam-whitley.github.io/thesis/sitespeed/mobile/L4/pages/192_168_100_151/L4Mobile/26.html" xr:uid="{5F474E8B-B35A-44C9-B408-519897BAF77C}"/>
    <hyperlink ref="AB48" r:id="rId3927" display="https://sam-whitley.github.io/thesis/sitespeed/mobile/L4/pages/192_168_100_151/L4Mobile/27.html" xr:uid="{1B06C3CF-832B-48D2-83EC-746640D4D46A}"/>
    <hyperlink ref="AC48" r:id="rId3928" display="https://sam-whitley.github.io/thesis/sitespeed/mobile/L4/pages/192_168_100_151/L4Mobile/28.html" xr:uid="{D9C5F8C7-6764-4BDB-8A59-BE2517B269B3}"/>
    <hyperlink ref="AD48" r:id="rId3929" display="https://sam-whitley.github.io/thesis/sitespeed/mobile/L4/pages/192_168_100_151/L4Mobile/29.html" xr:uid="{2ED9E468-035C-4498-9868-CBEA4FCDDB78}"/>
    <hyperlink ref="AE48" r:id="rId3930" display="https://sam-whitley.github.io/thesis/sitespeed/mobile/L4/pages/192_168_100_151/L4Mobile/30.html" xr:uid="{DB4B8CA8-A284-4105-801D-C86F790F19BE}"/>
    <hyperlink ref="AF48" r:id="rId3931" display="https://sam-whitley.github.io/thesis/sitespeed/mobile/L4/pages/192_168_100_151/L4Mobile/31.html" xr:uid="{E9A40EE4-B35E-4397-8B68-A71C170E232D}"/>
    <hyperlink ref="AG48" r:id="rId3932" display="https://sam-whitley.github.io/thesis/sitespeed/mobile/L4/pages/192_168_100_151/L4Mobile/32.html" xr:uid="{6B773FBF-BF6A-42B2-BF49-90AF1DEB4A4F}"/>
    <hyperlink ref="AH48" r:id="rId3933" display="https://sam-whitley.github.io/thesis/sitespeed/mobile/L4/pages/192_168_100_151/L4Mobile/33.html" xr:uid="{F08EA7AF-D0A9-40B6-8D74-B016FE92C302}"/>
    <hyperlink ref="AI48" r:id="rId3934" display="https://sam-whitley.github.io/thesis/sitespeed/mobile/L4/pages/192_168_100_151/L4Mobile/34.html" xr:uid="{B0D38F4B-E43C-4E36-B6C9-8C38A7AFD584}"/>
    <hyperlink ref="AJ48" r:id="rId3935" display="https://sam-whitley.github.io/thesis/sitespeed/mobile/L4/pages/192_168_100_151/L4Mobile/35.html" xr:uid="{8D66995E-6781-4420-B9FF-07407CF6DDF3}"/>
    <hyperlink ref="AK48" r:id="rId3936" display="https://sam-whitley.github.io/thesis/sitespeed/mobile/L4/pages/192_168_100_151/L4Mobile/36.html" xr:uid="{0F158BB0-FE93-4A4A-ADB7-0FF60CFFFD4A}"/>
    <hyperlink ref="AL48" r:id="rId3937" display="https://sam-whitley.github.io/thesis/sitespeed/mobile/L4/pages/192_168_100_151/L4Mobile/37.html" xr:uid="{BE056A03-267C-4C57-8B26-211CDF123C54}"/>
    <hyperlink ref="AM48" r:id="rId3938" display="https://sam-whitley.github.io/thesis/sitespeed/mobile/L4/pages/192_168_100_151/L4Mobile/38.html" xr:uid="{8E6097DA-FACD-4BB4-85C5-6D2A00999DFF}"/>
    <hyperlink ref="AN48" r:id="rId3939" display="https://sam-whitley.github.io/thesis/sitespeed/mobile/L4/pages/192_168_100_151/L4Mobile/39.html" xr:uid="{19ACBDB8-7EF9-4D73-BE99-65EB43CFDB30}"/>
    <hyperlink ref="AO48" r:id="rId3940" display="https://sam-whitley.github.io/thesis/sitespeed/mobile/L4/pages/192_168_100_151/L4Mobile/40.html" xr:uid="{322EF688-1A77-409C-A2EC-CB82FB1FE769}"/>
    <hyperlink ref="AP48" r:id="rId3941" display="https://sam-whitley.github.io/thesis/sitespeed/mobile/L4/pages/192_168_100_151/L4Mobile/41.html" xr:uid="{F0911CBB-84A3-43FA-9041-767D1B984361}"/>
    <hyperlink ref="AQ48" r:id="rId3942" display="https://sam-whitley.github.io/thesis/sitespeed/mobile/L4/pages/192_168_100_151/L4Mobile/42.html" xr:uid="{43FEFC9B-812E-4B07-A795-DEDFCAB01499}"/>
    <hyperlink ref="AR48" r:id="rId3943" display="https://sam-whitley.github.io/thesis/sitespeed/mobile/L4/pages/192_168_100_151/L4Mobile/43.html" xr:uid="{4566B0B8-CC25-499B-8CEA-339BFD8DBCEE}"/>
    <hyperlink ref="AS48" r:id="rId3944" display="https://sam-whitley.github.io/thesis/sitespeed/mobile/L4/pages/192_168_100_151/L4Mobile/44.html" xr:uid="{16ED5CDC-CEAB-49EB-AC08-E7CBAA71BF6F}"/>
    <hyperlink ref="AT48" r:id="rId3945" display="https://sam-whitley.github.io/thesis/sitespeed/mobile/L4/pages/192_168_100_151/L4Mobile/45.html" xr:uid="{152FAAB6-2133-44A6-B917-380736417280}"/>
    <hyperlink ref="AU48" r:id="rId3946" display="https://sam-whitley.github.io/thesis/sitespeed/mobile/L4/pages/192_168_100_151/L4Mobile/46.html" xr:uid="{7C21C41D-E6E2-4ADA-A83B-B14DCBDE79AE}"/>
    <hyperlink ref="AV48" r:id="rId3947" display="https://sam-whitley.github.io/thesis/sitespeed/mobile/L4/pages/192_168_100_151/L4Mobile/47.html" xr:uid="{603B03B1-F172-4A18-A0FE-BBE9116A2E74}"/>
    <hyperlink ref="AW48" r:id="rId3948" display="https://sam-whitley.github.io/thesis/sitespeed/mobile/L4/pages/192_168_100_151/L4Mobile/48.html" xr:uid="{F25DA25F-3484-4355-9F85-99395FC84776}"/>
    <hyperlink ref="AX48" r:id="rId3949" display="https://sam-whitley.github.io/thesis/sitespeed/mobile/L4/pages/192_168_100_151/L4Mobile/49.html" xr:uid="{FE7A1126-8B9A-46FE-9973-774DD6805E3E}"/>
    <hyperlink ref="AY48" r:id="rId3950" display="https://sam-whitley.github.io/thesis/sitespeed/mobile/L4/pages/192_168_100_151/L4Mobile/50.html" xr:uid="{BC21D79A-0DC9-4963-8834-3A9198F225E5}"/>
    <hyperlink ref="AZ48" r:id="rId3951" display="https://sam-whitley.github.io/thesis/sitespeed/mobile/L4/pages/192_168_100_151/L4Mobile/51.html" xr:uid="{AAD0CB7E-416A-41F5-A3BA-152F918D5A20}"/>
    <hyperlink ref="BA48" r:id="rId3952" display="https://sam-whitley.github.io/thesis/sitespeed/mobile/L4/pages/192_168_100_151/L4Mobile/52.html" xr:uid="{A2AF3A70-5D02-402B-918C-6E0109ED8DEC}"/>
    <hyperlink ref="BB48" r:id="rId3953" display="https://sam-whitley.github.io/thesis/sitespeed/mobile/L4/pages/192_168_100_151/L4Mobile/53.html" xr:uid="{E979AD18-06BB-4EB8-AA92-C7FCFC608B52}"/>
    <hyperlink ref="BC48" r:id="rId3954" display="https://sam-whitley.github.io/thesis/sitespeed/mobile/L4/pages/192_168_100_151/L4Mobile/54.html" xr:uid="{AF30E273-D000-4E6E-A357-A5D1ABC759B6}"/>
    <hyperlink ref="BD48" r:id="rId3955" display="https://sam-whitley.github.io/thesis/sitespeed/mobile/L4/pages/192_168_100_151/L4Mobile/55.html" xr:uid="{AAF47A1B-3BE1-4620-9DB1-07F20C1DFFC7}"/>
    <hyperlink ref="BE48" r:id="rId3956" display="https://sam-whitley.github.io/thesis/sitespeed/mobile/L4/pages/192_168_100_151/L4Mobile/56.html" xr:uid="{E2440F0D-A760-4E19-8AC5-2751BD013013}"/>
    <hyperlink ref="BF48" r:id="rId3957" display="https://sam-whitley.github.io/thesis/sitespeed/mobile/L4/pages/192_168_100_151/L4Mobile/57.html" xr:uid="{79A92168-7311-40EE-866F-75AB5C8F92E0}"/>
    <hyperlink ref="BG48" r:id="rId3958" display="https://sam-whitley.github.io/thesis/sitespeed/mobile/L4/pages/192_168_100_151/L4Mobile/58.html" xr:uid="{ED3132BC-6BB4-4CE3-97BB-4A86DDB68301}"/>
    <hyperlink ref="BH48" r:id="rId3959" display="https://sam-whitley.github.io/thesis/sitespeed/mobile/L4/pages/192_168_100_151/L4Mobile/59.html" xr:uid="{92EAC943-3605-464D-92B5-4812B60F4A39}"/>
    <hyperlink ref="BI48" r:id="rId3960" display="https://sam-whitley.github.io/thesis/sitespeed/mobile/L4/pages/192_168_100_151/L4Mobile/60.html" xr:uid="{8158CA14-BA51-4D2A-A717-830A2D2EB2A8}"/>
    <hyperlink ref="BJ48" r:id="rId3961" display="https://sam-whitley.github.io/thesis/sitespeed/mobile/L4/pages/192_168_100_151/L4Mobile/61.html" xr:uid="{84844759-CDA3-4B24-9A63-CA73AEBE6DBF}"/>
    <hyperlink ref="BK48" r:id="rId3962" display="https://sam-whitley.github.io/thesis/sitespeed/mobile/L4/pages/192_168_100_151/L4Mobile/62.html" xr:uid="{64A46016-67B1-44D3-B549-5FBB97A1F225}"/>
    <hyperlink ref="BL48" r:id="rId3963" display="https://sam-whitley.github.io/thesis/sitespeed/mobile/L4/pages/192_168_100_151/L4Mobile/63.html" xr:uid="{A8352693-B3B6-4FB9-B91A-860FACEC8AE8}"/>
    <hyperlink ref="BM48" r:id="rId3964" display="https://sam-whitley.github.io/thesis/sitespeed/mobile/L4/pages/192_168_100_151/L4Mobile/64.html" xr:uid="{D5D7BDFE-C362-4467-93B2-F38AD139B14C}"/>
    <hyperlink ref="BN48" r:id="rId3965" display="https://sam-whitley.github.io/thesis/sitespeed/mobile/L4/pages/192_168_100_151/L4Mobile/65.html" xr:uid="{66EA0768-6143-4B8E-9501-D4336D41DA0B}"/>
    <hyperlink ref="BO48" r:id="rId3966" display="https://sam-whitley.github.io/thesis/sitespeed/mobile/L4/pages/192_168_100_151/L4Mobile/66.html" xr:uid="{81921E36-065C-4366-AAF9-E4ECC95278FA}"/>
    <hyperlink ref="BP48" r:id="rId3967" display="https://sam-whitley.github.io/thesis/sitespeed/mobile/L4/pages/192_168_100_151/L4Mobile/67.html" xr:uid="{F77AA6BC-C524-408B-8965-90C12CB6D45A}"/>
    <hyperlink ref="BQ48" r:id="rId3968" display="https://sam-whitley.github.io/thesis/sitespeed/mobile/L4/pages/192_168_100_151/L4Mobile/68.html" xr:uid="{AC3F6714-658A-4A5F-9471-00E086A76603}"/>
    <hyperlink ref="BR48" r:id="rId3969" display="https://sam-whitley.github.io/thesis/sitespeed/mobile/L4/pages/192_168_100_151/L4Mobile/69.html" xr:uid="{0EE1C697-DFA1-4E52-B160-2EB575ED5903}"/>
    <hyperlink ref="BS48" r:id="rId3970" display="https://sam-whitley.github.io/thesis/sitespeed/mobile/L4/pages/192_168_100_151/L4Mobile/70.html" xr:uid="{4DD06341-29EB-451D-9CA7-9F9AFD868BC7}"/>
    <hyperlink ref="BT48" r:id="rId3971" display="https://sam-whitley.github.io/thesis/sitespeed/mobile/L4/pages/192_168_100_151/L4Mobile/71.html" xr:uid="{F4769853-8574-4975-941F-E55684DD4630}"/>
    <hyperlink ref="BU48" r:id="rId3972" display="https://sam-whitley.github.io/thesis/sitespeed/mobile/L4/pages/192_168_100_151/L4Mobile/72.html" xr:uid="{98019463-96F6-43AC-89DD-03E106B5D439}"/>
    <hyperlink ref="BV48" r:id="rId3973" display="https://sam-whitley.github.io/thesis/sitespeed/mobile/L4/pages/192_168_100_151/L4Mobile/73.html" xr:uid="{E68DEABD-885E-45A1-8EBC-0FDFB80D00CD}"/>
    <hyperlink ref="BW48" r:id="rId3974" display="https://sam-whitley.github.io/thesis/sitespeed/mobile/L4/pages/192_168_100_151/L4Mobile/74.html" xr:uid="{2F1C864F-FD2F-4F69-BC61-2C09361C7E3E}"/>
    <hyperlink ref="BX48" r:id="rId3975" display="https://sam-whitley.github.io/thesis/sitespeed/mobile/L4/pages/192_168_100_151/L4Mobile/75.html" xr:uid="{5B327CB0-598C-4B30-BA30-98CA82322A95}"/>
    <hyperlink ref="BY48" r:id="rId3976" display="https://sam-whitley.github.io/thesis/sitespeed/mobile/L4/pages/192_168_100_151/L4Mobile/76.html" xr:uid="{1BB6619E-8BB5-4BB6-B26E-1DB5CA9EEA2E}"/>
    <hyperlink ref="BZ48" r:id="rId3977" display="https://sam-whitley.github.io/thesis/sitespeed/mobile/L4/pages/192_168_100_151/L4Mobile/77.html" xr:uid="{F399E351-3939-4FB1-9D6C-C13B9A23E864}"/>
    <hyperlink ref="CA48" r:id="rId3978" display="https://sam-whitley.github.io/thesis/sitespeed/mobile/L4/pages/192_168_100_151/L4Mobile/78.html" xr:uid="{928F7F30-5137-4301-8307-AE08BE254483}"/>
    <hyperlink ref="CB48" r:id="rId3979" display="https://sam-whitley.github.io/thesis/sitespeed/mobile/L4/pages/192_168_100_151/L4Mobile/79.html" xr:uid="{FE478F1E-1932-4B41-A0BB-0CB8EC92A796}"/>
    <hyperlink ref="CC48" r:id="rId3980" display="https://sam-whitley.github.io/thesis/sitespeed/mobile/L4/pages/192_168_100_151/L4Mobile/80.html" xr:uid="{150DD054-FD0C-445D-B444-C8DAC85E3455}"/>
    <hyperlink ref="CD48" r:id="rId3981" display="https://sam-whitley.github.io/thesis/sitespeed/mobile/L4/pages/192_168_100_151/L4Mobile/81.html" xr:uid="{D4E48474-6678-4369-8C35-389B08C427E8}"/>
    <hyperlink ref="CE48" r:id="rId3982" display="https://sam-whitley.github.io/thesis/sitespeed/mobile/L4/pages/192_168_100_151/L4Mobile/82.html" xr:uid="{0FB03D6F-C44C-4089-8D22-476598D1B011}"/>
    <hyperlink ref="CF48" r:id="rId3983" display="https://sam-whitley.github.io/thesis/sitespeed/mobile/L4/pages/192_168_100_151/L4Mobile/83.html" xr:uid="{FF20D005-FC1B-4A9B-8A30-1EE456B27F00}"/>
    <hyperlink ref="CG48" r:id="rId3984" display="https://sam-whitley.github.io/thesis/sitespeed/mobile/L4/pages/192_168_100_151/L4Mobile/84.html" xr:uid="{A94C7997-6DA1-4C4F-9C8E-BC36E633F8D8}"/>
    <hyperlink ref="CH48" r:id="rId3985" display="https://sam-whitley.github.io/thesis/sitespeed/mobile/L4/pages/192_168_100_151/L4Mobile/85.html" xr:uid="{5DF1D3BC-E1D2-42ED-95DA-977F3DA2A885}"/>
    <hyperlink ref="CI48" r:id="rId3986" display="https://sam-whitley.github.io/thesis/sitespeed/mobile/L4/pages/192_168_100_151/L4Mobile/86.html" xr:uid="{73441510-2FA7-44F1-AC64-8C5D34A1AE57}"/>
    <hyperlink ref="CJ48" r:id="rId3987" display="https://sam-whitley.github.io/thesis/sitespeed/mobile/L4/pages/192_168_100_151/L4Mobile/87.html" xr:uid="{1C5593A1-DF3E-4455-8F54-1A266E3F33DE}"/>
    <hyperlink ref="CK48" r:id="rId3988" display="https://sam-whitley.github.io/thesis/sitespeed/mobile/L4/pages/192_168_100_151/L4Mobile/88.html" xr:uid="{FAA569D8-DB97-427F-8C00-79D38E0D7002}"/>
    <hyperlink ref="CL48" r:id="rId3989" display="https://sam-whitley.github.io/thesis/sitespeed/mobile/L4/pages/192_168_100_151/L4Mobile/89.html" xr:uid="{D27340AE-011A-4B62-90AA-AAADC1A27A39}"/>
    <hyperlink ref="CM48" r:id="rId3990" display="https://sam-whitley.github.io/thesis/sitespeed/mobile/L4/pages/192_168_100_151/L4Mobile/90.html" xr:uid="{B7443940-D3C4-4988-B860-742844A1A54B}"/>
    <hyperlink ref="CN48" r:id="rId3991" display="https://sam-whitley.github.io/thesis/sitespeed/mobile/L4/pages/192_168_100_151/L4Mobile/91.html" xr:uid="{D03A75EA-6C53-41B4-BA9F-6646B78683A8}"/>
    <hyperlink ref="CO48" r:id="rId3992" display="https://sam-whitley.github.io/thesis/sitespeed/mobile/L4/pages/192_168_100_151/L4Mobile/92.html" xr:uid="{D406E70B-CC40-4931-BE75-6AE3E37F54D0}"/>
    <hyperlink ref="CP48" r:id="rId3993" display="https://sam-whitley.github.io/thesis/sitespeed/mobile/L4/pages/192_168_100_151/L4Mobile/93.html" xr:uid="{5C3791EA-CF9C-4A81-8BEF-C53E15DC65B0}"/>
    <hyperlink ref="CQ48" r:id="rId3994" display="https://sam-whitley.github.io/thesis/sitespeed/mobile/L4/pages/192_168_100_151/L4Mobile/94.html" xr:uid="{DA9EA047-C264-4C57-81CA-FD5BF2632662}"/>
    <hyperlink ref="CR48" r:id="rId3995" display="https://sam-whitley.github.io/thesis/sitespeed/mobile/L4/pages/192_168_100_151/L4Mobile/95.html" xr:uid="{87572E24-4C47-4F80-8F2D-9D16A20F9809}"/>
    <hyperlink ref="CS48" r:id="rId3996" display="https://sam-whitley.github.io/thesis/sitespeed/mobile/L4/pages/192_168_100_151/L4Mobile/96.html" xr:uid="{97B98FF2-86E0-4477-B5E8-A6EE65D4885D}"/>
    <hyperlink ref="CT48" r:id="rId3997" display="https://sam-whitley.github.io/thesis/sitespeed/mobile/L4/pages/192_168_100_151/L4Mobile/97.html" xr:uid="{557A6C2C-3868-4BAE-9FBA-8AF9C5D8943D}"/>
    <hyperlink ref="CU48" r:id="rId3998" display="https://sam-whitley.github.io/thesis/sitespeed/mobile/L4/pages/192_168_100_151/L4Mobile/98.html" xr:uid="{A4E13911-D706-4F05-B0B1-BE9CB9D4CF5E}"/>
    <hyperlink ref="CV48" r:id="rId3999" display="https://sam-whitley.github.io/thesis/sitespeed/mobile/L4/pages/192_168_100_151/L4Mobile/99.html" xr:uid="{BC82EA2D-99FE-4150-A314-86BD8EF190F5}"/>
    <hyperlink ref="CW48" r:id="rId4000" display="https://sam-whitley.github.io/thesis/sitespeed/mobile/L4/pages/192_168_100_151/L4Mobile/100.html" xr:uid="{D39AA4FB-22B8-403A-8FA1-875B139FDD87}"/>
  </hyperlinks>
  <pageMargins left="0.7" right="0.7" top="0.75" bottom="0.75" header="0.3" footer="0.3"/>
  <tableParts count="1">
    <tablePart r:id="rId400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A495E-BCC1-4758-BA8D-5026B8E8F561}">
  <dimension ref="A1:DE48"/>
  <sheetViews>
    <sheetView topLeftCell="DA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116</v>
      </c>
      <c r="C1" s="10" t="s">
        <v>117</v>
      </c>
      <c r="D1" s="10" t="s">
        <v>118</v>
      </c>
      <c r="E1" s="10" t="s">
        <v>119</v>
      </c>
      <c r="F1" s="10" t="s">
        <v>120</v>
      </c>
      <c r="G1" s="10" t="s">
        <v>121</v>
      </c>
      <c r="H1" s="10" t="s">
        <v>122</v>
      </c>
      <c r="I1" s="10" t="s">
        <v>123</v>
      </c>
      <c r="J1" s="10" t="s">
        <v>124</v>
      </c>
      <c r="K1" s="10" t="s">
        <v>125</v>
      </c>
      <c r="L1" s="10" t="s">
        <v>126</v>
      </c>
      <c r="M1" s="10" t="s">
        <v>127</v>
      </c>
      <c r="N1" s="10" t="s">
        <v>128</v>
      </c>
      <c r="O1" s="10" t="s">
        <v>129</v>
      </c>
      <c r="P1" s="10" t="s">
        <v>130</v>
      </c>
      <c r="Q1" s="10" t="s">
        <v>131</v>
      </c>
      <c r="R1" s="10" t="s">
        <v>132</v>
      </c>
      <c r="S1" s="10" t="s">
        <v>133</v>
      </c>
      <c r="T1" s="10" t="s">
        <v>134</v>
      </c>
      <c r="U1" s="10" t="s">
        <v>135</v>
      </c>
      <c r="V1" s="10" t="s">
        <v>136</v>
      </c>
      <c r="W1" s="10" t="s">
        <v>137</v>
      </c>
      <c r="X1" s="10" t="s">
        <v>138</v>
      </c>
      <c r="Y1" s="10" t="s">
        <v>139</v>
      </c>
      <c r="Z1" s="10" t="s">
        <v>140</v>
      </c>
      <c r="AA1" s="10" t="s">
        <v>141</v>
      </c>
      <c r="AB1" s="10" t="s">
        <v>142</v>
      </c>
      <c r="AC1" s="10" t="s">
        <v>143</v>
      </c>
      <c r="AD1" s="10" t="s">
        <v>144</v>
      </c>
      <c r="AE1" s="10" t="s">
        <v>145</v>
      </c>
      <c r="AF1" s="10" t="s">
        <v>146</v>
      </c>
      <c r="AG1" s="10" t="s">
        <v>147</v>
      </c>
      <c r="AH1" s="10" t="s">
        <v>148</v>
      </c>
      <c r="AI1" s="10" t="s">
        <v>149</v>
      </c>
      <c r="AJ1" s="10" t="s">
        <v>150</v>
      </c>
      <c r="AK1" s="10" t="s">
        <v>151</v>
      </c>
      <c r="AL1" s="10" t="s">
        <v>152</v>
      </c>
      <c r="AM1" s="10" t="s">
        <v>153</v>
      </c>
      <c r="AN1" s="10" t="s">
        <v>154</v>
      </c>
      <c r="AO1" s="10" t="s">
        <v>155</v>
      </c>
      <c r="AP1" s="10" t="s">
        <v>156</v>
      </c>
      <c r="AQ1" s="10" t="s">
        <v>157</v>
      </c>
      <c r="AR1" s="10" t="s">
        <v>158</v>
      </c>
      <c r="AS1" s="10" t="s">
        <v>159</v>
      </c>
      <c r="AT1" s="10" t="s">
        <v>160</v>
      </c>
      <c r="AU1" s="10" t="s">
        <v>161</v>
      </c>
      <c r="AV1" s="10" t="s">
        <v>162</v>
      </c>
      <c r="AW1" s="10" t="s">
        <v>163</v>
      </c>
      <c r="AX1" s="10" t="s">
        <v>164</v>
      </c>
      <c r="AY1" s="10" t="s">
        <v>165</v>
      </c>
      <c r="AZ1" s="10" t="s">
        <v>166</v>
      </c>
      <c r="BA1" s="10" t="s">
        <v>167</v>
      </c>
      <c r="BB1" s="10" t="s">
        <v>168</v>
      </c>
      <c r="BC1" s="10" t="s">
        <v>169</v>
      </c>
      <c r="BD1" s="10" t="s">
        <v>170</v>
      </c>
      <c r="BE1" s="10" t="s">
        <v>171</v>
      </c>
      <c r="BF1" s="10" t="s">
        <v>172</v>
      </c>
      <c r="BG1" s="10" t="s">
        <v>173</v>
      </c>
      <c r="BH1" s="10" t="s">
        <v>174</v>
      </c>
      <c r="BI1" s="10" t="s">
        <v>175</v>
      </c>
      <c r="BJ1" s="10" t="s">
        <v>176</v>
      </c>
      <c r="BK1" s="10" t="s">
        <v>177</v>
      </c>
      <c r="BL1" s="10" t="s">
        <v>178</v>
      </c>
      <c r="BM1" s="10" t="s">
        <v>179</v>
      </c>
      <c r="BN1" s="10" t="s">
        <v>180</v>
      </c>
      <c r="BO1" s="10" t="s">
        <v>181</v>
      </c>
      <c r="BP1" s="10" t="s">
        <v>182</v>
      </c>
      <c r="BQ1" s="10" t="s">
        <v>183</v>
      </c>
      <c r="BR1" s="10" t="s">
        <v>184</v>
      </c>
      <c r="BS1" s="10" t="s">
        <v>185</v>
      </c>
      <c r="BT1" s="10" t="s">
        <v>186</v>
      </c>
      <c r="BU1" s="10" t="s">
        <v>187</v>
      </c>
      <c r="BV1" s="10" t="s">
        <v>188</v>
      </c>
      <c r="BW1" s="10" t="s">
        <v>189</v>
      </c>
      <c r="BX1" s="10" t="s">
        <v>190</v>
      </c>
      <c r="BY1" s="10" t="s">
        <v>191</v>
      </c>
      <c r="BZ1" s="10" t="s">
        <v>192</v>
      </c>
      <c r="CA1" s="10" t="s">
        <v>193</v>
      </c>
      <c r="CB1" s="10" t="s">
        <v>194</v>
      </c>
      <c r="CC1" s="10" t="s">
        <v>195</v>
      </c>
      <c r="CD1" s="10" t="s">
        <v>196</v>
      </c>
      <c r="CE1" s="10" t="s">
        <v>197</v>
      </c>
      <c r="CF1" s="10" t="s">
        <v>198</v>
      </c>
      <c r="CG1" s="10" t="s">
        <v>199</v>
      </c>
      <c r="CH1" s="10" t="s">
        <v>200</v>
      </c>
      <c r="CI1" s="10" t="s">
        <v>201</v>
      </c>
      <c r="CJ1" s="10" t="s">
        <v>202</v>
      </c>
      <c r="CK1" s="10" t="s">
        <v>203</v>
      </c>
      <c r="CL1" s="10" t="s">
        <v>204</v>
      </c>
      <c r="CM1" s="10" t="s">
        <v>205</v>
      </c>
      <c r="CN1" s="10" t="s">
        <v>206</v>
      </c>
      <c r="CO1" s="10" t="s">
        <v>207</v>
      </c>
      <c r="CP1" s="10" t="s">
        <v>208</v>
      </c>
      <c r="CQ1" s="10" t="s">
        <v>209</v>
      </c>
      <c r="CR1" s="10" t="s">
        <v>210</v>
      </c>
      <c r="CS1" s="10" t="s">
        <v>211</v>
      </c>
      <c r="CT1" s="10" t="s">
        <v>212</v>
      </c>
      <c r="CU1" s="10" t="s">
        <v>213</v>
      </c>
      <c r="CV1" s="10" t="s">
        <v>214</v>
      </c>
      <c r="CW1" s="10" t="s">
        <v>215</v>
      </c>
      <c r="CX1" s="10" t="s">
        <v>1</v>
      </c>
      <c r="CY1" s="10" t="s">
        <v>2</v>
      </c>
      <c r="CZ1" s="10" t="s">
        <v>3</v>
      </c>
      <c r="DA1" s="10" t="s">
        <v>4</v>
      </c>
      <c r="DB1" s="10" t="s">
        <v>287</v>
      </c>
      <c r="DC1" s="10" t="s">
        <v>288</v>
      </c>
      <c r="DD1" s="10" t="s">
        <v>291</v>
      </c>
      <c r="DE1" s="10" t="s">
        <v>290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>
        <f t="shared" ref="DB2:DB48" si="0">MIN(B2:CW2)</f>
        <v>0</v>
      </c>
      <c r="DC2" s="10">
        <f t="shared" ref="DC2:DC48" si="1">MAX(B2:CW2)</f>
        <v>0</v>
      </c>
      <c r="DD2" s="10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0" t="str">
        <f t="shared" ref="DE2:DE48" si="2">A2</f>
        <v>Google Web Vitals</v>
      </c>
    </row>
    <row r="3" spans="1:109" x14ac:dyDescent="0.25">
      <c r="A3" s="14" t="s">
        <v>6</v>
      </c>
      <c r="B3" s="15">
        <v>40</v>
      </c>
      <c r="C3" s="15">
        <v>43</v>
      </c>
      <c r="D3" s="15">
        <v>33</v>
      </c>
      <c r="E3" s="15">
        <v>36</v>
      </c>
      <c r="F3" s="15">
        <v>33</v>
      </c>
      <c r="G3" s="15">
        <v>44</v>
      </c>
      <c r="H3" s="15">
        <v>33</v>
      </c>
      <c r="I3" s="15">
        <v>39</v>
      </c>
      <c r="J3" s="15">
        <v>34</v>
      </c>
      <c r="K3" s="15">
        <v>65</v>
      </c>
      <c r="L3" s="15">
        <v>43</v>
      </c>
      <c r="M3" s="15">
        <v>46</v>
      </c>
      <c r="N3" s="15">
        <v>30</v>
      </c>
      <c r="O3" s="15">
        <v>45</v>
      </c>
      <c r="P3" s="15">
        <v>37</v>
      </c>
      <c r="Q3" s="15">
        <v>35</v>
      </c>
      <c r="R3" s="15">
        <v>35</v>
      </c>
      <c r="S3" s="15">
        <v>59</v>
      </c>
      <c r="T3" s="15">
        <v>30</v>
      </c>
      <c r="U3" s="15">
        <v>33</v>
      </c>
      <c r="V3" s="15">
        <v>31</v>
      </c>
      <c r="W3" s="15">
        <v>27</v>
      </c>
      <c r="X3" s="15">
        <v>44</v>
      </c>
      <c r="Y3" s="15">
        <v>35</v>
      </c>
      <c r="Z3" s="15">
        <v>30</v>
      </c>
      <c r="AA3" s="15">
        <v>38</v>
      </c>
      <c r="AB3" s="15">
        <v>28</v>
      </c>
      <c r="AC3" s="15">
        <v>38</v>
      </c>
      <c r="AD3" s="15">
        <v>38</v>
      </c>
      <c r="AE3" s="15">
        <v>64</v>
      </c>
      <c r="AF3" s="15">
        <v>32</v>
      </c>
      <c r="AG3" s="15">
        <v>33</v>
      </c>
      <c r="AH3" s="15">
        <v>35</v>
      </c>
      <c r="AI3" s="15">
        <v>31</v>
      </c>
      <c r="AJ3" s="15">
        <v>29</v>
      </c>
      <c r="AK3" s="15">
        <v>32</v>
      </c>
      <c r="AL3" s="15">
        <v>38</v>
      </c>
      <c r="AM3" s="15">
        <v>34</v>
      </c>
      <c r="AN3" s="15">
        <v>38</v>
      </c>
      <c r="AO3" s="15">
        <v>33</v>
      </c>
      <c r="AP3" s="15">
        <v>29</v>
      </c>
      <c r="AQ3" s="15">
        <v>37</v>
      </c>
      <c r="AR3" s="15">
        <v>34</v>
      </c>
      <c r="AS3" s="15">
        <v>29</v>
      </c>
      <c r="AT3" s="15">
        <v>32</v>
      </c>
      <c r="AU3" s="15">
        <v>33</v>
      </c>
      <c r="AV3" s="15">
        <v>36</v>
      </c>
      <c r="AW3" s="15">
        <v>42</v>
      </c>
      <c r="AX3" s="15">
        <v>60</v>
      </c>
      <c r="AY3" s="15">
        <v>43</v>
      </c>
      <c r="AZ3" s="15">
        <v>33</v>
      </c>
      <c r="BA3" s="15">
        <v>38</v>
      </c>
      <c r="BB3" s="15">
        <v>53</v>
      </c>
      <c r="BC3" s="15">
        <v>36</v>
      </c>
      <c r="BD3" s="15">
        <v>72</v>
      </c>
      <c r="BE3" s="15">
        <v>42</v>
      </c>
      <c r="BF3" s="15">
        <v>45</v>
      </c>
      <c r="BG3" s="15">
        <v>38</v>
      </c>
      <c r="BH3" s="15">
        <v>42</v>
      </c>
      <c r="BI3" s="15">
        <v>39</v>
      </c>
      <c r="BJ3" s="15">
        <v>43</v>
      </c>
      <c r="BK3" s="15">
        <v>34</v>
      </c>
      <c r="BL3" s="15">
        <v>36</v>
      </c>
      <c r="BM3" s="15">
        <v>28</v>
      </c>
      <c r="BN3" s="15">
        <v>60</v>
      </c>
      <c r="BO3" s="15">
        <v>41</v>
      </c>
      <c r="BP3" s="15">
        <v>36</v>
      </c>
      <c r="BQ3" s="15">
        <v>32</v>
      </c>
      <c r="BR3" s="15">
        <v>47</v>
      </c>
      <c r="BS3" s="15">
        <v>38</v>
      </c>
      <c r="BT3" s="15">
        <v>38</v>
      </c>
      <c r="BU3" s="15">
        <v>37</v>
      </c>
      <c r="BV3" s="15">
        <v>39</v>
      </c>
      <c r="BW3" s="15">
        <v>31</v>
      </c>
      <c r="BX3" s="15">
        <v>29</v>
      </c>
      <c r="BY3" s="15">
        <v>40</v>
      </c>
      <c r="BZ3" s="15">
        <v>35</v>
      </c>
      <c r="CA3" s="15">
        <v>33</v>
      </c>
      <c r="CB3" s="15">
        <v>35</v>
      </c>
      <c r="CC3" s="15">
        <v>35</v>
      </c>
      <c r="CD3" s="15">
        <v>35</v>
      </c>
      <c r="CE3" s="15">
        <v>44</v>
      </c>
      <c r="CF3" s="15">
        <v>33</v>
      </c>
      <c r="CG3" s="15">
        <v>28</v>
      </c>
      <c r="CH3" s="15">
        <v>39</v>
      </c>
      <c r="CI3" s="15">
        <v>47</v>
      </c>
      <c r="CJ3" s="15">
        <v>31</v>
      </c>
      <c r="CK3" s="15">
        <v>34</v>
      </c>
      <c r="CL3" s="15">
        <v>42</v>
      </c>
      <c r="CM3" s="15">
        <v>54</v>
      </c>
      <c r="CN3" s="15">
        <v>39</v>
      </c>
      <c r="CO3" s="15">
        <v>42</v>
      </c>
      <c r="CP3" s="15">
        <v>35</v>
      </c>
      <c r="CQ3" s="15">
        <v>95</v>
      </c>
      <c r="CR3" s="15">
        <v>42</v>
      </c>
      <c r="CS3" s="15">
        <v>32</v>
      </c>
      <c r="CT3" s="15">
        <v>40</v>
      </c>
      <c r="CU3" s="15">
        <v>31</v>
      </c>
      <c r="CV3" s="15">
        <v>32</v>
      </c>
      <c r="CW3" s="15">
        <v>35</v>
      </c>
      <c r="CX3" s="14" t="s">
        <v>242</v>
      </c>
      <c r="CY3" s="14" t="s">
        <v>66</v>
      </c>
      <c r="CZ3" s="14" t="s">
        <v>269</v>
      </c>
      <c r="DA3" s="16">
        <v>0.26019999999999999</v>
      </c>
      <c r="DB3" s="14">
        <f>MIN(B3:CW3)</f>
        <v>27</v>
      </c>
      <c r="DC3" s="14">
        <f t="shared" si="1"/>
        <v>95</v>
      </c>
      <c r="DD3" s="14" t="str" cm="1">
        <f t="array" ref="DD3">"Median: ("&amp;CX3&amp;") (Min: "&amp;DB3&amp;") (Max: "&amp;DC3&amp;") (Mean: "&amp;CY3&amp;") (SD: "&amp;CZ3&amp;") (RSD: "&amp;_xlfn.STDEV.P((B3:CW3)/AVERAGE(B3:CW3))*100&amp;")"</f>
        <v>Median: (36 ms) (Min: 27) (Max: 95) (Mean: 39 ms) (SD: 10 ms) (RSD: 26.0192083286483)</v>
      </c>
      <c r="DE3" s="14" t="str">
        <f t="shared" si="2"/>
        <v>Time to First Byte</v>
      </c>
    </row>
    <row r="4" spans="1:109" x14ac:dyDescent="0.25">
      <c r="A4" s="14" t="s">
        <v>23</v>
      </c>
      <c r="B4" s="15">
        <v>213</v>
      </c>
      <c r="C4" s="15">
        <v>209</v>
      </c>
      <c r="D4" s="15">
        <v>206</v>
      </c>
      <c r="E4" s="15">
        <v>229</v>
      </c>
      <c r="F4" s="15">
        <v>212</v>
      </c>
      <c r="G4" s="15">
        <v>230</v>
      </c>
      <c r="H4" s="15">
        <v>209</v>
      </c>
      <c r="I4" s="15">
        <v>220</v>
      </c>
      <c r="J4" s="15">
        <v>198</v>
      </c>
      <c r="K4" s="15">
        <v>285</v>
      </c>
      <c r="L4" s="15">
        <v>232</v>
      </c>
      <c r="M4" s="15">
        <v>217</v>
      </c>
      <c r="N4" s="15">
        <v>204</v>
      </c>
      <c r="O4" s="15">
        <v>242</v>
      </c>
      <c r="P4" s="15">
        <v>230</v>
      </c>
      <c r="Q4" s="15">
        <v>197</v>
      </c>
      <c r="R4" s="15">
        <v>207</v>
      </c>
      <c r="S4" s="15">
        <v>265</v>
      </c>
      <c r="T4" s="15">
        <v>196</v>
      </c>
      <c r="U4" s="15">
        <v>242</v>
      </c>
      <c r="V4" s="15">
        <v>207</v>
      </c>
      <c r="W4" s="15">
        <v>232</v>
      </c>
      <c r="X4" s="15">
        <v>230</v>
      </c>
      <c r="Y4" s="15">
        <v>241</v>
      </c>
      <c r="Z4" s="15">
        <v>198</v>
      </c>
      <c r="AA4" s="15">
        <v>220</v>
      </c>
      <c r="AB4" s="15">
        <v>209</v>
      </c>
      <c r="AC4" s="15">
        <v>217</v>
      </c>
      <c r="AD4" s="15">
        <v>212</v>
      </c>
      <c r="AE4" s="15">
        <v>249</v>
      </c>
      <c r="AF4" s="15">
        <v>198</v>
      </c>
      <c r="AG4" s="15">
        <v>198</v>
      </c>
      <c r="AH4" s="15">
        <v>220</v>
      </c>
      <c r="AI4" s="15">
        <v>198</v>
      </c>
      <c r="AJ4" s="15">
        <v>209</v>
      </c>
      <c r="AK4" s="15">
        <v>197</v>
      </c>
      <c r="AL4" s="15">
        <v>221</v>
      </c>
      <c r="AM4" s="15">
        <v>209</v>
      </c>
      <c r="AN4" s="15">
        <v>195</v>
      </c>
      <c r="AO4" s="15">
        <v>186</v>
      </c>
      <c r="AP4" s="15">
        <v>198</v>
      </c>
      <c r="AQ4" s="15">
        <v>209</v>
      </c>
      <c r="AR4" s="15">
        <v>196</v>
      </c>
      <c r="AS4" s="15">
        <v>206</v>
      </c>
      <c r="AT4" s="15">
        <v>208</v>
      </c>
      <c r="AU4" s="15">
        <v>186</v>
      </c>
      <c r="AV4" s="15">
        <v>231</v>
      </c>
      <c r="AW4" s="15">
        <v>208</v>
      </c>
      <c r="AX4" s="15">
        <v>271</v>
      </c>
      <c r="AY4" s="15">
        <v>207</v>
      </c>
      <c r="AZ4" s="15">
        <v>214</v>
      </c>
      <c r="BA4" s="15">
        <v>208</v>
      </c>
      <c r="BB4" s="15">
        <v>276</v>
      </c>
      <c r="BC4" s="15">
        <v>209</v>
      </c>
      <c r="BD4" s="15">
        <v>275</v>
      </c>
      <c r="BE4" s="15">
        <v>205</v>
      </c>
      <c r="BF4" s="15">
        <v>240</v>
      </c>
      <c r="BG4" s="15">
        <v>194</v>
      </c>
      <c r="BH4" s="15">
        <v>216</v>
      </c>
      <c r="BI4" s="15">
        <v>230</v>
      </c>
      <c r="BJ4" s="15">
        <v>220</v>
      </c>
      <c r="BK4" s="15">
        <v>194</v>
      </c>
      <c r="BL4" s="15">
        <v>209</v>
      </c>
      <c r="BM4" s="15">
        <v>187</v>
      </c>
      <c r="BN4" s="15">
        <v>240</v>
      </c>
      <c r="BO4" s="15">
        <v>209</v>
      </c>
      <c r="BP4" s="15">
        <v>209</v>
      </c>
      <c r="BQ4" s="15">
        <v>195</v>
      </c>
      <c r="BR4" s="15">
        <v>228</v>
      </c>
      <c r="BS4" s="15">
        <v>209</v>
      </c>
      <c r="BT4" s="15">
        <v>228</v>
      </c>
      <c r="BU4" s="15">
        <v>220</v>
      </c>
      <c r="BV4" s="15">
        <v>198</v>
      </c>
      <c r="BW4" s="15">
        <v>198</v>
      </c>
      <c r="BX4" s="15">
        <v>184</v>
      </c>
      <c r="BY4" s="15">
        <v>208</v>
      </c>
      <c r="BZ4" s="15">
        <v>197</v>
      </c>
      <c r="CA4" s="15">
        <v>205</v>
      </c>
      <c r="CB4" s="15">
        <v>220</v>
      </c>
      <c r="CC4" s="15">
        <v>219</v>
      </c>
      <c r="CD4" s="15">
        <v>197</v>
      </c>
      <c r="CE4" s="15">
        <v>264</v>
      </c>
      <c r="CF4" s="15">
        <v>220</v>
      </c>
      <c r="CG4" s="15">
        <v>198</v>
      </c>
      <c r="CH4" s="15">
        <v>219</v>
      </c>
      <c r="CI4" s="15">
        <v>230</v>
      </c>
      <c r="CJ4" s="15">
        <v>207</v>
      </c>
      <c r="CK4" s="15">
        <v>193</v>
      </c>
      <c r="CL4" s="15">
        <v>231</v>
      </c>
      <c r="CM4" s="15">
        <v>242</v>
      </c>
      <c r="CN4" s="15">
        <v>209</v>
      </c>
      <c r="CO4" s="15">
        <v>209</v>
      </c>
      <c r="CP4" s="15">
        <v>217</v>
      </c>
      <c r="CQ4" s="15">
        <v>296</v>
      </c>
      <c r="CR4" s="15">
        <v>220</v>
      </c>
      <c r="CS4" s="15">
        <v>228</v>
      </c>
      <c r="CT4" s="15">
        <v>205</v>
      </c>
      <c r="CU4" s="15">
        <v>207</v>
      </c>
      <c r="CV4" s="15">
        <v>197</v>
      </c>
      <c r="CW4" s="15">
        <v>198</v>
      </c>
      <c r="CX4" s="14" t="s">
        <v>65</v>
      </c>
      <c r="CY4" s="14" t="s">
        <v>270</v>
      </c>
      <c r="CZ4" s="14" t="s">
        <v>262</v>
      </c>
      <c r="DA4" s="16">
        <v>0.1007</v>
      </c>
      <c r="DB4" s="14">
        <f t="shared" si="0"/>
        <v>184</v>
      </c>
      <c r="DC4" s="14">
        <f t="shared" si="1"/>
        <v>296</v>
      </c>
      <c r="DD4" s="14" t="str" cm="1">
        <f t="array" ref="DD4">"Median: ("&amp;CX4&amp;") (Min: "&amp;DB4&amp;") (Max: "&amp;DC4&amp;") (Mean: "&amp;CY4&amp;") (SD: "&amp;CZ4&amp;") (RSD: "&amp;_xlfn.STDEV.P((B4:CW4)/AVERAGE(B4:CW4))*100&amp;")"</f>
        <v>Median: (209 ms) (Min: 184) (Max: 296) (Mean: 216 ms) (SD: 22 ms) (RSD: 10.0720291906833)</v>
      </c>
      <c r="DE4" s="14" t="str">
        <f t="shared" si="2"/>
        <v>First Contentful Paint</v>
      </c>
    </row>
    <row r="5" spans="1:109" x14ac:dyDescent="0.25">
      <c r="A5" s="14" t="s">
        <v>33</v>
      </c>
      <c r="B5" s="15">
        <v>314</v>
      </c>
      <c r="C5" s="15">
        <v>409</v>
      </c>
      <c r="D5" s="15">
        <v>350</v>
      </c>
      <c r="E5" s="15">
        <v>373</v>
      </c>
      <c r="F5" s="15">
        <v>345</v>
      </c>
      <c r="G5" s="15">
        <v>375</v>
      </c>
      <c r="H5" s="15">
        <v>320</v>
      </c>
      <c r="I5" s="15">
        <v>331</v>
      </c>
      <c r="J5" s="15">
        <v>331</v>
      </c>
      <c r="K5" s="15">
        <v>452</v>
      </c>
      <c r="L5" s="15">
        <v>365</v>
      </c>
      <c r="M5" s="15">
        <v>429</v>
      </c>
      <c r="N5" s="15">
        <v>348</v>
      </c>
      <c r="O5" s="15">
        <v>409</v>
      </c>
      <c r="P5" s="15">
        <v>364</v>
      </c>
      <c r="Q5" s="15">
        <v>308</v>
      </c>
      <c r="R5" s="15">
        <v>341</v>
      </c>
      <c r="S5" s="15">
        <v>432</v>
      </c>
      <c r="T5" s="15">
        <v>363</v>
      </c>
      <c r="U5" s="15">
        <v>364</v>
      </c>
      <c r="V5" s="15">
        <v>318</v>
      </c>
      <c r="W5" s="15">
        <v>399</v>
      </c>
      <c r="X5" s="15">
        <v>363</v>
      </c>
      <c r="Y5" s="15">
        <v>375</v>
      </c>
      <c r="Z5" s="15">
        <v>354</v>
      </c>
      <c r="AA5" s="15">
        <v>365</v>
      </c>
      <c r="AB5" s="15">
        <v>342</v>
      </c>
      <c r="AC5" s="15">
        <v>351</v>
      </c>
      <c r="AD5" s="15">
        <v>356</v>
      </c>
      <c r="AE5" s="15">
        <v>427</v>
      </c>
      <c r="AF5" s="15">
        <v>343</v>
      </c>
      <c r="AG5" s="15">
        <v>332</v>
      </c>
      <c r="AH5" s="15">
        <v>343</v>
      </c>
      <c r="AI5" s="15">
        <v>354</v>
      </c>
      <c r="AJ5" s="15">
        <v>353</v>
      </c>
      <c r="AK5" s="15">
        <v>342</v>
      </c>
      <c r="AL5" s="15">
        <v>343</v>
      </c>
      <c r="AM5" s="15">
        <v>320</v>
      </c>
      <c r="AN5" s="15">
        <v>340</v>
      </c>
      <c r="AO5" s="15">
        <v>320</v>
      </c>
      <c r="AP5" s="15">
        <v>354</v>
      </c>
      <c r="AQ5" s="15">
        <v>309</v>
      </c>
      <c r="AR5" s="15">
        <v>329</v>
      </c>
      <c r="AS5" s="15">
        <v>328</v>
      </c>
      <c r="AT5" s="15">
        <v>297</v>
      </c>
      <c r="AU5" s="15">
        <v>364</v>
      </c>
      <c r="AV5" s="15">
        <v>354</v>
      </c>
      <c r="AW5" s="15">
        <v>330</v>
      </c>
      <c r="AX5" s="15">
        <v>449</v>
      </c>
      <c r="AY5" s="15">
        <v>329</v>
      </c>
      <c r="AZ5" s="15">
        <v>348</v>
      </c>
      <c r="BA5" s="15">
        <v>308</v>
      </c>
      <c r="BB5" s="15">
        <v>387</v>
      </c>
      <c r="BC5" s="15">
        <v>342</v>
      </c>
      <c r="BD5" s="15">
        <v>430</v>
      </c>
      <c r="BE5" s="15">
        <v>349</v>
      </c>
      <c r="BF5" s="15">
        <v>385</v>
      </c>
      <c r="BG5" s="15">
        <v>283</v>
      </c>
      <c r="BH5" s="15">
        <v>361</v>
      </c>
      <c r="BI5" s="15">
        <v>353</v>
      </c>
      <c r="BJ5" s="15">
        <v>398</v>
      </c>
      <c r="BK5" s="15">
        <v>328</v>
      </c>
      <c r="BL5" s="15">
        <v>354</v>
      </c>
      <c r="BM5" s="15">
        <v>332</v>
      </c>
      <c r="BN5" s="15">
        <v>418</v>
      </c>
      <c r="BO5" s="15">
        <v>342</v>
      </c>
      <c r="BP5" s="15">
        <v>331</v>
      </c>
      <c r="BQ5" s="15">
        <v>351</v>
      </c>
      <c r="BR5" s="15">
        <v>328</v>
      </c>
      <c r="BS5" s="15">
        <v>343</v>
      </c>
      <c r="BT5" s="15">
        <v>395</v>
      </c>
      <c r="BU5" s="15">
        <v>320</v>
      </c>
      <c r="BV5" s="15">
        <v>331</v>
      </c>
      <c r="BW5" s="15">
        <v>353</v>
      </c>
      <c r="BX5" s="15">
        <v>306</v>
      </c>
      <c r="BY5" s="15">
        <v>320</v>
      </c>
      <c r="BZ5" s="15">
        <v>341</v>
      </c>
      <c r="CA5" s="15">
        <v>394</v>
      </c>
      <c r="CB5" s="15">
        <v>353</v>
      </c>
      <c r="CC5" s="15">
        <v>352</v>
      </c>
      <c r="CD5" s="15">
        <v>331</v>
      </c>
      <c r="CE5" s="15">
        <v>453</v>
      </c>
      <c r="CF5" s="15">
        <v>354</v>
      </c>
      <c r="CG5" s="15">
        <v>364</v>
      </c>
      <c r="CH5" s="15">
        <v>386</v>
      </c>
      <c r="CI5" s="15">
        <v>386</v>
      </c>
      <c r="CJ5" s="15">
        <v>374</v>
      </c>
      <c r="CK5" s="15">
        <v>327</v>
      </c>
      <c r="CL5" s="15">
        <v>353</v>
      </c>
      <c r="CM5" s="15">
        <v>431</v>
      </c>
      <c r="CN5" s="15">
        <v>354</v>
      </c>
      <c r="CO5" s="15">
        <v>376</v>
      </c>
      <c r="CP5" s="15">
        <v>351</v>
      </c>
      <c r="CQ5" s="15">
        <v>419</v>
      </c>
      <c r="CR5" s="15">
        <v>331</v>
      </c>
      <c r="CS5" s="15">
        <v>339</v>
      </c>
      <c r="CT5" s="15">
        <v>360</v>
      </c>
      <c r="CU5" s="15">
        <v>319</v>
      </c>
      <c r="CV5" s="15">
        <v>330</v>
      </c>
      <c r="CW5" s="15">
        <v>354</v>
      </c>
      <c r="CX5" s="14" t="s">
        <v>7</v>
      </c>
      <c r="CY5" s="14" t="s">
        <v>259</v>
      </c>
      <c r="CZ5" s="14" t="s">
        <v>248</v>
      </c>
      <c r="DA5" s="16">
        <v>9.8599999999999993E-2</v>
      </c>
      <c r="DB5" s="14">
        <f t="shared" si="0"/>
        <v>283</v>
      </c>
      <c r="DC5" s="14">
        <f t="shared" si="1"/>
        <v>453</v>
      </c>
      <c r="DD5" s="14" t="str" cm="1">
        <f t="array" ref="DD5">"Median: ("&amp;CX5&amp;") (Min: "&amp;DB5&amp;") (Max: "&amp;DC5&amp;") (Mean: "&amp;CY5&amp;") (SD: "&amp;CZ5&amp;") (RSD: "&amp;_xlfn.STDEV.P((B5:CW5)/AVERAGE(B5:CW5))*100&amp;")"</f>
        <v>Median: (352 ms) (Min: 283) (Max: 453) (Mean: 356 ms) (SD: 35 ms) (RSD: 9.86042914830751)</v>
      </c>
      <c r="DE5" s="14" t="str">
        <f t="shared" si="2"/>
        <v>Largest Contentful Paint</v>
      </c>
    </row>
    <row r="6" spans="1:109" x14ac:dyDescent="0.25">
      <c r="A6" s="14" t="s">
        <v>42</v>
      </c>
      <c r="B6" s="15">
        <v>0</v>
      </c>
      <c r="C6" s="15">
        <v>0</v>
      </c>
      <c r="D6" s="15">
        <v>0</v>
      </c>
      <c r="E6" s="15">
        <v>0</v>
      </c>
      <c r="F6" s="15">
        <v>0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</v>
      </c>
      <c r="AY6" s="15">
        <v>0</v>
      </c>
      <c r="AZ6" s="15">
        <v>0</v>
      </c>
      <c r="BA6" s="15">
        <v>0</v>
      </c>
      <c r="BB6" s="15">
        <v>0</v>
      </c>
      <c r="BC6" s="15">
        <v>0</v>
      </c>
      <c r="BD6" s="15">
        <v>0</v>
      </c>
      <c r="BE6" s="15">
        <v>0</v>
      </c>
      <c r="BF6" s="15">
        <v>0</v>
      </c>
      <c r="BG6" s="15">
        <v>0</v>
      </c>
      <c r="BH6" s="15">
        <v>0</v>
      </c>
      <c r="BI6" s="15">
        <v>0</v>
      </c>
      <c r="BJ6" s="15">
        <v>0</v>
      </c>
      <c r="BK6" s="15">
        <v>0</v>
      </c>
      <c r="BL6" s="15">
        <v>0</v>
      </c>
      <c r="BM6" s="15">
        <v>0</v>
      </c>
      <c r="BN6" s="15">
        <v>0</v>
      </c>
      <c r="BO6" s="15">
        <v>0</v>
      </c>
      <c r="BP6" s="15">
        <v>0</v>
      </c>
      <c r="BQ6" s="15">
        <v>0</v>
      </c>
      <c r="BR6" s="15">
        <v>0</v>
      </c>
      <c r="BS6" s="15">
        <v>0</v>
      </c>
      <c r="BT6" s="15">
        <v>0</v>
      </c>
      <c r="BU6" s="15">
        <v>0</v>
      </c>
      <c r="BV6" s="15">
        <v>0</v>
      </c>
      <c r="BW6" s="15">
        <v>0</v>
      </c>
      <c r="BX6" s="15">
        <v>0</v>
      </c>
      <c r="BY6" s="15">
        <v>0</v>
      </c>
      <c r="BZ6" s="15">
        <v>0</v>
      </c>
      <c r="CA6" s="15">
        <v>0</v>
      </c>
      <c r="CB6" s="15">
        <v>0</v>
      </c>
      <c r="CC6" s="15">
        <v>0</v>
      </c>
      <c r="CD6" s="15">
        <v>0</v>
      </c>
      <c r="CE6" s="15">
        <v>0</v>
      </c>
      <c r="CF6" s="15">
        <v>0</v>
      </c>
      <c r="CG6" s="15">
        <v>0</v>
      </c>
      <c r="CH6" s="15">
        <v>0</v>
      </c>
      <c r="CI6" s="15">
        <v>0</v>
      </c>
      <c r="CJ6" s="15">
        <v>0</v>
      </c>
      <c r="CK6" s="15">
        <v>0</v>
      </c>
      <c r="CL6" s="15">
        <v>0</v>
      </c>
      <c r="CM6" s="15">
        <v>0</v>
      </c>
      <c r="CN6" s="15">
        <v>0</v>
      </c>
      <c r="CO6" s="15">
        <v>0</v>
      </c>
      <c r="CP6" s="15">
        <v>0</v>
      </c>
      <c r="CQ6" s="15">
        <v>0</v>
      </c>
      <c r="CR6" s="15">
        <v>0</v>
      </c>
      <c r="CS6" s="15">
        <v>0</v>
      </c>
      <c r="CT6" s="15">
        <v>0</v>
      </c>
      <c r="CU6" s="15">
        <v>0</v>
      </c>
      <c r="CV6" s="15">
        <v>0</v>
      </c>
      <c r="CW6" s="15">
        <v>0</v>
      </c>
      <c r="CX6" s="14" t="s">
        <v>43</v>
      </c>
      <c r="CY6" s="14" t="s">
        <v>43</v>
      </c>
      <c r="CZ6" s="14" t="s">
        <v>43</v>
      </c>
      <c r="DA6" s="16">
        <v>0</v>
      </c>
      <c r="DB6" s="14">
        <f t="shared" si="0"/>
        <v>0</v>
      </c>
      <c r="DC6" s="14">
        <f t="shared" si="1"/>
        <v>0</v>
      </c>
      <c r="DD6" s="14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14" t="str">
        <f t="shared" si="2"/>
        <v>Total Blocking Time</v>
      </c>
    </row>
    <row r="7" spans="1:109" x14ac:dyDescent="0.25">
      <c r="A7" s="14" t="s">
        <v>46</v>
      </c>
      <c r="B7" s="15">
        <v>0</v>
      </c>
      <c r="C7" s="15">
        <v>0</v>
      </c>
      <c r="D7" s="15">
        <v>0</v>
      </c>
      <c r="E7" s="15">
        <v>0</v>
      </c>
      <c r="F7" s="15">
        <v>0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0</v>
      </c>
      <c r="AP7" s="15">
        <v>0</v>
      </c>
      <c r="AQ7" s="15">
        <v>0</v>
      </c>
      <c r="AR7" s="15">
        <v>0</v>
      </c>
      <c r="AS7" s="15">
        <v>0</v>
      </c>
      <c r="AT7" s="15">
        <v>0</v>
      </c>
      <c r="AU7" s="15">
        <v>0</v>
      </c>
      <c r="AV7" s="15">
        <v>0</v>
      </c>
      <c r="AW7" s="15">
        <v>0</v>
      </c>
      <c r="AX7" s="15">
        <v>0</v>
      </c>
      <c r="AY7" s="15">
        <v>0</v>
      </c>
      <c r="AZ7" s="15">
        <v>0</v>
      </c>
      <c r="BA7" s="15">
        <v>0</v>
      </c>
      <c r="BB7" s="15">
        <v>0</v>
      </c>
      <c r="BC7" s="15">
        <v>0</v>
      </c>
      <c r="BD7" s="15">
        <v>0</v>
      </c>
      <c r="BE7" s="15">
        <v>0</v>
      </c>
      <c r="BF7" s="15">
        <v>0</v>
      </c>
      <c r="BG7" s="15">
        <v>0</v>
      </c>
      <c r="BH7" s="15">
        <v>0</v>
      </c>
      <c r="BI7" s="15">
        <v>0</v>
      </c>
      <c r="BJ7" s="15">
        <v>0</v>
      </c>
      <c r="BK7" s="15">
        <v>0</v>
      </c>
      <c r="BL7" s="15">
        <v>0</v>
      </c>
      <c r="BM7" s="15">
        <v>0</v>
      </c>
      <c r="BN7" s="15">
        <v>0</v>
      </c>
      <c r="BO7" s="15">
        <v>0</v>
      </c>
      <c r="BP7" s="15">
        <v>0</v>
      </c>
      <c r="BQ7" s="15">
        <v>0</v>
      </c>
      <c r="BR7" s="15">
        <v>0</v>
      </c>
      <c r="BS7" s="15">
        <v>0</v>
      </c>
      <c r="BT7" s="15">
        <v>0</v>
      </c>
      <c r="BU7" s="15">
        <v>0</v>
      </c>
      <c r="BV7" s="15">
        <v>0</v>
      </c>
      <c r="BW7" s="15">
        <v>0</v>
      </c>
      <c r="BX7" s="15">
        <v>0</v>
      </c>
      <c r="BY7" s="15">
        <v>0</v>
      </c>
      <c r="BZ7" s="15">
        <v>0</v>
      </c>
      <c r="CA7" s="15">
        <v>0</v>
      </c>
      <c r="CB7" s="15">
        <v>0</v>
      </c>
      <c r="CC7" s="15">
        <v>0</v>
      </c>
      <c r="CD7" s="15">
        <v>0</v>
      </c>
      <c r="CE7" s="15">
        <v>0</v>
      </c>
      <c r="CF7" s="15">
        <v>0</v>
      </c>
      <c r="CG7" s="15">
        <v>0</v>
      </c>
      <c r="CH7" s="15">
        <v>0</v>
      </c>
      <c r="CI7" s="15">
        <v>0</v>
      </c>
      <c r="CJ7" s="15">
        <v>0</v>
      </c>
      <c r="CK7" s="15">
        <v>0</v>
      </c>
      <c r="CL7" s="15">
        <v>0</v>
      </c>
      <c r="CM7" s="15">
        <v>0</v>
      </c>
      <c r="CN7" s="15">
        <v>0</v>
      </c>
      <c r="CO7" s="15">
        <v>0</v>
      </c>
      <c r="CP7" s="15">
        <v>0</v>
      </c>
      <c r="CQ7" s="15">
        <v>0</v>
      </c>
      <c r="CR7" s="15">
        <v>0</v>
      </c>
      <c r="CS7" s="15">
        <v>0</v>
      </c>
      <c r="CT7" s="15">
        <v>0</v>
      </c>
      <c r="CU7" s="15">
        <v>0</v>
      </c>
      <c r="CV7" s="15">
        <v>0</v>
      </c>
      <c r="CW7" s="15">
        <v>0</v>
      </c>
      <c r="CX7" s="14">
        <v>0</v>
      </c>
      <c r="CY7" s="14">
        <v>0</v>
      </c>
      <c r="CZ7" s="14">
        <v>0</v>
      </c>
      <c r="DA7" s="16">
        <v>0</v>
      </c>
      <c r="DB7" s="14">
        <f t="shared" si="0"/>
        <v>0</v>
      </c>
      <c r="DC7" s="14">
        <f t="shared" si="1"/>
        <v>0</v>
      </c>
      <c r="DD7" s="14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14" t="str">
        <f t="shared" si="2"/>
        <v>Cumulative Layout Shift</v>
      </c>
    </row>
    <row r="8" spans="1:109" ht="15.75" x14ac:dyDescent="0.25">
      <c r="A8" s="18" t="s">
        <v>47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>
        <f t="shared" si="0"/>
        <v>0</v>
      </c>
      <c r="DC8" s="9">
        <f t="shared" si="1"/>
        <v>0</v>
      </c>
      <c r="DD8" s="9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9" t="str">
        <f t="shared" si="2"/>
        <v>Timing metrics</v>
      </c>
    </row>
    <row r="9" spans="1:109" x14ac:dyDescent="0.25">
      <c r="A9" s="14" t="s">
        <v>48</v>
      </c>
      <c r="B9" s="15">
        <v>213</v>
      </c>
      <c r="C9" s="15">
        <v>209</v>
      </c>
      <c r="D9" s="15">
        <v>206</v>
      </c>
      <c r="E9" s="15">
        <v>229</v>
      </c>
      <c r="F9" s="15">
        <v>212</v>
      </c>
      <c r="G9" s="15">
        <v>230</v>
      </c>
      <c r="H9" s="15">
        <v>209</v>
      </c>
      <c r="I9" s="15">
        <v>220</v>
      </c>
      <c r="J9" s="15">
        <v>198</v>
      </c>
      <c r="K9" s="15">
        <v>285</v>
      </c>
      <c r="L9" s="15">
        <v>232</v>
      </c>
      <c r="M9" s="15">
        <v>217</v>
      </c>
      <c r="N9" s="15">
        <v>204</v>
      </c>
      <c r="O9" s="15">
        <v>242</v>
      </c>
      <c r="P9" s="15">
        <v>230</v>
      </c>
      <c r="Q9" s="15">
        <v>197</v>
      </c>
      <c r="R9" s="15">
        <v>207</v>
      </c>
      <c r="S9" s="15">
        <v>265</v>
      </c>
      <c r="T9" s="15">
        <v>196</v>
      </c>
      <c r="U9" s="15">
        <v>242</v>
      </c>
      <c r="V9" s="15">
        <v>207</v>
      </c>
      <c r="W9" s="15">
        <v>232</v>
      </c>
      <c r="X9" s="15">
        <v>230</v>
      </c>
      <c r="Y9" s="15">
        <v>241</v>
      </c>
      <c r="Z9" s="15">
        <v>198</v>
      </c>
      <c r="AA9" s="15">
        <v>220</v>
      </c>
      <c r="AB9" s="15">
        <v>209</v>
      </c>
      <c r="AC9" s="15">
        <v>217</v>
      </c>
      <c r="AD9" s="15">
        <v>212</v>
      </c>
      <c r="AE9" s="15">
        <v>249</v>
      </c>
      <c r="AF9" s="15">
        <v>198</v>
      </c>
      <c r="AG9" s="15">
        <v>198</v>
      </c>
      <c r="AH9" s="15">
        <v>220</v>
      </c>
      <c r="AI9" s="15">
        <v>198</v>
      </c>
      <c r="AJ9" s="15">
        <v>209</v>
      </c>
      <c r="AK9" s="15">
        <v>197</v>
      </c>
      <c r="AL9" s="15">
        <v>221</v>
      </c>
      <c r="AM9" s="15">
        <v>209</v>
      </c>
      <c r="AN9" s="15">
        <v>195</v>
      </c>
      <c r="AO9" s="15">
        <v>186</v>
      </c>
      <c r="AP9" s="15">
        <v>198</v>
      </c>
      <c r="AQ9" s="15">
        <v>209</v>
      </c>
      <c r="AR9" s="15">
        <v>196</v>
      </c>
      <c r="AS9" s="15">
        <v>206</v>
      </c>
      <c r="AT9" s="15">
        <v>208</v>
      </c>
      <c r="AU9" s="15">
        <v>186</v>
      </c>
      <c r="AV9" s="15">
        <v>231</v>
      </c>
      <c r="AW9" s="15">
        <v>208</v>
      </c>
      <c r="AX9" s="15">
        <v>271</v>
      </c>
      <c r="AY9" s="15">
        <v>207</v>
      </c>
      <c r="AZ9" s="15">
        <v>214</v>
      </c>
      <c r="BA9" s="15">
        <v>208</v>
      </c>
      <c r="BB9" s="15">
        <v>276</v>
      </c>
      <c r="BC9" s="15">
        <v>209</v>
      </c>
      <c r="BD9" s="15">
        <v>275</v>
      </c>
      <c r="BE9" s="15">
        <v>205</v>
      </c>
      <c r="BF9" s="15">
        <v>240</v>
      </c>
      <c r="BG9" s="15">
        <v>194</v>
      </c>
      <c r="BH9" s="15">
        <v>216</v>
      </c>
      <c r="BI9" s="15">
        <v>230</v>
      </c>
      <c r="BJ9" s="15">
        <v>220</v>
      </c>
      <c r="BK9" s="15">
        <v>194</v>
      </c>
      <c r="BL9" s="15">
        <v>209</v>
      </c>
      <c r="BM9" s="15">
        <v>187</v>
      </c>
      <c r="BN9" s="15">
        <v>240</v>
      </c>
      <c r="BO9" s="15">
        <v>209</v>
      </c>
      <c r="BP9" s="15">
        <v>209</v>
      </c>
      <c r="BQ9" s="15">
        <v>195</v>
      </c>
      <c r="BR9" s="15">
        <v>228</v>
      </c>
      <c r="BS9" s="15">
        <v>209</v>
      </c>
      <c r="BT9" s="15">
        <v>228</v>
      </c>
      <c r="BU9" s="15">
        <v>220</v>
      </c>
      <c r="BV9" s="15">
        <v>198</v>
      </c>
      <c r="BW9" s="15">
        <v>198</v>
      </c>
      <c r="BX9" s="15">
        <v>184</v>
      </c>
      <c r="BY9" s="15">
        <v>208</v>
      </c>
      <c r="BZ9" s="15">
        <v>197</v>
      </c>
      <c r="CA9" s="15">
        <v>205</v>
      </c>
      <c r="CB9" s="15">
        <v>220</v>
      </c>
      <c r="CC9" s="15">
        <v>219</v>
      </c>
      <c r="CD9" s="15">
        <v>197</v>
      </c>
      <c r="CE9" s="15">
        <v>264</v>
      </c>
      <c r="CF9" s="15">
        <v>220</v>
      </c>
      <c r="CG9" s="15">
        <v>198</v>
      </c>
      <c r="CH9" s="15">
        <v>219</v>
      </c>
      <c r="CI9" s="15">
        <v>230</v>
      </c>
      <c r="CJ9" s="15">
        <v>207</v>
      </c>
      <c r="CK9" s="15">
        <v>193</v>
      </c>
      <c r="CL9" s="15">
        <v>231</v>
      </c>
      <c r="CM9" s="15">
        <v>242</v>
      </c>
      <c r="CN9" s="15">
        <v>209</v>
      </c>
      <c r="CO9" s="15">
        <v>209</v>
      </c>
      <c r="CP9" s="15">
        <v>217</v>
      </c>
      <c r="CQ9" s="15">
        <v>296</v>
      </c>
      <c r="CR9" s="15">
        <v>220</v>
      </c>
      <c r="CS9" s="15">
        <v>228</v>
      </c>
      <c r="CT9" s="15">
        <v>205</v>
      </c>
      <c r="CU9" s="15">
        <v>207</v>
      </c>
      <c r="CV9" s="15">
        <v>197</v>
      </c>
      <c r="CW9" s="15">
        <v>198</v>
      </c>
      <c r="CX9" s="14" t="s">
        <v>65</v>
      </c>
      <c r="CY9" s="14" t="s">
        <v>270</v>
      </c>
      <c r="CZ9" s="14" t="s">
        <v>262</v>
      </c>
      <c r="DA9" s="16">
        <v>0.1007</v>
      </c>
      <c r="DB9" s="14">
        <f t="shared" si="0"/>
        <v>184</v>
      </c>
      <c r="DC9" s="14">
        <f t="shared" si="1"/>
        <v>296</v>
      </c>
      <c r="DD9" s="14" t="str" cm="1">
        <f t="array" ref="DD9">"Median: ("&amp;CX9&amp;") (Min: "&amp;DB9&amp;") (Max: "&amp;DC9&amp;") (Mean: "&amp;CY9&amp;") (SD: "&amp;CZ9&amp;") (RSD: "&amp;_xlfn.STDEV.P((B9:CW9)/AVERAGE(B9:CW9))*100&amp;")"</f>
        <v>Median: (209 ms) (Min: 184) (Max: 296) (Mean: 216 ms) (SD: 22 ms) (RSD: 10.0720291906833)</v>
      </c>
      <c r="DE9" s="14" t="str">
        <f t="shared" si="2"/>
        <v>First Paint</v>
      </c>
    </row>
    <row r="10" spans="1:109" x14ac:dyDescent="0.25">
      <c r="A10" s="14" t="s">
        <v>23</v>
      </c>
      <c r="B10" s="15">
        <v>213</v>
      </c>
      <c r="C10" s="15">
        <v>209</v>
      </c>
      <c r="D10" s="15">
        <v>206</v>
      </c>
      <c r="E10" s="15">
        <v>229</v>
      </c>
      <c r="F10" s="15">
        <v>212</v>
      </c>
      <c r="G10" s="15">
        <v>230</v>
      </c>
      <c r="H10" s="15">
        <v>209</v>
      </c>
      <c r="I10" s="15">
        <v>220</v>
      </c>
      <c r="J10" s="15">
        <v>198</v>
      </c>
      <c r="K10" s="15">
        <v>285</v>
      </c>
      <c r="L10" s="15">
        <v>232</v>
      </c>
      <c r="M10" s="15">
        <v>217</v>
      </c>
      <c r="N10" s="15">
        <v>204</v>
      </c>
      <c r="O10" s="15">
        <v>242</v>
      </c>
      <c r="P10" s="15">
        <v>230</v>
      </c>
      <c r="Q10" s="15">
        <v>197</v>
      </c>
      <c r="R10" s="15">
        <v>207</v>
      </c>
      <c r="S10" s="15">
        <v>265</v>
      </c>
      <c r="T10" s="15">
        <v>196</v>
      </c>
      <c r="U10" s="15">
        <v>242</v>
      </c>
      <c r="V10" s="15">
        <v>207</v>
      </c>
      <c r="W10" s="15">
        <v>232</v>
      </c>
      <c r="X10" s="15">
        <v>230</v>
      </c>
      <c r="Y10" s="15">
        <v>241</v>
      </c>
      <c r="Z10" s="15">
        <v>198</v>
      </c>
      <c r="AA10" s="15">
        <v>220</v>
      </c>
      <c r="AB10" s="15">
        <v>209</v>
      </c>
      <c r="AC10" s="15">
        <v>217</v>
      </c>
      <c r="AD10" s="15">
        <v>212</v>
      </c>
      <c r="AE10" s="15">
        <v>249</v>
      </c>
      <c r="AF10" s="15">
        <v>198</v>
      </c>
      <c r="AG10" s="15">
        <v>198</v>
      </c>
      <c r="AH10" s="15">
        <v>220</v>
      </c>
      <c r="AI10" s="15">
        <v>198</v>
      </c>
      <c r="AJ10" s="15">
        <v>209</v>
      </c>
      <c r="AK10" s="15">
        <v>197</v>
      </c>
      <c r="AL10" s="15">
        <v>221</v>
      </c>
      <c r="AM10" s="15">
        <v>209</v>
      </c>
      <c r="AN10" s="15">
        <v>195</v>
      </c>
      <c r="AO10" s="15">
        <v>186</v>
      </c>
      <c r="AP10" s="15">
        <v>198</v>
      </c>
      <c r="AQ10" s="15">
        <v>209</v>
      </c>
      <c r="AR10" s="15">
        <v>196</v>
      </c>
      <c r="AS10" s="15">
        <v>206</v>
      </c>
      <c r="AT10" s="15">
        <v>208</v>
      </c>
      <c r="AU10" s="15">
        <v>186</v>
      </c>
      <c r="AV10" s="15">
        <v>231</v>
      </c>
      <c r="AW10" s="15">
        <v>208</v>
      </c>
      <c r="AX10" s="15">
        <v>271</v>
      </c>
      <c r="AY10" s="15">
        <v>207</v>
      </c>
      <c r="AZ10" s="15">
        <v>214</v>
      </c>
      <c r="BA10" s="15">
        <v>208</v>
      </c>
      <c r="BB10" s="15">
        <v>276</v>
      </c>
      <c r="BC10" s="15">
        <v>209</v>
      </c>
      <c r="BD10" s="15">
        <v>275</v>
      </c>
      <c r="BE10" s="15">
        <v>205</v>
      </c>
      <c r="BF10" s="15">
        <v>240</v>
      </c>
      <c r="BG10" s="15">
        <v>194</v>
      </c>
      <c r="BH10" s="15">
        <v>216</v>
      </c>
      <c r="BI10" s="15">
        <v>230</v>
      </c>
      <c r="BJ10" s="15">
        <v>220</v>
      </c>
      <c r="BK10" s="15">
        <v>194</v>
      </c>
      <c r="BL10" s="15">
        <v>209</v>
      </c>
      <c r="BM10" s="15">
        <v>187</v>
      </c>
      <c r="BN10" s="15">
        <v>240</v>
      </c>
      <c r="BO10" s="15">
        <v>209</v>
      </c>
      <c r="BP10" s="15">
        <v>209</v>
      </c>
      <c r="BQ10" s="15">
        <v>195</v>
      </c>
      <c r="BR10" s="15">
        <v>228</v>
      </c>
      <c r="BS10" s="15">
        <v>209</v>
      </c>
      <c r="BT10" s="15">
        <v>228</v>
      </c>
      <c r="BU10" s="15">
        <v>220</v>
      </c>
      <c r="BV10" s="15">
        <v>198</v>
      </c>
      <c r="BW10" s="15">
        <v>198</v>
      </c>
      <c r="BX10" s="15">
        <v>184</v>
      </c>
      <c r="BY10" s="15">
        <v>208</v>
      </c>
      <c r="BZ10" s="15">
        <v>197</v>
      </c>
      <c r="CA10" s="15">
        <v>205</v>
      </c>
      <c r="CB10" s="15">
        <v>220</v>
      </c>
      <c r="CC10" s="15">
        <v>219</v>
      </c>
      <c r="CD10" s="15">
        <v>197</v>
      </c>
      <c r="CE10" s="15">
        <v>264</v>
      </c>
      <c r="CF10" s="15">
        <v>220</v>
      </c>
      <c r="CG10" s="15">
        <v>198</v>
      </c>
      <c r="CH10" s="15">
        <v>219</v>
      </c>
      <c r="CI10" s="15">
        <v>230</v>
      </c>
      <c r="CJ10" s="15">
        <v>207</v>
      </c>
      <c r="CK10" s="15">
        <v>193</v>
      </c>
      <c r="CL10" s="15">
        <v>231</v>
      </c>
      <c r="CM10" s="15">
        <v>242</v>
      </c>
      <c r="CN10" s="15">
        <v>209</v>
      </c>
      <c r="CO10" s="15">
        <v>209</v>
      </c>
      <c r="CP10" s="15">
        <v>217</v>
      </c>
      <c r="CQ10" s="15">
        <v>296</v>
      </c>
      <c r="CR10" s="15">
        <v>220</v>
      </c>
      <c r="CS10" s="15">
        <v>228</v>
      </c>
      <c r="CT10" s="15">
        <v>205</v>
      </c>
      <c r="CU10" s="15">
        <v>207</v>
      </c>
      <c r="CV10" s="15">
        <v>197</v>
      </c>
      <c r="CW10" s="15">
        <v>198</v>
      </c>
      <c r="CX10" s="14" t="s">
        <v>65</v>
      </c>
      <c r="CY10" s="14" t="s">
        <v>270</v>
      </c>
      <c r="CZ10" s="14" t="s">
        <v>262</v>
      </c>
      <c r="DA10" s="16">
        <v>0.1007</v>
      </c>
      <c r="DB10" s="14">
        <f t="shared" si="0"/>
        <v>184</v>
      </c>
      <c r="DC10" s="14">
        <f t="shared" si="1"/>
        <v>296</v>
      </c>
      <c r="DD10" s="14" t="str" cm="1">
        <f t="array" ref="DD10">"Median: ("&amp;CX10&amp;") (Min: "&amp;DB10&amp;") (Max: "&amp;DC10&amp;") (Mean: "&amp;CY10&amp;") (SD: "&amp;CZ10&amp;") (RSD: "&amp;_xlfn.STDEV.P((B10:CW10)/AVERAGE(B10:CW10))*100&amp;")"</f>
        <v>Median: (209 ms) (Min: 184) (Max: 296) (Mean: 216 ms) (SD: 22 ms) (RSD: 10.0720291906833)</v>
      </c>
      <c r="DE10" s="14" t="str">
        <f t="shared" si="2"/>
        <v>First Contentful Paint</v>
      </c>
    </row>
    <row r="11" spans="1:109" x14ac:dyDescent="0.25">
      <c r="A11" s="14" t="s">
        <v>33</v>
      </c>
      <c r="B11" s="15">
        <v>314</v>
      </c>
      <c r="C11" s="15">
        <v>409</v>
      </c>
      <c r="D11" s="15">
        <v>350</v>
      </c>
      <c r="E11" s="15">
        <v>373</v>
      </c>
      <c r="F11" s="15">
        <v>345</v>
      </c>
      <c r="G11" s="15">
        <v>375</v>
      </c>
      <c r="H11" s="15">
        <v>320</v>
      </c>
      <c r="I11" s="15">
        <v>331</v>
      </c>
      <c r="J11" s="15">
        <v>331</v>
      </c>
      <c r="K11" s="15">
        <v>452</v>
      </c>
      <c r="L11" s="15">
        <v>365</v>
      </c>
      <c r="M11" s="15">
        <v>429</v>
      </c>
      <c r="N11" s="15">
        <v>348</v>
      </c>
      <c r="O11" s="15">
        <v>409</v>
      </c>
      <c r="P11" s="15">
        <v>364</v>
      </c>
      <c r="Q11" s="15">
        <v>308</v>
      </c>
      <c r="R11" s="15">
        <v>341</v>
      </c>
      <c r="S11" s="15">
        <v>432</v>
      </c>
      <c r="T11" s="15">
        <v>363</v>
      </c>
      <c r="U11" s="15">
        <v>364</v>
      </c>
      <c r="V11" s="15">
        <v>318</v>
      </c>
      <c r="W11" s="15">
        <v>399</v>
      </c>
      <c r="X11" s="15">
        <v>363</v>
      </c>
      <c r="Y11" s="15">
        <v>375</v>
      </c>
      <c r="Z11" s="15">
        <v>354</v>
      </c>
      <c r="AA11" s="15">
        <v>365</v>
      </c>
      <c r="AB11" s="15">
        <v>342</v>
      </c>
      <c r="AC11" s="15">
        <v>351</v>
      </c>
      <c r="AD11" s="15">
        <v>356</v>
      </c>
      <c r="AE11" s="15">
        <v>427</v>
      </c>
      <c r="AF11" s="15">
        <v>343</v>
      </c>
      <c r="AG11" s="15">
        <v>332</v>
      </c>
      <c r="AH11" s="15">
        <v>343</v>
      </c>
      <c r="AI11" s="15">
        <v>354</v>
      </c>
      <c r="AJ11" s="15">
        <v>353</v>
      </c>
      <c r="AK11" s="15">
        <v>342</v>
      </c>
      <c r="AL11" s="15">
        <v>343</v>
      </c>
      <c r="AM11" s="15">
        <v>320</v>
      </c>
      <c r="AN11" s="15">
        <v>340</v>
      </c>
      <c r="AO11" s="15">
        <v>320</v>
      </c>
      <c r="AP11" s="15">
        <v>354</v>
      </c>
      <c r="AQ11" s="15">
        <v>309</v>
      </c>
      <c r="AR11" s="15">
        <v>329</v>
      </c>
      <c r="AS11" s="15">
        <v>328</v>
      </c>
      <c r="AT11" s="15">
        <v>297</v>
      </c>
      <c r="AU11" s="15">
        <v>364</v>
      </c>
      <c r="AV11" s="15">
        <v>354</v>
      </c>
      <c r="AW11" s="15">
        <v>330</v>
      </c>
      <c r="AX11" s="15">
        <v>449</v>
      </c>
      <c r="AY11" s="15">
        <v>329</v>
      </c>
      <c r="AZ11" s="15">
        <v>348</v>
      </c>
      <c r="BA11" s="15">
        <v>308</v>
      </c>
      <c r="BB11" s="15">
        <v>387</v>
      </c>
      <c r="BC11" s="15">
        <v>342</v>
      </c>
      <c r="BD11" s="15">
        <v>430</v>
      </c>
      <c r="BE11" s="15">
        <v>349</v>
      </c>
      <c r="BF11" s="15">
        <v>385</v>
      </c>
      <c r="BG11" s="15">
        <v>283</v>
      </c>
      <c r="BH11" s="15">
        <v>361</v>
      </c>
      <c r="BI11" s="15">
        <v>353</v>
      </c>
      <c r="BJ11" s="15">
        <v>398</v>
      </c>
      <c r="BK11" s="15">
        <v>328</v>
      </c>
      <c r="BL11" s="15">
        <v>354</v>
      </c>
      <c r="BM11" s="15">
        <v>332</v>
      </c>
      <c r="BN11" s="15">
        <v>418</v>
      </c>
      <c r="BO11" s="15">
        <v>342</v>
      </c>
      <c r="BP11" s="15">
        <v>331</v>
      </c>
      <c r="BQ11" s="15">
        <v>351</v>
      </c>
      <c r="BR11" s="15">
        <v>328</v>
      </c>
      <c r="BS11" s="15">
        <v>343</v>
      </c>
      <c r="BT11" s="15">
        <v>395</v>
      </c>
      <c r="BU11" s="15">
        <v>320</v>
      </c>
      <c r="BV11" s="15">
        <v>331</v>
      </c>
      <c r="BW11" s="15">
        <v>353</v>
      </c>
      <c r="BX11" s="15">
        <v>306</v>
      </c>
      <c r="BY11" s="15">
        <v>320</v>
      </c>
      <c r="BZ11" s="15">
        <v>341</v>
      </c>
      <c r="CA11" s="15">
        <v>394</v>
      </c>
      <c r="CB11" s="15">
        <v>353</v>
      </c>
      <c r="CC11" s="15">
        <v>352</v>
      </c>
      <c r="CD11" s="15">
        <v>331</v>
      </c>
      <c r="CE11" s="15">
        <v>453</v>
      </c>
      <c r="CF11" s="15">
        <v>354</v>
      </c>
      <c r="CG11" s="15">
        <v>364</v>
      </c>
      <c r="CH11" s="15">
        <v>386</v>
      </c>
      <c r="CI11" s="15">
        <v>386</v>
      </c>
      <c r="CJ11" s="15">
        <v>374</v>
      </c>
      <c r="CK11" s="15">
        <v>327</v>
      </c>
      <c r="CL11" s="15">
        <v>353</v>
      </c>
      <c r="CM11" s="15">
        <v>431</v>
      </c>
      <c r="CN11" s="15">
        <v>354</v>
      </c>
      <c r="CO11" s="15">
        <v>376</v>
      </c>
      <c r="CP11" s="15">
        <v>351</v>
      </c>
      <c r="CQ11" s="15">
        <v>419</v>
      </c>
      <c r="CR11" s="15">
        <v>331</v>
      </c>
      <c r="CS11" s="15">
        <v>339</v>
      </c>
      <c r="CT11" s="15">
        <v>360</v>
      </c>
      <c r="CU11" s="15">
        <v>319</v>
      </c>
      <c r="CV11" s="15">
        <v>330</v>
      </c>
      <c r="CW11" s="15">
        <v>354</v>
      </c>
      <c r="CX11" s="14" t="s">
        <v>7</v>
      </c>
      <c r="CY11" s="14" t="s">
        <v>259</v>
      </c>
      <c r="CZ11" s="14" t="s">
        <v>248</v>
      </c>
      <c r="DA11" s="16">
        <v>9.8599999999999993E-2</v>
      </c>
      <c r="DB11" s="14">
        <f t="shared" si="0"/>
        <v>283</v>
      </c>
      <c r="DC11" s="14">
        <f t="shared" si="1"/>
        <v>453</v>
      </c>
      <c r="DD11" s="14" t="str" cm="1">
        <f t="array" ref="DD11">"Median: ("&amp;CX11&amp;") (Min: "&amp;DB11&amp;") (Max: "&amp;DC11&amp;") (Mean: "&amp;CY11&amp;") (SD: "&amp;CZ11&amp;") (RSD: "&amp;_xlfn.STDEV.P((B11:CW11)/AVERAGE(B11:CW11))*100&amp;")"</f>
        <v>Median: (352 ms) (Min: 283) (Max: 453) (Mean: 356 ms) (SD: 35 ms) (RSD: 9.86042914830751)</v>
      </c>
      <c r="DE11" s="14" t="str">
        <f t="shared" si="2"/>
        <v>Largest Contentful Paint</v>
      </c>
    </row>
    <row r="12" spans="1:109" x14ac:dyDescent="0.25">
      <c r="A12" s="14" t="s">
        <v>49</v>
      </c>
      <c r="B12" s="15">
        <v>321</v>
      </c>
      <c r="C12" s="15">
        <v>506</v>
      </c>
      <c r="D12" s="15">
        <v>322</v>
      </c>
      <c r="E12" s="15">
        <v>352</v>
      </c>
      <c r="F12" s="15">
        <v>302</v>
      </c>
      <c r="G12" s="15">
        <v>353</v>
      </c>
      <c r="H12" s="15">
        <v>327</v>
      </c>
      <c r="I12" s="15">
        <v>325</v>
      </c>
      <c r="J12" s="15">
        <v>307</v>
      </c>
      <c r="K12" s="15">
        <v>457</v>
      </c>
      <c r="L12" s="15">
        <v>366</v>
      </c>
      <c r="M12" s="15">
        <v>412</v>
      </c>
      <c r="N12" s="15">
        <v>315</v>
      </c>
      <c r="O12" s="15">
        <v>385</v>
      </c>
      <c r="P12" s="15">
        <v>335</v>
      </c>
      <c r="Q12" s="15">
        <v>295</v>
      </c>
      <c r="R12" s="15">
        <v>321</v>
      </c>
      <c r="S12" s="15">
        <v>469</v>
      </c>
      <c r="T12" s="15">
        <v>343</v>
      </c>
      <c r="U12" s="15">
        <v>351</v>
      </c>
      <c r="V12" s="15">
        <v>311</v>
      </c>
      <c r="W12" s="15">
        <v>354</v>
      </c>
      <c r="X12" s="15">
        <v>366</v>
      </c>
      <c r="Y12" s="15">
        <v>360</v>
      </c>
      <c r="Z12" s="15">
        <v>324</v>
      </c>
      <c r="AA12" s="15">
        <v>411</v>
      </c>
      <c r="AB12" s="15">
        <v>321</v>
      </c>
      <c r="AC12" s="15">
        <v>330</v>
      </c>
      <c r="AD12" s="15">
        <v>338</v>
      </c>
      <c r="AE12" s="15">
        <v>425</v>
      </c>
      <c r="AF12" s="15">
        <v>312</v>
      </c>
      <c r="AG12" s="15">
        <v>306</v>
      </c>
      <c r="AH12" s="15">
        <v>313</v>
      </c>
      <c r="AI12" s="15">
        <v>326</v>
      </c>
      <c r="AJ12" s="15">
        <v>345</v>
      </c>
      <c r="AK12" s="15">
        <v>311</v>
      </c>
      <c r="AL12" s="15">
        <v>329</v>
      </c>
      <c r="AM12" s="15">
        <v>311</v>
      </c>
      <c r="AN12" s="15">
        <v>309</v>
      </c>
      <c r="AO12" s="15">
        <v>301</v>
      </c>
      <c r="AP12" s="15">
        <v>337</v>
      </c>
      <c r="AQ12" s="15">
        <v>292</v>
      </c>
      <c r="AR12" s="15">
        <v>332</v>
      </c>
      <c r="AS12" s="15">
        <v>317</v>
      </c>
      <c r="AT12" s="15">
        <v>294</v>
      </c>
      <c r="AU12" s="15">
        <v>338</v>
      </c>
      <c r="AV12" s="15">
        <v>327</v>
      </c>
      <c r="AW12" s="15">
        <v>318</v>
      </c>
      <c r="AX12" s="15">
        <v>559</v>
      </c>
      <c r="AY12" s="15">
        <v>316</v>
      </c>
      <c r="AZ12" s="15">
        <v>364</v>
      </c>
      <c r="BA12" s="15">
        <v>302</v>
      </c>
      <c r="BB12" s="15">
        <v>431</v>
      </c>
      <c r="BC12" s="15">
        <v>323</v>
      </c>
      <c r="BD12" s="15">
        <v>418</v>
      </c>
      <c r="BE12" s="15">
        <v>324</v>
      </c>
      <c r="BF12" s="15">
        <v>537</v>
      </c>
      <c r="BG12" s="15">
        <v>302</v>
      </c>
      <c r="BH12" s="15">
        <v>338</v>
      </c>
      <c r="BI12" s="15">
        <v>331</v>
      </c>
      <c r="BJ12" s="15">
        <v>433</v>
      </c>
      <c r="BK12" s="15">
        <v>298</v>
      </c>
      <c r="BL12" s="15">
        <v>341</v>
      </c>
      <c r="BM12" s="15">
        <v>321</v>
      </c>
      <c r="BN12" s="15">
        <v>579</v>
      </c>
      <c r="BO12" s="15">
        <v>342</v>
      </c>
      <c r="BP12" s="15">
        <v>308</v>
      </c>
      <c r="BQ12" s="15">
        <v>326</v>
      </c>
      <c r="BR12" s="15">
        <v>317</v>
      </c>
      <c r="BS12" s="15">
        <v>312</v>
      </c>
      <c r="BT12" s="15">
        <v>374</v>
      </c>
      <c r="BU12" s="15">
        <v>307</v>
      </c>
      <c r="BV12" s="15">
        <v>307</v>
      </c>
      <c r="BW12" s="15">
        <v>337</v>
      </c>
      <c r="BX12" s="15">
        <v>302</v>
      </c>
      <c r="BY12" s="15">
        <v>314</v>
      </c>
      <c r="BZ12" s="15">
        <v>315</v>
      </c>
      <c r="CA12" s="15">
        <v>368</v>
      </c>
      <c r="CB12" s="15">
        <v>332</v>
      </c>
      <c r="CC12" s="15">
        <v>316</v>
      </c>
      <c r="CD12" s="15">
        <v>308</v>
      </c>
      <c r="CE12" s="15">
        <v>543</v>
      </c>
      <c r="CF12" s="15">
        <v>330</v>
      </c>
      <c r="CG12" s="15">
        <v>330</v>
      </c>
      <c r="CH12" s="15">
        <v>358</v>
      </c>
      <c r="CI12" s="15">
        <v>353</v>
      </c>
      <c r="CJ12" s="15">
        <v>357</v>
      </c>
      <c r="CK12" s="15">
        <v>306</v>
      </c>
      <c r="CL12" s="15">
        <v>352</v>
      </c>
      <c r="CM12" s="15">
        <v>436</v>
      </c>
      <c r="CN12" s="15">
        <v>353</v>
      </c>
      <c r="CO12" s="15">
        <v>337</v>
      </c>
      <c r="CP12" s="15">
        <v>322</v>
      </c>
      <c r="CQ12" s="15">
        <v>402</v>
      </c>
      <c r="CR12" s="15">
        <v>334</v>
      </c>
      <c r="CS12" s="15">
        <v>316</v>
      </c>
      <c r="CT12" s="15">
        <v>328</v>
      </c>
      <c r="CU12" s="15">
        <v>311</v>
      </c>
      <c r="CV12" s="15">
        <v>312</v>
      </c>
      <c r="CW12" s="15">
        <v>322</v>
      </c>
      <c r="CX12" s="14" t="s">
        <v>253</v>
      </c>
      <c r="CY12" s="14" t="s">
        <v>15</v>
      </c>
      <c r="CZ12" s="14" t="s">
        <v>244</v>
      </c>
      <c r="DA12" s="16">
        <v>0.1671</v>
      </c>
      <c r="DB12" s="14">
        <f t="shared" si="0"/>
        <v>292</v>
      </c>
      <c r="DC12" s="14">
        <f t="shared" si="1"/>
        <v>579</v>
      </c>
      <c r="DD12" s="14" t="str" cm="1">
        <f t="array" ref="DD12">"Median: ("&amp;CX12&amp;") (Min: "&amp;DB12&amp;") (Max: "&amp;DC12&amp;") (Mean: "&amp;CY12&amp;") (SD: "&amp;CZ12&amp;") (RSD: "&amp;_xlfn.STDEV.P((B12:CW12)/AVERAGE(B12:CW12))*100&amp;")"</f>
        <v>Median: (329 ms) (Min: 292) (Max: 579) (Mean: 348 ms) (SD: 58 ms) (RSD: 16.7067483756215)</v>
      </c>
      <c r="DE12" s="14" t="str">
        <f t="shared" si="2"/>
        <v>Load Event End</v>
      </c>
    </row>
    <row r="13" spans="1:109" x14ac:dyDescent="0.25">
      <c r="A13" s="14" t="s">
        <v>56</v>
      </c>
      <c r="B13" s="15">
        <v>14</v>
      </c>
      <c r="C13" s="15">
        <v>26</v>
      </c>
      <c r="D13" s="15">
        <v>16</v>
      </c>
      <c r="E13" s="15">
        <v>20</v>
      </c>
      <c r="F13" s="15">
        <v>11</v>
      </c>
      <c r="G13" s="15">
        <v>35</v>
      </c>
      <c r="H13" s="15">
        <v>16</v>
      </c>
      <c r="I13" s="15">
        <v>16</v>
      </c>
      <c r="J13" s="15">
        <v>14</v>
      </c>
      <c r="K13" s="15">
        <v>55</v>
      </c>
      <c r="L13" s="15">
        <v>14</v>
      </c>
      <c r="M13" s="15">
        <v>17</v>
      </c>
      <c r="N13" s="15">
        <v>14</v>
      </c>
      <c r="O13" s="15">
        <v>48</v>
      </c>
      <c r="P13" s="15">
        <v>14</v>
      </c>
      <c r="Q13" s="15">
        <v>13</v>
      </c>
      <c r="R13" s="15">
        <v>16</v>
      </c>
      <c r="S13" s="15">
        <v>40</v>
      </c>
      <c r="T13" s="15">
        <v>14</v>
      </c>
      <c r="U13" s="15">
        <v>12</v>
      </c>
      <c r="V13" s="15">
        <v>11</v>
      </c>
      <c r="W13" s="15">
        <v>39</v>
      </c>
      <c r="X13" s="15">
        <v>16</v>
      </c>
      <c r="Y13" s="15">
        <v>16</v>
      </c>
      <c r="Z13" s="15">
        <v>13</v>
      </c>
      <c r="AA13" s="15">
        <v>25</v>
      </c>
      <c r="AB13" s="15">
        <v>16</v>
      </c>
      <c r="AC13" s="15">
        <v>14</v>
      </c>
      <c r="AD13" s="15">
        <v>16</v>
      </c>
      <c r="AE13" s="15">
        <v>31</v>
      </c>
      <c r="AF13" s="15">
        <v>16</v>
      </c>
      <c r="AG13" s="15">
        <v>13</v>
      </c>
      <c r="AH13" s="15">
        <v>14</v>
      </c>
      <c r="AI13" s="15">
        <v>14</v>
      </c>
      <c r="AJ13" s="15">
        <v>15</v>
      </c>
      <c r="AK13" s="15">
        <v>12</v>
      </c>
      <c r="AL13" s="15">
        <v>15</v>
      </c>
      <c r="AM13" s="15">
        <v>13</v>
      </c>
      <c r="AN13" s="15">
        <v>22</v>
      </c>
      <c r="AO13" s="15">
        <v>13</v>
      </c>
      <c r="AP13" s="15">
        <v>15</v>
      </c>
      <c r="AQ13" s="15">
        <v>16</v>
      </c>
      <c r="AR13" s="15">
        <v>15</v>
      </c>
      <c r="AS13" s="15">
        <v>12</v>
      </c>
      <c r="AT13" s="15">
        <v>13</v>
      </c>
      <c r="AU13" s="15">
        <v>14</v>
      </c>
      <c r="AV13" s="15">
        <v>13</v>
      </c>
      <c r="AW13" s="15">
        <v>23</v>
      </c>
      <c r="AX13" s="15">
        <v>62</v>
      </c>
      <c r="AY13" s="15">
        <v>16</v>
      </c>
      <c r="AZ13" s="15">
        <v>15</v>
      </c>
      <c r="BA13" s="15">
        <v>13</v>
      </c>
      <c r="BB13" s="15">
        <v>36</v>
      </c>
      <c r="BC13" s="15">
        <v>13</v>
      </c>
      <c r="BD13" s="15">
        <v>39</v>
      </c>
      <c r="BE13" s="15">
        <v>16</v>
      </c>
      <c r="BF13" s="15">
        <v>30</v>
      </c>
      <c r="BG13" s="15">
        <v>14</v>
      </c>
      <c r="BH13" s="15">
        <v>15</v>
      </c>
      <c r="BI13" s="15">
        <v>15</v>
      </c>
      <c r="BJ13" s="15">
        <v>38</v>
      </c>
      <c r="BK13" s="15">
        <v>15</v>
      </c>
      <c r="BL13" s="15">
        <v>12</v>
      </c>
      <c r="BM13" s="15">
        <v>11</v>
      </c>
      <c r="BN13" s="15">
        <v>31</v>
      </c>
      <c r="BO13" s="15">
        <v>18</v>
      </c>
      <c r="BP13" s="15">
        <v>13</v>
      </c>
      <c r="BQ13" s="15">
        <v>14</v>
      </c>
      <c r="BR13" s="15">
        <v>14</v>
      </c>
      <c r="BS13" s="15">
        <v>12</v>
      </c>
      <c r="BT13" s="15">
        <v>13</v>
      </c>
      <c r="BU13" s="15">
        <v>15</v>
      </c>
      <c r="BV13" s="15">
        <v>10</v>
      </c>
      <c r="BW13" s="15">
        <v>12</v>
      </c>
      <c r="BX13" s="15">
        <v>15</v>
      </c>
      <c r="BY13" s="15">
        <v>14</v>
      </c>
      <c r="BZ13" s="15">
        <v>14</v>
      </c>
      <c r="CA13" s="15">
        <v>15</v>
      </c>
      <c r="CB13" s="15">
        <v>14</v>
      </c>
      <c r="CC13" s="15">
        <v>12</v>
      </c>
      <c r="CD13" s="15">
        <v>13</v>
      </c>
      <c r="CE13" s="15">
        <v>32</v>
      </c>
      <c r="CF13" s="15">
        <v>14</v>
      </c>
      <c r="CG13" s="15">
        <v>15</v>
      </c>
      <c r="CH13" s="15">
        <v>17</v>
      </c>
      <c r="CI13" s="15">
        <v>37</v>
      </c>
      <c r="CJ13" s="15">
        <v>15</v>
      </c>
      <c r="CK13" s="15">
        <v>16</v>
      </c>
      <c r="CL13" s="15">
        <v>15</v>
      </c>
      <c r="CM13" s="15">
        <v>39</v>
      </c>
      <c r="CN13" s="15">
        <v>10</v>
      </c>
      <c r="CO13" s="15">
        <v>13</v>
      </c>
      <c r="CP13" s="15">
        <v>14</v>
      </c>
      <c r="CQ13" s="15">
        <v>69</v>
      </c>
      <c r="CR13" s="15">
        <v>14</v>
      </c>
      <c r="CS13" s="15">
        <v>13</v>
      </c>
      <c r="CT13" s="15">
        <v>13</v>
      </c>
      <c r="CU13" s="15">
        <v>13</v>
      </c>
      <c r="CV13" s="15">
        <v>12</v>
      </c>
      <c r="CW13" s="15">
        <v>22</v>
      </c>
      <c r="CX13" s="14" t="s">
        <v>265</v>
      </c>
      <c r="CY13" s="14" t="s">
        <v>238</v>
      </c>
      <c r="CZ13" s="14" t="s">
        <v>89</v>
      </c>
      <c r="DA13" s="16">
        <v>0.58379999999999999</v>
      </c>
      <c r="DB13" s="14">
        <f t="shared" si="0"/>
        <v>10</v>
      </c>
      <c r="DC13" s="14">
        <f t="shared" si="1"/>
        <v>69</v>
      </c>
      <c r="DD13" s="14" t="str" cm="1">
        <f t="array" ref="DD13">"Median: ("&amp;CX13&amp;") (Min: "&amp;DB13&amp;") (Max: "&amp;DC13&amp;") (Mean: "&amp;CY13&amp;") (SD: "&amp;CZ13&amp;") (RSD: "&amp;_xlfn.STDEV.P((B13:CW13)/AVERAGE(B13:CW13))*100&amp;")"</f>
        <v>Median: (15 ms) (Min: 10) (Max: 69) (Mean: 19 ms) (SD: 11 ms) (RSD: 58.3825403969556)</v>
      </c>
      <c r="DE13" s="14" t="str">
        <f t="shared" si="2"/>
        <v>Server Response Time</v>
      </c>
    </row>
    <row r="14" spans="1:109" x14ac:dyDescent="0.25">
      <c r="A14" s="14" t="s">
        <v>67</v>
      </c>
      <c r="B14" s="15">
        <v>40</v>
      </c>
      <c r="C14" s="15">
        <v>43</v>
      </c>
      <c r="D14" s="15">
        <v>33</v>
      </c>
      <c r="E14" s="15">
        <v>36</v>
      </c>
      <c r="F14" s="15">
        <v>33</v>
      </c>
      <c r="G14" s="15">
        <v>44</v>
      </c>
      <c r="H14" s="15">
        <v>33</v>
      </c>
      <c r="I14" s="15">
        <v>39</v>
      </c>
      <c r="J14" s="15">
        <v>34</v>
      </c>
      <c r="K14" s="15">
        <v>65</v>
      </c>
      <c r="L14" s="15">
        <v>43</v>
      </c>
      <c r="M14" s="15">
        <v>46</v>
      </c>
      <c r="N14" s="15">
        <v>30</v>
      </c>
      <c r="O14" s="15">
        <v>45</v>
      </c>
      <c r="P14" s="15">
        <v>37</v>
      </c>
      <c r="Q14" s="15">
        <v>35</v>
      </c>
      <c r="R14" s="15">
        <v>35</v>
      </c>
      <c r="S14" s="15">
        <v>59</v>
      </c>
      <c r="T14" s="15">
        <v>30</v>
      </c>
      <c r="U14" s="15">
        <v>33</v>
      </c>
      <c r="V14" s="15">
        <v>31</v>
      </c>
      <c r="W14" s="15">
        <v>27</v>
      </c>
      <c r="X14" s="15">
        <v>44</v>
      </c>
      <c r="Y14" s="15">
        <v>35</v>
      </c>
      <c r="Z14" s="15">
        <v>30</v>
      </c>
      <c r="AA14" s="15">
        <v>38</v>
      </c>
      <c r="AB14" s="15">
        <v>28</v>
      </c>
      <c r="AC14" s="15">
        <v>38</v>
      </c>
      <c r="AD14" s="15">
        <v>38</v>
      </c>
      <c r="AE14" s="15">
        <v>64</v>
      </c>
      <c r="AF14" s="15">
        <v>32</v>
      </c>
      <c r="AG14" s="15">
        <v>33</v>
      </c>
      <c r="AH14" s="15">
        <v>35</v>
      </c>
      <c r="AI14" s="15">
        <v>31</v>
      </c>
      <c r="AJ14" s="15">
        <v>29</v>
      </c>
      <c r="AK14" s="15">
        <v>32</v>
      </c>
      <c r="AL14" s="15">
        <v>38</v>
      </c>
      <c r="AM14" s="15">
        <v>34</v>
      </c>
      <c r="AN14" s="15">
        <v>38</v>
      </c>
      <c r="AO14" s="15">
        <v>33</v>
      </c>
      <c r="AP14" s="15">
        <v>29</v>
      </c>
      <c r="AQ14" s="15">
        <v>37</v>
      </c>
      <c r="AR14" s="15">
        <v>34</v>
      </c>
      <c r="AS14" s="15">
        <v>29</v>
      </c>
      <c r="AT14" s="15">
        <v>32</v>
      </c>
      <c r="AU14" s="15">
        <v>33</v>
      </c>
      <c r="AV14" s="15">
        <v>36</v>
      </c>
      <c r="AW14" s="15">
        <v>42</v>
      </c>
      <c r="AX14" s="15">
        <v>60</v>
      </c>
      <c r="AY14" s="15">
        <v>43</v>
      </c>
      <c r="AZ14" s="15">
        <v>33</v>
      </c>
      <c r="BA14" s="15">
        <v>38</v>
      </c>
      <c r="BB14" s="15">
        <v>53</v>
      </c>
      <c r="BC14" s="15">
        <v>36</v>
      </c>
      <c r="BD14" s="15">
        <v>72</v>
      </c>
      <c r="BE14" s="15">
        <v>42</v>
      </c>
      <c r="BF14" s="15">
        <v>45</v>
      </c>
      <c r="BG14" s="15">
        <v>38</v>
      </c>
      <c r="BH14" s="15">
        <v>42</v>
      </c>
      <c r="BI14" s="15">
        <v>39</v>
      </c>
      <c r="BJ14" s="15">
        <v>43</v>
      </c>
      <c r="BK14" s="15">
        <v>34</v>
      </c>
      <c r="BL14" s="15">
        <v>36</v>
      </c>
      <c r="BM14" s="15">
        <v>28</v>
      </c>
      <c r="BN14" s="15">
        <v>60</v>
      </c>
      <c r="BO14" s="15">
        <v>41</v>
      </c>
      <c r="BP14" s="15">
        <v>36</v>
      </c>
      <c r="BQ14" s="15">
        <v>32</v>
      </c>
      <c r="BR14" s="15">
        <v>47</v>
      </c>
      <c r="BS14" s="15">
        <v>38</v>
      </c>
      <c r="BT14" s="15">
        <v>38</v>
      </c>
      <c r="BU14" s="15">
        <v>37</v>
      </c>
      <c r="BV14" s="15">
        <v>39</v>
      </c>
      <c r="BW14" s="15">
        <v>31</v>
      </c>
      <c r="BX14" s="15">
        <v>29</v>
      </c>
      <c r="BY14" s="15">
        <v>40</v>
      </c>
      <c r="BZ14" s="15">
        <v>35</v>
      </c>
      <c r="CA14" s="15">
        <v>33</v>
      </c>
      <c r="CB14" s="15">
        <v>35</v>
      </c>
      <c r="CC14" s="15">
        <v>35</v>
      </c>
      <c r="CD14" s="15">
        <v>35</v>
      </c>
      <c r="CE14" s="15">
        <v>44</v>
      </c>
      <c r="CF14" s="15">
        <v>33</v>
      </c>
      <c r="CG14" s="15">
        <v>28</v>
      </c>
      <c r="CH14" s="15">
        <v>39</v>
      </c>
      <c r="CI14" s="15">
        <v>47</v>
      </c>
      <c r="CJ14" s="15">
        <v>31</v>
      </c>
      <c r="CK14" s="15">
        <v>34</v>
      </c>
      <c r="CL14" s="15">
        <v>42</v>
      </c>
      <c r="CM14" s="15">
        <v>54</v>
      </c>
      <c r="CN14" s="15">
        <v>39</v>
      </c>
      <c r="CO14" s="15">
        <v>42</v>
      </c>
      <c r="CP14" s="15">
        <v>35</v>
      </c>
      <c r="CQ14" s="15">
        <v>95</v>
      </c>
      <c r="CR14" s="15">
        <v>42</v>
      </c>
      <c r="CS14" s="15">
        <v>32</v>
      </c>
      <c r="CT14" s="15">
        <v>40</v>
      </c>
      <c r="CU14" s="15">
        <v>31</v>
      </c>
      <c r="CV14" s="15">
        <v>32</v>
      </c>
      <c r="CW14" s="15">
        <v>35</v>
      </c>
      <c r="CX14" s="14" t="s">
        <v>242</v>
      </c>
      <c r="CY14" s="14" t="s">
        <v>66</v>
      </c>
      <c r="CZ14" s="14" t="s">
        <v>269</v>
      </c>
      <c r="DA14" s="16">
        <v>0.26019999999999999</v>
      </c>
      <c r="DB14" s="14">
        <f t="shared" si="0"/>
        <v>27</v>
      </c>
      <c r="DC14" s="14">
        <f t="shared" si="1"/>
        <v>95</v>
      </c>
      <c r="DD14" s="14" t="str" cm="1">
        <f t="array" ref="DD14">"Median: ("&amp;CX14&amp;") (Min: "&amp;DB14&amp;") (Max: "&amp;DC14&amp;") (Mean: "&amp;CY14&amp;") (SD: "&amp;CZ14&amp;") (RSD: "&amp;_xlfn.STDEV.P((B14:CW14)/AVERAGE(B14:CW14))*100&amp;")"</f>
        <v>Median: (36 ms) (Min: 27) (Max: 95) (Mean: 39 ms) (SD: 10 ms) (RSD: 26.0192083286483)</v>
      </c>
      <c r="DE14" s="14" t="str">
        <f t="shared" si="2"/>
        <v>TTFB</v>
      </c>
    </row>
    <row r="15" spans="1:109" x14ac:dyDescent="0.25">
      <c r="A15" s="14" t="s">
        <v>68</v>
      </c>
      <c r="B15" s="15">
        <v>321</v>
      </c>
      <c r="C15" s="15">
        <v>505</v>
      </c>
      <c r="D15" s="15">
        <v>321</v>
      </c>
      <c r="E15" s="15">
        <v>351</v>
      </c>
      <c r="F15" s="15">
        <v>301</v>
      </c>
      <c r="G15" s="15">
        <v>352</v>
      </c>
      <c r="H15" s="15">
        <v>326</v>
      </c>
      <c r="I15" s="15">
        <v>324</v>
      </c>
      <c r="J15" s="15">
        <v>306</v>
      </c>
      <c r="K15" s="15">
        <v>456</v>
      </c>
      <c r="L15" s="15">
        <v>365</v>
      </c>
      <c r="M15" s="15">
        <v>411</v>
      </c>
      <c r="N15" s="15">
        <v>314</v>
      </c>
      <c r="O15" s="15">
        <v>384</v>
      </c>
      <c r="P15" s="15">
        <v>335</v>
      </c>
      <c r="Q15" s="15">
        <v>295</v>
      </c>
      <c r="R15" s="15">
        <v>320</v>
      </c>
      <c r="S15" s="15">
        <v>468</v>
      </c>
      <c r="T15" s="15">
        <v>341</v>
      </c>
      <c r="U15" s="15">
        <v>350</v>
      </c>
      <c r="V15" s="15">
        <v>310</v>
      </c>
      <c r="W15" s="15">
        <v>354</v>
      </c>
      <c r="X15" s="15">
        <v>365</v>
      </c>
      <c r="Y15" s="15">
        <v>359</v>
      </c>
      <c r="Z15" s="15">
        <v>323</v>
      </c>
      <c r="AA15" s="15">
        <v>410</v>
      </c>
      <c r="AB15" s="15">
        <v>320</v>
      </c>
      <c r="AC15" s="15">
        <v>329</v>
      </c>
      <c r="AD15" s="15">
        <v>336</v>
      </c>
      <c r="AE15" s="15">
        <v>424</v>
      </c>
      <c r="AF15" s="15">
        <v>311</v>
      </c>
      <c r="AG15" s="15">
        <v>305</v>
      </c>
      <c r="AH15" s="15">
        <v>311</v>
      </c>
      <c r="AI15" s="15">
        <v>325</v>
      </c>
      <c r="AJ15" s="15">
        <v>344</v>
      </c>
      <c r="AK15" s="15">
        <v>310</v>
      </c>
      <c r="AL15" s="15">
        <v>328</v>
      </c>
      <c r="AM15" s="15">
        <v>310</v>
      </c>
      <c r="AN15" s="15">
        <v>307</v>
      </c>
      <c r="AO15" s="15">
        <v>300</v>
      </c>
      <c r="AP15" s="15">
        <v>336</v>
      </c>
      <c r="AQ15" s="15">
        <v>291</v>
      </c>
      <c r="AR15" s="15">
        <v>331</v>
      </c>
      <c r="AS15" s="15">
        <v>316</v>
      </c>
      <c r="AT15" s="15">
        <v>293</v>
      </c>
      <c r="AU15" s="15">
        <v>337</v>
      </c>
      <c r="AV15" s="15">
        <v>326</v>
      </c>
      <c r="AW15" s="15">
        <v>317</v>
      </c>
      <c r="AX15" s="15">
        <v>556</v>
      </c>
      <c r="AY15" s="15">
        <v>316</v>
      </c>
      <c r="AZ15" s="15">
        <v>364</v>
      </c>
      <c r="BA15" s="15">
        <v>302</v>
      </c>
      <c r="BB15" s="15">
        <v>430</v>
      </c>
      <c r="BC15" s="15">
        <v>322</v>
      </c>
      <c r="BD15" s="15">
        <v>418</v>
      </c>
      <c r="BE15" s="15">
        <v>323</v>
      </c>
      <c r="BF15" s="15">
        <v>536</v>
      </c>
      <c r="BG15" s="15">
        <v>301</v>
      </c>
      <c r="BH15" s="15">
        <v>337</v>
      </c>
      <c r="BI15" s="15">
        <v>330</v>
      </c>
      <c r="BJ15" s="15">
        <v>433</v>
      </c>
      <c r="BK15" s="15">
        <v>297</v>
      </c>
      <c r="BL15" s="15">
        <v>340</v>
      </c>
      <c r="BM15" s="15">
        <v>320</v>
      </c>
      <c r="BN15" s="15">
        <v>578</v>
      </c>
      <c r="BO15" s="15">
        <v>341</v>
      </c>
      <c r="BP15" s="15">
        <v>307</v>
      </c>
      <c r="BQ15" s="15">
        <v>325</v>
      </c>
      <c r="BR15" s="15">
        <v>316</v>
      </c>
      <c r="BS15" s="15">
        <v>311</v>
      </c>
      <c r="BT15" s="15">
        <v>373</v>
      </c>
      <c r="BU15" s="15">
        <v>306</v>
      </c>
      <c r="BV15" s="15">
        <v>306</v>
      </c>
      <c r="BW15" s="15">
        <v>336</v>
      </c>
      <c r="BX15" s="15">
        <v>301</v>
      </c>
      <c r="BY15" s="15">
        <v>313</v>
      </c>
      <c r="BZ15" s="15">
        <v>314</v>
      </c>
      <c r="CA15" s="15">
        <v>367</v>
      </c>
      <c r="CB15" s="15">
        <v>331</v>
      </c>
      <c r="CC15" s="15">
        <v>315</v>
      </c>
      <c r="CD15" s="15">
        <v>307</v>
      </c>
      <c r="CE15" s="15">
        <v>541</v>
      </c>
      <c r="CF15" s="15">
        <v>329</v>
      </c>
      <c r="CG15" s="15">
        <v>329</v>
      </c>
      <c r="CH15" s="15">
        <v>357</v>
      </c>
      <c r="CI15" s="15">
        <v>352</v>
      </c>
      <c r="CJ15" s="15">
        <v>356</v>
      </c>
      <c r="CK15" s="15">
        <v>305</v>
      </c>
      <c r="CL15" s="15">
        <v>351</v>
      </c>
      <c r="CM15" s="15">
        <v>435</v>
      </c>
      <c r="CN15" s="15">
        <v>352</v>
      </c>
      <c r="CO15" s="15">
        <v>336</v>
      </c>
      <c r="CP15" s="15">
        <v>321</v>
      </c>
      <c r="CQ15" s="15">
        <v>401</v>
      </c>
      <c r="CR15" s="15">
        <v>333</v>
      </c>
      <c r="CS15" s="15">
        <v>315</v>
      </c>
      <c r="CT15" s="15">
        <v>327</v>
      </c>
      <c r="CU15" s="15">
        <v>310</v>
      </c>
      <c r="CV15" s="15">
        <v>311</v>
      </c>
      <c r="CW15" s="15">
        <v>321</v>
      </c>
      <c r="CX15" s="14" t="s">
        <v>11</v>
      </c>
      <c r="CY15" s="14" t="s">
        <v>260</v>
      </c>
      <c r="CZ15" s="14" t="s">
        <v>244</v>
      </c>
      <c r="DA15" s="16">
        <v>0.1673</v>
      </c>
      <c r="DB15" s="14">
        <f t="shared" si="0"/>
        <v>291</v>
      </c>
      <c r="DC15" s="14">
        <f t="shared" si="1"/>
        <v>578</v>
      </c>
      <c r="DD15" s="14" t="str" cm="1">
        <f t="array" ref="DD15">"Median: ("&amp;CX15&amp;") (Min: "&amp;DB15&amp;") (Max: "&amp;DC15&amp;") (Mean: "&amp;CY15&amp;") (SD: "&amp;CZ15&amp;") (RSD: "&amp;_xlfn.STDEV.P((B15:CW15)/AVERAGE(B15:CW15))*100&amp;")"</f>
        <v>Median: (328 ms) (Min: 291) (Max: 578) (Mean: 347 ms) (SD: 58 ms) (RSD: 16.7284588317524)</v>
      </c>
      <c r="DE15" s="14" t="str">
        <f t="shared" si="2"/>
        <v>Page Load Time</v>
      </c>
    </row>
    <row r="16" spans="1:109" ht="15.75" x14ac:dyDescent="0.25">
      <c r="A16" s="18" t="s">
        <v>71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>
        <f t="shared" si="0"/>
        <v>0</v>
      </c>
      <c r="DC16" s="9">
        <f t="shared" si="1"/>
        <v>0</v>
      </c>
      <c r="DD16" s="9" t="e" cm="1">
        <f t="array" ref="DD16">"Median: ("&amp;CX16&amp;") (Min: "&amp;DB16&amp;") (Max: "&amp;DC16&amp;") (Mean: "&amp;CY16&amp;") (SD: "&amp;CZ16&amp;") (RSD: "&amp;_xlfn.STDEV.P((B16:CW16)/AVERAGE(B16:CW16))*100&amp;")"</f>
        <v>#DIV/0!</v>
      </c>
      <c r="DE16" s="9" t="str">
        <f t="shared" si="2"/>
        <v>CPU metrics</v>
      </c>
    </row>
    <row r="17" spans="1:109" x14ac:dyDescent="0.25">
      <c r="A17" s="14" t="s">
        <v>42</v>
      </c>
      <c r="B17" s="15">
        <v>0</v>
      </c>
      <c r="C17" s="15">
        <v>0</v>
      </c>
      <c r="D17" s="15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0</v>
      </c>
      <c r="AL17" s="15">
        <v>0</v>
      </c>
      <c r="AM17" s="15">
        <v>0</v>
      </c>
      <c r="AN17" s="15">
        <v>0</v>
      </c>
      <c r="AO17" s="15">
        <v>0</v>
      </c>
      <c r="AP17" s="15">
        <v>0</v>
      </c>
      <c r="AQ17" s="15">
        <v>0</v>
      </c>
      <c r="AR17" s="15">
        <v>0</v>
      </c>
      <c r="AS17" s="15">
        <v>0</v>
      </c>
      <c r="AT17" s="15">
        <v>0</v>
      </c>
      <c r="AU17" s="15">
        <v>0</v>
      </c>
      <c r="AV17" s="15">
        <v>0</v>
      </c>
      <c r="AW17" s="15">
        <v>0</v>
      </c>
      <c r="AX17" s="15">
        <v>0</v>
      </c>
      <c r="AY17" s="15">
        <v>0</v>
      </c>
      <c r="AZ17" s="15">
        <v>0</v>
      </c>
      <c r="BA17" s="15">
        <v>0</v>
      </c>
      <c r="BB17" s="15">
        <v>0</v>
      </c>
      <c r="BC17" s="15">
        <v>0</v>
      </c>
      <c r="BD17" s="15">
        <v>0</v>
      </c>
      <c r="BE17" s="15">
        <v>0</v>
      </c>
      <c r="BF17" s="15">
        <v>0</v>
      </c>
      <c r="BG17" s="15">
        <v>0</v>
      </c>
      <c r="BH17" s="15">
        <v>0</v>
      </c>
      <c r="BI17" s="15">
        <v>0</v>
      </c>
      <c r="BJ17" s="15">
        <v>0</v>
      </c>
      <c r="BK17" s="15">
        <v>0</v>
      </c>
      <c r="BL17" s="15">
        <v>0</v>
      </c>
      <c r="BM17" s="15">
        <v>0</v>
      </c>
      <c r="BN17" s="15">
        <v>0</v>
      </c>
      <c r="BO17" s="15">
        <v>0</v>
      </c>
      <c r="BP17" s="15">
        <v>0</v>
      </c>
      <c r="BQ17" s="15">
        <v>0</v>
      </c>
      <c r="BR17" s="15">
        <v>0</v>
      </c>
      <c r="BS17" s="15">
        <v>0</v>
      </c>
      <c r="BT17" s="15">
        <v>0</v>
      </c>
      <c r="BU17" s="15">
        <v>0</v>
      </c>
      <c r="BV17" s="15">
        <v>0</v>
      </c>
      <c r="BW17" s="15">
        <v>0</v>
      </c>
      <c r="BX17" s="15">
        <v>0</v>
      </c>
      <c r="BY17" s="15">
        <v>0</v>
      </c>
      <c r="BZ17" s="15">
        <v>0</v>
      </c>
      <c r="CA17" s="15">
        <v>0</v>
      </c>
      <c r="CB17" s="15">
        <v>0</v>
      </c>
      <c r="CC17" s="15">
        <v>0</v>
      </c>
      <c r="CD17" s="15">
        <v>0</v>
      </c>
      <c r="CE17" s="15">
        <v>0</v>
      </c>
      <c r="CF17" s="15">
        <v>0</v>
      </c>
      <c r="CG17" s="15">
        <v>0</v>
      </c>
      <c r="CH17" s="15">
        <v>0</v>
      </c>
      <c r="CI17" s="15">
        <v>0</v>
      </c>
      <c r="CJ17" s="15">
        <v>0</v>
      </c>
      <c r="CK17" s="15">
        <v>0</v>
      </c>
      <c r="CL17" s="15">
        <v>0</v>
      </c>
      <c r="CM17" s="15">
        <v>0</v>
      </c>
      <c r="CN17" s="15">
        <v>0</v>
      </c>
      <c r="CO17" s="15">
        <v>0</v>
      </c>
      <c r="CP17" s="15">
        <v>0</v>
      </c>
      <c r="CQ17" s="15">
        <v>0</v>
      </c>
      <c r="CR17" s="15">
        <v>0</v>
      </c>
      <c r="CS17" s="15">
        <v>0</v>
      </c>
      <c r="CT17" s="15">
        <v>0</v>
      </c>
      <c r="CU17" s="15">
        <v>0</v>
      </c>
      <c r="CV17" s="15">
        <v>0</v>
      </c>
      <c r="CW17" s="15">
        <v>0</v>
      </c>
      <c r="CX17" s="14" t="s">
        <v>43</v>
      </c>
      <c r="CY17" s="14" t="s">
        <v>43</v>
      </c>
      <c r="CZ17" s="14" t="s">
        <v>43</v>
      </c>
      <c r="DA17" s="16">
        <v>0</v>
      </c>
      <c r="DB17" s="14">
        <f t="shared" si="0"/>
        <v>0</v>
      </c>
      <c r="DC17" s="14">
        <f t="shared" si="1"/>
        <v>0</v>
      </c>
      <c r="DD17" s="14" t="e" cm="1">
        <f t="array" ref="DD17">"Median: ("&amp;CX17&amp;") (Min: "&amp;DB17&amp;") (Max: "&amp;DC17&amp;") (Mean: "&amp;CY17&amp;") (SD: "&amp;CZ17&amp;") (RSD: "&amp;_xlfn.STDEV.P((B17:CW17)/AVERAGE(B17:CW17))*100&amp;")"</f>
        <v>#DIV/0!</v>
      </c>
      <c r="DE17" s="14" t="str">
        <f t="shared" si="2"/>
        <v>Total Blocking Time</v>
      </c>
    </row>
    <row r="18" spans="1:109" x14ac:dyDescent="0.25">
      <c r="A18" s="14" t="s">
        <v>72</v>
      </c>
      <c r="B18" s="15">
        <v>0</v>
      </c>
      <c r="C18" s="15">
        <v>0</v>
      </c>
      <c r="D18" s="15">
        <v>0</v>
      </c>
      <c r="E18" s="15">
        <v>0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0</v>
      </c>
      <c r="AR18" s="15">
        <v>0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  <c r="AY18" s="15">
        <v>0</v>
      </c>
      <c r="AZ18" s="15">
        <v>0</v>
      </c>
      <c r="BA18" s="15">
        <v>0</v>
      </c>
      <c r="BB18" s="15">
        <v>0</v>
      </c>
      <c r="BC18" s="15">
        <v>0</v>
      </c>
      <c r="BD18" s="15">
        <v>0</v>
      </c>
      <c r="BE18" s="15">
        <v>0</v>
      </c>
      <c r="BF18" s="15">
        <v>0</v>
      </c>
      <c r="BG18" s="15">
        <v>0</v>
      </c>
      <c r="BH18" s="15">
        <v>0</v>
      </c>
      <c r="BI18" s="15">
        <v>0</v>
      </c>
      <c r="BJ18" s="15">
        <v>0</v>
      </c>
      <c r="BK18" s="15">
        <v>0</v>
      </c>
      <c r="BL18" s="15">
        <v>0</v>
      </c>
      <c r="BM18" s="15">
        <v>0</v>
      </c>
      <c r="BN18" s="15">
        <v>0</v>
      </c>
      <c r="BO18" s="15">
        <v>0</v>
      </c>
      <c r="BP18" s="15">
        <v>0</v>
      </c>
      <c r="BQ18" s="15">
        <v>0</v>
      </c>
      <c r="BR18" s="15">
        <v>0</v>
      </c>
      <c r="BS18" s="15">
        <v>0</v>
      </c>
      <c r="BT18" s="15">
        <v>0</v>
      </c>
      <c r="BU18" s="15">
        <v>0</v>
      </c>
      <c r="BV18" s="15">
        <v>0</v>
      </c>
      <c r="BW18" s="15">
        <v>0</v>
      </c>
      <c r="BX18" s="15">
        <v>0</v>
      </c>
      <c r="BY18" s="15">
        <v>0</v>
      </c>
      <c r="BZ18" s="15">
        <v>0</v>
      </c>
      <c r="CA18" s="15">
        <v>0</v>
      </c>
      <c r="CB18" s="15">
        <v>0</v>
      </c>
      <c r="CC18" s="15">
        <v>0</v>
      </c>
      <c r="CD18" s="15">
        <v>0</v>
      </c>
      <c r="CE18" s="15">
        <v>0</v>
      </c>
      <c r="CF18" s="15">
        <v>0</v>
      </c>
      <c r="CG18" s="15">
        <v>0</v>
      </c>
      <c r="CH18" s="15">
        <v>0</v>
      </c>
      <c r="CI18" s="15">
        <v>0</v>
      </c>
      <c r="CJ18" s="15">
        <v>0</v>
      </c>
      <c r="CK18" s="15">
        <v>0</v>
      </c>
      <c r="CL18" s="15">
        <v>0</v>
      </c>
      <c r="CM18" s="15">
        <v>0</v>
      </c>
      <c r="CN18" s="15">
        <v>0</v>
      </c>
      <c r="CO18" s="15">
        <v>0</v>
      </c>
      <c r="CP18" s="15">
        <v>0</v>
      </c>
      <c r="CQ18" s="15">
        <v>0</v>
      </c>
      <c r="CR18" s="15">
        <v>0</v>
      </c>
      <c r="CS18" s="15">
        <v>0</v>
      </c>
      <c r="CT18" s="15">
        <v>0</v>
      </c>
      <c r="CU18" s="15">
        <v>0</v>
      </c>
      <c r="CV18" s="15">
        <v>0</v>
      </c>
      <c r="CW18" s="15">
        <v>0</v>
      </c>
      <c r="CX18" s="14" t="s">
        <v>43</v>
      </c>
      <c r="CY18" s="14" t="s">
        <v>43</v>
      </c>
      <c r="CZ18" s="14" t="s">
        <v>43</v>
      </c>
      <c r="DA18" s="16">
        <v>0</v>
      </c>
      <c r="DB18" s="14">
        <f t="shared" si="0"/>
        <v>0</v>
      </c>
      <c r="DC18" s="14">
        <f t="shared" si="1"/>
        <v>0</v>
      </c>
      <c r="DD18" s="14" t="e" cm="1">
        <f t="array" ref="DD18">"Median: ("&amp;CX18&amp;") (Min: "&amp;DB18&amp;") (Max: "&amp;DC18&amp;") (Mean: "&amp;CY18&amp;") (SD: "&amp;CZ18&amp;") (RSD: "&amp;_xlfn.STDEV.P((B18:CW18)/AVERAGE(B18:CW18))*100&amp;")"</f>
        <v>#DIV/0!</v>
      </c>
      <c r="DE18" s="14" t="str">
        <f t="shared" si="2"/>
        <v>Max Potential FID</v>
      </c>
    </row>
    <row r="19" spans="1:109" x14ac:dyDescent="0.25">
      <c r="A19" s="14" t="s">
        <v>74</v>
      </c>
      <c r="B19" s="15">
        <v>0</v>
      </c>
      <c r="C19" s="15">
        <v>0</v>
      </c>
      <c r="D19" s="15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  <c r="AY19" s="15">
        <v>0</v>
      </c>
      <c r="AZ19" s="15">
        <v>0</v>
      </c>
      <c r="BA19" s="15">
        <v>0</v>
      </c>
      <c r="BB19" s="15">
        <v>0</v>
      </c>
      <c r="BC19" s="15">
        <v>0</v>
      </c>
      <c r="BD19" s="15">
        <v>0</v>
      </c>
      <c r="BE19" s="15">
        <v>0</v>
      </c>
      <c r="BF19" s="15">
        <v>0</v>
      </c>
      <c r="BG19" s="15">
        <v>0</v>
      </c>
      <c r="BH19" s="15">
        <v>0</v>
      </c>
      <c r="BI19" s="15">
        <v>0</v>
      </c>
      <c r="BJ19" s="15">
        <v>0</v>
      </c>
      <c r="BK19" s="15">
        <v>0</v>
      </c>
      <c r="BL19" s="15">
        <v>0</v>
      </c>
      <c r="BM19" s="15">
        <v>0</v>
      </c>
      <c r="BN19" s="15">
        <v>0</v>
      </c>
      <c r="BO19" s="15">
        <v>0</v>
      </c>
      <c r="BP19" s="15">
        <v>0</v>
      </c>
      <c r="BQ19" s="15">
        <v>0</v>
      </c>
      <c r="BR19" s="15">
        <v>0</v>
      </c>
      <c r="BS19" s="15">
        <v>0</v>
      </c>
      <c r="BT19" s="15">
        <v>0</v>
      </c>
      <c r="BU19" s="15">
        <v>0</v>
      </c>
      <c r="BV19" s="15">
        <v>0</v>
      </c>
      <c r="BW19" s="15">
        <v>0</v>
      </c>
      <c r="BX19" s="15">
        <v>0</v>
      </c>
      <c r="BY19" s="15">
        <v>0</v>
      </c>
      <c r="BZ19" s="15">
        <v>0</v>
      </c>
      <c r="CA19" s="15">
        <v>0</v>
      </c>
      <c r="CB19" s="15">
        <v>0</v>
      </c>
      <c r="CC19" s="15">
        <v>0</v>
      </c>
      <c r="CD19" s="15">
        <v>0</v>
      </c>
      <c r="CE19" s="15">
        <v>0</v>
      </c>
      <c r="CF19" s="15">
        <v>0</v>
      </c>
      <c r="CG19" s="15">
        <v>0</v>
      </c>
      <c r="CH19" s="15">
        <v>0</v>
      </c>
      <c r="CI19" s="15">
        <v>0</v>
      </c>
      <c r="CJ19" s="15">
        <v>0</v>
      </c>
      <c r="CK19" s="15">
        <v>0</v>
      </c>
      <c r="CL19" s="15">
        <v>0</v>
      </c>
      <c r="CM19" s="15">
        <v>0</v>
      </c>
      <c r="CN19" s="15">
        <v>0</v>
      </c>
      <c r="CO19" s="15">
        <v>0</v>
      </c>
      <c r="CP19" s="15">
        <v>0</v>
      </c>
      <c r="CQ19" s="15">
        <v>0</v>
      </c>
      <c r="CR19" s="15">
        <v>0</v>
      </c>
      <c r="CS19" s="15">
        <v>0</v>
      </c>
      <c r="CT19" s="15">
        <v>0</v>
      </c>
      <c r="CU19" s="15">
        <v>0</v>
      </c>
      <c r="CV19" s="15">
        <v>0</v>
      </c>
      <c r="CW19" s="15">
        <v>0</v>
      </c>
      <c r="CX19" s="14">
        <v>0</v>
      </c>
      <c r="CY19" s="14">
        <v>0</v>
      </c>
      <c r="CZ19" s="14">
        <v>0</v>
      </c>
      <c r="DA19" s="16">
        <v>0</v>
      </c>
      <c r="DB19" s="14">
        <f t="shared" si="0"/>
        <v>0</v>
      </c>
      <c r="DC19" s="14">
        <f t="shared" si="1"/>
        <v>0</v>
      </c>
      <c r="DD19" s="14" t="e" cm="1">
        <f t="array" ref="DD19">"Median: ("&amp;CX19&amp;") (Min: "&amp;DB19&amp;") (Max: "&amp;DC19&amp;") (Mean: "&amp;CY19&amp;") (SD: "&amp;CZ19&amp;") (RSD: "&amp;_xlfn.STDEV.P((B19:CW19)/AVERAGE(B19:CW19))*100&amp;")"</f>
        <v>#DIV/0!</v>
      </c>
      <c r="DE19" s="14" t="str">
        <f t="shared" si="2"/>
        <v>Number of Long Tasks</v>
      </c>
    </row>
    <row r="20" spans="1:109" x14ac:dyDescent="0.25">
      <c r="A20" s="14" t="s">
        <v>75</v>
      </c>
      <c r="B20" s="15">
        <v>0</v>
      </c>
      <c r="C20" s="15">
        <v>0</v>
      </c>
      <c r="D20" s="15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0</v>
      </c>
      <c r="AS20" s="15">
        <v>0</v>
      </c>
      <c r="AT20" s="15">
        <v>0</v>
      </c>
      <c r="AU20" s="15">
        <v>0</v>
      </c>
      <c r="AV20" s="15">
        <v>0</v>
      </c>
      <c r="AW20" s="15">
        <v>0</v>
      </c>
      <c r="AX20" s="15">
        <v>0</v>
      </c>
      <c r="AY20" s="15">
        <v>0</v>
      </c>
      <c r="AZ20" s="15">
        <v>0</v>
      </c>
      <c r="BA20" s="15">
        <v>0</v>
      </c>
      <c r="BB20" s="15">
        <v>0</v>
      </c>
      <c r="BC20" s="15">
        <v>0</v>
      </c>
      <c r="BD20" s="15">
        <v>0</v>
      </c>
      <c r="BE20" s="15">
        <v>0</v>
      </c>
      <c r="BF20" s="15">
        <v>0</v>
      </c>
      <c r="BG20" s="15">
        <v>0</v>
      </c>
      <c r="BH20" s="15">
        <v>0</v>
      </c>
      <c r="BI20" s="15">
        <v>0</v>
      </c>
      <c r="BJ20" s="15">
        <v>0</v>
      </c>
      <c r="BK20" s="15">
        <v>0</v>
      </c>
      <c r="BL20" s="15">
        <v>0</v>
      </c>
      <c r="BM20" s="15">
        <v>0</v>
      </c>
      <c r="BN20" s="15">
        <v>0</v>
      </c>
      <c r="BO20" s="15">
        <v>0</v>
      </c>
      <c r="BP20" s="15">
        <v>0</v>
      </c>
      <c r="BQ20" s="15">
        <v>0</v>
      </c>
      <c r="BR20" s="15">
        <v>0</v>
      </c>
      <c r="BS20" s="15">
        <v>0</v>
      </c>
      <c r="BT20" s="15">
        <v>0</v>
      </c>
      <c r="BU20" s="15">
        <v>0</v>
      </c>
      <c r="BV20" s="15">
        <v>0</v>
      </c>
      <c r="BW20" s="15">
        <v>0</v>
      </c>
      <c r="BX20" s="15">
        <v>0</v>
      </c>
      <c r="BY20" s="15">
        <v>0</v>
      </c>
      <c r="BZ20" s="15">
        <v>0</v>
      </c>
      <c r="CA20" s="15">
        <v>0</v>
      </c>
      <c r="CB20" s="15">
        <v>0</v>
      </c>
      <c r="CC20" s="15">
        <v>0</v>
      </c>
      <c r="CD20" s="15">
        <v>0</v>
      </c>
      <c r="CE20" s="15">
        <v>0</v>
      </c>
      <c r="CF20" s="15">
        <v>0</v>
      </c>
      <c r="CG20" s="15">
        <v>0</v>
      </c>
      <c r="CH20" s="15">
        <v>0</v>
      </c>
      <c r="CI20" s="15">
        <v>0</v>
      </c>
      <c r="CJ20" s="15">
        <v>0</v>
      </c>
      <c r="CK20" s="15">
        <v>0</v>
      </c>
      <c r="CL20" s="15">
        <v>0</v>
      </c>
      <c r="CM20" s="15">
        <v>0</v>
      </c>
      <c r="CN20" s="15">
        <v>0</v>
      </c>
      <c r="CO20" s="15">
        <v>0</v>
      </c>
      <c r="CP20" s="15">
        <v>0</v>
      </c>
      <c r="CQ20" s="15">
        <v>0</v>
      </c>
      <c r="CR20" s="15">
        <v>0</v>
      </c>
      <c r="CS20" s="15">
        <v>0</v>
      </c>
      <c r="CT20" s="15">
        <v>0</v>
      </c>
      <c r="CU20" s="15">
        <v>0</v>
      </c>
      <c r="CV20" s="15">
        <v>0</v>
      </c>
      <c r="CW20" s="15">
        <v>0</v>
      </c>
      <c r="CX20" s="14" t="s">
        <v>43</v>
      </c>
      <c r="CY20" s="14" t="s">
        <v>43</v>
      </c>
      <c r="CZ20" s="14" t="s">
        <v>43</v>
      </c>
      <c r="DA20" s="16">
        <v>0</v>
      </c>
      <c r="DB20" s="14">
        <f t="shared" si="0"/>
        <v>0</v>
      </c>
      <c r="DC20" s="14">
        <f t="shared" si="1"/>
        <v>0</v>
      </c>
      <c r="DD20" s="14" t="e" cm="1">
        <f t="array" ref="DD20">"Median: ("&amp;CX20&amp;") (Min: "&amp;DB20&amp;") (Max: "&amp;DC20&amp;") (Mean: "&amp;CY20&amp;") (SD: "&amp;CZ20&amp;") (RSD: "&amp;_xlfn.STDEV.P((B20:CW20)/AVERAGE(B20:CW20))*100&amp;")"</f>
        <v>#DIV/0!</v>
      </c>
      <c r="DE20" s="14" t="str">
        <f t="shared" si="2"/>
        <v>Total Duration of Long Tasks</v>
      </c>
    </row>
    <row r="21" spans="1:109" ht="15.75" x14ac:dyDescent="0.25">
      <c r="A21" s="10" t="s">
        <v>79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>
        <f t="shared" si="0"/>
        <v>0</v>
      </c>
      <c r="DC21" s="9">
        <f t="shared" si="1"/>
        <v>0</v>
      </c>
      <c r="DD21" s="9" t="e" cm="1">
        <f t="array" ref="DD21">"Median: ("&amp;CX21&amp;") (Min: "&amp;DB21&amp;") (Max: "&amp;DC21&amp;") (Mean: "&amp;CY21&amp;") (SD: "&amp;CZ21&amp;") (RSD: "&amp;_xlfn.STDEV.P((B21:CW21)/AVERAGE(B21:CW21))*100&amp;")"</f>
        <v>#DIV/0!</v>
      </c>
      <c r="DE21" s="9" t="str">
        <f t="shared" si="2"/>
        <v>Browser metrics</v>
      </c>
    </row>
    <row r="22" spans="1:109" x14ac:dyDescent="0.25">
      <c r="A22" s="14" t="s">
        <v>80</v>
      </c>
      <c r="B22" s="15">
        <v>148</v>
      </c>
      <c r="C22" s="15">
        <v>149</v>
      </c>
      <c r="D22" s="15">
        <v>142</v>
      </c>
      <c r="E22" s="15">
        <v>147</v>
      </c>
      <c r="F22" s="15">
        <v>137</v>
      </c>
      <c r="G22" s="15">
        <v>134</v>
      </c>
      <c r="H22" s="15">
        <v>134</v>
      </c>
      <c r="I22" s="15">
        <v>178</v>
      </c>
      <c r="J22" s="15">
        <v>144</v>
      </c>
      <c r="K22" s="15">
        <v>151</v>
      </c>
      <c r="L22" s="15">
        <v>142</v>
      </c>
      <c r="M22" s="15">
        <v>143</v>
      </c>
      <c r="N22" s="15">
        <v>127</v>
      </c>
      <c r="O22" s="15">
        <v>149</v>
      </c>
      <c r="P22" s="15">
        <v>151</v>
      </c>
      <c r="Q22" s="15">
        <v>134</v>
      </c>
      <c r="R22" s="15">
        <v>153</v>
      </c>
      <c r="S22" s="15">
        <v>127</v>
      </c>
      <c r="T22" s="15">
        <v>137</v>
      </c>
      <c r="U22" s="15">
        <v>145</v>
      </c>
      <c r="V22" s="15">
        <v>128</v>
      </c>
      <c r="W22" s="15">
        <v>140</v>
      </c>
      <c r="X22" s="15">
        <v>125</v>
      </c>
      <c r="Y22" s="15">
        <v>152</v>
      </c>
      <c r="Z22" s="15">
        <v>129</v>
      </c>
      <c r="AA22" s="15">
        <v>136</v>
      </c>
      <c r="AB22" s="15">
        <v>116</v>
      </c>
      <c r="AC22" s="15">
        <v>131</v>
      </c>
      <c r="AD22" s="15">
        <v>146</v>
      </c>
      <c r="AE22" s="15">
        <v>139</v>
      </c>
      <c r="AF22" s="15">
        <v>151</v>
      </c>
      <c r="AG22" s="15">
        <v>132</v>
      </c>
      <c r="AH22" s="15">
        <v>138</v>
      </c>
      <c r="AI22" s="15">
        <v>153</v>
      </c>
      <c r="AJ22" s="15">
        <v>126</v>
      </c>
      <c r="AK22" s="15">
        <v>124</v>
      </c>
      <c r="AL22" s="15">
        <v>144</v>
      </c>
      <c r="AM22" s="15">
        <v>139</v>
      </c>
      <c r="AN22" s="15">
        <v>135</v>
      </c>
      <c r="AO22" s="15">
        <v>124</v>
      </c>
      <c r="AP22" s="15">
        <v>133</v>
      </c>
      <c r="AQ22" s="15">
        <v>134</v>
      </c>
      <c r="AR22" s="15">
        <v>126</v>
      </c>
      <c r="AS22" s="15">
        <v>146</v>
      </c>
      <c r="AT22" s="15">
        <v>128</v>
      </c>
      <c r="AU22" s="15">
        <v>150</v>
      </c>
      <c r="AV22" s="15">
        <v>139</v>
      </c>
      <c r="AW22" s="15">
        <v>136</v>
      </c>
      <c r="AX22" s="15">
        <v>173</v>
      </c>
      <c r="AY22" s="15">
        <v>142</v>
      </c>
      <c r="AZ22" s="15">
        <v>174</v>
      </c>
      <c r="BA22" s="15">
        <v>128</v>
      </c>
      <c r="BB22" s="15">
        <v>136</v>
      </c>
      <c r="BC22" s="15">
        <v>131</v>
      </c>
      <c r="BD22" s="15">
        <v>137</v>
      </c>
      <c r="BE22" s="15">
        <v>134</v>
      </c>
      <c r="BF22" s="15">
        <v>137</v>
      </c>
      <c r="BG22" s="15">
        <v>132</v>
      </c>
      <c r="BH22" s="15">
        <v>142</v>
      </c>
      <c r="BI22" s="15">
        <v>151</v>
      </c>
      <c r="BJ22" s="15">
        <v>141</v>
      </c>
      <c r="BK22" s="15">
        <v>125</v>
      </c>
      <c r="BL22" s="15">
        <v>147</v>
      </c>
      <c r="BM22" s="15">
        <v>177</v>
      </c>
      <c r="BN22" s="15">
        <v>148</v>
      </c>
      <c r="BO22" s="15">
        <v>142</v>
      </c>
      <c r="BP22" s="15">
        <v>140</v>
      </c>
      <c r="BQ22" s="15">
        <v>158</v>
      </c>
      <c r="BR22" s="15">
        <v>122</v>
      </c>
      <c r="BS22" s="15">
        <v>127</v>
      </c>
      <c r="BT22" s="15">
        <v>153</v>
      </c>
      <c r="BU22" s="15">
        <v>153</v>
      </c>
      <c r="BV22" s="15">
        <v>125</v>
      </c>
      <c r="BW22" s="15">
        <v>154</v>
      </c>
      <c r="BX22" s="15">
        <v>136</v>
      </c>
      <c r="BY22" s="15">
        <v>144</v>
      </c>
      <c r="BZ22" s="15">
        <v>144</v>
      </c>
      <c r="CA22" s="15">
        <v>125</v>
      </c>
      <c r="CB22" s="15">
        <v>147</v>
      </c>
      <c r="CC22" s="15">
        <v>124</v>
      </c>
      <c r="CD22" s="15">
        <v>130</v>
      </c>
      <c r="CE22" s="15">
        <v>138</v>
      </c>
      <c r="CF22" s="15">
        <v>154</v>
      </c>
      <c r="CG22" s="15">
        <v>143</v>
      </c>
      <c r="CH22" s="15">
        <v>153</v>
      </c>
      <c r="CI22" s="15">
        <v>126</v>
      </c>
      <c r="CJ22" s="15">
        <v>166</v>
      </c>
      <c r="CK22" s="15">
        <v>161</v>
      </c>
      <c r="CL22" s="15">
        <v>133</v>
      </c>
      <c r="CM22" s="15">
        <v>132</v>
      </c>
      <c r="CN22" s="15">
        <v>124</v>
      </c>
      <c r="CO22" s="15">
        <v>163</v>
      </c>
      <c r="CP22" s="15">
        <v>135</v>
      </c>
      <c r="CQ22" s="15">
        <v>171</v>
      </c>
      <c r="CR22" s="15">
        <v>139</v>
      </c>
      <c r="CS22" s="15">
        <v>132</v>
      </c>
      <c r="CT22" s="15">
        <v>118</v>
      </c>
      <c r="CU22" s="15">
        <v>140</v>
      </c>
      <c r="CV22" s="15">
        <v>150</v>
      </c>
      <c r="CW22" s="15">
        <v>127</v>
      </c>
      <c r="CX22" s="14" t="s">
        <v>86</v>
      </c>
      <c r="CY22" s="14" t="s">
        <v>84</v>
      </c>
      <c r="CZ22" s="14" t="s">
        <v>273</v>
      </c>
      <c r="DA22" s="16">
        <v>9.2100000000000001E-2</v>
      </c>
      <c r="DB22" s="14">
        <f t="shared" si="0"/>
        <v>116</v>
      </c>
      <c r="DC22" s="14">
        <f t="shared" si="1"/>
        <v>178</v>
      </c>
      <c r="DD22" s="14" t="str" cm="1">
        <f t="array" ref="DD22">"Median: ("&amp;CX22&amp;") (Min: "&amp;DB22&amp;") (Max: "&amp;DC22&amp;") (Mean: "&amp;CY22&amp;") (SD: "&amp;CZ22&amp;") (RSD: "&amp;_xlfn.STDEV.P((B22:CW22)/AVERAGE(B22:CW22))*100&amp;")"</f>
        <v>Median: (139 ms) (Min: 116) (Max: 178) (Mean: 141 ms) (SD: 13 ms) (RSD: 9.20556017149871)</v>
      </c>
      <c r="DE22" s="14" t="str">
        <f t="shared" si="2"/>
        <v>CPU benchmark score</v>
      </c>
    </row>
    <row r="23" spans="1:109" ht="15.75" x14ac:dyDescent="0.25">
      <c r="A23" s="18" t="s">
        <v>90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>
        <f t="shared" si="0"/>
        <v>0</v>
      </c>
      <c r="DC23" s="9">
        <f t="shared" si="1"/>
        <v>0</v>
      </c>
      <c r="DD23" s="9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9" t="str">
        <f t="shared" si="2"/>
        <v>Page metrics</v>
      </c>
    </row>
    <row r="24" spans="1:109" x14ac:dyDescent="0.25">
      <c r="A24" s="14" t="s">
        <v>46</v>
      </c>
      <c r="B24" s="15">
        <v>0</v>
      </c>
      <c r="C24" s="15">
        <v>0</v>
      </c>
      <c r="D24" s="15">
        <v>0</v>
      </c>
      <c r="E24" s="15">
        <v>0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  <c r="AY24" s="15">
        <v>0</v>
      </c>
      <c r="AZ24" s="15">
        <v>0</v>
      </c>
      <c r="BA24" s="15">
        <v>0</v>
      </c>
      <c r="BB24" s="15">
        <v>0</v>
      </c>
      <c r="BC24" s="15">
        <v>0</v>
      </c>
      <c r="BD24" s="15">
        <v>0</v>
      </c>
      <c r="BE24" s="15">
        <v>0</v>
      </c>
      <c r="BF24" s="15">
        <v>0</v>
      </c>
      <c r="BG24" s="15">
        <v>0</v>
      </c>
      <c r="BH24" s="15">
        <v>0</v>
      </c>
      <c r="BI24" s="15">
        <v>0</v>
      </c>
      <c r="BJ24" s="15">
        <v>0</v>
      </c>
      <c r="BK24" s="15">
        <v>0</v>
      </c>
      <c r="BL24" s="15">
        <v>0</v>
      </c>
      <c r="BM24" s="15">
        <v>0</v>
      </c>
      <c r="BN24" s="15">
        <v>0</v>
      </c>
      <c r="BO24" s="15">
        <v>0</v>
      </c>
      <c r="BP24" s="15">
        <v>0</v>
      </c>
      <c r="BQ24" s="15">
        <v>0</v>
      </c>
      <c r="BR24" s="15">
        <v>0</v>
      </c>
      <c r="BS24" s="15">
        <v>0</v>
      </c>
      <c r="BT24" s="15">
        <v>0</v>
      </c>
      <c r="BU24" s="15">
        <v>0</v>
      </c>
      <c r="BV24" s="15">
        <v>0</v>
      </c>
      <c r="BW24" s="15">
        <v>0</v>
      </c>
      <c r="BX24" s="15">
        <v>0</v>
      </c>
      <c r="BY24" s="15">
        <v>0</v>
      </c>
      <c r="BZ24" s="15">
        <v>0</v>
      </c>
      <c r="CA24" s="15">
        <v>0</v>
      </c>
      <c r="CB24" s="15">
        <v>0</v>
      </c>
      <c r="CC24" s="15">
        <v>0</v>
      </c>
      <c r="CD24" s="15">
        <v>0</v>
      </c>
      <c r="CE24" s="15">
        <v>0</v>
      </c>
      <c r="CF24" s="15">
        <v>0</v>
      </c>
      <c r="CG24" s="15">
        <v>0</v>
      </c>
      <c r="CH24" s="15">
        <v>0</v>
      </c>
      <c r="CI24" s="15">
        <v>0</v>
      </c>
      <c r="CJ24" s="15">
        <v>0</v>
      </c>
      <c r="CK24" s="15">
        <v>0</v>
      </c>
      <c r="CL24" s="15">
        <v>0</v>
      </c>
      <c r="CM24" s="15">
        <v>0</v>
      </c>
      <c r="CN24" s="15">
        <v>0</v>
      </c>
      <c r="CO24" s="15">
        <v>0</v>
      </c>
      <c r="CP24" s="15">
        <v>0</v>
      </c>
      <c r="CQ24" s="15">
        <v>0</v>
      </c>
      <c r="CR24" s="15">
        <v>0</v>
      </c>
      <c r="CS24" s="15">
        <v>0</v>
      </c>
      <c r="CT24" s="15">
        <v>0</v>
      </c>
      <c r="CU24" s="15">
        <v>0</v>
      </c>
      <c r="CV24" s="15">
        <v>0</v>
      </c>
      <c r="CW24" s="15">
        <v>0</v>
      </c>
      <c r="CX24" s="14">
        <v>0</v>
      </c>
      <c r="CY24" s="14">
        <v>0</v>
      </c>
      <c r="CZ24" s="14">
        <v>0</v>
      </c>
      <c r="DA24" s="16">
        <v>0</v>
      </c>
      <c r="DB24" s="14">
        <f t="shared" si="0"/>
        <v>0</v>
      </c>
      <c r="DC24" s="14">
        <f t="shared" si="1"/>
        <v>0</v>
      </c>
      <c r="DD24" s="14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14" t="str">
        <f t="shared" si="2"/>
        <v>Cumulative Layout Shift</v>
      </c>
    </row>
    <row r="25" spans="1:109" x14ac:dyDescent="0.25">
      <c r="A25" s="14" t="s">
        <v>91</v>
      </c>
      <c r="B25" s="15">
        <v>362</v>
      </c>
      <c r="C25" s="15">
        <v>362</v>
      </c>
      <c r="D25" s="15">
        <v>362</v>
      </c>
      <c r="E25" s="15">
        <v>362</v>
      </c>
      <c r="F25" s="15">
        <v>362</v>
      </c>
      <c r="G25" s="15">
        <v>362</v>
      </c>
      <c r="H25" s="15">
        <v>362</v>
      </c>
      <c r="I25" s="15">
        <v>362</v>
      </c>
      <c r="J25" s="15">
        <v>362</v>
      </c>
      <c r="K25" s="15">
        <v>362</v>
      </c>
      <c r="L25" s="15">
        <v>362</v>
      </c>
      <c r="M25" s="15">
        <v>362</v>
      </c>
      <c r="N25" s="15">
        <v>362</v>
      </c>
      <c r="O25" s="15">
        <v>362</v>
      </c>
      <c r="P25" s="15">
        <v>362</v>
      </c>
      <c r="Q25" s="15">
        <v>362</v>
      </c>
      <c r="R25" s="15">
        <v>362</v>
      </c>
      <c r="S25" s="15">
        <v>362</v>
      </c>
      <c r="T25" s="15">
        <v>362</v>
      </c>
      <c r="U25" s="15">
        <v>362</v>
      </c>
      <c r="V25" s="15">
        <v>362</v>
      </c>
      <c r="W25" s="15">
        <v>362</v>
      </c>
      <c r="X25" s="15">
        <v>362</v>
      </c>
      <c r="Y25" s="15">
        <v>362</v>
      </c>
      <c r="Z25" s="15">
        <v>362</v>
      </c>
      <c r="AA25" s="15">
        <v>362</v>
      </c>
      <c r="AB25" s="15">
        <v>362</v>
      </c>
      <c r="AC25" s="15">
        <v>362</v>
      </c>
      <c r="AD25" s="15">
        <v>362</v>
      </c>
      <c r="AE25" s="15">
        <v>362</v>
      </c>
      <c r="AF25" s="15">
        <v>362</v>
      </c>
      <c r="AG25" s="15">
        <v>362</v>
      </c>
      <c r="AH25" s="15">
        <v>362</v>
      </c>
      <c r="AI25" s="15">
        <v>362</v>
      </c>
      <c r="AJ25" s="15">
        <v>362</v>
      </c>
      <c r="AK25" s="15">
        <v>362</v>
      </c>
      <c r="AL25" s="15">
        <v>362</v>
      </c>
      <c r="AM25" s="15">
        <v>362</v>
      </c>
      <c r="AN25" s="15">
        <v>362</v>
      </c>
      <c r="AO25" s="15">
        <v>362</v>
      </c>
      <c r="AP25" s="15">
        <v>362</v>
      </c>
      <c r="AQ25" s="15">
        <v>362</v>
      </c>
      <c r="AR25" s="15">
        <v>362</v>
      </c>
      <c r="AS25" s="15">
        <v>362</v>
      </c>
      <c r="AT25" s="15">
        <v>362</v>
      </c>
      <c r="AU25" s="15">
        <v>362</v>
      </c>
      <c r="AV25" s="15">
        <v>362</v>
      </c>
      <c r="AW25" s="15">
        <v>362</v>
      </c>
      <c r="AX25" s="15">
        <v>362</v>
      </c>
      <c r="AY25" s="15">
        <v>362</v>
      </c>
      <c r="AZ25" s="15">
        <v>362</v>
      </c>
      <c r="BA25" s="15">
        <v>362</v>
      </c>
      <c r="BB25" s="15">
        <v>362</v>
      </c>
      <c r="BC25" s="15">
        <v>362</v>
      </c>
      <c r="BD25" s="15">
        <v>362</v>
      </c>
      <c r="BE25" s="15">
        <v>362</v>
      </c>
      <c r="BF25" s="15">
        <v>362</v>
      </c>
      <c r="BG25" s="15">
        <v>362</v>
      </c>
      <c r="BH25" s="15">
        <v>362</v>
      </c>
      <c r="BI25" s="15">
        <v>362</v>
      </c>
      <c r="BJ25" s="15">
        <v>362</v>
      </c>
      <c r="BK25" s="15">
        <v>362</v>
      </c>
      <c r="BL25" s="15">
        <v>362</v>
      </c>
      <c r="BM25" s="15">
        <v>362</v>
      </c>
      <c r="BN25" s="15">
        <v>362</v>
      </c>
      <c r="BO25" s="15">
        <v>362</v>
      </c>
      <c r="BP25" s="15">
        <v>362</v>
      </c>
      <c r="BQ25" s="15">
        <v>362</v>
      </c>
      <c r="BR25" s="15">
        <v>362</v>
      </c>
      <c r="BS25" s="15">
        <v>362</v>
      </c>
      <c r="BT25" s="15">
        <v>362</v>
      </c>
      <c r="BU25" s="15">
        <v>362</v>
      </c>
      <c r="BV25" s="15">
        <v>362</v>
      </c>
      <c r="BW25" s="15">
        <v>362</v>
      </c>
      <c r="BX25" s="15">
        <v>362</v>
      </c>
      <c r="BY25" s="15">
        <v>362</v>
      </c>
      <c r="BZ25" s="15">
        <v>362</v>
      </c>
      <c r="CA25" s="15">
        <v>362</v>
      </c>
      <c r="CB25" s="15">
        <v>362</v>
      </c>
      <c r="CC25" s="15">
        <v>362</v>
      </c>
      <c r="CD25" s="15">
        <v>362</v>
      </c>
      <c r="CE25" s="15">
        <v>362</v>
      </c>
      <c r="CF25" s="15">
        <v>362</v>
      </c>
      <c r="CG25" s="15">
        <v>362</v>
      </c>
      <c r="CH25" s="15">
        <v>362</v>
      </c>
      <c r="CI25" s="15">
        <v>362</v>
      </c>
      <c r="CJ25" s="15">
        <v>362</v>
      </c>
      <c r="CK25" s="15">
        <v>362</v>
      </c>
      <c r="CL25" s="15">
        <v>362</v>
      </c>
      <c r="CM25" s="15">
        <v>362</v>
      </c>
      <c r="CN25" s="15">
        <v>362</v>
      </c>
      <c r="CO25" s="15">
        <v>362</v>
      </c>
      <c r="CP25" s="15">
        <v>362</v>
      </c>
      <c r="CQ25" s="15">
        <v>362</v>
      </c>
      <c r="CR25" s="15">
        <v>362</v>
      </c>
      <c r="CS25" s="15">
        <v>362</v>
      </c>
      <c r="CT25" s="15">
        <v>362</v>
      </c>
      <c r="CU25" s="15">
        <v>362</v>
      </c>
      <c r="CV25" s="15">
        <v>362</v>
      </c>
      <c r="CW25" s="15">
        <v>362</v>
      </c>
      <c r="CX25" s="14">
        <v>362</v>
      </c>
      <c r="CY25" s="14">
        <v>362</v>
      </c>
      <c r="CZ25" s="14">
        <v>0</v>
      </c>
      <c r="DA25" s="16">
        <v>0</v>
      </c>
      <c r="DB25" s="14">
        <f t="shared" si="0"/>
        <v>362</v>
      </c>
      <c r="DC25" s="14">
        <f t="shared" si="1"/>
        <v>362</v>
      </c>
      <c r="DD25" s="14" t="str" cm="1">
        <f t="array" ref="DD25">"Median: ("&amp;CX25&amp;") (Min: "&amp;DB25&amp;") (Max: "&amp;DC25&amp;") (Mean: "&amp;CY25&amp;") (SD: "&amp;CZ25&amp;") (RSD: "&amp;_xlfn.STDEV.P((B25:CW25)/AVERAGE(B25:CW25))*100&amp;")"</f>
        <v>Median: (362) (Min: 362) (Max: 362) (Mean: 362) (SD: 0) (RSD: 0)</v>
      </c>
      <c r="DE25" s="14" t="str">
        <f t="shared" si="2"/>
        <v>DOM elements</v>
      </c>
    </row>
    <row r="26" spans="1:109" x14ac:dyDescent="0.25">
      <c r="A26" s="14" t="s">
        <v>92</v>
      </c>
      <c r="B26" s="15">
        <v>5076</v>
      </c>
      <c r="C26" s="15">
        <v>5076</v>
      </c>
      <c r="D26" s="15">
        <v>5076</v>
      </c>
      <c r="E26" s="15">
        <v>5076</v>
      </c>
      <c r="F26" s="15">
        <v>5076</v>
      </c>
      <c r="G26" s="15">
        <v>5076</v>
      </c>
      <c r="H26" s="15">
        <v>5076</v>
      </c>
      <c r="I26" s="15">
        <v>5076</v>
      </c>
      <c r="J26" s="15">
        <v>5076</v>
      </c>
      <c r="K26" s="15">
        <v>5076</v>
      </c>
      <c r="L26" s="15">
        <v>5076</v>
      </c>
      <c r="M26" s="15">
        <v>5076</v>
      </c>
      <c r="N26" s="15">
        <v>5076</v>
      </c>
      <c r="O26" s="15">
        <v>5076</v>
      </c>
      <c r="P26" s="15">
        <v>5076</v>
      </c>
      <c r="Q26" s="15">
        <v>5076</v>
      </c>
      <c r="R26" s="15">
        <v>5076</v>
      </c>
      <c r="S26" s="15">
        <v>5076</v>
      </c>
      <c r="T26" s="15">
        <v>5076</v>
      </c>
      <c r="U26" s="15">
        <v>5076</v>
      </c>
      <c r="V26" s="15">
        <v>5076</v>
      </c>
      <c r="W26" s="15">
        <v>5076</v>
      </c>
      <c r="X26" s="15">
        <v>5076</v>
      </c>
      <c r="Y26" s="15">
        <v>5076</v>
      </c>
      <c r="Z26" s="15">
        <v>5076</v>
      </c>
      <c r="AA26" s="15">
        <v>5076</v>
      </c>
      <c r="AB26" s="15">
        <v>5076</v>
      </c>
      <c r="AC26" s="15">
        <v>5076</v>
      </c>
      <c r="AD26" s="15">
        <v>5076</v>
      </c>
      <c r="AE26" s="15">
        <v>5076</v>
      </c>
      <c r="AF26" s="15">
        <v>5076</v>
      </c>
      <c r="AG26" s="15">
        <v>5076</v>
      </c>
      <c r="AH26" s="15">
        <v>5076</v>
      </c>
      <c r="AI26" s="15">
        <v>5076</v>
      </c>
      <c r="AJ26" s="15">
        <v>5076</v>
      </c>
      <c r="AK26" s="15">
        <v>5076</v>
      </c>
      <c r="AL26" s="15">
        <v>5076</v>
      </c>
      <c r="AM26" s="15">
        <v>5076</v>
      </c>
      <c r="AN26" s="15">
        <v>5076</v>
      </c>
      <c r="AO26" s="15">
        <v>5076</v>
      </c>
      <c r="AP26" s="15">
        <v>5076</v>
      </c>
      <c r="AQ26" s="15">
        <v>5076</v>
      </c>
      <c r="AR26" s="15">
        <v>5076</v>
      </c>
      <c r="AS26" s="15">
        <v>5076</v>
      </c>
      <c r="AT26" s="15">
        <v>5076</v>
      </c>
      <c r="AU26" s="15">
        <v>5076</v>
      </c>
      <c r="AV26" s="15">
        <v>5076</v>
      </c>
      <c r="AW26" s="15">
        <v>5076</v>
      </c>
      <c r="AX26" s="15">
        <v>5076</v>
      </c>
      <c r="AY26" s="15">
        <v>5076</v>
      </c>
      <c r="AZ26" s="15">
        <v>5076</v>
      </c>
      <c r="BA26" s="15">
        <v>5076</v>
      </c>
      <c r="BB26" s="15">
        <v>5076</v>
      </c>
      <c r="BC26" s="15">
        <v>5076</v>
      </c>
      <c r="BD26" s="15">
        <v>5076</v>
      </c>
      <c r="BE26" s="15">
        <v>5076</v>
      </c>
      <c r="BF26" s="15">
        <v>5076</v>
      </c>
      <c r="BG26" s="15">
        <v>5076</v>
      </c>
      <c r="BH26" s="15">
        <v>5076</v>
      </c>
      <c r="BI26" s="15">
        <v>5076</v>
      </c>
      <c r="BJ26" s="15">
        <v>5076</v>
      </c>
      <c r="BK26" s="15">
        <v>5076</v>
      </c>
      <c r="BL26" s="15">
        <v>5076</v>
      </c>
      <c r="BM26" s="15">
        <v>5076</v>
      </c>
      <c r="BN26" s="15">
        <v>5076</v>
      </c>
      <c r="BO26" s="15">
        <v>5076</v>
      </c>
      <c r="BP26" s="15">
        <v>5076</v>
      </c>
      <c r="BQ26" s="15">
        <v>5076</v>
      </c>
      <c r="BR26" s="15">
        <v>5076</v>
      </c>
      <c r="BS26" s="15">
        <v>5076</v>
      </c>
      <c r="BT26" s="15">
        <v>5076</v>
      </c>
      <c r="BU26" s="15">
        <v>5076</v>
      </c>
      <c r="BV26" s="15">
        <v>5076</v>
      </c>
      <c r="BW26" s="15">
        <v>5076</v>
      </c>
      <c r="BX26" s="15">
        <v>5076</v>
      </c>
      <c r="BY26" s="15">
        <v>5076</v>
      </c>
      <c r="BZ26" s="15">
        <v>5076</v>
      </c>
      <c r="CA26" s="15">
        <v>5076</v>
      </c>
      <c r="CB26" s="15">
        <v>5076</v>
      </c>
      <c r="CC26" s="15">
        <v>5076</v>
      </c>
      <c r="CD26" s="15">
        <v>5076</v>
      </c>
      <c r="CE26" s="15">
        <v>5076</v>
      </c>
      <c r="CF26" s="15">
        <v>5076</v>
      </c>
      <c r="CG26" s="15">
        <v>5076</v>
      </c>
      <c r="CH26" s="15">
        <v>5076</v>
      </c>
      <c r="CI26" s="15">
        <v>5076</v>
      </c>
      <c r="CJ26" s="15">
        <v>5076</v>
      </c>
      <c r="CK26" s="15">
        <v>5076</v>
      </c>
      <c r="CL26" s="15">
        <v>5076</v>
      </c>
      <c r="CM26" s="15">
        <v>5076</v>
      </c>
      <c r="CN26" s="15">
        <v>5076</v>
      </c>
      <c r="CO26" s="15">
        <v>5076</v>
      </c>
      <c r="CP26" s="15">
        <v>5076</v>
      </c>
      <c r="CQ26" s="15">
        <v>5076</v>
      </c>
      <c r="CR26" s="15">
        <v>5076</v>
      </c>
      <c r="CS26" s="15">
        <v>5076</v>
      </c>
      <c r="CT26" s="15">
        <v>5076</v>
      </c>
      <c r="CU26" s="15">
        <v>5076</v>
      </c>
      <c r="CV26" s="15">
        <v>5076</v>
      </c>
      <c r="CW26" s="15">
        <v>5076</v>
      </c>
      <c r="CX26" s="14">
        <v>5076</v>
      </c>
      <c r="CY26" s="14">
        <v>5076</v>
      </c>
      <c r="CZ26" s="14">
        <v>0</v>
      </c>
      <c r="DA26" s="16">
        <v>0</v>
      </c>
      <c r="DB26" s="14">
        <f t="shared" si="0"/>
        <v>5076</v>
      </c>
      <c r="DC26" s="14">
        <f t="shared" si="1"/>
        <v>5076</v>
      </c>
      <c r="DD26" s="14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14" t="str">
        <f t="shared" si="2"/>
        <v>Document height</v>
      </c>
    </row>
    <row r="27" spans="1:109" x14ac:dyDescent="0.25">
      <c r="A27" s="14" t="s">
        <v>93</v>
      </c>
      <c r="B27" s="15">
        <v>40</v>
      </c>
      <c r="C27" s="15">
        <v>40</v>
      </c>
      <c r="D27" s="15">
        <v>40</v>
      </c>
      <c r="E27" s="15">
        <v>40</v>
      </c>
      <c r="F27" s="15">
        <v>40</v>
      </c>
      <c r="G27" s="15">
        <v>40</v>
      </c>
      <c r="H27" s="15">
        <v>40</v>
      </c>
      <c r="I27" s="15">
        <v>40</v>
      </c>
      <c r="J27" s="15">
        <v>40</v>
      </c>
      <c r="K27" s="15">
        <v>40</v>
      </c>
      <c r="L27" s="15">
        <v>40</v>
      </c>
      <c r="M27" s="15">
        <v>40</v>
      </c>
      <c r="N27" s="15">
        <v>40</v>
      </c>
      <c r="O27" s="15">
        <v>40</v>
      </c>
      <c r="P27" s="15">
        <v>40</v>
      </c>
      <c r="Q27" s="15">
        <v>40</v>
      </c>
      <c r="R27" s="15">
        <v>40</v>
      </c>
      <c r="S27" s="15">
        <v>40</v>
      </c>
      <c r="T27" s="15">
        <v>40</v>
      </c>
      <c r="U27" s="15">
        <v>40</v>
      </c>
      <c r="V27" s="15">
        <v>40</v>
      </c>
      <c r="W27" s="15">
        <v>40</v>
      </c>
      <c r="X27" s="15">
        <v>40</v>
      </c>
      <c r="Y27" s="15">
        <v>40</v>
      </c>
      <c r="Z27" s="15">
        <v>40</v>
      </c>
      <c r="AA27" s="15">
        <v>40</v>
      </c>
      <c r="AB27" s="15">
        <v>40</v>
      </c>
      <c r="AC27" s="15">
        <v>40</v>
      </c>
      <c r="AD27" s="15">
        <v>40</v>
      </c>
      <c r="AE27" s="15">
        <v>40</v>
      </c>
      <c r="AF27" s="15">
        <v>40</v>
      </c>
      <c r="AG27" s="15">
        <v>40</v>
      </c>
      <c r="AH27" s="15">
        <v>40</v>
      </c>
      <c r="AI27" s="15">
        <v>40</v>
      </c>
      <c r="AJ27" s="15">
        <v>40</v>
      </c>
      <c r="AK27" s="15">
        <v>40</v>
      </c>
      <c r="AL27" s="15">
        <v>40</v>
      </c>
      <c r="AM27" s="15">
        <v>40</v>
      </c>
      <c r="AN27" s="15">
        <v>40</v>
      </c>
      <c r="AO27" s="15">
        <v>40</v>
      </c>
      <c r="AP27" s="15">
        <v>40</v>
      </c>
      <c r="AQ27" s="15">
        <v>40</v>
      </c>
      <c r="AR27" s="15">
        <v>40</v>
      </c>
      <c r="AS27" s="15">
        <v>40</v>
      </c>
      <c r="AT27" s="15">
        <v>40</v>
      </c>
      <c r="AU27" s="15">
        <v>40</v>
      </c>
      <c r="AV27" s="15">
        <v>40</v>
      </c>
      <c r="AW27" s="15">
        <v>40</v>
      </c>
      <c r="AX27" s="15">
        <v>40</v>
      </c>
      <c r="AY27" s="15">
        <v>40</v>
      </c>
      <c r="AZ27" s="15">
        <v>40</v>
      </c>
      <c r="BA27" s="15">
        <v>40</v>
      </c>
      <c r="BB27" s="15">
        <v>40</v>
      </c>
      <c r="BC27" s="15">
        <v>40</v>
      </c>
      <c r="BD27" s="15">
        <v>40</v>
      </c>
      <c r="BE27" s="15">
        <v>40</v>
      </c>
      <c r="BF27" s="15">
        <v>40</v>
      </c>
      <c r="BG27" s="15">
        <v>40</v>
      </c>
      <c r="BH27" s="15">
        <v>40</v>
      </c>
      <c r="BI27" s="15">
        <v>40</v>
      </c>
      <c r="BJ27" s="15">
        <v>40</v>
      </c>
      <c r="BK27" s="15">
        <v>40</v>
      </c>
      <c r="BL27" s="15">
        <v>40</v>
      </c>
      <c r="BM27" s="15">
        <v>40</v>
      </c>
      <c r="BN27" s="15">
        <v>40</v>
      </c>
      <c r="BO27" s="15">
        <v>40</v>
      </c>
      <c r="BP27" s="15">
        <v>40</v>
      </c>
      <c r="BQ27" s="15">
        <v>40</v>
      </c>
      <c r="BR27" s="15">
        <v>40</v>
      </c>
      <c r="BS27" s="15">
        <v>40</v>
      </c>
      <c r="BT27" s="15">
        <v>40</v>
      </c>
      <c r="BU27" s="15">
        <v>40</v>
      </c>
      <c r="BV27" s="15">
        <v>40</v>
      </c>
      <c r="BW27" s="15">
        <v>40</v>
      </c>
      <c r="BX27" s="15">
        <v>40</v>
      </c>
      <c r="BY27" s="15">
        <v>40</v>
      </c>
      <c r="BZ27" s="15">
        <v>40</v>
      </c>
      <c r="CA27" s="15">
        <v>40</v>
      </c>
      <c r="CB27" s="15">
        <v>40</v>
      </c>
      <c r="CC27" s="15">
        <v>40</v>
      </c>
      <c r="CD27" s="15">
        <v>40</v>
      </c>
      <c r="CE27" s="15">
        <v>40</v>
      </c>
      <c r="CF27" s="15">
        <v>40</v>
      </c>
      <c r="CG27" s="15">
        <v>40</v>
      </c>
      <c r="CH27" s="15">
        <v>40</v>
      </c>
      <c r="CI27" s="15">
        <v>40</v>
      </c>
      <c r="CJ27" s="15">
        <v>40</v>
      </c>
      <c r="CK27" s="15">
        <v>40</v>
      </c>
      <c r="CL27" s="15">
        <v>40</v>
      </c>
      <c r="CM27" s="15">
        <v>40</v>
      </c>
      <c r="CN27" s="15">
        <v>40</v>
      </c>
      <c r="CO27" s="15">
        <v>40</v>
      </c>
      <c r="CP27" s="15">
        <v>40</v>
      </c>
      <c r="CQ27" s="15">
        <v>40</v>
      </c>
      <c r="CR27" s="15">
        <v>40</v>
      </c>
      <c r="CS27" s="15">
        <v>40</v>
      </c>
      <c r="CT27" s="15">
        <v>40</v>
      </c>
      <c r="CU27" s="15">
        <v>40</v>
      </c>
      <c r="CV27" s="15">
        <v>40</v>
      </c>
      <c r="CW27" s="15">
        <v>40</v>
      </c>
      <c r="CX27" s="14"/>
      <c r="CY27" s="14"/>
      <c r="CZ27" s="14"/>
      <c r="DA27" s="14" t="s">
        <v>94</v>
      </c>
      <c r="DB27" s="14">
        <f t="shared" si="0"/>
        <v>40</v>
      </c>
      <c r="DC27" s="14">
        <f t="shared" si="1"/>
        <v>40</v>
      </c>
      <c r="DD27" s="14" t="str" cm="1">
        <f t="array" ref="DD27">"Median: ("&amp;CX27&amp;") (Min: "&amp;DB27&amp;") (Max: "&amp;DC27&amp;") (Mean: "&amp;CY27&amp;") (SD: "&amp;CZ27&amp;") (RSD: "&amp;_xlfn.STDEV.P((B27:CW27)/AVERAGE(B27:CW27))*100&amp;")"</f>
        <v>Median: () (Min: 40) (Max: 40) (Mean: ) (SD: ) (RSD: 0)</v>
      </c>
      <c r="DE27" s="14" t="str">
        <f t="shared" si="2"/>
        <v>Total Requests</v>
      </c>
    </row>
    <row r="28" spans="1:109" x14ac:dyDescent="0.25">
      <c r="A28" s="14" t="s">
        <v>95</v>
      </c>
      <c r="B28" s="15">
        <v>1</v>
      </c>
      <c r="C28" s="15">
        <v>1</v>
      </c>
      <c r="D28" s="15">
        <v>1</v>
      </c>
      <c r="E28" s="15">
        <v>1</v>
      </c>
      <c r="F28" s="15">
        <v>1</v>
      </c>
      <c r="G28" s="15">
        <v>1</v>
      </c>
      <c r="H28" s="15">
        <v>1</v>
      </c>
      <c r="I28" s="15">
        <v>1</v>
      </c>
      <c r="J28" s="15">
        <v>1</v>
      </c>
      <c r="K28" s="15">
        <v>1</v>
      </c>
      <c r="L28" s="15">
        <v>1</v>
      </c>
      <c r="M28" s="15">
        <v>1</v>
      </c>
      <c r="N28" s="15">
        <v>1</v>
      </c>
      <c r="O28" s="15">
        <v>1</v>
      </c>
      <c r="P28" s="15">
        <v>1</v>
      </c>
      <c r="Q28" s="15">
        <v>1</v>
      </c>
      <c r="R28" s="15">
        <v>1</v>
      </c>
      <c r="S28" s="15">
        <v>1</v>
      </c>
      <c r="T28" s="15">
        <v>1</v>
      </c>
      <c r="U28" s="15">
        <v>1</v>
      </c>
      <c r="V28" s="15">
        <v>1</v>
      </c>
      <c r="W28" s="15">
        <v>1</v>
      </c>
      <c r="X28" s="15">
        <v>1</v>
      </c>
      <c r="Y28" s="15">
        <v>1</v>
      </c>
      <c r="Z28" s="15">
        <v>1</v>
      </c>
      <c r="AA28" s="15">
        <v>1</v>
      </c>
      <c r="AB28" s="15">
        <v>1</v>
      </c>
      <c r="AC28" s="15">
        <v>1</v>
      </c>
      <c r="AD28" s="15">
        <v>1</v>
      </c>
      <c r="AE28" s="15">
        <v>1</v>
      </c>
      <c r="AF28" s="15">
        <v>1</v>
      </c>
      <c r="AG28" s="15">
        <v>1</v>
      </c>
      <c r="AH28" s="15">
        <v>1</v>
      </c>
      <c r="AI28" s="15">
        <v>1</v>
      </c>
      <c r="AJ28" s="15">
        <v>1</v>
      </c>
      <c r="AK28" s="15">
        <v>1</v>
      </c>
      <c r="AL28" s="15">
        <v>1</v>
      </c>
      <c r="AM28" s="15">
        <v>1</v>
      </c>
      <c r="AN28" s="15">
        <v>1</v>
      </c>
      <c r="AO28" s="15">
        <v>1</v>
      </c>
      <c r="AP28" s="15">
        <v>1</v>
      </c>
      <c r="AQ28" s="15">
        <v>1</v>
      </c>
      <c r="AR28" s="15">
        <v>1</v>
      </c>
      <c r="AS28" s="15">
        <v>1</v>
      </c>
      <c r="AT28" s="15">
        <v>1</v>
      </c>
      <c r="AU28" s="15">
        <v>1</v>
      </c>
      <c r="AV28" s="15">
        <v>1</v>
      </c>
      <c r="AW28" s="15">
        <v>1</v>
      </c>
      <c r="AX28" s="15">
        <v>1</v>
      </c>
      <c r="AY28" s="15">
        <v>1</v>
      </c>
      <c r="AZ28" s="15">
        <v>1</v>
      </c>
      <c r="BA28" s="15">
        <v>1</v>
      </c>
      <c r="BB28" s="15">
        <v>1</v>
      </c>
      <c r="BC28" s="15">
        <v>1</v>
      </c>
      <c r="BD28" s="15">
        <v>1</v>
      </c>
      <c r="BE28" s="15">
        <v>1</v>
      </c>
      <c r="BF28" s="15">
        <v>1</v>
      </c>
      <c r="BG28" s="15">
        <v>1</v>
      </c>
      <c r="BH28" s="15">
        <v>1</v>
      </c>
      <c r="BI28" s="15">
        <v>1</v>
      </c>
      <c r="BJ28" s="15">
        <v>1</v>
      </c>
      <c r="BK28" s="15">
        <v>1</v>
      </c>
      <c r="BL28" s="15">
        <v>1</v>
      </c>
      <c r="BM28" s="15">
        <v>1</v>
      </c>
      <c r="BN28" s="15">
        <v>1</v>
      </c>
      <c r="BO28" s="15">
        <v>1</v>
      </c>
      <c r="BP28" s="15">
        <v>1</v>
      </c>
      <c r="BQ28" s="15">
        <v>1</v>
      </c>
      <c r="BR28" s="15">
        <v>1</v>
      </c>
      <c r="BS28" s="15">
        <v>1</v>
      </c>
      <c r="BT28" s="15">
        <v>1</v>
      </c>
      <c r="BU28" s="15">
        <v>1</v>
      </c>
      <c r="BV28" s="15">
        <v>1</v>
      </c>
      <c r="BW28" s="15">
        <v>1</v>
      </c>
      <c r="BX28" s="15">
        <v>1</v>
      </c>
      <c r="BY28" s="15">
        <v>1</v>
      </c>
      <c r="BZ28" s="15">
        <v>1</v>
      </c>
      <c r="CA28" s="15">
        <v>1</v>
      </c>
      <c r="CB28" s="15">
        <v>1</v>
      </c>
      <c r="CC28" s="15">
        <v>1</v>
      </c>
      <c r="CD28" s="15">
        <v>1</v>
      </c>
      <c r="CE28" s="15">
        <v>1</v>
      </c>
      <c r="CF28" s="15">
        <v>1</v>
      </c>
      <c r="CG28" s="15">
        <v>1</v>
      </c>
      <c r="CH28" s="15">
        <v>1</v>
      </c>
      <c r="CI28" s="15">
        <v>1</v>
      </c>
      <c r="CJ28" s="15">
        <v>1</v>
      </c>
      <c r="CK28" s="15">
        <v>1</v>
      </c>
      <c r="CL28" s="15">
        <v>1</v>
      </c>
      <c r="CM28" s="15">
        <v>1</v>
      </c>
      <c r="CN28" s="15">
        <v>1</v>
      </c>
      <c r="CO28" s="15">
        <v>1</v>
      </c>
      <c r="CP28" s="15">
        <v>1</v>
      </c>
      <c r="CQ28" s="15">
        <v>1</v>
      </c>
      <c r="CR28" s="15">
        <v>1</v>
      </c>
      <c r="CS28" s="15">
        <v>1</v>
      </c>
      <c r="CT28" s="15">
        <v>1</v>
      </c>
      <c r="CU28" s="15">
        <v>1</v>
      </c>
      <c r="CV28" s="15">
        <v>1</v>
      </c>
      <c r="CW28" s="15">
        <v>1</v>
      </c>
      <c r="CX28" s="14"/>
      <c r="CY28" s="14"/>
      <c r="CZ28" s="14"/>
      <c r="DA28" s="14" t="s">
        <v>94</v>
      </c>
      <c r="DB28" s="14">
        <f t="shared" si="0"/>
        <v>1</v>
      </c>
      <c r="DC28" s="14">
        <f t="shared" si="1"/>
        <v>1</v>
      </c>
      <c r="DD28" s="14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14" t="str">
        <f t="shared" si="2"/>
        <v>HTML Requests</v>
      </c>
    </row>
    <row r="29" spans="1:109" x14ac:dyDescent="0.25">
      <c r="A29" s="14" t="s">
        <v>96</v>
      </c>
      <c r="B29" s="15">
        <v>11</v>
      </c>
      <c r="C29" s="15">
        <v>11</v>
      </c>
      <c r="D29" s="15">
        <v>11</v>
      </c>
      <c r="E29" s="15">
        <v>11</v>
      </c>
      <c r="F29" s="15">
        <v>11</v>
      </c>
      <c r="G29" s="15">
        <v>11</v>
      </c>
      <c r="H29" s="15">
        <v>11</v>
      </c>
      <c r="I29" s="15">
        <v>11</v>
      </c>
      <c r="J29" s="15">
        <v>11</v>
      </c>
      <c r="K29" s="15">
        <v>11</v>
      </c>
      <c r="L29" s="15">
        <v>11</v>
      </c>
      <c r="M29" s="15">
        <v>11</v>
      </c>
      <c r="N29" s="15">
        <v>11</v>
      </c>
      <c r="O29" s="15">
        <v>11</v>
      </c>
      <c r="P29" s="15">
        <v>11</v>
      </c>
      <c r="Q29" s="15">
        <v>11</v>
      </c>
      <c r="R29" s="15">
        <v>11</v>
      </c>
      <c r="S29" s="15">
        <v>11</v>
      </c>
      <c r="T29" s="15">
        <v>11</v>
      </c>
      <c r="U29" s="15">
        <v>11</v>
      </c>
      <c r="V29" s="15">
        <v>11</v>
      </c>
      <c r="W29" s="15">
        <v>11</v>
      </c>
      <c r="X29" s="15">
        <v>11</v>
      </c>
      <c r="Y29" s="15">
        <v>11</v>
      </c>
      <c r="Z29" s="15">
        <v>11</v>
      </c>
      <c r="AA29" s="15">
        <v>11</v>
      </c>
      <c r="AB29" s="15">
        <v>11</v>
      </c>
      <c r="AC29" s="15">
        <v>11</v>
      </c>
      <c r="AD29" s="15">
        <v>11</v>
      </c>
      <c r="AE29" s="15">
        <v>11</v>
      </c>
      <c r="AF29" s="15">
        <v>11</v>
      </c>
      <c r="AG29" s="15">
        <v>11</v>
      </c>
      <c r="AH29" s="15">
        <v>11</v>
      </c>
      <c r="AI29" s="15">
        <v>11</v>
      </c>
      <c r="AJ29" s="15">
        <v>11</v>
      </c>
      <c r="AK29" s="15">
        <v>11</v>
      </c>
      <c r="AL29" s="15">
        <v>11</v>
      </c>
      <c r="AM29" s="15">
        <v>11</v>
      </c>
      <c r="AN29" s="15">
        <v>11</v>
      </c>
      <c r="AO29" s="15">
        <v>11</v>
      </c>
      <c r="AP29" s="15">
        <v>11</v>
      </c>
      <c r="AQ29" s="15">
        <v>11</v>
      </c>
      <c r="AR29" s="15">
        <v>11</v>
      </c>
      <c r="AS29" s="15">
        <v>11</v>
      </c>
      <c r="AT29" s="15">
        <v>11</v>
      </c>
      <c r="AU29" s="15">
        <v>11</v>
      </c>
      <c r="AV29" s="15">
        <v>11</v>
      </c>
      <c r="AW29" s="15">
        <v>11</v>
      </c>
      <c r="AX29" s="15">
        <v>11</v>
      </c>
      <c r="AY29" s="15">
        <v>11</v>
      </c>
      <c r="AZ29" s="15">
        <v>11</v>
      </c>
      <c r="BA29" s="15">
        <v>11</v>
      </c>
      <c r="BB29" s="15">
        <v>11</v>
      </c>
      <c r="BC29" s="15">
        <v>11</v>
      </c>
      <c r="BD29" s="15">
        <v>11</v>
      </c>
      <c r="BE29" s="15">
        <v>11</v>
      </c>
      <c r="BF29" s="15">
        <v>11</v>
      </c>
      <c r="BG29" s="15">
        <v>11</v>
      </c>
      <c r="BH29" s="15">
        <v>11</v>
      </c>
      <c r="BI29" s="15">
        <v>11</v>
      </c>
      <c r="BJ29" s="15">
        <v>11</v>
      </c>
      <c r="BK29" s="15">
        <v>11</v>
      </c>
      <c r="BL29" s="15">
        <v>11</v>
      </c>
      <c r="BM29" s="15">
        <v>11</v>
      </c>
      <c r="BN29" s="15">
        <v>11</v>
      </c>
      <c r="BO29" s="15">
        <v>11</v>
      </c>
      <c r="BP29" s="15">
        <v>11</v>
      </c>
      <c r="BQ29" s="15">
        <v>11</v>
      </c>
      <c r="BR29" s="15">
        <v>11</v>
      </c>
      <c r="BS29" s="15">
        <v>11</v>
      </c>
      <c r="BT29" s="15">
        <v>11</v>
      </c>
      <c r="BU29" s="15">
        <v>11</v>
      </c>
      <c r="BV29" s="15">
        <v>11</v>
      </c>
      <c r="BW29" s="15">
        <v>11</v>
      </c>
      <c r="BX29" s="15">
        <v>11</v>
      </c>
      <c r="BY29" s="15">
        <v>11</v>
      </c>
      <c r="BZ29" s="15">
        <v>11</v>
      </c>
      <c r="CA29" s="15">
        <v>11</v>
      </c>
      <c r="CB29" s="15">
        <v>11</v>
      </c>
      <c r="CC29" s="15">
        <v>11</v>
      </c>
      <c r="CD29" s="15">
        <v>11</v>
      </c>
      <c r="CE29" s="15">
        <v>11</v>
      </c>
      <c r="CF29" s="15">
        <v>11</v>
      </c>
      <c r="CG29" s="15">
        <v>11</v>
      </c>
      <c r="CH29" s="15">
        <v>11</v>
      </c>
      <c r="CI29" s="15">
        <v>11</v>
      </c>
      <c r="CJ29" s="15">
        <v>11</v>
      </c>
      <c r="CK29" s="15">
        <v>11</v>
      </c>
      <c r="CL29" s="15">
        <v>11</v>
      </c>
      <c r="CM29" s="15">
        <v>11</v>
      </c>
      <c r="CN29" s="15">
        <v>11</v>
      </c>
      <c r="CO29" s="15">
        <v>11</v>
      </c>
      <c r="CP29" s="15">
        <v>11</v>
      </c>
      <c r="CQ29" s="15">
        <v>11</v>
      </c>
      <c r="CR29" s="15">
        <v>11</v>
      </c>
      <c r="CS29" s="15">
        <v>11</v>
      </c>
      <c r="CT29" s="15">
        <v>11</v>
      </c>
      <c r="CU29" s="15">
        <v>11</v>
      </c>
      <c r="CV29" s="15">
        <v>11</v>
      </c>
      <c r="CW29" s="15">
        <v>11</v>
      </c>
      <c r="CX29" s="14"/>
      <c r="CY29" s="14"/>
      <c r="CZ29" s="14"/>
      <c r="DA29" s="14" t="s">
        <v>94</v>
      </c>
      <c r="DB29" s="14">
        <f t="shared" si="0"/>
        <v>11</v>
      </c>
      <c r="DC29" s="14">
        <f t="shared" si="1"/>
        <v>11</v>
      </c>
      <c r="DD29" s="14" t="str" cm="1">
        <f t="array" ref="DD29">"Median: ("&amp;CX29&amp;") (Min: "&amp;DB29&amp;") (Max: "&amp;DC29&amp;") (Mean: "&amp;CY29&amp;") (SD: "&amp;CZ29&amp;") (RSD: "&amp;_xlfn.STDEV.P((B29:CW29)/AVERAGE(B29:CW29))*100&amp;")"</f>
        <v>Median: () (Min: 11) (Max: 11) (Mean: ) (SD: ) (RSD: 0)</v>
      </c>
      <c r="DE29" s="14" t="str">
        <f t="shared" si="2"/>
        <v>Image Requests</v>
      </c>
    </row>
    <row r="30" spans="1:109" x14ac:dyDescent="0.25">
      <c r="A30" s="14" t="s">
        <v>97</v>
      </c>
      <c r="B30" s="15">
        <v>4</v>
      </c>
      <c r="C30" s="15">
        <v>4</v>
      </c>
      <c r="D30" s="15">
        <v>4</v>
      </c>
      <c r="E30" s="15">
        <v>4</v>
      </c>
      <c r="F30" s="15">
        <v>4</v>
      </c>
      <c r="G30" s="15">
        <v>4</v>
      </c>
      <c r="H30" s="15">
        <v>4</v>
      </c>
      <c r="I30" s="15">
        <v>4</v>
      </c>
      <c r="J30" s="15">
        <v>4</v>
      </c>
      <c r="K30" s="15">
        <v>4</v>
      </c>
      <c r="L30" s="15">
        <v>4</v>
      </c>
      <c r="M30" s="15">
        <v>4</v>
      </c>
      <c r="N30" s="15">
        <v>4</v>
      </c>
      <c r="O30" s="15">
        <v>4</v>
      </c>
      <c r="P30" s="15">
        <v>4</v>
      </c>
      <c r="Q30" s="15">
        <v>4</v>
      </c>
      <c r="R30" s="15">
        <v>4</v>
      </c>
      <c r="S30" s="15">
        <v>4</v>
      </c>
      <c r="T30" s="15">
        <v>4</v>
      </c>
      <c r="U30" s="15">
        <v>4</v>
      </c>
      <c r="V30" s="15">
        <v>4</v>
      </c>
      <c r="W30" s="15">
        <v>4</v>
      </c>
      <c r="X30" s="15">
        <v>4</v>
      </c>
      <c r="Y30" s="15">
        <v>4</v>
      </c>
      <c r="Z30" s="15">
        <v>4</v>
      </c>
      <c r="AA30" s="15">
        <v>4</v>
      </c>
      <c r="AB30" s="15">
        <v>4</v>
      </c>
      <c r="AC30" s="15">
        <v>4</v>
      </c>
      <c r="AD30" s="15">
        <v>4</v>
      </c>
      <c r="AE30" s="15">
        <v>4</v>
      </c>
      <c r="AF30" s="15">
        <v>4</v>
      </c>
      <c r="AG30" s="15">
        <v>4</v>
      </c>
      <c r="AH30" s="15">
        <v>4</v>
      </c>
      <c r="AI30" s="15">
        <v>4</v>
      </c>
      <c r="AJ30" s="15">
        <v>4</v>
      </c>
      <c r="AK30" s="15">
        <v>4</v>
      </c>
      <c r="AL30" s="15">
        <v>4</v>
      </c>
      <c r="AM30" s="15">
        <v>4</v>
      </c>
      <c r="AN30" s="15">
        <v>4</v>
      </c>
      <c r="AO30" s="15">
        <v>4</v>
      </c>
      <c r="AP30" s="15">
        <v>4</v>
      </c>
      <c r="AQ30" s="15">
        <v>4</v>
      </c>
      <c r="AR30" s="15">
        <v>4</v>
      </c>
      <c r="AS30" s="15">
        <v>4</v>
      </c>
      <c r="AT30" s="15">
        <v>4</v>
      </c>
      <c r="AU30" s="15">
        <v>4</v>
      </c>
      <c r="AV30" s="15">
        <v>4</v>
      </c>
      <c r="AW30" s="15">
        <v>4</v>
      </c>
      <c r="AX30" s="15">
        <v>4</v>
      </c>
      <c r="AY30" s="15">
        <v>4</v>
      </c>
      <c r="AZ30" s="15">
        <v>4</v>
      </c>
      <c r="BA30" s="15">
        <v>4</v>
      </c>
      <c r="BB30" s="15">
        <v>4</v>
      </c>
      <c r="BC30" s="15">
        <v>4</v>
      </c>
      <c r="BD30" s="15">
        <v>4</v>
      </c>
      <c r="BE30" s="15">
        <v>4</v>
      </c>
      <c r="BF30" s="15">
        <v>4</v>
      </c>
      <c r="BG30" s="15">
        <v>4</v>
      </c>
      <c r="BH30" s="15">
        <v>4</v>
      </c>
      <c r="BI30" s="15">
        <v>4</v>
      </c>
      <c r="BJ30" s="15">
        <v>4</v>
      </c>
      <c r="BK30" s="15">
        <v>4</v>
      </c>
      <c r="BL30" s="15">
        <v>4</v>
      </c>
      <c r="BM30" s="15">
        <v>4</v>
      </c>
      <c r="BN30" s="15">
        <v>4</v>
      </c>
      <c r="BO30" s="15">
        <v>4</v>
      </c>
      <c r="BP30" s="15">
        <v>4</v>
      </c>
      <c r="BQ30" s="15">
        <v>4</v>
      </c>
      <c r="BR30" s="15">
        <v>4</v>
      </c>
      <c r="BS30" s="15">
        <v>4</v>
      </c>
      <c r="BT30" s="15">
        <v>4</v>
      </c>
      <c r="BU30" s="15">
        <v>4</v>
      </c>
      <c r="BV30" s="15">
        <v>4</v>
      </c>
      <c r="BW30" s="15">
        <v>4</v>
      </c>
      <c r="BX30" s="15">
        <v>4</v>
      </c>
      <c r="BY30" s="15">
        <v>4</v>
      </c>
      <c r="BZ30" s="15">
        <v>4</v>
      </c>
      <c r="CA30" s="15">
        <v>4</v>
      </c>
      <c r="CB30" s="15">
        <v>4</v>
      </c>
      <c r="CC30" s="15">
        <v>4</v>
      </c>
      <c r="CD30" s="15">
        <v>4</v>
      </c>
      <c r="CE30" s="15">
        <v>4</v>
      </c>
      <c r="CF30" s="15">
        <v>4</v>
      </c>
      <c r="CG30" s="15">
        <v>4</v>
      </c>
      <c r="CH30" s="15">
        <v>4</v>
      </c>
      <c r="CI30" s="15">
        <v>4</v>
      </c>
      <c r="CJ30" s="15">
        <v>4</v>
      </c>
      <c r="CK30" s="15">
        <v>4</v>
      </c>
      <c r="CL30" s="15">
        <v>4</v>
      </c>
      <c r="CM30" s="15">
        <v>4</v>
      </c>
      <c r="CN30" s="15">
        <v>4</v>
      </c>
      <c r="CO30" s="15">
        <v>4</v>
      </c>
      <c r="CP30" s="15">
        <v>4</v>
      </c>
      <c r="CQ30" s="15">
        <v>4</v>
      </c>
      <c r="CR30" s="15">
        <v>4</v>
      </c>
      <c r="CS30" s="15">
        <v>4</v>
      </c>
      <c r="CT30" s="15">
        <v>4</v>
      </c>
      <c r="CU30" s="15">
        <v>4</v>
      </c>
      <c r="CV30" s="15">
        <v>4</v>
      </c>
      <c r="CW30" s="15">
        <v>4</v>
      </c>
      <c r="CX30" s="14"/>
      <c r="CY30" s="14"/>
      <c r="CZ30" s="14"/>
      <c r="DA30" s="14" t="s">
        <v>94</v>
      </c>
      <c r="DB30" s="14">
        <f t="shared" si="0"/>
        <v>4</v>
      </c>
      <c r="DC30" s="14">
        <f t="shared" si="1"/>
        <v>4</v>
      </c>
      <c r="DD30" s="14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14" t="str">
        <f t="shared" si="2"/>
        <v>Font Requests</v>
      </c>
    </row>
    <row r="31" spans="1:109" x14ac:dyDescent="0.25">
      <c r="A31" s="14" t="s">
        <v>98</v>
      </c>
      <c r="B31" s="17">
        <v>16.834027777777777</v>
      </c>
      <c r="C31" s="17">
        <v>16.834027777777777</v>
      </c>
      <c r="D31" s="17">
        <v>16.834027777777777</v>
      </c>
      <c r="E31" s="17">
        <v>16.834027777777777</v>
      </c>
      <c r="F31" s="17">
        <v>16.834027777777777</v>
      </c>
      <c r="G31" s="17">
        <v>16.834027777777777</v>
      </c>
      <c r="H31" s="17">
        <v>16.834027777777777</v>
      </c>
      <c r="I31" s="17">
        <v>16.834027777777777</v>
      </c>
      <c r="J31" s="17">
        <v>16.834027777777777</v>
      </c>
      <c r="K31" s="17">
        <v>16.834027777777777</v>
      </c>
      <c r="L31" s="17">
        <v>16.834027777777777</v>
      </c>
      <c r="M31" s="17">
        <v>16.834027777777777</v>
      </c>
      <c r="N31" s="17">
        <v>16.834027777777777</v>
      </c>
      <c r="O31" s="17">
        <v>16.834027777777777</v>
      </c>
      <c r="P31" s="17">
        <v>16.834027777777777</v>
      </c>
      <c r="Q31" s="17">
        <v>16.834027777777777</v>
      </c>
      <c r="R31" s="17">
        <v>16.834027777777777</v>
      </c>
      <c r="S31" s="17">
        <v>16.834027777777777</v>
      </c>
      <c r="T31" s="17">
        <v>16.834027777777777</v>
      </c>
      <c r="U31" s="17">
        <v>16.834027777777777</v>
      </c>
      <c r="V31" s="17">
        <v>16.834027777777777</v>
      </c>
      <c r="W31" s="17">
        <v>16.834027777777777</v>
      </c>
      <c r="X31" s="17">
        <v>16.834027777777777</v>
      </c>
      <c r="Y31" s="17">
        <v>16.834027777777777</v>
      </c>
      <c r="Z31" s="17">
        <v>16.834027777777777</v>
      </c>
      <c r="AA31" s="17">
        <v>16.834027777777777</v>
      </c>
      <c r="AB31" s="17">
        <v>16.834027777777777</v>
      </c>
      <c r="AC31" s="17">
        <v>16.834027777777777</v>
      </c>
      <c r="AD31" s="17">
        <v>16.834027777777777</v>
      </c>
      <c r="AE31" s="17">
        <v>16.834027777777777</v>
      </c>
      <c r="AF31" s="17">
        <v>16.834027777777777</v>
      </c>
      <c r="AG31" s="17">
        <v>16.834027777777777</v>
      </c>
      <c r="AH31" s="17">
        <v>16.834027777777777</v>
      </c>
      <c r="AI31" s="17">
        <v>16.834027777777777</v>
      </c>
      <c r="AJ31" s="17">
        <v>16.834027777777777</v>
      </c>
      <c r="AK31" s="17">
        <v>16.834027777777777</v>
      </c>
      <c r="AL31" s="17">
        <v>16.834027777777777</v>
      </c>
      <c r="AM31" s="17">
        <v>16.834027777777777</v>
      </c>
      <c r="AN31" s="17">
        <v>16.834027777777777</v>
      </c>
      <c r="AO31" s="17">
        <v>16.834027777777777</v>
      </c>
      <c r="AP31" s="17">
        <v>16.834027777777777</v>
      </c>
      <c r="AQ31" s="17">
        <v>16.834027777777777</v>
      </c>
      <c r="AR31" s="17">
        <v>16.834027777777777</v>
      </c>
      <c r="AS31" s="17">
        <v>16.834027777777777</v>
      </c>
      <c r="AT31" s="17">
        <v>16.834027777777777</v>
      </c>
      <c r="AU31" s="17">
        <v>16.834027777777777</v>
      </c>
      <c r="AV31" s="17">
        <v>16.834027777777777</v>
      </c>
      <c r="AW31" s="17">
        <v>16.834027777777777</v>
      </c>
      <c r="AX31" s="17">
        <v>16.834027777777777</v>
      </c>
      <c r="AY31" s="17">
        <v>16.834027777777777</v>
      </c>
      <c r="AZ31" s="17">
        <v>16.834027777777777</v>
      </c>
      <c r="BA31" s="17">
        <v>16.834027777777777</v>
      </c>
      <c r="BB31" s="17">
        <v>16.834027777777777</v>
      </c>
      <c r="BC31" s="17">
        <v>16.834027777777777</v>
      </c>
      <c r="BD31" s="17">
        <v>16.834027777777777</v>
      </c>
      <c r="BE31" s="17">
        <v>16.834027777777777</v>
      </c>
      <c r="BF31" s="17">
        <v>16.834027777777777</v>
      </c>
      <c r="BG31" s="17">
        <v>16.834027777777777</v>
      </c>
      <c r="BH31" s="17">
        <v>16.834027777777777</v>
      </c>
      <c r="BI31" s="17">
        <v>16.834027777777777</v>
      </c>
      <c r="BJ31" s="17">
        <v>16.834027777777777</v>
      </c>
      <c r="BK31" s="17">
        <v>16.834027777777777</v>
      </c>
      <c r="BL31" s="17">
        <v>16.834027777777777</v>
      </c>
      <c r="BM31" s="17">
        <v>16.834027777777777</v>
      </c>
      <c r="BN31" s="17">
        <v>16.834027777777777</v>
      </c>
      <c r="BO31" s="17">
        <v>16.834027777777777</v>
      </c>
      <c r="BP31" s="17">
        <v>16.834027777777777</v>
      </c>
      <c r="BQ31" s="17">
        <v>16.834027777777777</v>
      </c>
      <c r="BR31" s="17">
        <v>16.834027777777777</v>
      </c>
      <c r="BS31" s="17">
        <v>16.834027777777777</v>
      </c>
      <c r="BT31" s="17">
        <v>16.834027777777777</v>
      </c>
      <c r="BU31" s="17">
        <v>16.834027777777777</v>
      </c>
      <c r="BV31" s="17">
        <v>16.834027777777777</v>
      </c>
      <c r="BW31" s="17">
        <v>16.834027777777777</v>
      </c>
      <c r="BX31" s="17">
        <v>16.834027777777777</v>
      </c>
      <c r="BY31" s="17">
        <v>16.834027777777777</v>
      </c>
      <c r="BZ31" s="17">
        <v>16.834027777777777</v>
      </c>
      <c r="CA31" s="17">
        <v>16.834027777777777</v>
      </c>
      <c r="CB31" s="17">
        <v>16.834027777777777</v>
      </c>
      <c r="CC31" s="17">
        <v>16.834027777777777</v>
      </c>
      <c r="CD31" s="17">
        <v>16.834027777777777</v>
      </c>
      <c r="CE31" s="17">
        <v>16.834027777777777</v>
      </c>
      <c r="CF31" s="17">
        <v>16.834027777777777</v>
      </c>
      <c r="CG31" s="17">
        <v>16.834027777777777</v>
      </c>
      <c r="CH31" s="17">
        <v>16.834027777777777</v>
      </c>
      <c r="CI31" s="17">
        <v>16.834027777777777</v>
      </c>
      <c r="CJ31" s="17">
        <v>16.834027777777777</v>
      </c>
      <c r="CK31" s="17">
        <v>16.834027777777777</v>
      </c>
      <c r="CL31" s="17">
        <v>16.834027777777777</v>
      </c>
      <c r="CM31" s="17">
        <v>16.834027777777777</v>
      </c>
      <c r="CN31" s="17">
        <v>16.834027777777777</v>
      </c>
      <c r="CO31" s="17">
        <v>16.834027777777777</v>
      </c>
      <c r="CP31" s="17">
        <v>16.834027777777777</v>
      </c>
      <c r="CQ31" s="17">
        <v>16.834027777777777</v>
      </c>
      <c r="CR31" s="17">
        <v>16.834027777777777</v>
      </c>
      <c r="CS31" s="17">
        <v>16.834027777777777</v>
      </c>
      <c r="CT31" s="17">
        <v>16.834027777777777</v>
      </c>
      <c r="CU31" s="17">
        <v>16.834027777777777</v>
      </c>
      <c r="CV31" s="17">
        <v>16.834027777777777</v>
      </c>
      <c r="CW31" s="17">
        <v>16.834027777777777</v>
      </c>
      <c r="CX31" s="14">
        <v>0</v>
      </c>
      <c r="CY31" s="14">
        <v>0</v>
      </c>
      <c r="CZ31" s="14">
        <v>0</v>
      </c>
      <c r="DA31" s="14" t="s">
        <v>94</v>
      </c>
      <c r="DB31" s="14">
        <f t="shared" si="0"/>
        <v>16.834027777777777</v>
      </c>
      <c r="DC31" s="14">
        <f t="shared" si="1"/>
        <v>16.834027777777777</v>
      </c>
      <c r="DD31" s="14" t="str" cm="1">
        <f t="array" ref="DD31">"Median: ("&amp;CX31&amp;") (Min: "&amp;DB31&amp;") (Max: "&amp;DC31&amp;") (Mean: "&amp;CY31&amp;") (SD: "&amp;CZ31&amp;") (RSD: "&amp;_xlfn.STDEV.P((B31:CW31)/AVERAGE(B31:CW31))*100&amp;")"</f>
        <v>Median: (0) (Min: 16.8340277777778) (Max: 16.8340277777778) (Mean: 0) (SD: 0) (RSD: 1.11022302462516E-13)</v>
      </c>
      <c r="DE31" s="14" t="str">
        <f t="shared" si="2"/>
        <v>HTTP Errors</v>
      </c>
    </row>
    <row r="32" spans="1:109" x14ac:dyDescent="0.25">
      <c r="A32" s="14" t="s">
        <v>99</v>
      </c>
      <c r="B32" s="15">
        <v>2.1</v>
      </c>
      <c r="C32" s="15">
        <v>2.1</v>
      </c>
      <c r="D32" s="15">
        <v>2.1</v>
      </c>
      <c r="E32" s="15">
        <v>2.1</v>
      </c>
      <c r="F32" s="15">
        <v>2.1</v>
      </c>
      <c r="G32" s="15">
        <v>2.1</v>
      </c>
      <c r="H32" s="15">
        <v>2.1</v>
      </c>
      <c r="I32" s="15">
        <v>2.1</v>
      </c>
      <c r="J32" s="15">
        <v>2.1</v>
      </c>
      <c r="K32" s="15">
        <v>2.1</v>
      </c>
      <c r="L32" s="15">
        <v>2.1</v>
      </c>
      <c r="M32" s="15">
        <v>2.1</v>
      </c>
      <c r="N32" s="15">
        <v>2.1</v>
      </c>
      <c r="O32" s="15">
        <v>2.1</v>
      </c>
      <c r="P32" s="15">
        <v>2.1</v>
      </c>
      <c r="Q32" s="15">
        <v>2.1</v>
      </c>
      <c r="R32" s="15">
        <v>2.1</v>
      </c>
      <c r="S32" s="15">
        <v>2.1</v>
      </c>
      <c r="T32" s="15">
        <v>2.1</v>
      </c>
      <c r="U32" s="15">
        <v>2.1</v>
      </c>
      <c r="V32" s="15">
        <v>2.1</v>
      </c>
      <c r="W32" s="15">
        <v>2.1</v>
      </c>
      <c r="X32" s="15">
        <v>2.1</v>
      </c>
      <c r="Y32" s="15">
        <v>2.1</v>
      </c>
      <c r="Z32" s="15">
        <v>2.1</v>
      </c>
      <c r="AA32" s="15">
        <v>2.1</v>
      </c>
      <c r="AB32" s="15">
        <v>2.1</v>
      </c>
      <c r="AC32" s="15">
        <v>2.1</v>
      </c>
      <c r="AD32" s="15">
        <v>2.1</v>
      </c>
      <c r="AE32" s="15">
        <v>2.1</v>
      </c>
      <c r="AF32" s="15">
        <v>2.1</v>
      </c>
      <c r="AG32" s="15">
        <v>2.1</v>
      </c>
      <c r="AH32" s="15">
        <v>2.1</v>
      </c>
      <c r="AI32" s="15">
        <v>2.1</v>
      </c>
      <c r="AJ32" s="15">
        <v>2.1</v>
      </c>
      <c r="AK32" s="15">
        <v>2.1</v>
      </c>
      <c r="AL32" s="15">
        <v>2.1</v>
      </c>
      <c r="AM32" s="15">
        <v>2.1</v>
      </c>
      <c r="AN32" s="15">
        <v>2.1</v>
      </c>
      <c r="AO32" s="15">
        <v>2.1</v>
      </c>
      <c r="AP32" s="15">
        <v>2.1</v>
      </c>
      <c r="AQ32" s="15">
        <v>2.1</v>
      </c>
      <c r="AR32" s="15">
        <v>2.1</v>
      </c>
      <c r="AS32" s="15">
        <v>2.1</v>
      </c>
      <c r="AT32" s="15">
        <v>2.1</v>
      </c>
      <c r="AU32" s="15">
        <v>2.1</v>
      </c>
      <c r="AV32" s="15">
        <v>2.1</v>
      </c>
      <c r="AW32" s="15">
        <v>2.1</v>
      </c>
      <c r="AX32" s="15">
        <v>2.1</v>
      </c>
      <c r="AY32" s="15">
        <v>2.1</v>
      </c>
      <c r="AZ32" s="15">
        <v>2.1</v>
      </c>
      <c r="BA32" s="15">
        <v>2.1</v>
      </c>
      <c r="BB32" s="15">
        <v>2.1</v>
      </c>
      <c r="BC32" s="15">
        <v>2.1</v>
      </c>
      <c r="BD32" s="15">
        <v>2.1</v>
      </c>
      <c r="BE32" s="15">
        <v>2.1</v>
      </c>
      <c r="BF32" s="15">
        <v>2.1</v>
      </c>
      <c r="BG32" s="15">
        <v>2.1</v>
      </c>
      <c r="BH32" s="15">
        <v>2.1</v>
      </c>
      <c r="BI32" s="15">
        <v>2.1</v>
      </c>
      <c r="BJ32" s="15">
        <v>2.1</v>
      </c>
      <c r="BK32" s="15">
        <v>2.1</v>
      </c>
      <c r="BL32" s="15">
        <v>2.1</v>
      </c>
      <c r="BM32" s="15">
        <v>2.1</v>
      </c>
      <c r="BN32" s="15">
        <v>2.1</v>
      </c>
      <c r="BO32" s="15">
        <v>2.1</v>
      </c>
      <c r="BP32" s="15">
        <v>2.1</v>
      </c>
      <c r="BQ32" s="15">
        <v>2.1</v>
      </c>
      <c r="BR32" s="15">
        <v>2.1</v>
      </c>
      <c r="BS32" s="15">
        <v>2.1</v>
      </c>
      <c r="BT32" s="15">
        <v>2.1</v>
      </c>
      <c r="BU32" s="15">
        <v>2.1</v>
      </c>
      <c r="BV32" s="15">
        <v>2.1</v>
      </c>
      <c r="BW32" s="15">
        <v>2.1</v>
      </c>
      <c r="BX32" s="15">
        <v>2.1</v>
      </c>
      <c r="BY32" s="15">
        <v>2.1</v>
      </c>
      <c r="BZ32" s="15">
        <v>2.1</v>
      </c>
      <c r="CA32" s="15">
        <v>2.1</v>
      </c>
      <c r="CB32" s="15">
        <v>2.1</v>
      </c>
      <c r="CC32" s="15">
        <v>2.1</v>
      </c>
      <c r="CD32" s="15">
        <v>2.1</v>
      </c>
      <c r="CE32" s="15">
        <v>2.1</v>
      </c>
      <c r="CF32" s="15">
        <v>2.1</v>
      </c>
      <c r="CG32" s="15">
        <v>2.1</v>
      </c>
      <c r="CH32" s="15">
        <v>2.1</v>
      </c>
      <c r="CI32" s="15">
        <v>2.1</v>
      </c>
      <c r="CJ32" s="15">
        <v>2.1</v>
      </c>
      <c r="CK32" s="15">
        <v>2.1</v>
      </c>
      <c r="CL32" s="15">
        <v>2.1</v>
      </c>
      <c r="CM32" s="15">
        <v>2.1</v>
      </c>
      <c r="CN32" s="15">
        <v>2.1</v>
      </c>
      <c r="CO32" s="15">
        <v>2.1</v>
      </c>
      <c r="CP32" s="15">
        <v>2.1</v>
      </c>
      <c r="CQ32" s="15">
        <v>2.1</v>
      </c>
      <c r="CR32" s="15">
        <v>2.1</v>
      </c>
      <c r="CS32" s="15">
        <v>2.1</v>
      </c>
      <c r="CT32" s="15">
        <v>2.1</v>
      </c>
      <c r="CU32" s="15">
        <v>2.1</v>
      </c>
      <c r="CV32" s="15">
        <v>2.1</v>
      </c>
      <c r="CW32" s="15">
        <v>2.1</v>
      </c>
      <c r="CX32" s="14" t="s">
        <v>94</v>
      </c>
      <c r="CY32" s="14" t="s">
        <v>94</v>
      </c>
      <c r="CZ32" s="14" t="s">
        <v>94</v>
      </c>
      <c r="DA32" s="14" t="s">
        <v>94</v>
      </c>
      <c r="DB32" s="14">
        <f t="shared" si="0"/>
        <v>2.1</v>
      </c>
      <c r="DC32" s="14">
        <f t="shared" si="1"/>
        <v>2.1</v>
      </c>
      <c r="DD32" s="14" t="str" cm="1">
        <f t="array" ref="DD32">"Median: ("&amp;CX32&amp;") (Min: "&amp;DB32&amp;") (Max: "&amp;DC32&amp;") (Mean: "&amp;CY32&amp;") (SD: "&amp;CZ32&amp;") (RSD: "&amp;_xlfn.STDEV.P((B32:CW32)/AVERAGE(B32:CW32))*100&amp;")"</f>
        <v>Median: (N/A) (Min: 2.1) (Max: 2.1) (Mean: N/A) (SD: N/A) (RSD: 1.11022302462516E-13)</v>
      </c>
      <c r="DE32" s="14" t="str">
        <f t="shared" si="2"/>
        <v>Total Transfer Size</v>
      </c>
    </row>
    <row r="33" spans="1:109" x14ac:dyDescent="0.25">
      <c r="A33" s="14" t="s">
        <v>100</v>
      </c>
      <c r="B33" s="15">
        <v>17</v>
      </c>
      <c r="C33" s="15">
        <v>17</v>
      </c>
      <c r="D33" s="15">
        <v>17</v>
      </c>
      <c r="E33" s="15">
        <v>17</v>
      </c>
      <c r="F33" s="15">
        <v>17</v>
      </c>
      <c r="G33" s="15">
        <v>17</v>
      </c>
      <c r="H33" s="15">
        <v>17</v>
      </c>
      <c r="I33" s="15">
        <v>17</v>
      </c>
      <c r="J33" s="15">
        <v>17</v>
      </c>
      <c r="K33" s="15">
        <v>17</v>
      </c>
      <c r="L33" s="15">
        <v>17</v>
      </c>
      <c r="M33" s="15">
        <v>17</v>
      </c>
      <c r="N33" s="15">
        <v>17</v>
      </c>
      <c r="O33" s="15">
        <v>17</v>
      </c>
      <c r="P33" s="15">
        <v>17</v>
      </c>
      <c r="Q33" s="15">
        <v>17</v>
      </c>
      <c r="R33" s="15">
        <v>17</v>
      </c>
      <c r="S33" s="15">
        <v>17</v>
      </c>
      <c r="T33" s="15">
        <v>17</v>
      </c>
      <c r="U33" s="15">
        <v>17</v>
      </c>
      <c r="V33" s="15">
        <v>17</v>
      </c>
      <c r="W33" s="15">
        <v>17</v>
      </c>
      <c r="X33" s="15">
        <v>17</v>
      </c>
      <c r="Y33" s="15">
        <v>17</v>
      </c>
      <c r="Z33" s="15">
        <v>17</v>
      </c>
      <c r="AA33" s="15">
        <v>17</v>
      </c>
      <c r="AB33" s="15">
        <v>17</v>
      </c>
      <c r="AC33" s="15">
        <v>17</v>
      </c>
      <c r="AD33" s="15">
        <v>17</v>
      </c>
      <c r="AE33" s="15">
        <v>17</v>
      </c>
      <c r="AF33" s="15">
        <v>17</v>
      </c>
      <c r="AG33" s="15">
        <v>17</v>
      </c>
      <c r="AH33" s="15">
        <v>17</v>
      </c>
      <c r="AI33" s="15">
        <v>17</v>
      </c>
      <c r="AJ33" s="15">
        <v>17</v>
      </c>
      <c r="AK33" s="15">
        <v>17</v>
      </c>
      <c r="AL33" s="15">
        <v>17</v>
      </c>
      <c r="AM33" s="15">
        <v>17</v>
      </c>
      <c r="AN33" s="15">
        <v>17</v>
      </c>
      <c r="AO33" s="15">
        <v>17</v>
      </c>
      <c r="AP33" s="15">
        <v>17</v>
      </c>
      <c r="AQ33" s="15">
        <v>17</v>
      </c>
      <c r="AR33" s="15">
        <v>17</v>
      </c>
      <c r="AS33" s="15">
        <v>17</v>
      </c>
      <c r="AT33" s="15">
        <v>17</v>
      </c>
      <c r="AU33" s="15">
        <v>17</v>
      </c>
      <c r="AV33" s="15">
        <v>17</v>
      </c>
      <c r="AW33" s="15">
        <v>17</v>
      </c>
      <c r="AX33" s="15">
        <v>17</v>
      </c>
      <c r="AY33" s="15">
        <v>17</v>
      </c>
      <c r="AZ33" s="15">
        <v>17</v>
      </c>
      <c r="BA33" s="15">
        <v>17</v>
      </c>
      <c r="BB33" s="15">
        <v>17</v>
      </c>
      <c r="BC33" s="15">
        <v>17</v>
      </c>
      <c r="BD33" s="15">
        <v>17</v>
      </c>
      <c r="BE33" s="15">
        <v>17</v>
      </c>
      <c r="BF33" s="15">
        <v>17</v>
      </c>
      <c r="BG33" s="15">
        <v>17</v>
      </c>
      <c r="BH33" s="15">
        <v>17</v>
      </c>
      <c r="BI33" s="15">
        <v>17</v>
      </c>
      <c r="BJ33" s="15">
        <v>17</v>
      </c>
      <c r="BK33" s="15">
        <v>17</v>
      </c>
      <c r="BL33" s="15">
        <v>17</v>
      </c>
      <c r="BM33" s="15">
        <v>17</v>
      </c>
      <c r="BN33" s="15">
        <v>17</v>
      </c>
      <c r="BO33" s="15">
        <v>17</v>
      </c>
      <c r="BP33" s="15">
        <v>17</v>
      </c>
      <c r="BQ33" s="15">
        <v>17</v>
      </c>
      <c r="BR33" s="15">
        <v>17</v>
      </c>
      <c r="BS33" s="15">
        <v>17</v>
      </c>
      <c r="BT33" s="15">
        <v>17</v>
      </c>
      <c r="BU33" s="15">
        <v>17</v>
      </c>
      <c r="BV33" s="15">
        <v>17</v>
      </c>
      <c r="BW33" s="15">
        <v>17</v>
      </c>
      <c r="BX33" s="15">
        <v>17</v>
      </c>
      <c r="BY33" s="15">
        <v>17</v>
      </c>
      <c r="BZ33" s="15">
        <v>17</v>
      </c>
      <c r="CA33" s="15">
        <v>17</v>
      </c>
      <c r="CB33" s="15">
        <v>17</v>
      </c>
      <c r="CC33" s="15">
        <v>17</v>
      </c>
      <c r="CD33" s="15">
        <v>17</v>
      </c>
      <c r="CE33" s="15">
        <v>17</v>
      </c>
      <c r="CF33" s="15">
        <v>17</v>
      </c>
      <c r="CG33" s="15">
        <v>17</v>
      </c>
      <c r="CH33" s="15">
        <v>17</v>
      </c>
      <c r="CI33" s="15">
        <v>17</v>
      </c>
      <c r="CJ33" s="15">
        <v>17</v>
      </c>
      <c r="CK33" s="15">
        <v>17</v>
      </c>
      <c r="CL33" s="15">
        <v>17</v>
      </c>
      <c r="CM33" s="15">
        <v>17</v>
      </c>
      <c r="CN33" s="15">
        <v>17</v>
      </c>
      <c r="CO33" s="15">
        <v>17</v>
      </c>
      <c r="CP33" s="15">
        <v>17</v>
      </c>
      <c r="CQ33" s="15">
        <v>17</v>
      </c>
      <c r="CR33" s="15">
        <v>17</v>
      </c>
      <c r="CS33" s="15">
        <v>17</v>
      </c>
      <c r="CT33" s="15">
        <v>17</v>
      </c>
      <c r="CU33" s="15">
        <v>17</v>
      </c>
      <c r="CV33" s="15">
        <v>17</v>
      </c>
      <c r="CW33" s="15">
        <v>17</v>
      </c>
      <c r="CX33" s="14" t="s">
        <v>94</v>
      </c>
      <c r="CY33" s="14" t="s">
        <v>94</v>
      </c>
      <c r="CZ33" s="14" t="s">
        <v>94</v>
      </c>
      <c r="DA33" s="14" t="s">
        <v>94</v>
      </c>
      <c r="DB33" s="14">
        <f t="shared" si="0"/>
        <v>17</v>
      </c>
      <c r="DC33" s="14">
        <f t="shared" si="1"/>
        <v>17</v>
      </c>
      <c r="DD33" s="14" t="str" cm="1">
        <f t="array" ref="DD33">"Median: ("&amp;CX33&amp;") (Min: "&amp;DB33&amp;") (Max: "&amp;DC33&amp;") (Mean: "&amp;CY33&amp;") (SD: "&amp;CZ33&amp;") (RSD: "&amp;_xlfn.STDEV.P((B33:CW33)/AVERAGE(B33:CW33))*100&amp;")"</f>
        <v>Median: (N/A) (Min: 17) (Max: 17) (Mean: N/A) (SD: N/A) (RSD: 0)</v>
      </c>
      <c r="DE33" s="14" t="str">
        <f t="shared" si="2"/>
        <v>HTML Transfer Size</v>
      </c>
    </row>
    <row r="34" spans="1:109" x14ac:dyDescent="0.25">
      <c r="A34" s="14" t="s">
        <v>101</v>
      </c>
      <c r="B34" s="15">
        <v>79</v>
      </c>
      <c r="C34" s="15">
        <v>79</v>
      </c>
      <c r="D34" s="15">
        <v>79</v>
      </c>
      <c r="E34" s="15">
        <v>79</v>
      </c>
      <c r="F34" s="15">
        <v>79</v>
      </c>
      <c r="G34" s="15">
        <v>79</v>
      </c>
      <c r="H34" s="15">
        <v>79</v>
      </c>
      <c r="I34" s="15">
        <v>79</v>
      </c>
      <c r="J34" s="15">
        <v>79</v>
      </c>
      <c r="K34" s="15">
        <v>79</v>
      </c>
      <c r="L34" s="15">
        <v>79</v>
      </c>
      <c r="M34" s="15">
        <v>79</v>
      </c>
      <c r="N34" s="15">
        <v>79</v>
      </c>
      <c r="O34" s="15">
        <v>79</v>
      </c>
      <c r="P34" s="15">
        <v>79</v>
      </c>
      <c r="Q34" s="15">
        <v>79</v>
      </c>
      <c r="R34" s="15">
        <v>79</v>
      </c>
      <c r="S34" s="15">
        <v>79</v>
      </c>
      <c r="T34" s="15">
        <v>79</v>
      </c>
      <c r="U34" s="15">
        <v>79</v>
      </c>
      <c r="V34" s="15">
        <v>79</v>
      </c>
      <c r="W34" s="15">
        <v>79</v>
      </c>
      <c r="X34" s="15">
        <v>79</v>
      </c>
      <c r="Y34" s="15">
        <v>79</v>
      </c>
      <c r="Z34" s="15">
        <v>79</v>
      </c>
      <c r="AA34" s="15">
        <v>79</v>
      </c>
      <c r="AB34" s="15">
        <v>79</v>
      </c>
      <c r="AC34" s="15">
        <v>79</v>
      </c>
      <c r="AD34" s="15">
        <v>79</v>
      </c>
      <c r="AE34" s="15">
        <v>79</v>
      </c>
      <c r="AF34" s="15">
        <v>79</v>
      </c>
      <c r="AG34" s="15">
        <v>79</v>
      </c>
      <c r="AH34" s="15">
        <v>79</v>
      </c>
      <c r="AI34" s="15">
        <v>79</v>
      </c>
      <c r="AJ34" s="15">
        <v>79</v>
      </c>
      <c r="AK34" s="15">
        <v>79</v>
      </c>
      <c r="AL34" s="15">
        <v>79</v>
      </c>
      <c r="AM34" s="15">
        <v>79</v>
      </c>
      <c r="AN34" s="15">
        <v>79</v>
      </c>
      <c r="AO34" s="15">
        <v>79</v>
      </c>
      <c r="AP34" s="15">
        <v>79</v>
      </c>
      <c r="AQ34" s="15">
        <v>79</v>
      </c>
      <c r="AR34" s="15">
        <v>79</v>
      </c>
      <c r="AS34" s="15">
        <v>79</v>
      </c>
      <c r="AT34" s="15">
        <v>79</v>
      </c>
      <c r="AU34" s="15">
        <v>79</v>
      </c>
      <c r="AV34" s="15">
        <v>79</v>
      </c>
      <c r="AW34" s="15">
        <v>79</v>
      </c>
      <c r="AX34" s="15">
        <v>79</v>
      </c>
      <c r="AY34" s="15">
        <v>79</v>
      </c>
      <c r="AZ34" s="15">
        <v>79</v>
      </c>
      <c r="BA34" s="15">
        <v>79</v>
      </c>
      <c r="BB34" s="15">
        <v>79</v>
      </c>
      <c r="BC34" s="15">
        <v>79</v>
      </c>
      <c r="BD34" s="15">
        <v>79</v>
      </c>
      <c r="BE34" s="15">
        <v>79</v>
      </c>
      <c r="BF34" s="15">
        <v>79</v>
      </c>
      <c r="BG34" s="15">
        <v>79</v>
      </c>
      <c r="BH34" s="15">
        <v>79</v>
      </c>
      <c r="BI34" s="15">
        <v>79</v>
      </c>
      <c r="BJ34" s="15">
        <v>79</v>
      </c>
      <c r="BK34" s="15">
        <v>79</v>
      </c>
      <c r="BL34" s="15">
        <v>79</v>
      </c>
      <c r="BM34" s="15">
        <v>79</v>
      </c>
      <c r="BN34" s="15">
        <v>79</v>
      </c>
      <c r="BO34" s="15">
        <v>79</v>
      </c>
      <c r="BP34" s="15">
        <v>79</v>
      </c>
      <c r="BQ34" s="15">
        <v>79</v>
      </c>
      <c r="BR34" s="15">
        <v>79</v>
      </c>
      <c r="BS34" s="15">
        <v>79</v>
      </c>
      <c r="BT34" s="15">
        <v>79</v>
      </c>
      <c r="BU34" s="15">
        <v>79</v>
      </c>
      <c r="BV34" s="15">
        <v>79</v>
      </c>
      <c r="BW34" s="15">
        <v>79</v>
      </c>
      <c r="BX34" s="15">
        <v>79</v>
      </c>
      <c r="BY34" s="15">
        <v>79</v>
      </c>
      <c r="BZ34" s="15">
        <v>79</v>
      </c>
      <c r="CA34" s="15">
        <v>79</v>
      </c>
      <c r="CB34" s="15">
        <v>79</v>
      </c>
      <c r="CC34" s="15">
        <v>79</v>
      </c>
      <c r="CD34" s="15">
        <v>79</v>
      </c>
      <c r="CE34" s="15">
        <v>79</v>
      </c>
      <c r="CF34" s="15">
        <v>79</v>
      </c>
      <c r="CG34" s="15">
        <v>79</v>
      </c>
      <c r="CH34" s="15">
        <v>79</v>
      </c>
      <c r="CI34" s="15">
        <v>79</v>
      </c>
      <c r="CJ34" s="15">
        <v>79</v>
      </c>
      <c r="CK34" s="15">
        <v>79</v>
      </c>
      <c r="CL34" s="15">
        <v>79</v>
      </c>
      <c r="CM34" s="15">
        <v>79</v>
      </c>
      <c r="CN34" s="15">
        <v>79</v>
      </c>
      <c r="CO34" s="15">
        <v>79</v>
      </c>
      <c r="CP34" s="15">
        <v>79</v>
      </c>
      <c r="CQ34" s="15">
        <v>79</v>
      </c>
      <c r="CR34" s="15">
        <v>79</v>
      </c>
      <c r="CS34" s="15">
        <v>79</v>
      </c>
      <c r="CT34" s="15">
        <v>79</v>
      </c>
      <c r="CU34" s="15">
        <v>79</v>
      </c>
      <c r="CV34" s="15">
        <v>79</v>
      </c>
      <c r="CW34" s="15">
        <v>79</v>
      </c>
      <c r="CX34" s="14" t="s">
        <v>94</v>
      </c>
      <c r="CY34" s="14" t="s">
        <v>94</v>
      </c>
      <c r="CZ34" s="14" t="s">
        <v>94</v>
      </c>
      <c r="DA34" s="14" t="s">
        <v>94</v>
      </c>
      <c r="DB34" s="14">
        <f t="shared" si="0"/>
        <v>79</v>
      </c>
      <c r="DC34" s="14">
        <f t="shared" si="1"/>
        <v>79</v>
      </c>
      <c r="DD34" s="14" t="str" cm="1">
        <f t="array" ref="DD34">"Median: ("&amp;CX34&amp;") (Min: "&amp;DB34&amp;") (Max: "&amp;DC34&amp;") (Mean: "&amp;CY34&amp;") (SD: "&amp;CZ34&amp;") (RSD: "&amp;_xlfn.STDEV.P((B34:CW34)/AVERAGE(B34:CW34))*100&amp;")"</f>
        <v>Median: (N/A) (Min: 79) (Max: 79) (Mean: N/A) (SD: N/A) (RSD: 0)</v>
      </c>
      <c r="DE34" s="14" t="str">
        <f t="shared" si="2"/>
        <v>JavaScript Transfer Size</v>
      </c>
    </row>
    <row r="35" spans="1:109" x14ac:dyDescent="0.25">
      <c r="A35" s="14" t="s">
        <v>102</v>
      </c>
      <c r="B35" s="15">
        <v>73.3</v>
      </c>
      <c r="C35" s="15">
        <v>73.3</v>
      </c>
      <c r="D35" s="15">
        <v>73.3</v>
      </c>
      <c r="E35" s="15">
        <v>73.3</v>
      </c>
      <c r="F35" s="15">
        <v>73.3</v>
      </c>
      <c r="G35" s="15">
        <v>73.3</v>
      </c>
      <c r="H35" s="15">
        <v>73.3</v>
      </c>
      <c r="I35" s="15">
        <v>73.3</v>
      </c>
      <c r="J35" s="15">
        <v>73.3</v>
      </c>
      <c r="K35" s="15">
        <v>73.3</v>
      </c>
      <c r="L35" s="15">
        <v>73.3</v>
      </c>
      <c r="M35" s="15">
        <v>73.3</v>
      </c>
      <c r="N35" s="15">
        <v>73.3</v>
      </c>
      <c r="O35" s="15">
        <v>73.3</v>
      </c>
      <c r="P35" s="15">
        <v>73.3</v>
      </c>
      <c r="Q35" s="15">
        <v>73.3</v>
      </c>
      <c r="R35" s="15">
        <v>73.3</v>
      </c>
      <c r="S35" s="15">
        <v>73.3</v>
      </c>
      <c r="T35" s="15">
        <v>73.3</v>
      </c>
      <c r="U35" s="15">
        <v>73.3</v>
      </c>
      <c r="V35" s="15">
        <v>73.3</v>
      </c>
      <c r="W35" s="15">
        <v>73.3</v>
      </c>
      <c r="X35" s="15">
        <v>73.3</v>
      </c>
      <c r="Y35" s="15">
        <v>73.3</v>
      </c>
      <c r="Z35" s="15">
        <v>73.3</v>
      </c>
      <c r="AA35" s="15">
        <v>73.3</v>
      </c>
      <c r="AB35" s="15">
        <v>73.3</v>
      </c>
      <c r="AC35" s="15">
        <v>73.3</v>
      </c>
      <c r="AD35" s="15">
        <v>73.3</v>
      </c>
      <c r="AE35" s="15">
        <v>73.3</v>
      </c>
      <c r="AF35" s="15">
        <v>73.3</v>
      </c>
      <c r="AG35" s="15">
        <v>73.3</v>
      </c>
      <c r="AH35" s="15">
        <v>73.3</v>
      </c>
      <c r="AI35" s="15">
        <v>73.3</v>
      </c>
      <c r="AJ35" s="15">
        <v>73.3</v>
      </c>
      <c r="AK35" s="15">
        <v>73.3</v>
      </c>
      <c r="AL35" s="15">
        <v>73.3</v>
      </c>
      <c r="AM35" s="15">
        <v>73.3</v>
      </c>
      <c r="AN35" s="15">
        <v>73.3</v>
      </c>
      <c r="AO35" s="15">
        <v>73.3</v>
      </c>
      <c r="AP35" s="15">
        <v>73.3</v>
      </c>
      <c r="AQ35" s="15">
        <v>73.3</v>
      </c>
      <c r="AR35" s="15">
        <v>73.3</v>
      </c>
      <c r="AS35" s="15">
        <v>73.3</v>
      </c>
      <c r="AT35" s="15">
        <v>73.3</v>
      </c>
      <c r="AU35" s="15">
        <v>73.3</v>
      </c>
      <c r="AV35" s="15">
        <v>73.3</v>
      </c>
      <c r="AW35" s="15">
        <v>73.3</v>
      </c>
      <c r="AX35" s="15">
        <v>73.3</v>
      </c>
      <c r="AY35" s="15">
        <v>73.3</v>
      </c>
      <c r="AZ35" s="15">
        <v>73.3</v>
      </c>
      <c r="BA35" s="15">
        <v>73.3</v>
      </c>
      <c r="BB35" s="15">
        <v>73.3</v>
      </c>
      <c r="BC35" s="15">
        <v>73.3</v>
      </c>
      <c r="BD35" s="15">
        <v>73.3</v>
      </c>
      <c r="BE35" s="15">
        <v>73.3</v>
      </c>
      <c r="BF35" s="15">
        <v>73.3</v>
      </c>
      <c r="BG35" s="15">
        <v>73.3</v>
      </c>
      <c r="BH35" s="15">
        <v>73.3</v>
      </c>
      <c r="BI35" s="15">
        <v>73.3</v>
      </c>
      <c r="BJ35" s="15">
        <v>73.3</v>
      </c>
      <c r="BK35" s="15">
        <v>73.3</v>
      </c>
      <c r="BL35" s="15">
        <v>73.3</v>
      </c>
      <c r="BM35" s="15">
        <v>73.3</v>
      </c>
      <c r="BN35" s="15">
        <v>73.3</v>
      </c>
      <c r="BO35" s="15">
        <v>73.3</v>
      </c>
      <c r="BP35" s="15">
        <v>73.3</v>
      </c>
      <c r="BQ35" s="15">
        <v>73.3</v>
      </c>
      <c r="BR35" s="15">
        <v>73.3</v>
      </c>
      <c r="BS35" s="15">
        <v>73.3</v>
      </c>
      <c r="BT35" s="15">
        <v>73.3</v>
      </c>
      <c r="BU35" s="15">
        <v>73.3</v>
      </c>
      <c r="BV35" s="15">
        <v>73.3</v>
      </c>
      <c r="BW35" s="15">
        <v>73.3</v>
      </c>
      <c r="BX35" s="15">
        <v>73.3</v>
      </c>
      <c r="BY35" s="15">
        <v>73.3</v>
      </c>
      <c r="BZ35" s="15">
        <v>73.3</v>
      </c>
      <c r="CA35" s="15">
        <v>73.3</v>
      </c>
      <c r="CB35" s="15">
        <v>73.3</v>
      </c>
      <c r="CC35" s="15">
        <v>73.3</v>
      </c>
      <c r="CD35" s="15">
        <v>73.3</v>
      </c>
      <c r="CE35" s="15">
        <v>73.3</v>
      </c>
      <c r="CF35" s="15">
        <v>73.3</v>
      </c>
      <c r="CG35" s="15">
        <v>73.3</v>
      </c>
      <c r="CH35" s="15">
        <v>73.3</v>
      </c>
      <c r="CI35" s="15">
        <v>73.3</v>
      </c>
      <c r="CJ35" s="15">
        <v>73.3</v>
      </c>
      <c r="CK35" s="15">
        <v>73.3</v>
      </c>
      <c r="CL35" s="15">
        <v>73.3</v>
      </c>
      <c r="CM35" s="15">
        <v>73.3</v>
      </c>
      <c r="CN35" s="15">
        <v>73.3</v>
      </c>
      <c r="CO35" s="15">
        <v>73.3</v>
      </c>
      <c r="CP35" s="15">
        <v>73.3</v>
      </c>
      <c r="CQ35" s="15">
        <v>73.3</v>
      </c>
      <c r="CR35" s="15">
        <v>73.3</v>
      </c>
      <c r="CS35" s="15">
        <v>73.3</v>
      </c>
      <c r="CT35" s="15">
        <v>73.3</v>
      </c>
      <c r="CU35" s="15">
        <v>73.3</v>
      </c>
      <c r="CV35" s="15">
        <v>73.3</v>
      </c>
      <c r="CW35" s="15">
        <v>73.3</v>
      </c>
      <c r="CX35" s="14" t="s">
        <v>94</v>
      </c>
      <c r="CY35" s="14" t="s">
        <v>94</v>
      </c>
      <c r="CZ35" s="14" t="s">
        <v>94</v>
      </c>
      <c r="DA35" s="14" t="s">
        <v>94</v>
      </c>
      <c r="DB35" s="14">
        <f t="shared" si="0"/>
        <v>73.3</v>
      </c>
      <c r="DC35" s="14">
        <f t="shared" si="1"/>
        <v>73.3</v>
      </c>
      <c r="DD35" s="14" t="str" cm="1">
        <f t="array" ref="DD35">"Median: ("&amp;CX35&amp;") (Min: "&amp;DB35&amp;") (Max: "&amp;DC35&amp;") (Mean: "&amp;CY35&amp;") (SD: "&amp;CZ35&amp;") (RSD: "&amp;_xlfn.STDEV.P((B35:CW35)/AVERAGE(B35:CW35))*100&amp;")"</f>
        <v>Median: (N/A) (Min: 73.3) (Max: 73.3) (Mean: N/A) (SD: N/A) (RSD: 1.4432899320127E-13)</v>
      </c>
      <c r="DE35" s="14" t="str">
        <f t="shared" si="2"/>
        <v>CSS Transfer Size</v>
      </c>
    </row>
    <row r="36" spans="1:109" x14ac:dyDescent="0.25">
      <c r="A36" s="14" t="s">
        <v>103</v>
      </c>
      <c r="B36" s="15">
        <v>1.8</v>
      </c>
      <c r="C36" s="15">
        <v>1.8</v>
      </c>
      <c r="D36" s="15">
        <v>1.8</v>
      </c>
      <c r="E36" s="15">
        <v>1.8</v>
      </c>
      <c r="F36" s="15">
        <v>1.8</v>
      </c>
      <c r="G36" s="15">
        <v>1.8</v>
      </c>
      <c r="H36" s="15">
        <v>1.8</v>
      </c>
      <c r="I36" s="15">
        <v>1.8</v>
      </c>
      <c r="J36" s="15">
        <v>1.8</v>
      </c>
      <c r="K36" s="15">
        <v>1.8</v>
      </c>
      <c r="L36" s="15">
        <v>1.8</v>
      </c>
      <c r="M36" s="15">
        <v>1.8</v>
      </c>
      <c r="N36" s="15">
        <v>1.8</v>
      </c>
      <c r="O36" s="15">
        <v>1.8</v>
      </c>
      <c r="P36" s="15">
        <v>1.8</v>
      </c>
      <c r="Q36" s="15">
        <v>1.8</v>
      </c>
      <c r="R36" s="15">
        <v>1.8</v>
      </c>
      <c r="S36" s="15">
        <v>1.8</v>
      </c>
      <c r="T36" s="15">
        <v>1.8</v>
      </c>
      <c r="U36" s="15">
        <v>1.8</v>
      </c>
      <c r="V36" s="15">
        <v>1.8</v>
      </c>
      <c r="W36" s="15">
        <v>1.8</v>
      </c>
      <c r="X36" s="15">
        <v>1.8</v>
      </c>
      <c r="Y36" s="15">
        <v>1.8</v>
      </c>
      <c r="Z36" s="15">
        <v>1.8</v>
      </c>
      <c r="AA36" s="15">
        <v>1.8</v>
      </c>
      <c r="AB36" s="15">
        <v>1.8</v>
      </c>
      <c r="AC36" s="15">
        <v>1.8</v>
      </c>
      <c r="AD36" s="15">
        <v>1.8</v>
      </c>
      <c r="AE36" s="15">
        <v>1.8</v>
      </c>
      <c r="AF36" s="15">
        <v>1.8</v>
      </c>
      <c r="AG36" s="15">
        <v>1.8</v>
      </c>
      <c r="AH36" s="15">
        <v>1.8</v>
      </c>
      <c r="AI36" s="15">
        <v>1.8</v>
      </c>
      <c r="AJ36" s="15">
        <v>1.8</v>
      </c>
      <c r="AK36" s="15">
        <v>1.8</v>
      </c>
      <c r="AL36" s="15">
        <v>1.8</v>
      </c>
      <c r="AM36" s="15">
        <v>1.8</v>
      </c>
      <c r="AN36" s="15">
        <v>1.8</v>
      </c>
      <c r="AO36" s="15">
        <v>1.8</v>
      </c>
      <c r="AP36" s="15">
        <v>1.8</v>
      </c>
      <c r="AQ36" s="15">
        <v>1.8</v>
      </c>
      <c r="AR36" s="15">
        <v>1.8</v>
      </c>
      <c r="AS36" s="15">
        <v>1.8</v>
      </c>
      <c r="AT36" s="15">
        <v>1.8</v>
      </c>
      <c r="AU36" s="15">
        <v>1.8</v>
      </c>
      <c r="AV36" s="15">
        <v>1.8</v>
      </c>
      <c r="AW36" s="15">
        <v>1.8</v>
      </c>
      <c r="AX36" s="15">
        <v>1.8</v>
      </c>
      <c r="AY36" s="15">
        <v>1.8</v>
      </c>
      <c r="AZ36" s="15">
        <v>1.8</v>
      </c>
      <c r="BA36" s="15">
        <v>1.8</v>
      </c>
      <c r="BB36" s="15">
        <v>1.8</v>
      </c>
      <c r="BC36" s="15">
        <v>1.8</v>
      </c>
      <c r="BD36" s="15">
        <v>1.8</v>
      </c>
      <c r="BE36" s="15">
        <v>1.8</v>
      </c>
      <c r="BF36" s="15">
        <v>1.8</v>
      </c>
      <c r="BG36" s="15">
        <v>1.8</v>
      </c>
      <c r="BH36" s="15">
        <v>1.8</v>
      </c>
      <c r="BI36" s="15">
        <v>1.8</v>
      </c>
      <c r="BJ36" s="15">
        <v>1.8</v>
      </c>
      <c r="BK36" s="15">
        <v>1.8</v>
      </c>
      <c r="BL36" s="15">
        <v>1.8</v>
      </c>
      <c r="BM36" s="15">
        <v>1.8</v>
      </c>
      <c r="BN36" s="15">
        <v>1.8</v>
      </c>
      <c r="BO36" s="15">
        <v>1.8</v>
      </c>
      <c r="BP36" s="15">
        <v>1.8</v>
      </c>
      <c r="BQ36" s="15">
        <v>1.8</v>
      </c>
      <c r="BR36" s="15">
        <v>1.8</v>
      </c>
      <c r="BS36" s="15">
        <v>1.8</v>
      </c>
      <c r="BT36" s="15">
        <v>1.8</v>
      </c>
      <c r="BU36" s="15">
        <v>1.8</v>
      </c>
      <c r="BV36" s="15">
        <v>1.8</v>
      </c>
      <c r="BW36" s="15">
        <v>1.8</v>
      </c>
      <c r="BX36" s="15">
        <v>1.8</v>
      </c>
      <c r="BY36" s="15">
        <v>1.8</v>
      </c>
      <c r="BZ36" s="15">
        <v>1.8</v>
      </c>
      <c r="CA36" s="15">
        <v>1.8</v>
      </c>
      <c r="CB36" s="15">
        <v>1.8</v>
      </c>
      <c r="CC36" s="15">
        <v>1.8</v>
      </c>
      <c r="CD36" s="15">
        <v>1.8</v>
      </c>
      <c r="CE36" s="15">
        <v>1.8</v>
      </c>
      <c r="CF36" s="15">
        <v>1.8</v>
      </c>
      <c r="CG36" s="15">
        <v>1.8</v>
      </c>
      <c r="CH36" s="15">
        <v>1.8</v>
      </c>
      <c r="CI36" s="15">
        <v>1.8</v>
      </c>
      <c r="CJ36" s="15">
        <v>1.8</v>
      </c>
      <c r="CK36" s="15">
        <v>1.8</v>
      </c>
      <c r="CL36" s="15">
        <v>1.8</v>
      </c>
      <c r="CM36" s="15">
        <v>1.8</v>
      </c>
      <c r="CN36" s="15">
        <v>1.8</v>
      </c>
      <c r="CO36" s="15">
        <v>1.8</v>
      </c>
      <c r="CP36" s="15">
        <v>1.8</v>
      </c>
      <c r="CQ36" s="15">
        <v>1.8</v>
      </c>
      <c r="CR36" s="15">
        <v>1.8</v>
      </c>
      <c r="CS36" s="15">
        <v>1.8</v>
      </c>
      <c r="CT36" s="15">
        <v>1.8</v>
      </c>
      <c r="CU36" s="15">
        <v>1.8</v>
      </c>
      <c r="CV36" s="15">
        <v>1.8</v>
      </c>
      <c r="CW36" s="15">
        <v>1.8</v>
      </c>
      <c r="CX36" s="14" t="s">
        <v>94</v>
      </c>
      <c r="CY36" s="14" t="s">
        <v>94</v>
      </c>
      <c r="CZ36" s="14" t="s">
        <v>94</v>
      </c>
      <c r="DA36" s="14" t="s">
        <v>94</v>
      </c>
      <c r="DB36" s="14">
        <f t="shared" si="0"/>
        <v>1.8</v>
      </c>
      <c r="DC36" s="14">
        <f t="shared" si="1"/>
        <v>1.8</v>
      </c>
      <c r="DD36" s="14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14" t="str">
        <f t="shared" si="2"/>
        <v>Image Transfer Size</v>
      </c>
    </row>
    <row r="37" spans="1:109" x14ac:dyDescent="0.25">
      <c r="A37" s="14" t="s">
        <v>104</v>
      </c>
      <c r="B37" s="15">
        <v>129.5</v>
      </c>
      <c r="C37" s="15">
        <v>129.5</v>
      </c>
      <c r="D37" s="15">
        <v>129.5</v>
      </c>
      <c r="E37" s="15">
        <v>129.5</v>
      </c>
      <c r="F37" s="15">
        <v>129.5</v>
      </c>
      <c r="G37" s="15">
        <v>129.5</v>
      </c>
      <c r="H37" s="15">
        <v>129.5</v>
      </c>
      <c r="I37" s="15">
        <v>129.5</v>
      </c>
      <c r="J37" s="15">
        <v>129.5</v>
      </c>
      <c r="K37" s="15">
        <v>129.5</v>
      </c>
      <c r="L37" s="15">
        <v>129.5</v>
      </c>
      <c r="M37" s="15">
        <v>129.5</v>
      </c>
      <c r="N37" s="15">
        <v>129.5</v>
      </c>
      <c r="O37" s="15">
        <v>129.5</v>
      </c>
      <c r="P37" s="15">
        <v>129.5</v>
      </c>
      <c r="Q37" s="15">
        <v>129.5</v>
      </c>
      <c r="R37" s="15">
        <v>129.5</v>
      </c>
      <c r="S37" s="15">
        <v>129.5</v>
      </c>
      <c r="T37" s="15">
        <v>129.5</v>
      </c>
      <c r="U37" s="15">
        <v>129.5</v>
      </c>
      <c r="V37" s="15">
        <v>129.5</v>
      </c>
      <c r="W37" s="15">
        <v>129.5</v>
      </c>
      <c r="X37" s="15">
        <v>129.5</v>
      </c>
      <c r="Y37" s="15">
        <v>129.5</v>
      </c>
      <c r="Z37" s="15">
        <v>129.5</v>
      </c>
      <c r="AA37" s="15">
        <v>129.5</v>
      </c>
      <c r="AB37" s="15">
        <v>129.5</v>
      </c>
      <c r="AC37" s="15">
        <v>129.5</v>
      </c>
      <c r="AD37" s="15">
        <v>129.5</v>
      </c>
      <c r="AE37" s="15">
        <v>129.5</v>
      </c>
      <c r="AF37" s="15">
        <v>129.5</v>
      </c>
      <c r="AG37" s="15">
        <v>129.5</v>
      </c>
      <c r="AH37" s="15">
        <v>129.5</v>
      </c>
      <c r="AI37" s="15">
        <v>129.5</v>
      </c>
      <c r="AJ37" s="15">
        <v>129.5</v>
      </c>
      <c r="AK37" s="15">
        <v>129.5</v>
      </c>
      <c r="AL37" s="15">
        <v>129.5</v>
      </c>
      <c r="AM37" s="15">
        <v>129.5</v>
      </c>
      <c r="AN37" s="15">
        <v>129.5</v>
      </c>
      <c r="AO37" s="15">
        <v>129.5</v>
      </c>
      <c r="AP37" s="15">
        <v>129.5</v>
      </c>
      <c r="AQ37" s="15">
        <v>129.5</v>
      </c>
      <c r="AR37" s="15">
        <v>129.5</v>
      </c>
      <c r="AS37" s="15">
        <v>129.5</v>
      </c>
      <c r="AT37" s="15">
        <v>129.5</v>
      </c>
      <c r="AU37" s="15">
        <v>129.5</v>
      </c>
      <c r="AV37" s="15">
        <v>129.5</v>
      </c>
      <c r="AW37" s="15">
        <v>129.5</v>
      </c>
      <c r="AX37" s="15">
        <v>129.5</v>
      </c>
      <c r="AY37" s="15">
        <v>129.5</v>
      </c>
      <c r="AZ37" s="15">
        <v>129.5</v>
      </c>
      <c r="BA37" s="15">
        <v>129.5</v>
      </c>
      <c r="BB37" s="15">
        <v>129.5</v>
      </c>
      <c r="BC37" s="15">
        <v>129.5</v>
      </c>
      <c r="BD37" s="15">
        <v>129.5</v>
      </c>
      <c r="BE37" s="15">
        <v>129.5</v>
      </c>
      <c r="BF37" s="15">
        <v>129.5</v>
      </c>
      <c r="BG37" s="15">
        <v>129.5</v>
      </c>
      <c r="BH37" s="15">
        <v>129.5</v>
      </c>
      <c r="BI37" s="15">
        <v>129.5</v>
      </c>
      <c r="BJ37" s="15">
        <v>129.5</v>
      </c>
      <c r="BK37" s="15">
        <v>129.5</v>
      </c>
      <c r="BL37" s="15">
        <v>129.5</v>
      </c>
      <c r="BM37" s="15">
        <v>129.5</v>
      </c>
      <c r="BN37" s="15">
        <v>129.5</v>
      </c>
      <c r="BO37" s="15">
        <v>129.5</v>
      </c>
      <c r="BP37" s="15">
        <v>129.5</v>
      </c>
      <c r="BQ37" s="15">
        <v>129.5</v>
      </c>
      <c r="BR37" s="15">
        <v>129.5</v>
      </c>
      <c r="BS37" s="15">
        <v>129.5</v>
      </c>
      <c r="BT37" s="15">
        <v>129.5</v>
      </c>
      <c r="BU37" s="15">
        <v>129.5</v>
      </c>
      <c r="BV37" s="15">
        <v>129.5</v>
      </c>
      <c r="BW37" s="15">
        <v>129.5</v>
      </c>
      <c r="BX37" s="15">
        <v>129.5</v>
      </c>
      <c r="BY37" s="15">
        <v>129.5</v>
      </c>
      <c r="BZ37" s="15">
        <v>129.5</v>
      </c>
      <c r="CA37" s="15">
        <v>129.5</v>
      </c>
      <c r="CB37" s="15">
        <v>129.5</v>
      </c>
      <c r="CC37" s="15">
        <v>129.5</v>
      </c>
      <c r="CD37" s="15">
        <v>129.5</v>
      </c>
      <c r="CE37" s="15">
        <v>129.5</v>
      </c>
      <c r="CF37" s="15">
        <v>129.5</v>
      </c>
      <c r="CG37" s="15">
        <v>129.5</v>
      </c>
      <c r="CH37" s="15">
        <v>129.5</v>
      </c>
      <c r="CI37" s="15">
        <v>129.5</v>
      </c>
      <c r="CJ37" s="15">
        <v>129.5</v>
      </c>
      <c r="CK37" s="15">
        <v>129.5</v>
      </c>
      <c r="CL37" s="15">
        <v>129.5</v>
      </c>
      <c r="CM37" s="15">
        <v>129.5</v>
      </c>
      <c r="CN37" s="15">
        <v>129.5</v>
      </c>
      <c r="CO37" s="15">
        <v>129.5</v>
      </c>
      <c r="CP37" s="15">
        <v>129.5</v>
      </c>
      <c r="CQ37" s="15">
        <v>129.5</v>
      </c>
      <c r="CR37" s="15">
        <v>129.5</v>
      </c>
      <c r="CS37" s="15">
        <v>129.5</v>
      </c>
      <c r="CT37" s="15">
        <v>129.5</v>
      </c>
      <c r="CU37" s="15">
        <v>129.5</v>
      </c>
      <c r="CV37" s="15">
        <v>129.5</v>
      </c>
      <c r="CW37" s="15">
        <v>129.5</v>
      </c>
      <c r="CX37" s="14" t="s">
        <v>94</v>
      </c>
      <c r="CY37" s="14" t="s">
        <v>94</v>
      </c>
      <c r="CZ37" s="14" t="s">
        <v>94</v>
      </c>
      <c r="DA37" s="14" t="s">
        <v>94</v>
      </c>
      <c r="DB37" s="14">
        <f t="shared" si="0"/>
        <v>129.5</v>
      </c>
      <c r="DC37" s="14">
        <f t="shared" si="1"/>
        <v>129.5</v>
      </c>
      <c r="DD37" s="14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14" t="str">
        <f t="shared" si="2"/>
        <v>Font Transfer Size</v>
      </c>
    </row>
    <row r="38" spans="1:109" x14ac:dyDescent="0.25">
      <c r="A38" s="14" t="s">
        <v>105</v>
      </c>
      <c r="B38" s="15">
        <v>2.7</v>
      </c>
      <c r="C38" s="15">
        <v>2.7</v>
      </c>
      <c r="D38" s="15">
        <v>2.7</v>
      </c>
      <c r="E38" s="15">
        <v>2.7</v>
      </c>
      <c r="F38" s="15">
        <v>2.7</v>
      </c>
      <c r="G38" s="15">
        <v>2.7</v>
      </c>
      <c r="H38" s="15">
        <v>2.7</v>
      </c>
      <c r="I38" s="15">
        <v>2.7</v>
      </c>
      <c r="J38" s="15">
        <v>2.7</v>
      </c>
      <c r="K38" s="15">
        <v>2.7</v>
      </c>
      <c r="L38" s="15">
        <v>2.7</v>
      </c>
      <c r="M38" s="15">
        <v>2.7</v>
      </c>
      <c r="N38" s="15">
        <v>2.7</v>
      </c>
      <c r="O38" s="15">
        <v>2.7</v>
      </c>
      <c r="P38" s="15">
        <v>2.7</v>
      </c>
      <c r="Q38" s="15">
        <v>2.7</v>
      </c>
      <c r="R38" s="15">
        <v>2.7</v>
      </c>
      <c r="S38" s="15">
        <v>2.7</v>
      </c>
      <c r="T38" s="15">
        <v>2.7</v>
      </c>
      <c r="U38" s="15">
        <v>2.7</v>
      </c>
      <c r="V38" s="15">
        <v>2.7</v>
      </c>
      <c r="W38" s="15">
        <v>2.7</v>
      </c>
      <c r="X38" s="15">
        <v>2.7</v>
      </c>
      <c r="Y38" s="15">
        <v>2.7</v>
      </c>
      <c r="Z38" s="15">
        <v>2.7</v>
      </c>
      <c r="AA38" s="15">
        <v>2.7</v>
      </c>
      <c r="AB38" s="15">
        <v>2.7</v>
      </c>
      <c r="AC38" s="15">
        <v>2.7</v>
      </c>
      <c r="AD38" s="15">
        <v>2.7</v>
      </c>
      <c r="AE38" s="15">
        <v>2.7</v>
      </c>
      <c r="AF38" s="15">
        <v>2.7</v>
      </c>
      <c r="AG38" s="15">
        <v>2.7</v>
      </c>
      <c r="AH38" s="15">
        <v>2.7</v>
      </c>
      <c r="AI38" s="15">
        <v>2.7</v>
      </c>
      <c r="AJ38" s="15">
        <v>2.7</v>
      </c>
      <c r="AK38" s="15">
        <v>2.7</v>
      </c>
      <c r="AL38" s="15">
        <v>2.7</v>
      </c>
      <c r="AM38" s="15">
        <v>2.7</v>
      </c>
      <c r="AN38" s="15">
        <v>2.7</v>
      </c>
      <c r="AO38" s="15">
        <v>2.7</v>
      </c>
      <c r="AP38" s="15">
        <v>2.7</v>
      </c>
      <c r="AQ38" s="15">
        <v>2.7</v>
      </c>
      <c r="AR38" s="15">
        <v>2.7</v>
      </c>
      <c r="AS38" s="15">
        <v>2.7</v>
      </c>
      <c r="AT38" s="15">
        <v>2.7</v>
      </c>
      <c r="AU38" s="15">
        <v>2.7</v>
      </c>
      <c r="AV38" s="15">
        <v>2.7</v>
      </c>
      <c r="AW38" s="15">
        <v>2.7</v>
      </c>
      <c r="AX38" s="15">
        <v>2.7</v>
      </c>
      <c r="AY38" s="15">
        <v>2.7</v>
      </c>
      <c r="AZ38" s="15">
        <v>2.7</v>
      </c>
      <c r="BA38" s="15">
        <v>2.7</v>
      </c>
      <c r="BB38" s="15">
        <v>2.7</v>
      </c>
      <c r="BC38" s="15">
        <v>2.7</v>
      </c>
      <c r="BD38" s="15">
        <v>2.7</v>
      </c>
      <c r="BE38" s="15">
        <v>2.7</v>
      </c>
      <c r="BF38" s="15">
        <v>2.7</v>
      </c>
      <c r="BG38" s="15">
        <v>2.7</v>
      </c>
      <c r="BH38" s="15">
        <v>2.7</v>
      </c>
      <c r="BI38" s="15">
        <v>2.7</v>
      </c>
      <c r="BJ38" s="15">
        <v>2.7</v>
      </c>
      <c r="BK38" s="15">
        <v>2.7</v>
      </c>
      <c r="BL38" s="15">
        <v>2.7</v>
      </c>
      <c r="BM38" s="15">
        <v>2.7</v>
      </c>
      <c r="BN38" s="15">
        <v>2.7</v>
      </c>
      <c r="BO38" s="15">
        <v>2.7</v>
      </c>
      <c r="BP38" s="15">
        <v>2.7</v>
      </c>
      <c r="BQ38" s="15">
        <v>2.7</v>
      </c>
      <c r="BR38" s="15">
        <v>2.7</v>
      </c>
      <c r="BS38" s="15">
        <v>2.7</v>
      </c>
      <c r="BT38" s="15">
        <v>2.7</v>
      </c>
      <c r="BU38" s="15">
        <v>2.7</v>
      </c>
      <c r="BV38" s="15">
        <v>2.7</v>
      </c>
      <c r="BW38" s="15">
        <v>2.7</v>
      </c>
      <c r="BX38" s="15">
        <v>2.7</v>
      </c>
      <c r="BY38" s="15">
        <v>2.7</v>
      </c>
      <c r="BZ38" s="15">
        <v>2.7</v>
      </c>
      <c r="CA38" s="15">
        <v>2.7</v>
      </c>
      <c r="CB38" s="15">
        <v>2.7</v>
      </c>
      <c r="CC38" s="15">
        <v>2.7</v>
      </c>
      <c r="CD38" s="15">
        <v>2.7</v>
      </c>
      <c r="CE38" s="15">
        <v>2.7</v>
      </c>
      <c r="CF38" s="15">
        <v>2.7</v>
      </c>
      <c r="CG38" s="15">
        <v>2.7</v>
      </c>
      <c r="CH38" s="15">
        <v>2.7</v>
      </c>
      <c r="CI38" s="15">
        <v>2.7</v>
      </c>
      <c r="CJ38" s="15">
        <v>2.7</v>
      </c>
      <c r="CK38" s="15">
        <v>2.7</v>
      </c>
      <c r="CL38" s="15">
        <v>2.7</v>
      </c>
      <c r="CM38" s="15">
        <v>2.7</v>
      </c>
      <c r="CN38" s="15">
        <v>2.7</v>
      </c>
      <c r="CO38" s="15">
        <v>2.7</v>
      </c>
      <c r="CP38" s="15">
        <v>2.7</v>
      </c>
      <c r="CQ38" s="15">
        <v>2.7</v>
      </c>
      <c r="CR38" s="15">
        <v>2.7</v>
      </c>
      <c r="CS38" s="15">
        <v>2.7</v>
      </c>
      <c r="CT38" s="15">
        <v>2.7</v>
      </c>
      <c r="CU38" s="15">
        <v>2.7</v>
      </c>
      <c r="CV38" s="15">
        <v>2.7</v>
      </c>
      <c r="CW38" s="15">
        <v>2.7</v>
      </c>
      <c r="CX38" s="14" t="s">
        <v>94</v>
      </c>
      <c r="CY38" s="14" t="s">
        <v>94</v>
      </c>
      <c r="CZ38" s="14" t="s">
        <v>94</v>
      </c>
      <c r="DA38" s="14" t="s">
        <v>94</v>
      </c>
      <c r="DB38" s="14">
        <f t="shared" si="0"/>
        <v>2.7</v>
      </c>
      <c r="DC38" s="14">
        <f t="shared" si="1"/>
        <v>2.7</v>
      </c>
      <c r="DD38" s="14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14" t="str">
        <f t="shared" si="2"/>
        <v>Total Content Size</v>
      </c>
    </row>
    <row r="39" spans="1:109" x14ac:dyDescent="0.25">
      <c r="A39" s="14" t="s">
        <v>106</v>
      </c>
      <c r="B39" s="15">
        <v>114</v>
      </c>
      <c r="C39" s="15">
        <v>114</v>
      </c>
      <c r="D39" s="15">
        <v>114</v>
      </c>
      <c r="E39" s="15">
        <v>114</v>
      </c>
      <c r="F39" s="15">
        <v>114</v>
      </c>
      <c r="G39" s="15">
        <v>114</v>
      </c>
      <c r="H39" s="15">
        <v>114</v>
      </c>
      <c r="I39" s="15">
        <v>114</v>
      </c>
      <c r="J39" s="15">
        <v>114</v>
      </c>
      <c r="K39" s="15">
        <v>114</v>
      </c>
      <c r="L39" s="15">
        <v>114</v>
      </c>
      <c r="M39" s="15">
        <v>114</v>
      </c>
      <c r="N39" s="15">
        <v>114</v>
      </c>
      <c r="O39" s="15">
        <v>114</v>
      </c>
      <c r="P39" s="15">
        <v>114</v>
      </c>
      <c r="Q39" s="15">
        <v>114</v>
      </c>
      <c r="R39" s="15">
        <v>114</v>
      </c>
      <c r="S39" s="15">
        <v>114</v>
      </c>
      <c r="T39" s="15">
        <v>114</v>
      </c>
      <c r="U39" s="15">
        <v>114</v>
      </c>
      <c r="V39" s="15">
        <v>114</v>
      </c>
      <c r="W39" s="15">
        <v>114</v>
      </c>
      <c r="X39" s="15">
        <v>114</v>
      </c>
      <c r="Y39" s="15">
        <v>114</v>
      </c>
      <c r="Z39" s="15">
        <v>114</v>
      </c>
      <c r="AA39" s="15">
        <v>114</v>
      </c>
      <c r="AB39" s="15">
        <v>114</v>
      </c>
      <c r="AC39" s="15">
        <v>114</v>
      </c>
      <c r="AD39" s="15">
        <v>114</v>
      </c>
      <c r="AE39" s="15">
        <v>114</v>
      </c>
      <c r="AF39" s="15">
        <v>114</v>
      </c>
      <c r="AG39" s="15">
        <v>114</v>
      </c>
      <c r="AH39" s="15">
        <v>114</v>
      </c>
      <c r="AI39" s="15">
        <v>114</v>
      </c>
      <c r="AJ39" s="15">
        <v>114</v>
      </c>
      <c r="AK39" s="15">
        <v>114</v>
      </c>
      <c r="AL39" s="15">
        <v>114</v>
      </c>
      <c r="AM39" s="15">
        <v>114</v>
      </c>
      <c r="AN39" s="15">
        <v>114</v>
      </c>
      <c r="AO39" s="15">
        <v>114</v>
      </c>
      <c r="AP39" s="15">
        <v>114</v>
      </c>
      <c r="AQ39" s="15">
        <v>114</v>
      </c>
      <c r="AR39" s="15">
        <v>114</v>
      </c>
      <c r="AS39" s="15">
        <v>114</v>
      </c>
      <c r="AT39" s="15">
        <v>114</v>
      </c>
      <c r="AU39" s="15">
        <v>114</v>
      </c>
      <c r="AV39" s="15">
        <v>114</v>
      </c>
      <c r="AW39" s="15">
        <v>114</v>
      </c>
      <c r="AX39" s="15">
        <v>114</v>
      </c>
      <c r="AY39" s="15">
        <v>114</v>
      </c>
      <c r="AZ39" s="15">
        <v>114</v>
      </c>
      <c r="BA39" s="15">
        <v>114</v>
      </c>
      <c r="BB39" s="15">
        <v>114</v>
      </c>
      <c r="BC39" s="15">
        <v>114</v>
      </c>
      <c r="BD39" s="15">
        <v>114</v>
      </c>
      <c r="BE39" s="15">
        <v>114</v>
      </c>
      <c r="BF39" s="15">
        <v>114</v>
      </c>
      <c r="BG39" s="15">
        <v>114</v>
      </c>
      <c r="BH39" s="15">
        <v>114</v>
      </c>
      <c r="BI39" s="15">
        <v>114</v>
      </c>
      <c r="BJ39" s="15">
        <v>114</v>
      </c>
      <c r="BK39" s="15">
        <v>114</v>
      </c>
      <c r="BL39" s="15">
        <v>114</v>
      </c>
      <c r="BM39" s="15">
        <v>114</v>
      </c>
      <c r="BN39" s="15">
        <v>114</v>
      </c>
      <c r="BO39" s="15">
        <v>114</v>
      </c>
      <c r="BP39" s="15">
        <v>114</v>
      </c>
      <c r="BQ39" s="15">
        <v>114</v>
      </c>
      <c r="BR39" s="15">
        <v>114</v>
      </c>
      <c r="BS39" s="15">
        <v>114</v>
      </c>
      <c r="BT39" s="15">
        <v>114</v>
      </c>
      <c r="BU39" s="15">
        <v>114</v>
      </c>
      <c r="BV39" s="15">
        <v>114</v>
      </c>
      <c r="BW39" s="15">
        <v>114</v>
      </c>
      <c r="BX39" s="15">
        <v>114</v>
      </c>
      <c r="BY39" s="15">
        <v>114</v>
      </c>
      <c r="BZ39" s="15">
        <v>114</v>
      </c>
      <c r="CA39" s="15">
        <v>114</v>
      </c>
      <c r="CB39" s="15">
        <v>114</v>
      </c>
      <c r="CC39" s="15">
        <v>114</v>
      </c>
      <c r="CD39" s="15">
        <v>114</v>
      </c>
      <c r="CE39" s="15">
        <v>114</v>
      </c>
      <c r="CF39" s="15">
        <v>114</v>
      </c>
      <c r="CG39" s="15">
        <v>114</v>
      </c>
      <c r="CH39" s="15">
        <v>114</v>
      </c>
      <c r="CI39" s="15">
        <v>114</v>
      </c>
      <c r="CJ39" s="15">
        <v>114</v>
      </c>
      <c r="CK39" s="15">
        <v>114</v>
      </c>
      <c r="CL39" s="15">
        <v>114</v>
      </c>
      <c r="CM39" s="15">
        <v>114</v>
      </c>
      <c r="CN39" s="15">
        <v>114</v>
      </c>
      <c r="CO39" s="15">
        <v>114</v>
      </c>
      <c r="CP39" s="15">
        <v>114</v>
      </c>
      <c r="CQ39" s="15">
        <v>114</v>
      </c>
      <c r="CR39" s="15">
        <v>114</v>
      </c>
      <c r="CS39" s="15">
        <v>114</v>
      </c>
      <c r="CT39" s="15">
        <v>114</v>
      </c>
      <c r="CU39" s="15">
        <v>114</v>
      </c>
      <c r="CV39" s="15">
        <v>114</v>
      </c>
      <c r="CW39" s="15">
        <v>114</v>
      </c>
      <c r="CX39" s="14" t="s">
        <v>94</v>
      </c>
      <c r="CY39" s="14" t="s">
        <v>94</v>
      </c>
      <c r="CZ39" s="14" t="s">
        <v>94</v>
      </c>
      <c r="DA39" s="14" t="s">
        <v>94</v>
      </c>
      <c r="DB39" s="14">
        <f t="shared" si="0"/>
        <v>114</v>
      </c>
      <c r="DC39" s="14">
        <f t="shared" si="1"/>
        <v>114</v>
      </c>
      <c r="DD39" s="14" t="str" cm="1">
        <f t="array" ref="DD39">"Median: ("&amp;CX39&amp;") (Min: "&amp;DB39&amp;") (Max: "&amp;DC39&amp;") (Mean: "&amp;CY39&amp;") (SD: "&amp;CZ39&amp;") (RSD: "&amp;_xlfn.STDEV.P((B39:CW39)/AVERAGE(B39:CW39))*100&amp;")"</f>
        <v>Median: (N/A) (Min: 114) (Max: 114) (Mean: N/A) (SD: N/A) (RSD: 0)</v>
      </c>
      <c r="DE39" s="14" t="str">
        <f t="shared" si="2"/>
        <v>HTML Content Size</v>
      </c>
    </row>
    <row r="40" spans="1:109" x14ac:dyDescent="0.25">
      <c r="A40" s="14" t="s">
        <v>107</v>
      </c>
      <c r="B40" s="15">
        <v>246.5</v>
      </c>
      <c r="C40" s="15">
        <v>246.5</v>
      </c>
      <c r="D40" s="15">
        <v>246.5</v>
      </c>
      <c r="E40" s="15">
        <v>246.5</v>
      </c>
      <c r="F40" s="15">
        <v>246.5</v>
      </c>
      <c r="G40" s="15">
        <v>246.5</v>
      </c>
      <c r="H40" s="15">
        <v>246.5</v>
      </c>
      <c r="I40" s="15">
        <v>246.5</v>
      </c>
      <c r="J40" s="15">
        <v>246.5</v>
      </c>
      <c r="K40" s="15">
        <v>246.5</v>
      </c>
      <c r="L40" s="15">
        <v>246.5</v>
      </c>
      <c r="M40" s="15">
        <v>246.5</v>
      </c>
      <c r="N40" s="15">
        <v>246.5</v>
      </c>
      <c r="O40" s="15">
        <v>246.5</v>
      </c>
      <c r="P40" s="15">
        <v>246.5</v>
      </c>
      <c r="Q40" s="15">
        <v>246.5</v>
      </c>
      <c r="R40" s="15">
        <v>246.5</v>
      </c>
      <c r="S40" s="15">
        <v>246.5</v>
      </c>
      <c r="T40" s="15">
        <v>246.5</v>
      </c>
      <c r="U40" s="15">
        <v>246.5</v>
      </c>
      <c r="V40" s="15">
        <v>246.5</v>
      </c>
      <c r="W40" s="15">
        <v>246.5</v>
      </c>
      <c r="X40" s="15">
        <v>246.5</v>
      </c>
      <c r="Y40" s="15">
        <v>246.5</v>
      </c>
      <c r="Z40" s="15">
        <v>246.5</v>
      </c>
      <c r="AA40" s="15">
        <v>246.5</v>
      </c>
      <c r="AB40" s="15">
        <v>246.5</v>
      </c>
      <c r="AC40" s="15">
        <v>246.5</v>
      </c>
      <c r="AD40" s="15">
        <v>246.5</v>
      </c>
      <c r="AE40" s="15">
        <v>246.5</v>
      </c>
      <c r="AF40" s="15">
        <v>246.5</v>
      </c>
      <c r="AG40" s="15">
        <v>246.5</v>
      </c>
      <c r="AH40" s="15">
        <v>246.5</v>
      </c>
      <c r="AI40" s="15">
        <v>246.5</v>
      </c>
      <c r="AJ40" s="15">
        <v>246.5</v>
      </c>
      <c r="AK40" s="15">
        <v>246.5</v>
      </c>
      <c r="AL40" s="15">
        <v>246.5</v>
      </c>
      <c r="AM40" s="15">
        <v>246.5</v>
      </c>
      <c r="AN40" s="15">
        <v>246.5</v>
      </c>
      <c r="AO40" s="15">
        <v>246.5</v>
      </c>
      <c r="AP40" s="15">
        <v>246.5</v>
      </c>
      <c r="AQ40" s="15">
        <v>246.5</v>
      </c>
      <c r="AR40" s="15">
        <v>246.5</v>
      </c>
      <c r="AS40" s="15">
        <v>246.5</v>
      </c>
      <c r="AT40" s="15">
        <v>246.5</v>
      </c>
      <c r="AU40" s="15">
        <v>246.5</v>
      </c>
      <c r="AV40" s="15">
        <v>246.5</v>
      </c>
      <c r="AW40" s="15">
        <v>246.5</v>
      </c>
      <c r="AX40" s="15">
        <v>246.5</v>
      </c>
      <c r="AY40" s="15">
        <v>246.5</v>
      </c>
      <c r="AZ40" s="15">
        <v>246.5</v>
      </c>
      <c r="BA40" s="15">
        <v>246.5</v>
      </c>
      <c r="BB40" s="15">
        <v>246.5</v>
      </c>
      <c r="BC40" s="15">
        <v>246.5</v>
      </c>
      <c r="BD40" s="15">
        <v>246.5</v>
      </c>
      <c r="BE40" s="15">
        <v>246.5</v>
      </c>
      <c r="BF40" s="15">
        <v>246.5</v>
      </c>
      <c r="BG40" s="15">
        <v>246.5</v>
      </c>
      <c r="BH40" s="15">
        <v>246.5</v>
      </c>
      <c r="BI40" s="15">
        <v>246.5</v>
      </c>
      <c r="BJ40" s="15">
        <v>246.5</v>
      </c>
      <c r="BK40" s="15">
        <v>246.5</v>
      </c>
      <c r="BL40" s="15">
        <v>246.5</v>
      </c>
      <c r="BM40" s="15">
        <v>246.5</v>
      </c>
      <c r="BN40" s="15">
        <v>246.5</v>
      </c>
      <c r="BO40" s="15">
        <v>246.5</v>
      </c>
      <c r="BP40" s="15">
        <v>246.5</v>
      </c>
      <c r="BQ40" s="15">
        <v>246.5</v>
      </c>
      <c r="BR40" s="15">
        <v>246.5</v>
      </c>
      <c r="BS40" s="15">
        <v>246.5</v>
      </c>
      <c r="BT40" s="15">
        <v>246.5</v>
      </c>
      <c r="BU40" s="15">
        <v>246.5</v>
      </c>
      <c r="BV40" s="15">
        <v>246.5</v>
      </c>
      <c r="BW40" s="15">
        <v>246.5</v>
      </c>
      <c r="BX40" s="15">
        <v>246.5</v>
      </c>
      <c r="BY40" s="15">
        <v>246.5</v>
      </c>
      <c r="BZ40" s="15">
        <v>246.5</v>
      </c>
      <c r="CA40" s="15">
        <v>246.5</v>
      </c>
      <c r="CB40" s="15">
        <v>246.5</v>
      </c>
      <c r="CC40" s="15">
        <v>246.5</v>
      </c>
      <c r="CD40" s="15">
        <v>246.5</v>
      </c>
      <c r="CE40" s="15">
        <v>246.5</v>
      </c>
      <c r="CF40" s="15">
        <v>246.5</v>
      </c>
      <c r="CG40" s="15">
        <v>246.5</v>
      </c>
      <c r="CH40" s="15">
        <v>246.5</v>
      </c>
      <c r="CI40" s="15">
        <v>246.5</v>
      </c>
      <c r="CJ40" s="15">
        <v>246.5</v>
      </c>
      <c r="CK40" s="15">
        <v>246.5</v>
      </c>
      <c r="CL40" s="15">
        <v>246.5</v>
      </c>
      <c r="CM40" s="15">
        <v>246.5</v>
      </c>
      <c r="CN40" s="15">
        <v>246.5</v>
      </c>
      <c r="CO40" s="15">
        <v>246.5</v>
      </c>
      <c r="CP40" s="15">
        <v>246.5</v>
      </c>
      <c r="CQ40" s="15">
        <v>246.5</v>
      </c>
      <c r="CR40" s="15">
        <v>246.5</v>
      </c>
      <c r="CS40" s="15">
        <v>246.5</v>
      </c>
      <c r="CT40" s="15">
        <v>246.5</v>
      </c>
      <c r="CU40" s="15">
        <v>246.5</v>
      </c>
      <c r="CV40" s="15">
        <v>246.5</v>
      </c>
      <c r="CW40" s="15">
        <v>246.5</v>
      </c>
      <c r="CX40" s="14" t="s">
        <v>94</v>
      </c>
      <c r="CY40" s="14" t="s">
        <v>94</v>
      </c>
      <c r="CZ40" s="14" t="s">
        <v>94</v>
      </c>
      <c r="DA40" s="14" t="s">
        <v>94</v>
      </c>
      <c r="DB40" s="14">
        <f t="shared" si="0"/>
        <v>246.5</v>
      </c>
      <c r="DC40" s="14">
        <f t="shared" si="1"/>
        <v>246.5</v>
      </c>
      <c r="DD40" s="14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14" t="str">
        <f t="shared" si="2"/>
        <v>JavaScript Content Size</v>
      </c>
    </row>
    <row r="41" spans="1:109" x14ac:dyDescent="0.25">
      <c r="A41" s="14" t="s">
        <v>108</v>
      </c>
      <c r="B41" s="15">
        <v>432.1</v>
      </c>
      <c r="C41" s="15">
        <v>432.1</v>
      </c>
      <c r="D41" s="15">
        <v>432.1</v>
      </c>
      <c r="E41" s="15">
        <v>432.1</v>
      </c>
      <c r="F41" s="15">
        <v>432.1</v>
      </c>
      <c r="G41" s="15">
        <v>432.1</v>
      </c>
      <c r="H41" s="15">
        <v>432.1</v>
      </c>
      <c r="I41" s="15">
        <v>432.1</v>
      </c>
      <c r="J41" s="15">
        <v>432.1</v>
      </c>
      <c r="K41" s="15">
        <v>432.1</v>
      </c>
      <c r="L41" s="15">
        <v>432.1</v>
      </c>
      <c r="M41" s="15">
        <v>432.1</v>
      </c>
      <c r="N41" s="15">
        <v>432.1</v>
      </c>
      <c r="O41" s="15">
        <v>432.1</v>
      </c>
      <c r="P41" s="15">
        <v>432.1</v>
      </c>
      <c r="Q41" s="15">
        <v>432.1</v>
      </c>
      <c r="R41" s="15">
        <v>432.1</v>
      </c>
      <c r="S41" s="15">
        <v>432.1</v>
      </c>
      <c r="T41" s="15">
        <v>432.1</v>
      </c>
      <c r="U41" s="15">
        <v>432.1</v>
      </c>
      <c r="V41" s="15">
        <v>432.1</v>
      </c>
      <c r="W41" s="15">
        <v>432.1</v>
      </c>
      <c r="X41" s="15">
        <v>432.1</v>
      </c>
      <c r="Y41" s="15">
        <v>432.1</v>
      </c>
      <c r="Z41" s="15">
        <v>432.1</v>
      </c>
      <c r="AA41" s="15">
        <v>432.1</v>
      </c>
      <c r="AB41" s="15">
        <v>432.1</v>
      </c>
      <c r="AC41" s="15">
        <v>432.1</v>
      </c>
      <c r="AD41" s="15">
        <v>432.1</v>
      </c>
      <c r="AE41" s="15">
        <v>432.1</v>
      </c>
      <c r="AF41" s="15">
        <v>432.1</v>
      </c>
      <c r="AG41" s="15">
        <v>432.1</v>
      </c>
      <c r="AH41" s="15">
        <v>432.1</v>
      </c>
      <c r="AI41" s="15">
        <v>432.1</v>
      </c>
      <c r="AJ41" s="15">
        <v>432.1</v>
      </c>
      <c r="AK41" s="15">
        <v>432.1</v>
      </c>
      <c r="AL41" s="15">
        <v>432.1</v>
      </c>
      <c r="AM41" s="15">
        <v>432.1</v>
      </c>
      <c r="AN41" s="15">
        <v>432.1</v>
      </c>
      <c r="AO41" s="15">
        <v>432.1</v>
      </c>
      <c r="AP41" s="15">
        <v>432.1</v>
      </c>
      <c r="AQ41" s="15">
        <v>432.1</v>
      </c>
      <c r="AR41" s="15">
        <v>432.1</v>
      </c>
      <c r="AS41" s="15">
        <v>432.1</v>
      </c>
      <c r="AT41" s="15">
        <v>432.1</v>
      </c>
      <c r="AU41" s="15">
        <v>432.1</v>
      </c>
      <c r="AV41" s="15">
        <v>432.1</v>
      </c>
      <c r="AW41" s="15">
        <v>432.1</v>
      </c>
      <c r="AX41" s="15">
        <v>432.1</v>
      </c>
      <c r="AY41" s="15">
        <v>432.1</v>
      </c>
      <c r="AZ41" s="15">
        <v>432.1</v>
      </c>
      <c r="BA41" s="15">
        <v>432.1</v>
      </c>
      <c r="BB41" s="15">
        <v>432.1</v>
      </c>
      <c r="BC41" s="15">
        <v>432.1</v>
      </c>
      <c r="BD41" s="15">
        <v>432.1</v>
      </c>
      <c r="BE41" s="15">
        <v>432.1</v>
      </c>
      <c r="BF41" s="15">
        <v>432.1</v>
      </c>
      <c r="BG41" s="15">
        <v>432.1</v>
      </c>
      <c r="BH41" s="15">
        <v>432.1</v>
      </c>
      <c r="BI41" s="15">
        <v>432.1</v>
      </c>
      <c r="BJ41" s="15">
        <v>432.1</v>
      </c>
      <c r="BK41" s="15">
        <v>432.1</v>
      </c>
      <c r="BL41" s="15">
        <v>432.1</v>
      </c>
      <c r="BM41" s="15">
        <v>432.1</v>
      </c>
      <c r="BN41" s="15">
        <v>432.1</v>
      </c>
      <c r="BO41" s="15">
        <v>432.1</v>
      </c>
      <c r="BP41" s="15">
        <v>432.1</v>
      </c>
      <c r="BQ41" s="15">
        <v>432.1</v>
      </c>
      <c r="BR41" s="15">
        <v>432.1</v>
      </c>
      <c r="BS41" s="15">
        <v>432.1</v>
      </c>
      <c r="BT41" s="15">
        <v>432.1</v>
      </c>
      <c r="BU41" s="15">
        <v>432.1</v>
      </c>
      <c r="BV41" s="15">
        <v>432.1</v>
      </c>
      <c r="BW41" s="15">
        <v>432.1</v>
      </c>
      <c r="BX41" s="15">
        <v>432.1</v>
      </c>
      <c r="BY41" s="15">
        <v>432.1</v>
      </c>
      <c r="BZ41" s="15">
        <v>432.1</v>
      </c>
      <c r="CA41" s="15">
        <v>432.1</v>
      </c>
      <c r="CB41" s="15">
        <v>432.1</v>
      </c>
      <c r="CC41" s="15">
        <v>432.1</v>
      </c>
      <c r="CD41" s="15">
        <v>432.1</v>
      </c>
      <c r="CE41" s="15">
        <v>432.1</v>
      </c>
      <c r="CF41" s="15">
        <v>432.1</v>
      </c>
      <c r="CG41" s="15">
        <v>432.1</v>
      </c>
      <c r="CH41" s="15">
        <v>432.1</v>
      </c>
      <c r="CI41" s="15">
        <v>432.1</v>
      </c>
      <c r="CJ41" s="15">
        <v>432.1</v>
      </c>
      <c r="CK41" s="15">
        <v>432.1</v>
      </c>
      <c r="CL41" s="15">
        <v>432.1</v>
      </c>
      <c r="CM41" s="15">
        <v>432.1</v>
      </c>
      <c r="CN41" s="15">
        <v>432.1</v>
      </c>
      <c r="CO41" s="15">
        <v>432.1</v>
      </c>
      <c r="CP41" s="15">
        <v>432.1</v>
      </c>
      <c r="CQ41" s="15">
        <v>432.1</v>
      </c>
      <c r="CR41" s="15">
        <v>432.1</v>
      </c>
      <c r="CS41" s="15">
        <v>432.1</v>
      </c>
      <c r="CT41" s="15">
        <v>432.1</v>
      </c>
      <c r="CU41" s="15">
        <v>432.1</v>
      </c>
      <c r="CV41" s="15">
        <v>432.1</v>
      </c>
      <c r="CW41" s="15">
        <v>432.1</v>
      </c>
      <c r="CX41" s="14" t="s">
        <v>94</v>
      </c>
      <c r="CY41" s="14" t="s">
        <v>94</v>
      </c>
      <c r="CZ41" s="14" t="s">
        <v>94</v>
      </c>
      <c r="DA41" s="14" t="s">
        <v>94</v>
      </c>
      <c r="DB41" s="14">
        <f t="shared" si="0"/>
        <v>432.1</v>
      </c>
      <c r="DC41" s="14">
        <f t="shared" si="1"/>
        <v>432.1</v>
      </c>
      <c r="DD41" s="14" t="str" cm="1">
        <f t="array" ref="DD41">"Median: ("&amp;CX41&amp;") (Min: "&amp;DB41&amp;") (Max: "&amp;DC41&amp;") (Mean: "&amp;CY41&amp;") (SD: "&amp;CZ41&amp;") (RSD: "&amp;_xlfn.STDEV.P((B41:CW41)/AVERAGE(B41:CW41))*100&amp;")"</f>
        <v>Median: (N/A) (Min: 432.1) (Max: 432.1) (Mean: N/A) (SD: N/A) (RSD: 1.55431223447522E-13)</v>
      </c>
      <c r="DE41" s="14" t="str">
        <f t="shared" si="2"/>
        <v>CSS Content Size</v>
      </c>
    </row>
    <row r="42" spans="1:109" x14ac:dyDescent="0.25">
      <c r="A42" s="14" t="s">
        <v>109</v>
      </c>
      <c r="B42" s="15">
        <v>1.8</v>
      </c>
      <c r="C42" s="15">
        <v>1.8</v>
      </c>
      <c r="D42" s="15">
        <v>1.8</v>
      </c>
      <c r="E42" s="15">
        <v>1.8</v>
      </c>
      <c r="F42" s="15">
        <v>1.8</v>
      </c>
      <c r="G42" s="15">
        <v>1.8</v>
      </c>
      <c r="H42" s="15">
        <v>1.8</v>
      </c>
      <c r="I42" s="15">
        <v>1.8</v>
      </c>
      <c r="J42" s="15">
        <v>1.8</v>
      </c>
      <c r="K42" s="15">
        <v>1.8</v>
      </c>
      <c r="L42" s="15">
        <v>1.8</v>
      </c>
      <c r="M42" s="15">
        <v>1.8</v>
      </c>
      <c r="N42" s="15">
        <v>1.8</v>
      </c>
      <c r="O42" s="15">
        <v>1.8</v>
      </c>
      <c r="P42" s="15">
        <v>1.8</v>
      </c>
      <c r="Q42" s="15">
        <v>1.8</v>
      </c>
      <c r="R42" s="15">
        <v>1.8</v>
      </c>
      <c r="S42" s="15">
        <v>1.8</v>
      </c>
      <c r="T42" s="15">
        <v>1.8</v>
      </c>
      <c r="U42" s="15">
        <v>1.8</v>
      </c>
      <c r="V42" s="15">
        <v>1.8</v>
      </c>
      <c r="W42" s="15">
        <v>1.8</v>
      </c>
      <c r="X42" s="15">
        <v>1.8</v>
      </c>
      <c r="Y42" s="15">
        <v>1.8</v>
      </c>
      <c r="Z42" s="15">
        <v>1.8</v>
      </c>
      <c r="AA42" s="15">
        <v>1.8</v>
      </c>
      <c r="AB42" s="15">
        <v>1.8</v>
      </c>
      <c r="AC42" s="15">
        <v>1.8</v>
      </c>
      <c r="AD42" s="15">
        <v>1.8</v>
      </c>
      <c r="AE42" s="15">
        <v>1.8</v>
      </c>
      <c r="AF42" s="15">
        <v>1.8</v>
      </c>
      <c r="AG42" s="15">
        <v>1.8</v>
      </c>
      <c r="AH42" s="15">
        <v>1.8</v>
      </c>
      <c r="AI42" s="15">
        <v>1.8</v>
      </c>
      <c r="AJ42" s="15">
        <v>1.8</v>
      </c>
      <c r="AK42" s="15">
        <v>1.8</v>
      </c>
      <c r="AL42" s="15">
        <v>1.8</v>
      </c>
      <c r="AM42" s="15">
        <v>1.8</v>
      </c>
      <c r="AN42" s="15">
        <v>1.8</v>
      </c>
      <c r="AO42" s="15">
        <v>1.8</v>
      </c>
      <c r="AP42" s="15">
        <v>1.8</v>
      </c>
      <c r="AQ42" s="15">
        <v>1.8</v>
      </c>
      <c r="AR42" s="15">
        <v>1.8</v>
      </c>
      <c r="AS42" s="15">
        <v>1.8</v>
      </c>
      <c r="AT42" s="15">
        <v>1.8</v>
      </c>
      <c r="AU42" s="15">
        <v>1.8</v>
      </c>
      <c r="AV42" s="15">
        <v>1.8</v>
      </c>
      <c r="AW42" s="15">
        <v>1.8</v>
      </c>
      <c r="AX42" s="15">
        <v>1.8</v>
      </c>
      <c r="AY42" s="15">
        <v>1.8</v>
      </c>
      <c r="AZ42" s="15">
        <v>1.8</v>
      </c>
      <c r="BA42" s="15">
        <v>1.8</v>
      </c>
      <c r="BB42" s="15">
        <v>1.8</v>
      </c>
      <c r="BC42" s="15">
        <v>1.8</v>
      </c>
      <c r="BD42" s="15">
        <v>1.8</v>
      </c>
      <c r="BE42" s="15">
        <v>1.8</v>
      </c>
      <c r="BF42" s="15">
        <v>1.8</v>
      </c>
      <c r="BG42" s="15">
        <v>1.8</v>
      </c>
      <c r="BH42" s="15">
        <v>1.8</v>
      </c>
      <c r="BI42" s="15">
        <v>1.8</v>
      </c>
      <c r="BJ42" s="15">
        <v>1.8</v>
      </c>
      <c r="BK42" s="15">
        <v>1.8</v>
      </c>
      <c r="BL42" s="15">
        <v>1.8</v>
      </c>
      <c r="BM42" s="15">
        <v>1.8</v>
      </c>
      <c r="BN42" s="15">
        <v>1.8</v>
      </c>
      <c r="BO42" s="15">
        <v>1.8</v>
      </c>
      <c r="BP42" s="15">
        <v>1.8</v>
      </c>
      <c r="BQ42" s="15">
        <v>1.8</v>
      </c>
      <c r="BR42" s="15">
        <v>1.8</v>
      </c>
      <c r="BS42" s="15">
        <v>1.8</v>
      </c>
      <c r="BT42" s="15">
        <v>1.8</v>
      </c>
      <c r="BU42" s="15">
        <v>1.8</v>
      </c>
      <c r="BV42" s="15">
        <v>1.8</v>
      </c>
      <c r="BW42" s="15">
        <v>1.8</v>
      </c>
      <c r="BX42" s="15">
        <v>1.8</v>
      </c>
      <c r="BY42" s="15">
        <v>1.8</v>
      </c>
      <c r="BZ42" s="15">
        <v>1.8</v>
      </c>
      <c r="CA42" s="15">
        <v>1.8</v>
      </c>
      <c r="CB42" s="15">
        <v>1.8</v>
      </c>
      <c r="CC42" s="15">
        <v>1.8</v>
      </c>
      <c r="CD42" s="15">
        <v>1.8</v>
      </c>
      <c r="CE42" s="15">
        <v>1.8</v>
      </c>
      <c r="CF42" s="15">
        <v>1.8</v>
      </c>
      <c r="CG42" s="15">
        <v>1.8</v>
      </c>
      <c r="CH42" s="15">
        <v>1.8</v>
      </c>
      <c r="CI42" s="15">
        <v>1.8</v>
      </c>
      <c r="CJ42" s="15">
        <v>1.8</v>
      </c>
      <c r="CK42" s="15">
        <v>1.8</v>
      </c>
      <c r="CL42" s="15">
        <v>1.8</v>
      </c>
      <c r="CM42" s="15">
        <v>1.8</v>
      </c>
      <c r="CN42" s="15">
        <v>1.8</v>
      </c>
      <c r="CO42" s="15">
        <v>1.8</v>
      </c>
      <c r="CP42" s="15">
        <v>1.8</v>
      </c>
      <c r="CQ42" s="15">
        <v>1.8</v>
      </c>
      <c r="CR42" s="15">
        <v>1.8</v>
      </c>
      <c r="CS42" s="15">
        <v>1.8</v>
      </c>
      <c r="CT42" s="15">
        <v>1.8</v>
      </c>
      <c r="CU42" s="15">
        <v>1.8</v>
      </c>
      <c r="CV42" s="15">
        <v>1.8</v>
      </c>
      <c r="CW42" s="15">
        <v>1.8</v>
      </c>
      <c r="CX42" s="14" t="s">
        <v>94</v>
      </c>
      <c r="CY42" s="14" t="s">
        <v>94</v>
      </c>
      <c r="CZ42" s="14" t="s">
        <v>94</v>
      </c>
      <c r="DA42" s="14" t="s">
        <v>94</v>
      </c>
      <c r="DB42" s="14">
        <f t="shared" si="0"/>
        <v>1.8</v>
      </c>
      <c r="DC42" s="14">
        <f t="shared" si="1"/>
        <v>1.8</v>
      </c>
      <c r="DD42" s="14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14" t="str">
        <f t="shared" si="2"/>
        <v>Image Content Size</v>
      </c>
    </row>
    <row r="43" spans="1:109" x14ac:dyDescent="0.25">
      <c r="A43" s="14" t="s">
        <v>110</v>
      </c>
      <c r="B43" s="15">
        <v>129.5</v>
      </c>
      <c r="C43" s="15">
        <v>129.5</v>
      </c>
      <c r="D43" s="15">
        <v>129.5</v>
      </c>
      <c r="E43" s="15">
        <v>129.5</v>
      </c>
      <c r="F43" s="15">
        <v>129.5</v>
      </c>
      <c r="G43" s="15">
        <v>129.5</v>
      </c>
      <c r="H43" s="15">
        <v>129.5</v>
      </c>
      <c r="I43" s="15">
        <v>129.5</v>
      </c>
      <c r="J43" s="15">
        <v>129.5</v>
      </c>
      <c r="K43" s="15">
        <v>129.5</v>
      </c>
      <c r="L43" s="15">
        <v>129.5</v>
      </c>
      <c r="M43" s="15">
        <v>129.5</v>
      </c>
      <c r="N43" s="15">
        <v>129.5</v>
      </c>
      <c r="O43" s="15">
        <v>129.5</v>
      </c>
      <c r="P43" s="15">
        <v>129.5</v>
      </c>
      <c r="Q43" s="15">
        <v>129.5</v>
      </c>
      <c r="R43" s="15">
        <v>129.5</v>
      </c>
      <c r="S43" s="15">
        <v>129.5</v>
      </c>
      <c r="T43" s="15">
        <v>129.5</v>
      </c>
      <c r="U43" s="15">
        <v>129.5</v>
      </c>
      <c r="V43" s="15">
        <v>129.5</v>
      </c>
      <c r="W43" s="15">
        <v>129.5</v>
      </c>
      <c r="X43" s="15">
        <v>129.5</v>
      </c>
      <c r="Y43" s="15">
        <v>129.5</v>
      </c>
      <c r="Z43" s="15">
        <v>129.5</v>
      </c>
      <c r="AA43" s="15">
        <v>129.5</v>
      </c>
      <c r="AB43" s="15">
        <v>129.5</v>
      </c>
      <c r="AC43" s="15">
        <v>129.5</v>
      </c>
      <c r="AD43" s="15">
        <v>129.5</v>
      </c>
      <c r="AE43" s="15">
        <v>129.5</v>
      </c>
      <c r="AF43" s="15">
        <v>129.5</v>
      </c>
      <c r="AG43" s="15">
        <v>129.5</v>
      </c>
      <c r="AH43" s="15">
        <v>129.5</v>
      </c>
      <c r="AI43" s="15">
        <v>129.5</v>
      </c>
      <c r="AJ43" s="15">
        <v>129.5</v>
      </c>
      <c r="AK43" s="15">
        <v>129.5</v>
      </c>
      <c r="AL43" s="15">
        <v>129.5</v>
      </c>
      <c r="AM43" s="15">
        <v>129.5</v>
      </c>
      <c r="AN43" s="15">
        <v>129.5</v>
      </c>
      <c r="AO43" s="15">
        <v>129.5</v>
      </c>
      <c r="AP43" s="15">
        <v>129.5</v>
      </c>
      <c r="AQ43" s="15">
        <v>129.5</v>
      </c>
      <c r="AR43" s="15">
        <v>129.5</v>
      </c>
      <c r="AS43" s="15">
        <v>129.5</v>
      </c>
      <c r="AT43" s="15">
        <v>129.5</v>
      </c>
      <c r="AU43" s="15">
        <v>129.5</v>
      </c>
      <c r="AV43" s="15">
        <v>129.5</v>
      </c>
      <c r="AW43" s="15">
        <v>129.5</v>
      </c>
      <c r="AX43" s="15">
        <v>129.5</v>
      </c>
      <c r="AY43" s="15">
        <v>129.5</v>
      </c>
      <c r="AZ43" s="15">
        <v>129.5</v>
      </c>
      <c r="BA43" s="15">
        <v>129.5</v>
      </c>
      <c r="BB43" s="15">
        <v>129.5</v>
      </c>
      <c r="BC43" s="15">
        <v>129.5</v>
      </c>
      <c r="BD43" s="15">
        <v>129.5</v>
      </c>
      <c r="BE43" s="15">
        <v>129.5</v>
      </c>
      <c r="BF43" s="15">
        <v>129.5</v>
      </c>
      <c r="BG43" s="15">
        <v>129.5</v>
      </c>
      <c r="BH43" s="15">
        <v>129.5</v>
      </c>
      <c r="BI43" s="15">
        <v>129.5</v>
      </c>
      <c r="BJ43" s="15">
        <v>129.5</v>
      </c>
      <c r="BK43" s="15">
        <v>129.5</v>
      </c>
      <c r="BL43" s="15">
        <v>129.5</v>
      </c>
      <c r="BM43" s="15">
        <v>129.5</v>
      </c>
      <c r="BN43" s="15">
        <v>129.5</v>
      </c>
      <c r="BO43" s="15">
        <v>129.5</v>
      </c>
      <c r="BP43" s="15">
        <v>129.5</v>
      </c>
      <c r="BQ43" s="15">
        <v>129.5</v>
      </c>
      <c r="BR43" s="15">
        <v>129.5</v>
      </c>
      <c r="BS43" s="15">
        <v>129.5</v>
      </c>
      <c r="BT43" s="15">
        <v>129.5</v>
      </c>
      <c r="BU43" s="15">
        <v>129.5</v>
      </c>
      <c r="BV43" s="15">
        <v>129.5</v>
      </c>
      <c r="BW43" s="15">
        <v>129.5</v>
      </c>
      <c r="BX43" s="15">
        <v>129.5</v>
      </c>
      <c r="BY43" s="15">
        <v>129.5</v>
      </c>
      <c r="BZ43" s="15">
        <v>129.5</v>
      </c>
      <c r="CA43" s="15">
        <v>129.5</v>
      </c>
      <c r="CB43" s="15">
        <v>129.5</v>
      </c>
      <c r="CC43" s="15">
        <v>129.5</v>
      </c>
      <c r="CD43" s="15">
        <v>129.5</v>
      </c>
      <c r="CE43" s="15">
        <v>129.5</v>
      </c>
      <c r="CF43" s="15">
        <v>129.5</v>
      </c>
      <c r="CG43" s="15">
        <v>129.5</v>
      </c>
      <c r="CH43" s="15">
        <v>129.5</v>
      </c>
      <c r="CI43" s="15">
        <v>129.5</v>
      </c>
      <c r="CJ43" s="15">
        <v>129.5</v>
      </c>
      <c r="CK43" s="15">
        <v>129.5</v>
      </c>
      <c r="CL43" s="15">
        <v>129.5</v>
      </c>
      <c r="CM43" s="15">
        <v>129.5</v>
      </c>
      <c r="CN43" s="15">
        <v>129.5</v>
      </c>
      <c r="CO43" s="15">
        <v>129.5</v>
      </c>
      <c r="CP43" s="15">
        <v>129.5</v>
      </c>
      <c r="CQ43" s="15">
        <v>129.5</v>
      </c>
      <c r="CR43" s="15">
        <v>129.5</v>
      </c>
      <c r="CS43" s="15">
        <v>129.5</v>
      </c>
      <c r="CT43" s="15">
        <v>129.5</v>
      </c>
      <c r="CU43" s="15">
        <v>129.5</v>
      </c>
      <c r="CV43" s="15">
        <v>129.5</v>
      </c>
      <c r="CW43" s="15">
        <v>129.5</v>
      </c>
      <c r="CX43" s="14" t="s">
        <v>94</v>
      </c>
      <c r="CY43" s="14" t="s">
        <v>94</v>
      </c>
      <c r="CZ43" s="14" t="s">
        <v>94</v>
      </c>
      <c r="DA43" s="14" t="s">
        <v>94</v>
      </c>
      <c r="DB43" s="14">
        <f t="shared" si="0"/>
        <v>129.5</v>
      </c>
      <c r="DC43" s="14">
        <f t="shared" si="1"/>
        <v>129.5</v>
      </c>
      <c r="DD43" s="14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14" t="str">
        <f t="shared" si="2"/>
        <v>Font Content Size</v>
      </c>
    </row>
    <row r="44" spans="1:109" ht="15.75" x14ac:dyDescent="0.25">
      <c r="A44" s="10" t="s">
        <v>111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>
        <f t="shared" si="0"/>
        <v>0</v>
      </c>
      <c r="DC44" s="10">
        <f t="shared" si="1"/>
        <v>0</v>
      </c>
      <c r="DD44" s="10" t="e" cm="1">
        <f t="array" ref="DD44">"Median: ("&amp;CX44&amp;") (Min: "&amp;DB44&amp;") (Max: "&amp;DC44&amp;") (Mean: "&amp;CY44&amp;") (SD: "&amp;CZ44&amp;") (RSD: "&amp;_xlfn.STDEV.P((B44:CW44)/AVERAGE(B44:CW44))*100&amp;")"</f>
        <v>#DIV/0!</v>
      </c>
      <c r="DE44" s="10" t="str">
        <f t="shared" si="2"/>
        <v>Third Party metrics</v>
      </c>
    </row>
    <row r="45" spans="1:109" ht="15.75" x14ac:dyDescent="0.25">
      <c r="A45" s="10" t="s">
        <v>112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>
        <f t="shared" si="0"/>
        <v>0</v>
      </c>
      <c r="DC45" s="10">
        <f t="shared" si="1"/>
        <v>0</v>
      </c>
      <c r="DD45" s="10" t="e" cm="1">
        <f t="array" ref="DD45">"Median: ("&amp;CX45&amp;") (Min: "&amp;DB45&amp;") (Max: "&amp;DC45&amp;") (Mean: "&amp;CY45&amp;") (SD: "&amp;CZ45&amp;") (RSD: "&amp;_xlfn.STDEV.P((B45:CW45)/AVERAGE(B45:CW45))*100&amp;")"</f>
        <v>#DIV/0!</v>
      </c>
      <c r="DE45" s="10" t="str">
        <f t="shared" si="2"/>
        <v>First Party metrics</v>
      </c>
    </row>
    <row r="46" spans="1:109" x14ac:dyDescent="0.25">
      <c r="A46" s="14" t="s">
        <v>113</v>
      </c>
      <c r="B46" s="15">
        <v>40</v>
      </c>
      <c r="C46" s="15">
        <v>40</v>
      </c>
      <c r="D46" s="15">
        <v>40</v>
      </c>
      <c r="E46" s="15">
        <v>40</v>
      </c>
      <c r="F46" s="15">
        <v>40</v>
      </c>
      <c r="G46" s="15">
        <v>40</v>
      </c>
      <c r="H46" s="15">
        <v>40</v>
      </c>
      <c r="I46" s="15">
        <v>40</v>
      </c>
      <c r="J46" s="15">
        <v>40</v>
      </c>
      <c r="K46" s="15">
        <v>40</v>
      </c>
      <c r="L46" s="15">
        <v>40</v>
      </c>
      <c r="M46" s="15">
        <v>40</v>
      </c>
      <c r="N46" s="15">
        <v>40</v>
      </c>
      <c r="O46" s="15">
        <v>40</v>
      </c>
      <c r="P46" s="15">
        <v>40</v>
      </c>
      <c r="Q46" s="15">
        <v>40</v>
      </c>
      <c r="R46" s="15">
        <v>40</v>
      </c>
      <c r="S46" s="15">
        <v>40</v>
      </c>
      <c r="T46" s="15">
        <v>40</v>
      </c>
      <c r="U46" s="15">
        <v>40</v>
      </c>
      <c r="V46" s="15">
        <v>40</v>
      </c>
      <c r="W46" s="15">
        <v>40</v>
      </c>
      <c r="X46" s="15">
        <v>40</v>
      </c>
      <c r="Y46" s="15">
        <v>40</v>
      </c>
      <c r="Z46" s="15">
        <v>40</v>
      </c>
      <c r="AA46" s="15">
        <v>40</v>
      </c>
      <c r="AB46" s="15">
        <v>40</v>
      </c>
      <c r="AC46" s="15">
        <v>40</v>
      </c>
      <c r="AD46" s="15">
        <v>40</v>
      </c>
      <c r="AE46" s="15">
        <v>40</v>
      </c>
      <c r="AF46" s="15">
        <v>40</v>
      </c>
      <c r="AG46" s="15">
        <v>40</v>
      </c>
      <c r="AH46" s="15">
        <v>40</v>
      </c>
      <c r="AI46" s="15">
        <v>40</v>
      </c>
      <c r="AJ46" s="15">
        <v>40</v>
      </c>
      <c r="AK46" s="15">
        <v>40</v>
      </c>
      <c r="AL46" s="15">
        <v>40</v>
      </c>
      <c r="AM46" s="15">
        <v>40</v>
      </c>
      <c r="AN46" s="15">
        <v>40</v>
      </c>
      <c r="AO46" s="15">
        <v>40</v>
      </c>
      <c r="AP46" s="15">
        <v>40</v>
      </c>
      <c r="AQ46" s="15">
        <v>40</v>
      </c>
      <c r="AR46" s="15">
        <v>40</v>
      </c>
      <c r="AS46" s="15">
        <v>40</v>
      </c>
      <c r="AT46" s="15">
        <v>40</v>
      </c>
      <c r="AU46" s="15">
        <v>40</v>
      </c>
      <c r="AV46" s="15">
        <v>40</v>
      </c>
      <c r="AW46" s="15">
        <v>40</v>
      </c>
      <c r="AX46" s="15">
        <v>40</v>
      </c>
      <c r="AY46" s="15">
        <v>40</v>
      </c>
      <c r="AZ46" s="15">
        <v>40</v>
      </c>
      <c r="BA46" s="15">
        <v>40</v>
      </c>
      <c r="BB46" s="15">
        <v>40</v>
      </c>
      <c r="BC46" s="15">
        <v>40</v>
      </c>
      <c r="BD46" s="15">
        <v>40</v>
      </c>
      <c r="BE46" s="15">
        <v>40</v>
      </c>
      <c r="BF46" s="15">
        <v>40</v>
      </c>
      <c r="BG46" s="15">
        <v>40</v>
      </c>
      <c r="BH46" s="15">
        <v>40</v>
      </c>
      <c r="BI46" s="15">
        <v>40</v>
      </c>
      <c r="BJ46" s="15">
        <v>40</v>
      </c>
      <c r="BK46" s="15">
        <v>40</v>
      </c>
      <c r="BL46" s="15">
        <v>40</v>
      </c>
      <c r="BM46" s="15">
        <v>40</v>
      </c>
      <c r="BN46" s="15">
        <v>40</v>
      </c>
      <c r="BO46" s="15">
        <v>40</v>
      </c>
      <c r="BP46" s="15">
        <v>40</v>
      </c>
      <c r="BQ46" s="15">
        <v>40</v>
      </c>
      <c r="BR46" s="15">
        <v>40</v>
      </c>
      <c r="BS46" s="15">
        <v>40</v>
      </c>
      <c r="BT46" s="15">
        <v>40</v>
      </c>
      <c r="BU46" s="15">
        <v>40</v>
      </c>
      <c r="BV46" s="15">
        <v>40</v>
      </c>
      <c r="BW46" s="15">
        <v>40</v>
      </c>
      <c r="BX46" s="15">
        <v>40</v>
      </c>
      <c r="BY46" s="15">
        <v>40</v>
      </c>
      <c r="BZ46" s="15">
        <v>40</v>
      </c>
      <c r="CA46" s="15">
        <v>40</v>
      </c>
      <c r="CB46" s="15">
        <v>40</v>
      </c>
      <c r="CC46" s="15">
        <v>40</v>
      </c>
      <c r="CD46" s="15">
        <v>40</v>
      </c>
      <c r="CE46" s="15">
        <v>40</v>
      </c>
      <c r="CF46" s="15">
        <v>40</v>
      </c>
      <c r="CG46" s="15">
        <v>40</v>
      </c>
      <c r="CH46" s="15">
        <v>40</v>
      </c>
      <c r="CI46" s="15">
        <v>40</v>
      </c>
      <c r="CJ46" s="15">
        <v>40</v>
      </c>
      <c r="CK46" s="15">
        <v>40</v>
      </c>
      <c r="CL46" s="15">
        <v>40</v>
      </c>
      <c r="CM46" s="15">
        <v>40</v>
      </c>
      <c r="CN46" s="15">
        <v>40</v>
      </c>
      <c r="CO46" s="15">
        <v>40</v>
      </c>
      <c r="CP46" s="15">
        <v>40</v>
      </c>
      <c r="CQ46" s="15">
        <v>40</v>
      </c>
      <c r="CR46" s="15">
        <v>40</v>
      </c>
      <c r="CS46" s="15">
        <v>40</v>
      </c>
      <c r="CT46" s="15">
        <v>40</v>
      </c>
      <c r="CU46" s="15">
        <v>40</v>
      </c>
      <c r="CV46" s="15">
        <v>40</v>
      </c>
      <c r="CW46" s="15">
        <v>40</v>
      </c>
      <c r="CX46" s="14"/>
      <c r="CY46" s="14"/>
      <c r="CZ46" s="14"/>
      <c r="DA46" s="14" t="s">
        <v>94</v>
      </c>
      <c r="DB46" s="14">
        <f t="shared" si="0"/>
        <v>40</v>
      </c>
      <c r="DC46" s="14">
        <f t="shared" si="1"/>
        <v>40</v>
      </c>
      <c r="DD46" s="14" t="str" cm="1">
        <f t="array" ref="DD46">"Median: ("&amp;CX46&amp;") (Min: "&amp;DB46&amp;") (Max: "&amp;DC46&amp;") (Mean: "&amp;CY46&amp;") (SD: "&amp;CZ46&amp;") (RSD: "&amp;_xlfn.STDEV.P((B46:CW46)/AVERAGE(B46:CW46))*100&amp;")"</f>
        <v>Median: () (Min: 40) (Max: 40) (Mean: ) (SD: ) (RSD: 0)</v>
      </c>
      <c r="DE46" s="14" t="str">
        <f t="shared" si="2"/>
        <v>First Party Requests</v>
      </c>
    </row>
    <row r="47" spans="1:109" x14ac:dyDescent="0.25">
      <c r="A47" s="14" t="s">
        <v>114</v>
      </c>
      <c r="B47" s="15">
        <v>2.1</v>
      </c>
      <c r="C47" s="15">
        <v>2.1</v>
      </c>
      <c r="D47" s="15">
        <v>2.1</v>
      </c>
      <c r="E47" s="15">
        <v>2.1</v>
      </c>
      <c r="F47" s="15">
        <v>2.1</v>
      </c>
      <c r="G47" s="15">
        <v>2.1</v>
      </c>
      <c r="H47" s="15">
        <v>2.1</v>
      </c>
      <c r="I47" s="15">
        <v>2.1</v>
      </c>
      <c r="J47" s="15">
        <v>2.1</v>
      </c>
      <c r="K47" s="15">
        <v>2.1</v>
      </c>
      <c r="L47" s="15">
        <v>2.1</v>
      </c>
      <c r="M47" s="15">
        <v>2.1</v>
      </c>
      <c r="N47" s="15">
        <v>2.1</v>
      </c>
      <c r="O47" s="15">
        <v>2.1</v>
      </c>
      <c r="P47" s="15">
        <v>2.1</v>
      </c>
      <c r="Q47" s="15">
        <v>2.1</v>
      </c>
      <c r="R47" s="15">
        <v>2.1</v>
      </c>
      <c r="S47" s="15">
        <v>2.1</v>
      </c>
      <c r="T47" s="15">
        <v>2.1</v>
      </c>
      <c r="U47" s="15">
        <v>2.1</v>
      </c>
      <c r="V47" s="15">
        <v>2.1</v>
      </c>
      <c r="W47" s="15">
        <v>2.1</v>
      </c>
      <c r="X47" s="15">
        <v>2.1</v>
      </c>
      <c r="Y47" s="15">
        <v>2.1</v>
      </c>
      <c r="Z47" s="15">
        <v>2.1</v>
      </c>
      <c r="AA47" s="15">
        <v>2.1</v>
      </c>
      <c r="AB47" s="15">
        <v>2.1</v>
      </c>
      <c r="AC47" s="15">
        <v>2.1</v>
      </c>
      <c r="AD47" s="15">
        <v>2.1</v>
      </c>
      <c r="AE47" s="15">
        <v>2.1</v>
      </c>
      <c r="AF47" s="15">
        <v>2.1</v>
      </c>
      <c r="AG47" s="15">
        <v>2.1</v>
      </c>
      <c r="AH47" s="15">
        <v>2.1</v>
      </c>
      <c r="AI47" s="15">
        <v>2.1</v>
      </c>
      <c r="AJ47" s="15">
        <v>2.1</v>
      </c>
      <c r="AK47" s="15">
        <v>2.1</v>
      </c>
      <c r="AL47" s="15">
        <v>2.1</v>
      </c>
      <c r="AM47" s="15">
        <v>2.1</v>
      </c>
      <c r="AN47" s="15">
        <v>2.1</v>
      </c>
      <c r="AO47" s="15">
        <v>2.1</v>
      </c>
      <c r="AP47" s="15">
        <v>2.1</v>
      </c>
      <c r="AQ47" s="15">
        <v>2.1</v>
      </c>
      <c r="AR47" s="15">
        <v>2.1</v>
      </c>
      <c r="AS47" s="15">
        <v>2.1</v>
      </c>
      <c r="AT47" s="15">
        <v>2.1</v>
      </c>
      <c r="AU47" s="15">
        <v>2.1</v>
      </c>
      <c r="AV47" s="15">
        <v>2.1</v>
      </c>
      <c r="AW47" s="15">
        <v>2.1</v>
      </c>
      <c r="AX47" s="15">
        <v>2.1</v>
      </c>
      <c r="AY47" s="15">
        <v>2.1</v>
      </c>
      <c r="AZ47" s="15">
        <v>2.1</v>
      </c>
      <c r="BA47" s="15">
        <v>2.1</v>
      </c>
      <c r="BB47" s="15">
        <v>2.1</v>
      </c>
      <c r="BC47" s="15">
        <v>2.1</v>
      </c>
      <c r="BD47" s="15">
        <v>2.1</v>
      </c>
      <c r="BE47" s="15">
        <v>2.1</v>
      </c>
      <c r="BF47" s="15">
        <v>2.1</v>
      </c>
      <c r="BG47" s="15">
        <v>2.1</v>
      </c>
      <c r="BH47" s="15">
        <v>2.1</v>
      </c>
      <c r="BI47" s="15">
        <v>2.1</v>
      </c>
      <c r="BJ47" s="15">
        <v>2.1</v>
      </c>
      <c r="BK47" s="15">
        <v>2.1</v>
      </c>
      <c r="BL47" s="15">
        <v>2.1</v>
      </c>
      <c r="BM47" s="15">
        <v>2.1</v>
      </c>
      <c r="BN47" s="15">
        <v>2.1</v>
      </c>
      <c r="BO47" s="15">
        <v>2.1</v>
      </c>
      <c r="BP47" s="15">
        <v>2.1</v>
      </c>
      <c r="BQ47" s="15">
        <v>2.1</v>
      </c>
      <c r="BR47" s="15">
        <v>2.1</v>
      </c>
      <c r="BS47" s="15">
        <v>2.1</v>
      </c>
      <c r="BT47" s="15">
        <v>2.1</v>
      </c>
      <c r="BU47" s="15">
        <v>2.1</v>
      </c>
      <c r="BV47" s="15">
        <v>2.1</v>
      </c>
      <c r="BW47" s="15">
        <v>2.1</v>
      </c>
      <c r="BX47" s="15">
        <v>2.1</v>
      </c>
      <c r="BY47" s="15">
        <v>2.1</v>
      </c>
      <c r="BZ47" s="15">
        <v>2.1</v>
      </c>
      <c r="CA47" s="15">
        <v>2.1</v>
      </c>
      <c r="CB47" s="15">
        <v>2.1</v>
      </c>
      <c r="CC47" s="15">
        <v>2.1</v>
      </c>
      <c r="CD47" s="15">
        <v>2.1</v>
      </c>
      <c r="CE47" s="15">
        <v>2.1</v>
      </c>
      <c r="CF47" s="15">
        <v>2.1</v>
      </c>
      <c r="CG47" s="15">
        <v>2.1</v>
      </c>
      <c r="CH47" s="15">
        <v>2.1</v>
      </c>
      <c r="CI47" s="15">
        <v>2.1</v>
      </c>
      <c r="CJ47" s="15">
        <v>2.1</v>
      </c>
      <c r="CK47" s="15">
        <v>2.1</v>
      </c>
      <c r="CL47" s="15">
        <v>2.1</v>
      </c>
      <c r="CM47" s="15">
        <v>2.1</v>
      </c>
      <c r="CN47" s="15">
        <v>2.1</v>
      </c>
      <c r="CO47" s="15">
        <v>2.1</v>
      </c>
      <c r="CP47" s="15">
        <v>2.1</v>
      </c>
      <c r="CQ47" s="15">
        <v>2.1</v>
      </c>
      <c r="CR47" s="15">
        <v>2.1</v>
      </c>
      <c r="CS47" s="15">
        <v>2.1</v>
      </c>
      <c r="CT47" s="15">
        <v>2.1</v>
      </c>
      <c r="CU47" s="15">
        <v>2.1</v>
      </c>
      <c r="CV47" s="15">
        <v>2.1</v>
      </c>
      <c r="CW47" s="15">
        <v>2.1</v>
      </c>
      <c r="CX47" s="14" t="s">
        <v>94</v>
      </c>
      <c r="CY47" s="14" t="s">
        <v>94</v>
      </c>
      <c r="CZ47" s="14" t="s">
        <v>94</v>
      </c>
      <c r="DA47" s="14" t="s">
        <v>94</v>
      </c>
      <c r="DB47" s="14">
        <f t="shared" si="0"/>
        <v>2.1</v>
      </c>
      <c r="DC47" s="14">
        <f t="shared" si="1"/>
        <v>2.1</v>
      </c>
      <c r="DD47" s="14" t="str" cm="1">
        <f t="array" ref="DD47">"Median: ("&amp;CX47&amp;") (Min: "&amp;DB47&amp;") (Max: "&amp;DC47&amp;") (Mean: "&amp;CY47&amp;") (SD: "&amp;CZ47&amp;") (RSD: "&amp;_xlfn.STDEV.P((B47:CW47)/AVERAGE(B47:CW47))*100&amp;")"</f>
        <v>Median: (N/A) (Min: 2.1) (Max: 2.1) (Mean: N/A) (SD: N/A) (RSD: 1.11022302462516E-13)</v>
      </c>
      <c r="DE47" s="14" t="str">
        <f t="shared" si="2"/>
        <v>First Party Total Transfer Size</v>
      </c>
    </row>
    <row r="48" spans="1:109" x14ac:dyDescent="0.25">
      <c r="A48" s="14" t="s">
        <v>115</v>
      </c>
      <c r="B48" s="15">
        <v>2.7</v>
      </c>
      <c r="C48" s="15">
        <v>2.7</v>
      </c>
      <c r="D48" s="15">
        <v>2.7</v>
      </c>
      <c r="E48" s="15">
        <v>2.7</v>
      </c>
      <c r="F48" s="15">
        <v>2.7</v>
      </c>
      <c r="G48" s="15">
        <v>2.7</v>
      </c>
      <c r="H48" s="15">
        <v>2.7</v>
      </c>
      <c r="I48" s="15">
        <v>2.7</v>
      </c>
      <c r="J48" s="15">
        <v>2.7</v>
      </c>
      <c r="K48" s="15">
        <v>2.7</v>
      </c>
      <c r="L48" s="15">
        <v>2.7</v>
      </c>
      <c r="M48" s="15">
        <v>2.7</v>
      </c>
      <c r="N48" s="15">
        <v>2.7</v>
      </c>
      <c r="O48" s="15">
        <v>2.7</v>
      </c>
      <c r="P48" s="15">
        <v>2.7</v>
      </c>
      <c r="Q48" s="15">
        <v>2.7</v>
      </c>
      <c r="R48" s="15">
        <v>2.7</v>
      </c>
      <c r="S48" s="15">
        <v>2.7</v>
      </c>
      <c r="T48" s="15">
        <v>2.7</v>
      </c>
      <c r="U48" s="15">
        <v>2.7</v>
      </c>
      <c r="V48" s="15">
        <v>2.7</v>
      </c>
      <c r="W48" s="15">
        <v>2.7</v>
      </c>
      <c r="X48" s="15">
        <v>2.7</v>
      </c>
      <c r="Y48" s="15">
        <v>2.7</v>
      </c>
      <c r="Z48" s="15">
        <v>2.7</v>
      </c>
      <c r="AA48" s="15">
        <v>2.7</v>
      </c>
      <c r="AB48" s="15">
        <v>2.7</v>
      </c>
      <c r="AC48" s="15">
        <v>2.7</v>
      </c>
      <c r="AD48" s="15">
        <v>2.7</v>
      </c>
      <c r="AE48" s="15">
        <v>2.7</v>
      </c>
      <c r="AF48" s="15">
        <v>2.7</v>
      </c>
      <c r="AG48" s="15">
        <v>2.7</v>
      </c>
      <c r="AH48" s="15">
        <v>2.7</v>
      </c>
      <c r="AI48" s="15">
        <v>2.7</v>
      </c>
      <c r="AJ48" s="15">
        <v>2.7</v>
      </c>
      <c r="AK48" s="15">
        <v>2.7</v>
      </c>
      <c r="AL48" s="15">
        <v>2.7</v>
      </c>
      <c r="AM48" s="15">
        <v>2.7</v>
      </c>
      <c r="AN48" s="15">
        <v>2.7</v>
      </c>
      <c r="AO48" s="15">
        <v>2.7</v>
      </c>
      <c r="AP48" s="15">
        <v>2.7</v>
      </c>
      <c r="AQ48" s="15">
        <v>2.7</v>
      </c>
      <c r="AR48" s="15">
        <v>2.7</v>
      </c>
      <c r="AS48" s="15">
        <v>2.7</v>
      </c>
      <c r="AT48" s="15">
        <v>2.7</v>
      </c>
      <c r="AU48" s="15">
        <v>2.7</v>
      </c>
      <c r="AV48" s="15">
        <v>2.7</v>
      </c>
      <c r="AW48" s="15">
        <v>2.7</v>
      </c>
      <c r="AX48" s="15">
        <v>2.7</v>
      </c>
      <c r="AY48" s="15">
        <v>2.7</v>
      </c>
      <c r="AZ48" s="15">
        <v>2.7</v>
      </c>
      <c r="BA48" s="15">
        <v>2.7</v>
      </c>
      <c r="BB48" s="15">
        <v>2.7</v>
      </c>
      <c r="BC48" s="15">
        <v>2.7</v>
      </c>
      <c r="BD48" s="15">
        <v>2.7</v>
      </c>
      <c r="BE48" s="15">
        <v>2.7</v>
      </c>
      <c r="BF48" s="15">
        <v>2.7</v>
      </c>
      <c r="BG48" s="15">
        <v>2.7</v>
      </c>
      <c r="BH48" s="15">
        <v>2.7</v>
      </c>
      <c r="BI48" s="15">
        <v>2.7</v>
      </c>
      <c r="BJ48" s="15">
        <v>2.7</v>
      </c>
      <c r="BK48" s="15">
        <v>2.7</v>
      </c>
      <c r="BL48" s="15">
        <v>2.7</v>
      </c>
      <c r="BM48" s="15">
        <v>2.7</v>
      </c>
      <c r="BN48" s="15">
        <v>2.7</v>
      </c>
      <c r="BO48" s="15">
        <v>2.7</v>
      </c>
      <c r="BP48" s="15">
        <v>2.7</v>
      </c>
      <c r="BQ48" s="15">
        <v>2.7</v>
      </c>
      <c r="BR48" s="15">
        <v>2.7</v>
      </c>
      <c r="BS48" s="15">
        <v>2.7</v>
      </c>
      <c r="BT48" s="15">
        <v>2.7</v>
      </c>
      <c r="BU48" s="15">
        <v>2.7</v>
      </c>
      <c r="BV48" s="15">
        <v>2.7</v>
      </c>
      <c r="BW48" s="15">
        <v>2.7</v>
      </c>
      <c r="BX48" s="15">
        <v>2.7</v>
      </c>
      <c r="BY48" s="15">
        <v>2.7</v>
      </c>
      <c r="BZ48" s="15">
        <v>2.7</v>
      </c>
      <c r="CA48" s="15">
        <v>2.7</v>
      </c>
      <c r="CB48" s="15">
        <v>2.7</v>
      </c>
      <c r="CC48" s="15">
        <v>2.7</v>
      </c>
      <c r="CD48" s="15">
        <v>2.7</v>
      </c>
      <c r="CE48" s="15">
        <v>2.7</v>
      </c>
      <c r="CF48" s="15">
        <v>2.7</v>
      </c>
      <c r="CG48" s="15">
        <v>2.7</v>
      </c>
      <c r="CH48" s="15">
        <v>2.7</v>
      </c>
      <c r="CI48" s="15">
        <v>2.7</v>
      </c>
      <c r="CJ48" s="15">
        <v>2.7</v>
      </c>
      <c r="CK48" s="15">
        <v>2.7</v>
      </c>
      <c r="CL48" s="15">
        <v>2.7</v>
      </c>
      <c r="CM48" s="15">
        <v>2.7</v>
      </c>
      <c r="CN48" s="15">
        <v>2.7</v>
      </c>
      <c r="CO48" s="15">
        <v>2.7</v>
      </c>
      <c r="CP48" s="15">
        <v>2.7</v>
      </c>
      <c r="CQ48" s="15">
        <v>2.7</v>
      </c>
      <c r="CR48" s="15">
        <v>2.7</v>
      </c>
      <c r="CS48" s="15">
        <v>2.7</v>
      </c>
      <c r="CT48" s="15">
        <v>2.7</v>
      </c>
      <c r="CU48" s="15">
        <v>2.7</v>
      </c>
      <c r="CV48" s="15">
        <v>2.7</v>
      </c>
      <c r="CW48" s="15">
        <v>2.7</v>
      </c>
      <c r="CX48" s="14" t="s">
        <v>94</v>
      </c>
      <c r="CY48" s="14" t="s">
        <v>94</v>
      </c>
      <c r="CZ48" s="14" t="s">
        <v>94</v>
      </c>
      <c r="DA48" s="14" t="s">
        <v>94</v>
      </c>
      <c r="DB48" s="14">
        <f t="shared" si="0"/>
        <v>2.7</v>
      </c>
      <c r="DC48" s="14">
        <f t="shared" si="1"/>
        <v>2.7</v>
      </c>
      <c r="DD48" s="14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14" t="str">
        <f t="shared" si="2"/>
        <v>First Party Total Content Size</v>
      </c>
    </row>
  </sheetData>
  <hyperlinks>
    <hyperlink ref="B3" r:id="rId1" display="https://sam-whitley.github.io/thesis/sitespeed/mobile/L5/pages/192_168_100_184/L5Mobile/1.html" xr:uid="{686F45A3-715C-4B7B-BD42-D20CCA4BFB97}"/>
    <hyperlink ref="C3" r:id="rId2" display="https://sam-whitley.github.io/thesis/sitespeed/mobile/L5/pages/192_168_100_184/L5Mobile/2.html" xr:uid="{79AAEAA0-3900-4D6C-AAEE-A3C74A515B31}"/>
    <hyperlink ref="D3" r:id="rId3" display="https://sam-whitley.github.io/thesis/sitespeed/mobile/L5/pages/192_168_100_184/L5Mobile/3.html" xr:uid="{C12331CB-112E-4CA2-8FDB-E286FE18BB9F}"/>
    <hyperlink ref="E3" r:id="rId4" display="https://sam-whitley.github.io/thesis/sitespeed/mobile/L5/pages/192_168_100_184/L5Mobile/4.html" xr:uid="{479EFAAD-852D-4E5D-8CFF-F527AC57FCF9}"/>
    <hyperlink ref="F3" r:id="rId5" display="https://sam-whitley.github.io/thesis/sitespeed/mobile/L5/pages/192_168_100_184/L5Mobile/5.html" xr:uid="{5B425066-28E2-491E-A453-564A3DEECBBD}"/>
    <hyperlink ref="G3" r:id="rId6" display="https://sam-whitley.github.io/thesis/sitespeed/mobile/L5/pages/192_168_100_184/L5Mobile/6.html" xr:uid="{42705DD2-E8D0-4466-A6D6-62B2A5D19489}"/>
    <hyperlink ref="H3" r:id="rId7" display="https://sam-whitley.github.io/thesis/sitespeed/mobile/L5/pages/192_168_100_184/L5Mobile/7.html" xr:uid="{3035514A-CE7C-4F79-B742-37A49C1D334D}"/>
    <hyperlink ref="I3" r:id="rId8" display="https://sam-whitley.github.io/thesis/sitespeed/mobile/L5/pages/192_168_100_184/L5Mobile/8.html" xr:uid="{FAEC9D32-F5E2-4825-ACFE-7E7E285A08CE}"/>
    <hyperlink ref="J3" r:id="rId9" display="https://sam-whitley.github.io/thesis/sitespeed/mobile/L5/pages/192_168_100_184/L5Mobile/9.html" xr:uid="{7A1E8D6D-58A4-46E3-9085-429E8AF5B895}"/>
    <hyperlink ref="K3" r:id="rId10" display="https://sam-whitley.github.io/thesis/sitespeed/mobile/L5/pages/192_168_100_184/L5Mobile/10.html" xr:uid="{B816E759-762E-4E79-A481-BE5B3F37F1D4}"/>
    <hyperlink ref="L3" r:id="rId11" display="https://sam-whitley.github.io/thesis/sitespeed/mobile/L5/pages/192_168_100_184/L5Mobile/11.html" xr:uid="{6FBE8216-E132-4915-BC8B-49EA43E1A244}"/>
    <hyperlink ref="M3" r:id="rId12" display="https://sam-whitley.github.io/thesis/sitespeed/mobile/L5/pages/192_168_100_184/L5Mobile/12.html" xr:uid="{0EFA4873-969C-479C-BB3B-AC6DED4B1AEA}"/>
    <hyperlink ref="N3" r:id="rId13" display="https://sam-whitley.github.io/thesis/sitespeed/mobile/L5/pages/192_168_100_184/L5Mobile/13.html" xr:uid="{0D97F3A9-3DBE-4ACB-8197-E94DDA4300AF}"/>
    <hyperlink ref="O3" r:id="rId14" display="https://sam-whitley.github.io/thesis/sitespeed/mobile/L5/pages/192_168_100_184/L5Mobile/14.html" xr:uid="{3836081E-8AE8-4B20-8E8A-4791236FF70C}"/>
    <hyperlink ref="P3" r:id="rId15" display="https://sam-whitley.github.io/thesis/sitespeed/mobile/L5/pages/192_168_100_184/L5Mobile/15.html" xr:uid="{4922204A-45F2-483D-8358-F5A8034C77D2}"/>
    <hyperlink ref="Q3" r:id="rId16" display="https://sam-whitley.github.io/thesis/sitespeed/mobile/L5/pages/192_168_100_184/L5Mobile/16.html" xr:uid="{6FBA30D0-576A-4943-9C02-1D35587930D8}"/>
    <hyperlink ref="R3" r:id="rId17" display="https://sam-whitley.github.io/thesis/sitespeed/mobile/L5/pages/192_168_100_184/L5Mobile/17.html" xr:uid="{C511129A-66C7-4867-ABD5-CBBF5892FD9E}"/>
    <hyperlink ref="S3" r:id="rId18" display="https://sam-whitley.github.io/thesis/sitespeed/mobile/L5/pages/192_168_100_184/L5Mobile/18.html" xr:uid="{088564F3-4FCA-4E81-AACC-93088B71C3A5}"/>
    <hyperlink ref="T3" r:id="rId19" display="https://sam-whitley.github.io/thesis/sitespeed/mobile/L5/pages/192_168_100_184/L5Mobile/19.html" xr:uid="{580E475E-A2B1-4C94-9596-062ECC8985D8}"/>
    <hyperlink ref="U3" r:id="rId20" display="https://sam-whitley.github.io/thesis/sitespeed/mobile/L5/pages/192_168_100_184/L5Mobile/20.html" xr:uid="{93564560-8DFC-45E6-B12A-7EC21DB896CF}"/>
    <hyperlink ref="V3" r:id="rId21" display="https://sam-whitley.github.io/thesis/sitespeed/mobile/L5/pages/192_168_100_184/L5Mobile/21.html" xr:uid="{590BF84F-3B91-4AE0-AB69-3512C8854736}"/>
    <hyperlink ref="W3" r:id="rId22" display="https://sam-whitley.github.io/thesis/sitespeed/mobile/L5/pages/192_168_100_184/L5Mobile/22.html" xr:uid="{EEC6A8BB-6D39-4B37-9A4B-AAEC910516C6}"/>
    <hyperlink ref="X3" r:id="rId23" display="https://sam-whitley.github.io/thesis/sitespeed/mobile/L5/pages/192_168_100_184/L5Mobile/23.html" xr:uid="{6E78B5C0-AD60-486D-BDB3-8E27D45F977D}"/>
    <hyperlink ref="Y3" r:id="rId24" display="https://sam-whitley.github.io/thesis/sitespeed/mobile/L5/pages/192_168_100_184/L5Mobile/24.html" xr:uid="{FD0BD384-40BE-4D9E-A245-DA1EA7DD75CB}"/>
    <hyperlink ref="Z3" r:id="rId25" display="https://sam-whitley.github.io/thesis/sitespeed/mobile/L5/pages/192_168_100_184/L5Mobile/25.html" xr:uid="{FD659568-7EA3-4AAC-8DD3-293B4C823F5E}"/>
    <hyperlink ref="AA3" r:id="rId26" display="https://sam-whitley.github.io/thesis/sitespeed/mobile/L5/pages/192_168_100_184/L5Mobile/26.html" xr:uid="{3F73EAEC-2FE9-4DE7-9477-8BFB67A929DC}"/>
    <hyperlink ref="AB3" r:id="rId27" display="https://sam-whitley.github.io/thesis/sitespeed/mobile/L5/pages/192_168_100_184/L5Mobile/27.html" xr:uid="{C27F5612-3402-40F8-B7D4-A0AC1907C11F}"/>
    <hyperlink ref="AC3" r:id="rId28" display="https://sam-whitley.github.io/thesis/sitespeed/mobile/L5/pages/192_168_100_184/L5Mobile/28.html" xr:uid="{0BD75902-6EC6-42DB-99D7-6A2382E70C83}"/>
    <hyperlink ref="AD3" r:id="rId29" display="https://sam-whitley.github.io/thesis/sitespeed/mobile/L5/pages/192_168_100_184/L5Mobile/29.html" xr:uid="{20B3D57F-16BC-4251-BA1D-96014D46295E}"/>
    <hyperlink ref="AE3" r:id="rId30" display="https://sam-whitley.github.io/thesis/sitespeed/mobile/L5/pages/192_168_100_184/L5Mobile/30.html" xr:uid="{04709F0A-E5B1-4F72-A245-5A058774D233}"/>
    <hyperlink ref="AF3" r:id="rId31" display="https://sam-whitley.github.io/thesis/sitespeed/mobile/L5/pages/192_168_100_184/L5Mobile/31.html" xr:uid="{919D2C33-7F2C-4DBF-A8C8-36ACBFB51032}"/>
    <hyperlink ref="AG3" r:id="rId32" display="https://sam-whitley.github.io/thesis/sitespeed/mobile/L5/pages/192_168_100_184/L5Mobile/32.html" xr:uid="{E3031CE5-3F02-47D5-8A79-4006CB617491}"/>
    <hyperlink ref="AH3" r:id="rId33" display="https://sam-whitley.github.io/thesis/sitespeed/mobile/L5/pages/192_168_100_184/L5Mobile/33.html" xr:uid="{DA1BBC41-BD6E-4C59-9F1F-26786CF7FB4C}"/>
    <hyperlink ref="AI3" r:id="rId34" display="https://sam-whitley.github.io/thesis/sitespeed/mobile/L5/pages/192_168_100_184/L5Mobile/34.html" xr:uid="{A327A858-7264-49E1-AC55-9BAC26C94E14}"/>
    <hyperlink ref="AJ3" r:id="rId35" display="https://sam-whitley.github.io/thesis/sitespeed/mobile/L5/pages/192_168_100_184/L5Mobile/35.html" xr:uid="{4DCE6B65-3806-45E9-B782-1D1344ECCF27}"/>
    <hyperlink ref="AK3" r:id="rId36" display="https://sam-whitley.github.io/thesis/sitespeed/mobile/L5/pages/192_168_100_184/L5Mobile/36.html" xr:uid="{D250D128-CF2D-4C3D-9164-BD306734691D}"/>
    <hyperlink ref="AL3" r:id="rId37" display="https://sam-whitley.github.io/thesis/sitespeed/mobile/L5/pages/192_168_100_184/L5Mobile/37.html" xr:uid="{11E64ED2-2299-4AAE-8E58-372CBE413363}"/>
    <hyperlink ref="AM3" r:id="rId38" display="https://sam-whitley.github.io/thesis/sitespeed/mobile/L5/pages/192_168_100_184/L5Mobile/38.html" xr:uid="{A2F00DB4-7B3E-440A-8535-30679E2261AF}"/>
    <hyperlink ref="AN3" r:id="rId39" display="https://sam-whitley.github.io/thesis/sitespeed/mobile/L5/pages/192_168_100_184/L5Mobile/39.html" xr:uid="{01802022-437D-4C7C-9F84-D6208FAB0C4D}"/>
    <hyperlink ref="AO3" r:id="rId40" display="https://sam-whitley.github.io/thesis/sitespeed/mobile/L5/pages/192_168_100_184/L5Mobile/40.html" xr:uid="{5AEAF128-27DD-46F7-8CC6-23A27906D7A2}"/>
    <hyperlink ref="AP3" r:id="rId41" display="https://sam-whitley.github.io/thesis/sitespeed/mobile/L5/pages/192_168_100_184/L5Mobile/41.html" xr:uid="{283F00B5-0A02-4227-826D-0AFB31FBCC13}"/>
    <hyperlink ref="AQ3" r:id="rId42" display="https://sam-whitley.github.io/thesis/sitespeed/mobile/L5/pages/192_168_100_184/L5Mobile/42.html" xr:uid="{6C5D3628-4E91-4537-8DCB-5A616DF6DBF2}"/>
    <hyperlink ref="AR3" r:id="rId43" display="https://sam-whitley.github.io/thesis/sitespeed/mobile/L5/pages/192_168_100_184/L5Mobile/43.html" xr:uid="{87E00E4E-8052-43D8-B839-A789771EED20}"/>
    <hyperlink ref="AS3" r:id="rId44" display="https://sam-whitley.github.io/thesis/sitespeed/mobile/L5/pages/192_168_100_184/L5Mobile/44.html" xr:uid="{DDAF94DC-2D00-46A1-9565-D89D0F2D5E92}"/>
    <hyperlink ref="AT3" r:id="rId45" display="https://sam-whitley.github.io/thesis/sitespeed/mobile/L5/pages/192_168_100_184/L5Mobile/45.html" xr:uid="{A7BF6223-9586-4737-9489-5A9AC667160F}"/>
    <hyperlink ref="AU3" r:id="rId46" display="https://sam-whitley.github.io/thesis/sitespeed/mobile/L5/pages/192_168_100_184/L5Mobile/46.html" xr:uid="{763E46A0-4CA8-4DE9-8BFD-074925D73C68}"/>
    <hyperlink ref="AV3" r:id="rId47" display="https://sam-whitley.github.io/thesis/sitespeed/mobile/L5/pages/192_168_100_184/L5Mobile/47.html" xr:uid="{4DA7A5D9-C795-49DA-8776-4A2ABAB99D17}"/>
    <hyperlink ref="AW3" r:id="rId48" display="https://sam-whitley.github.io/thesis/sitespeed/mobile/L5/pages/192_168_100_184/L5Mobile/48.html" xr:uid="{6AD694A3-0199-462B-A5EB-0F6154104F4F}"/>
    <hyperlink ref="AX3" r:id="rId49" display="https://sam-whitley.github.io/thesis/sitespeed/mobile/L5/pages/192_168_100_184/L5Mobile/49.html" xr:uid="{52B68C92-5629-4340-8F6F-066B20F53794}"/>
    <hyperlink ref="AY3" r:id="rId50" display="https://sam-whitley.github.io/thesis/sitespeed/mobile/L5/pages/192_168_100_184/L5Mobile/50.html" xr:uid="{D2A38423-4B19-44F4-A0B4-B7A4A72227EC}"/>
    <hyperlink ref="AZ3" r:id="rId51" display="https://sam-whitley.github.io/thesis/sitespeed/mobile/L5/pages/192_168_100_184/L5Mobile/51.html" xr:uid="{F1C575AA-1952-41DF-847F-E8243FA2F2C7}"/>
    <hyperlink ref="BA3" r:id="rId52" display="https://sam-whitley.github.io/thesis/sitespeed/mobile/L5/pages/192_168_100_184/L5Mobile/52.html" xr:uid="{396EC8C1-5A53-4897-9FF6-6E69E7B34B3F}"/>
    <hyperlink ref="BB3" r:id="rId53" display="https://sam-whitley.github.io/thesis/sitespeed/mobile/L5/pages/192_168_100_184/L5Mobile/53.html" xr:uid="{A3130F71-3A8F-4BEA-8333-11A2F1E93A33}"/>
    <hyperlink ref="BC3" r:id="rId54" display="https://sam-whitley.github.io/thesis/sitespeed/mobile/L5/pages/192_168_100_184/L5Mobile/54.html" xr:uid="{61634A16-C0AF-464B-9B5F-2D2D2261EBEA}"/>
    <hyperlink ref="BD3" r:id="rId55" display="https://sam-whitley.github.io/thesis/sitespeed/mobile/L5/pages/192_168_100_184/L5Mobile/55.html" xr:uid="{2955D042-C5D3-476F-BB7E-E8A7A947B909}"/>
    <hyperlink ref="BE3" r:id="rId56" display="https://sam-whitley.github.io/thesis/sitespeed/mobile/L5/pages/192_168_100_184/L5Mobile/56.html" xr:uid="{5955FC58-FC45-4DCF-9520-4F87F38DB01B}"/>
    <hyperlink ref="BF3" r:id="rId57" display="https://sam-whitley.github.io/thesis/sitespeed/mobile/L5/pages/192_168_100_184/L5Mobile/57.html" xr:uid="{6BC8BA85-8803-4A3B-BFB7-8C47FD11F8C2}"/>
    <hyperlink ref="BG3" r:id="rId58" display="https://sam-whitley.github.io/thesis/sitespeed/mobile/L5/pages/192_168_100_184/L5Mobile/58.html" xr:uid="{53CF5159-92CD-46AA-9F4F-C092C0F9CCBB}"/>
    <hyperlink ref="BH3" r:id="rId59" display="https://sam-whitley.github.io/thesis/sitespeed/mobile/L5/pages/192_168_100_184/L5Mobile/59.html" xr:uid="{1F9D160B-44C8-4E2B-8F65-418F627D023B}"/>
    <hyperlink ref="BI3" r:id="rId60" display="https://sam-whitley.github.io/thesis/sitespeed/mobile/L5/pages/192_168_100_184/L5Mobile/60.html" xr:uid="{5B3A9595-AFF3-4A93-8C6E-39F4A82EE2CE}"/>
    <hyperlink ref="BJ3" r:id="rId61" display="https://sam-whitley.github.io/thesis/sitespeed/mobile/L5/pages/192_168_100_184/L5Mobile/61.html" xr:uid="{4E237329-8F8B-4A5D-9640-D68F57EEC9E3}"/>
    <hyperlink ref="BK3" r:id="rId62" display="https://sam-whitley.github.io/thesis/sitespeed/mobile/L5/pages/192_168_100_184/L5Mobile/62.html" xr:uid="{F6B3FE2A-92B2-4E79-9F9C-218618D9DD87}"/>
    <hyperlink ref="BL3" r:id="rId63" display="https://sam-whitley.github.io/thesis/sitespeed/mobile/L5/pages/192_168_100_184/L5Mobile/63.html" xr:uid="{BA984FA6-69C0-422A-AC51-A92A13FBEF07}"/>
    <hyperlink ref="BM3" r:id="rId64" display="https://sam-whitley.github.io/thesis/sitespeed/mobile/L5/pages/192_168_100_184/L5Mobile/64.html" xr:uid="{9D39BB26-6EB7-484F-9F3E-6E9628D7270C}"/>
    <hyperlink ref="BN3" r:id="rId65" display="https://sam-whitley.github.io/thesis/sitespeed/mobile/L5/pages/192_168_100_184/L5Mobile/65.html" xr:uid="{A16A6176-5D14-45CD-AEE5-935A1F4D6235}"/>
    <hyperlink ref="BO3" r:id="rId66" display="https://sam-whitley.github.io/thesis/sitespeed/mobile/L5/pages/192_168_100_184/L5Mobile/66.html" xr:uid="{12138E4B-7A3A-4CED-9AA5-31CF25CF0F0C}"/>
    <hyperlink ref="BP3" r:id="rId67" display="https://sam-whitley.github.io/thesis/sitespeed/mobile/L5/pages/192_168_100_184/L5Mobile/67.html" xr:uid="{5C8953C4-165D-4EC3-BD34-F7CCFECFAE95}"/>
    <hyperlink ref="BQ3" r:id="rId68" display="https://sam-whitley.github.io/thesis/sitespeed/mobile/L5/pages/192_168_100_184/L5Mobile/68.html" xr:uid="{8B6EC6E9-71C9-49CE-A5A7-36B6D759DEB4}"/>
    <hyperlink ref="BR3" r:id="rId69" display="https://sam-whitley.github.io/thesis/sitespeed/mobile/L5/pages/192_168_100_184/L5Mobile/69.html" xr:uid="{7417FBBB-1C12-4450-B805-D47A97D7B188}"/>
    <hyperlink ref="BS3" r:id="rId70" display="https://sam-whitley.github.io/thesis/sitespeed/mobile/L5/pages/192_168_100_184/L5Mobile/70.html" xr:uid="{49CB316B-84F6-45BB-8C02-628972FFD609}"/>
    <hyperlink ref="BT3" r:id="rId71" display="https://sam-whitley.github.io/thesis/sitespeed/mobile/L5/pages/192_168_100_184/L5Mobile/71.html" xr:uid="{2074498E-C0CC-41B6-AE02-D341282FD52A}"/>
    <hyperlink ref="BU3" r:id="rId72" display="https://sam-whitley.github.io/thesis/sitespeed/mobile/L5/pages/192_168_100_184/L5Mobile/72.html" xr:uid="{F75ED934-A0E3-473B-A81B-1CC295821417}"/>
    <hyperlink ref="BV3" r:id="rId73" display="https://sam-whitley.github.io/thesis/sitespeed/mobile/L5/pages/192_168_100_184/L5Mobile/73.html" xr:uid="{2CC5BE2E-0094-403B-BD04-E25C8C85DA5C}"/>
    <hyperlink ref="BW3" r:id="rId74" display="https://sam-whitley.github.io/thesis/sitespeed/mobile/L5/pages/192_168_100_184/L5Mobile/74.html" xr:uid="{2450E087-39BD-4013-A60F-09A1FACE80E9}"/>
    <hyperlink ref="BX3" r:id="rId75" display="https://sam-whitley.github.io/thesis/sitespeed/mobile/L5/pages/192_168_100_184/L5Mobile/75.html" xr:uid="{45C17142-B1F9-4462-BFE3-D5C5247B5C54}"/>
    <hyperlink ref="BY3" r:id="rId76" display="https://sam-whitley.github.io/thesis/sitespeed/mobile/L5/pages/192_168_100_184/L5Mobile/76.html" xr:uid="{CA48D902-AC3B-4EFE-B9A5-BFB1F7D68529}"/>
    <hyperlink ref="BZ3" r:id="rId77" display="https://sam-whitley.github.io/thesis/sitespeed/mobile/L5/pages/192_168_100_184/L5Mobile/77.html" xr:uid="{32D067F4-669E-4CDF-8376-6E632E43CADB}"/>
    <hyperlink ref="CA3" r:id="rId78" display="https://sam-whitley.github.io/thesis/sitespeed/mobile/L5/pages/192_168_100_184/L5Mobile/78.html" xr:uid="{A1265B2A-EC83-4DB1-9D3A-921456E5A4AE}"/>
    <hyperlink ref="CB3" r:id="rId79" display="https://sam-whitley.github.io/thesis/sitespeed/mobile/L5/pages/192_168_100_184/L5Mobile/79.html" xr:uid="{C0FB6C30-35B1-4898-B238-3D784C2E7FA4}"/>
    <hyperlink ref="CC3" r:id="rId80" display="https://sam-whitley.github.io/thesis/sitespeed/mobile/L5/pages/192_168_100_184/L5Mobile/80.html" xr:uid="{05FF0DD7-D1DB-433E-92D0-A42652D77381}"/>
    <hyperlink ref="CD3" r:id="rId81" display="https://sam-whitley.github.io/thesis/sitespeed/mobile/L5/pages/192_168_100_184/L5Mobile/81.html" xr:uid="{4DDD8B7C-092E-4A21-AFBF-243CD84EEF37}"/>
    <hyperlink ref="CE3" r:id="rId82" display="https://sam-whitley.github.io/thesis/sitespeed/mobile/L5/pages/192_168_100_184/L5Mobile/82.html" xr:uid="{D0350814-C129-4036-B9CF-AD1267710953}"/>
    <hyperlink ref="CF3" r:id="rId83" display="https://sam-whitley.github.io/thesis/sitespeed/mobile/L5/pages/192_168_100_184/L5Mobile/83.html" xr:uid="{0140FA55-A12A-4A6C-B36B-7A08FF787B74}"/>
    <hyperlink ref="CG3" r:id="rId84" display="https://sam-whitley.github.io/thesis/sitespeed/mobile/L5/pages/192_168_100_184/L5Mobile/84.html" xr:uid="{BE5D9E9C-629C-4C65-814A-FB59DD5281CB}"/>
    <hyperlink ref="CH3" r:id="rId85" display="https://sam-whitley.github.io/thesis/sitespeed/mobile/L5/pages/192_168_100_184/L5Mobile/85.html" xr:uid="{217A67A9-744D-4940-8842-352976E3B0B6}"/>
    <hyperlink ref="CI3" r:id="rId86" display="https://sam-whitley.github.io/thesis/sitespeed/mobile/L5/pages/192_168_100_184/L5Mobile/86.html" xr:uid="{BC4AD2D0-670E-4F7B-8300-AEB1636F30C9}"/>
    <hyperlink ref="CJ3" r:id="rId87" display="https://sam-whitley.github.io/thesis/sitespeed/mobile/L5/pages/192_168_100_184/L5Mobile/87.html" xr:uid="{43AE3C8F-6522-4657-84B3-83B514EB7DE7}"/>
    <hyperlink ref="CK3" r:id="rId88" display="https://sam-whitley.github.io/thesis/sitespeed/mobile/L5/pages/192_168_100_184/L5Mobile/88.html" xr:uid="{1D1327C2-BD3B-4258-919E-10B4FE276BE4}"/>
    <hyperlink ref="CL3" r:id="rId89" display="https://sam-whitley.github.io/thesis/sitespeed/mobile/L5/pages/192_168_100_184/L5Mobile/89.html" xr:uid="{65A0D258-803D-4BAF-A064-C69E1B440EE5}"/>
    <hyperlink ref="CM3" r:id="rId90" display="https://sam-whitley.github.io/thesis/sitespeed/mobile/L5/pages/192_168_100_184/L5Mobile/90.html" xr:uid="{C2460978-13C7-411E-9E57-BF35C00B6409}"/>
    <hyperlink ref="CN3" r:id="rId91" display="https://sam-whitley.github.io/thesis/sitespeed/mobile/L5/pages/192_168_100_184/L5Mobile/91.html" xr:uid="{5D833A5B-2F98-4700-92C0-10D936754065}"/>
    <hyperlink ref="CO3" r:id="rId92" display="https://sam-whitley.github.io/thesis/sitespeed/mobile/L5/pages/192_168_100_184/L5Mobile/92.html" xr:uid="{1869D116-3885-4B6B-80DE-CFC676009B9B}"/>
    <hyperlink ref="CP3" r:id="rId93" display="https://sam-whitley.github.io/thesis/sitespeed/mobile/L5/pages/192_168_100_184/L5Mobile/93.html" xr:uid="{C11A1840-ED30-47A9-A70A-006EAB85B7F2}"/>
    <hyperlink ref="CQ3" r:id="rId94" display="https://sam-whitley.github.io/thesis/sitespeed/mobile/L5/pages/192_168_100_184/L5Mobile/94.html" xr:uid="{ED13B89C-0F4B-4FBD-9C47-AB154DBDD5C4}"/>
    <hyperlink ref="CR3" r:id="rId95" display="https://sam-whitley.github.io/thesis/sitespeed/mobile/L5/pages/192_168_100_184/L5Mobile/95.html" xr:uid="{DEABF3BB-CA9D-4687-B4DC-301FE22AB3FD}"/>
    <hyperlink ref="CS3" r:id="rId96" display="https://sam-whitley.github.io/thesis/sitespeed/mobile/L5/pages/192_168_100_184/L5Mobile/96.html" xr:uid="{2B00662F-F97B-46A6-8044-FDA048F2CBCE}"/>
    <hyperlink ref="CT3" r:id="rId97" display="https://sam-whitley.github.io/thesis/sitespeed/mobile/L5/pages/192_168_100_184/L5Mobile/97.html" xr:uid="{A992D1EF-68CF-4474-8AF6-6CEA82FBFF0E}"/>
    <hyperlink ref="CU3" r:id="rId98" display="https://sam-whitley.github.io/thesis/sitespeed/mobile/L5/pages/192_168_100_184/L5Mobile/98.html" xr:uid="{81554C1D-ECD5-4E3B-9FBF-0925233B2E43}"/>
    <hyperlink ref="CV3" r:id="rId99" display="https://sam-whitley.github.io/thesis/sitespeed/mobile/L5/pages/192_168_100_184/L5Mobile/99.html" xr:uid="{4E6A4B67-A40D-49DE-813E-0DEA06D2CF63}"/>
    <hyperlink ref="CW3" r:id="rId100" display="https://sam-whitley.github.io/thesis/sitespeed/mobile/L5/pages/192_168_100_184/L5Mobile/100.html" xr:uid="{47F5E07E-5170-49E4-8DC0-29BFB384D06A}"/>
    <hyperlink ref="B4" r:id="rId101" display="https://sam-whitley.github.io/thesis/sitespeed/mobile/L5/pages/192_168_100_184/L5Mobile/1.html" xr:uid="{0F2ED51C-BD92-482A-B8D6-5A39F8B70F1D}"/>
    <hyperlink ref="C4" r:id="rId102" display="https://sam-whitley.github.io/thesis/sitespeed/mobile/L5/pages/192_168_100_184/L5Mobile/2.html" xr:uid="{54259565-3764-4B4A-91B1-8CBF808A0EC2}"/>
    <hyperlink ref="D4" r:id="rId103" display="https://sam-whitley.github.io/thesis/sitespeed/mobile/L5/pages/192_168_100_184/L5Mobile/3.html" xr:uid="{74860450-663D-4AB4-9DA0-D00E1845FECE}"/>
    <hyperlink ref="E4" r:id="rId104" display="https://sam-whitley.github.io/thesis/sitespeed/mobile/L5/pages/192_168_100_184/L5Mobile/4.html" xr:uid="{70B3BE44-280C-4F01-A1B9-B2B4AC0EAFBE}"/>
    <hyperlink ref="F4" r:id="rId105" display="https://sam-whitley.github.io/thesis/sitespeed/mobile/L5/pages/192_168_100_184/L5Mobile/5.html" xr:uid="{37D5846D-903A-4343-A206-D778A652ABA5}"/>
    <hyperlink ref="G4" r:id="rId106" display="https://sam-whitley.github.io/thesis/sitespeed/mobile/L5/pages/192_168_100_184/L5Mobile/6.html" xr:uid="{9E194CA2-95BE-4270-BB00-94BB047D2C05}"/>
    <hyperlink ref="H4" r:id="rId107" display="https://sam-whitley.github.io/thesis/sitespeed/mobile/L5/pages/192_168_100_184/L5Mobile/7.html" xr:uid="{93AEE51B-B6AB-4B59-97FB-84CD098026E8}"/>
    <hyperlink ref="I4" r:id="rId108" display="https://sam-whitley.github.io/thesis/sitespeed/mobile/L5/pages/192_168_100_184/L5Mobile/8.html" xr:uid="{B38CC1D6-6409-4324-B419-9B235074FC5F}"/>
    <hyperlink ref="J4" r:id="rId109" display="https://sam-whitley.github.io/thesis/sitespeed/mobile/L5/pages/192_168_100_184/L5Mobile/9.html" xr:uid="{F23A7CF1-60E5-4CFA-8089-59885571F55B}"/>
    <hyperlink ref="K4" r:id="rId110" display="https://sam-whitley.github.io/thesis/sitespeed/mobile/L5/pages/192_168_100_184/L5Mobile/10.html" xr:uid="{EA510082-CD15-4E77-8784-8B212398843D}"/>
    <hyperlink ref="L4" r:id="rId111" display="https://sam-whitley.github.io/thesis/sitespeed/mobile/L5/pages/192_168_100_184/L5Mobile/11.html" xr:uid="{541DE93A-D0D5-41AA-B253-BE018D81D949}"/>
    <hyperlink ref="M4" r:id="rId112" display="https://sam-whitley.github.io/thesis/sitespeed/mobile/L5/pages/192_168_100_184/L5Mobile/12.html" xr:uid="{CA5AC0C7-7797-4AEF-9C57-EF37CA0853F7}"/>
    <hyperlink ref="N4" r:id="rId113" display="https://sam-whitley.github.io/thesis/sitespeed/mobile/L5/pages/192_168_100_184/L5Mobile/13.html" xr:uid="{831B5F3D-D95B-46AB-8EAE-15B364A19640}"/>
    <hyperlink ref="O4" r:id="rId114" display="https://sam-whitley.github.io/thesis/sitespeed/mobile/L5/pages/192_168_100_184/L5Mobile/14.html" xr:uid="{FF01554D-E940-492B-B2BC-7A9327011FAA}"/>
    <hyperlink ref="P4" r:id="rId115" display="https://sam-whitley.github.io/thesis/sitespeed/mobile/L5/pages/192_168_100_184/L5Mobile/15.html" xr:uid="{EAFA20D8-DE80-47A5-BB47-154420A2AFA6}"/>
    <hyperlink ref="Q4" r:id="rId116" display="https://sam-whitley.github.io/thesis/sitespeed/mobile/L5/pages/192_168_100_184/L5Mobile/16.html" xr:uid="{3B35FBEC-2E62-4409-91F0-739852B6B6F0}"/>
    <hyperlink ref="R4" r:id="rId117" display="https://sam-whitley.github.io/thesis/sitespeed/mobile/L5/pages/192_168_100_184/L5Mobile/17.html" xr:uid="{9344F591-2497-4AA2-A53B-F6F0CA80279B}"/>
    <hyperlink ref="S4" r:id="rId118" display="https://sam-whitley.github.io/thesis/sitespeed/mobile/L5/pages/192_168_100_184/L5Mobile/18.html" xr:uid="{5ECEAB00-388D-4EB1-A276-CC1662DA029D}"/>
    <hyperlink ref="T4" r:id="rId119" display="https://sam-whitley.github.io/thesis/sitespeed/mobile/L5/pages/192_168_100_184/L5Mobile/19.html" xr:uid="{D0A4B2D5-5E53-4742-9F98-B546547641AE}"/>
    <hyperlink ref="U4" r:id="rId120" display="https://sam-whitley.github.io/thesis/sitespeed/mobile/L5/pages/192_168_100_184/L5Mobile/20.html" xr:uid="{EC48AB08-486C-4B7E-8919-456BAC360AD0}"/>
    <hyperlink ref="V4" r:id="rId121" display="https://sam-whitley.github.io/thesis/sitespeed/mobile/L5/pages/192_168_100_184/L5Mobile/21.html" xr:uid="{21D899FE-EDA3-48F8-BC0C-FE5A584206A7}"/>
    <hyperlink ref="W4" r:id="rId122" display="https://sam-whitley.github.io/thesis/sitespeed/mobile/L5/pages/192_168_100_184/L5Mobile/22.html" xr:uid="{D1A49E7A-311C-4DAF-8168-5F86065D3DC5}"/>
    <hyperlink ref="X4" r:id="rId123" display="https://sam-whitley.github.io/thesis/sitespeed/mobile/L5/pages/192_168_100_184/L5Mobile/23.html" xr:uid="{2038C05D-01C1-403D-BCBC-5FCE1DEDA2D7}"/>
    <hyperlink ref="Y4" r:id="rId124" display="https://sam-whitley.github.io/thesis/sitespeed/mobile/L5/pages/192_168_100_184/L5Mobile/24.html" xr:uid="{75E88B2F-9E92-41B1-BC04-EB0929AC6F1C}"/>
    <hyperlink ref="Z4" r:id="rId125" display="https://sam-whitley.github.io/thesis/sitespeed/mobile/L5/pages/192_168_100_184/L5Mobile/25.html" xr:uid="{4FC4D282-4B14-4D84-8D58-A7D0B6D02619}"/>
    <hyperlink ref="AA4" r:id="rId126" display="https://sam-whitley.github.io/thesis/sitespeed/mobile/L5/pages/192_168_100_184/L5Mobile/26.html" xr:uid="{79DC81CD-180D-4A4B-B6DB-2D180420FA30}"/>
    <hyperlink ref="AB4" r:id="rId127" display="https://sam-whitley.github.io/thesis/sitespeed/mobile/L5/pages/192_168_100_184/L5Mobile/27.html" xr:uid="{CE343CE8-F3AC-4866-BDB9-A9ACDAFE4814}"/>
    <hyperlink ref="AC4" r:id="rId128" display="https://sam-whitley.github.io/thesis/sitespeed/mobile/L5/pages/192_168_100_184/L5Mobile/28.html" xr:uid="{EFDD75A7-2760-468F-A7F8-8DB7C7FE4B4B}"/>
    <hyperlink ref="AD4" r:id="rId129" display="https://sam-whitley.github.io/thesis/sitespeed/mobile/L5/pages/192_168_100_184/L5Mobile/29.html" xr:uid="{0E0BC78A-DC02-4688-B03D-E740A086B1E5}"/>
    <hyperlink ref="AE4" r:id="rId130" display="https://sam-whitley.github.io/thesis/sitespeed/mobile/L5/pages/192_168_100_184/L5Mobile/30.html" xr:uid="{030ECFBB-4B11-4375-8D20-E4DB418468C4}"/>
    <hyperlink ref="AF4" r:id="rId131" display="https://sam-whitley.github.io/thesis/sitespeed/mobile/L5/pages/192_168_100_184/L5Mobile/31.html" xr:uid="{EDA7BFF2-9A9D-42D8-B742-8547C3AD3E0E}"/>
    <hyperlink ref="AG4" r:id="rId132" display="https://sam-whitley.github.io/thesis/sitespeed/mobile/L5/pages/192_168_100_184/L5Mobile/32.html" xr:uid="{6798A875-2F49-4662-9CED-00E78470B1B0}"/>
    <hyperlink ref="AH4" r:id="rId133" display="https://sam-whitley.github.io/thesis/sitespeed/mobile/L5/pages/192_168_100_184/L5Mobile/33.html" xr:uid="{9EF45A82-97B3-4774-B96C-C079CDE7BB3A}"/>
    <hyperlink ref="AI4" r:id="rId134" display="https://sam-whitley.github.io/thesis/sitespeed/mobile/L5/pages/192_168_100_184/L5Mobile/34.html" xr:uid="{89348004-8B66-451D-A997-1A37F132A8FB}"/>
    <hyperlink ref="AJ4" r:id="rId135" display="https://sam-whitley.github.io/thesis/sitespeed/mobile/L5/pages/192_168_100_184/L5Mobile/35.html" xr:uid="{ED4702AF-1451-4B48-9B96-2E86D6A72395}"/>
    <hyperlink ref="AK4" r:id="rId136" display="https://sam-whitley.github.io/thesis/sitespeed/mobile/L5/pages/192_168_100_184/L5Mobile/36.html" xr:uid="{9AB624BE-371D-4A72-85F6-10BE2556DE5B}"/>
    <hyperlink ref="AL4" r:id="rId137" display="https://sam-whitley.github.io/thesis/sitespeed/mobile/L5/pages/192_168_100_184/L5Mobile/37.html" xr:uid="{0FAD3942-6AC0-455B-9351-C19413662911}"/>
    <hyperlink ref="AM4" r:id="rId138" display="https://sam-whitley.github.io/thesis/sitespeed/mobile/L5/pages/192_168_100_184/L5Mobile/38.html" xr:uid="{7310DEAA-4286-41EF-AC4B-ABA97FA394A0}"/>
    <hyperlink ref="AN4" r:id="rId139" display="https://sam-whitley.github.io/thesis/sitespeed/mobile/L5/pages/192_168_100_184/L5Mobile/39.html" xr:uid="{EA8243AA-B21B-463D-9013-8316BCF2D126}"/>
    <hyperlink ref="AO4" r:id="rId140" display="https://sam-whitley.github.io/thesis/sitespeed/mobile/L5/pages/192_168_100_184/L5Mobile/40.html" xr:uid="{DF3DB70C-DF8E-4CB8-945D-F9A33546C24F}"/>
    <hyperlink ref="AP4" r:id="rId141" display="https://sam-whitley.github.io/thesis/sitespeed/mobile/L5/pages/192_168_100_184/L5Mobile/41.html" xr:uid="{C6692C2C-073D-472D-AEEE-FD7520672472}"/>
    <hyperlink ref="AQ4" r:id="rId142" display="https://sam-whitley.github.io/thesis/sitespeed/mobile/L5/pages/192_168_100_184/L5Mobile/42.html" xr:uid="{A9B12D72-4AEB-4B36-8A2F-BA2937D117EE}"/>
    <hyperlink ref="AR4" r:id="rId143" display="https://sam-whitley.github.io/thesis/sitespeed/mobile/L5/pages/192_168_100_184/L5Mobile/43.html" xr:uid="{669A3313-C20E-4392-9AE4-203AC12DDB6A}"/>
    <hyperlink ref="AS4" r:id="rId144" display="https://sam-whitley.github.io/thesis/sitespeed/mobile/L5/pages/192_168_100_184/L5Mobile/44.html" xr:uid="{280C28E2-9095-43DA-8145-E9715149E925}"/>
    <hyperlink ref="AT4" r:id="rId145" display="https://sam-whitley.github.io/thesis/sitespeed/mobile/L5/pages/192_168_100_184/L5Mobile/45.html" xr:uid="{88BCFA37-B128-4630-BEED-D245F68FF7BE}"/>
    <hyperlink ref="AU4" r:id="rId146" display="https://sam-whitley.github.io/thesis/sitespeed/mobile/L5/pages/192_168_100_184/L5Mobile/46.html" xr:uid="{6057ED84-FD42-4BCD-9B28-E9CE95E1189C}"/>
    <hyperlink ref="AV4" r:id="rId147" display="https://sam-whitley.github.io/thesis/sitespeed/mobile/L5/pages/192_168_100_184/L5Mobile/47.html" xr:uid="{CF23FDD2-54B2-40FD-A909-2717AAAD323D}"/>
    <hyperlink ref="AW4" r:id="rId148" display="https://sam-whitley.github.io/thesis/sitespeed/mobile/L5/pages/192_168_100_184/L5Mobile/48.html" xr:uid="{DA390A07-0ACA-432C-916A-9D1468DCECD6}"/>
    <hyperlink ref="AX4" r:id="rId149" display="https://sam-whitley.github.io/thesis/sitespeed/mobile/L5/pages/192_168_100_184/L5Mobile/49.html" xr:uid="{A809ADE0-FC11-4678-8242-81295C19A2F4}"/>
    <hyperlink ref="AY4" r:id="rId150" display="https://sam-whitley.github.io/thesis/sitespeed/mobile/L5/pages/192_168_100_184/L5Mobile/50.html" xr:uid="{3EB34523-DEDD-4221-87C0-7E4FB06C5937}"/>
    <hyperlink ref="AZ4" r:id="rId151" display="https://sam-whitley.github.io/thesis/sitespeed/mobile/L5/pages/192_168_100_184/L5Mobile/51.html" xr:uid="{0BC4F2A1-08A1-4003-B6F0-600A79C494CF}"/>
    <hyperlink ref="BA4" r:id="rId152" display="https://sam-whitley.github.io/thesis/sitespeed/mobile/L5/pages/192_168_100_184/L5Mobile/52.html" xr:uid="{CBA93D8D-FD2C-4587-8B27-951B5027C49F}"/>
    <hyperlink ref="BB4" r:id="rId153" display="https://sam-whitley.github.io/thesis/sitespeed/mobile/L5/pages/192_168_100_184/L5Mobile/53.html" xr:uid="{97DC8BFB-B175-4B76-A5BF-A8420503AB4D}"/>
    <hyperlink ref="BC4" r:id="rId154" display="https://sam-whitley.github.io/thesis/sitespeed/mobile/L5/pages/192_168_100_184/L5Mobile/54.html" xr:uid="{3C50F058-F54C-4F4F-8FA6-FF8C5C83F77C}"/>
    <hyperlink ref="BD4" r:id="rId155" display="https://sam-whitley.github.io/thesis/sitespeed/mobile/L5/pages/192_168_100_184/L5Mobile/55.html" xr:uid="{856D1D2C-4117-4B09-BEE5-D076841505D9}"/>
    <hyperlink ref="BE4" r:id="rId156" display="https://sam-whitley.github.io/thesis/sitespeed/mobile/L5/pages/192_168_100_184/L5Mobile/56.html" xr:uid="{9749CE7C-795C-43F0-ADC8-BF76DFF7A12C}"/>
    <hyperlink ref="BF4" r:id="rId157" display="https://sam-whitley.github.io/thesis/sitespeed/mobile/L5/pages/192_168_100_184/L5Mobile/57.html" xr:uid="{DFF092D8-EDBB-4046-A94C-6E4FDEBE9821}"/>
    <hyperlink ref="BG4" r:id="rId158" display="https://sam-whitley.github.io/thesis/sitespeed/mobile/L5/pages/192_168_100_184/L5Mobile/58.html" xr:uid="{C1354524-8F5C-4223-956B-CF13B85370B9}"/>
    <hyperlink ref="BH4" r:id="rId159" display="https://sam-whitley.github.io/thesis/sitespeed/mobile/L5/pages/192_168_100_184/L5Mobile/59.html" xr:uid="{D1BC3A24-9AD0-4A02-B17D-7ED9AA03DDFD}"/>
    <hyperlink ref="BI4" r:id="rId160" display="https://sam-whitley.github.io/thesis/sitespeed/mobile/L5/pages/192_168_100_184/L5Mobile/60.html" xr:uid="{4015DC42-C842-4A88-A57F-5DBB145A2F3D}"/>
    <hyperlink ref="BJ4" r:id="rId161" display="https://sam-whitley.github.io/thesis/sitespeed/mobile/L5/pages/192_168_100_184/L5Mobile/61.html" xr:uid="{D6B6A585-A6D2-4CEB-B259-919E2FA409DE}"/>
    <hyperlink ref="BK4" r:id="rId162" display="https://sam-whitley.github.io/thesis/sitespeed/mobile/L5/pages/192_168_100_184/L5Mobile/62.html" xr:uid="{21BDA716-BA59-4EC5-9E07-0EF98CEBA2FB}"/>
    <hyperlink ref="BL4" r:id="rId163" display="https://sam-whitley.github.io/thesis/sitespeed/mobile/L5/pages/192_168_100_184/L5Mobile/63.html" xr:uid="{B20A1794-29CA-4B67-9C83-C9BF6ABEF003}"/>
    <hyperlink ref="BM4" r:id="rId164" display="https://sam-whitley.github.io/thesis/sitespeed/mobile/L5/pages/192_168_100_184/L5Mobile/64.html" xr:uid="{08431505-1179-4235-8979-99EA66F205BB}"/>
    <hyperlink ref="BN4" r:id="rId165" display="https://sam-whitley.github.io/thesis/sitespeed/mobile/L5/pages/192_168_100_184/L5Mobile/65.html" xr:uid="{7870D632-D2B1-4C1C-92F5-9A08C18F74D9}"/>
    <hyperlink ref="BO4" r:id="rId166" display="https://sam-whitley.github.io/thesis/sitespeed/mobile/L5/pages/192_168_100_184/L5Mobile/66.html" xr:uid="{C0EA30B5-4475-46CE-A5C9-0E90BC6B689D}"/>
    <hyperlink ref="BP4" r:id="rId167" display="https://sam-whitley.github.io/thesis/sitespeed/mobile/L5/pages/192_168_100_184/L5Mobile/67.html" xr:uid="{A5A62676-307F-42D3-A827-FD7C35FBC221}"/>
    <hyperlink ref="BQ4" r:id="rId168" display="https://sam-whitley.github.io/thesis/sitespeed/mobile/L5/pages/192_168_100_184/L5Mobile/68.html" xr:uid="{B6A5CDEB-2B24-47AA-A3FA-E21E94F92B1B}"/>
    <hyperlink ref="BR4" r:id="rId169" display="https://sam-whitley.github.io/thesis/sitespeed/mobile/L5/pages/192_168_100_184/L5Mobile/69.html" xr:uid="{5397E110-116D-4AD4-8116-C49CFE8D0904}"/>
    <hyperlink ref="BS4" r:id="rId170" display="https://sam-whitley.github.io/thesis/sitespeed/mobile/L5/pages/192_168_100_184/L5Mobile/70.html" xr:uid="{2A80D259-2A21-44C1-A41C-84A74DB50884}"/>
    <hyperlink ref="BT4" r:id="rId171" display="https://sam-whitley.github.io/thesis/sitespeed/mobile/L5/pages/192_168_100_184/L5Mobile/71.html" xr:uid="{591F25C6-DDCC-47A5-A355-C5772C21FAAF}"/>
    <hyperlink ref="BU4" r:id="rId172" display="https://sam-whitley.github.io/thesis/sitespeed/mobile/L5/pages/192_168_100_184/L5Mobile/72.html" xr:uid="{D613DB0C-4763-4FD8-8697-26CF7A9A3754}"/>
    <hyperlink ref="BV4" r:id="rId173" display="https://sam-whitley.github.io/thesis/sitespeed/mobile/L5/pages/192_168_100_184/L5Mobile/73.html" xr:uid="{D5E8DFFE-6080-4991-BD36-78888C86E124}"/>
    <hyperlink ref="BW4" r:id="rId174" display="https://sam-whitley.github.io/thesis/sitespeed/mobile/L5/pages/192_168_100_184/L5Mobile/74.html" xr:uid="{D9AE5BF5-86E4-4483-95ED-FAEA575F6D76}"/>
    <hyperlink ref="BX4" r:id="rId175" display="https://sam-whitley.github.io/thesis/sitespeed/mobile/L5/pages/192_168_100_184/L5Mobile/75.html" xr:uid="{3177FCE6-EC4F-4DC1-BCC6-30315E4C4A3B}"/>
    <hyperlink ref="BY4" r:id="rId176" display="https://sam-whitley.github.io/thesis/sitespeed/mobile/L5/pages/192_168_100_184/L5Mobile/76.html" xr:uid="{90A351CF-7F14-449D-9F02-86D844E7FA59}"/>
    <hyperlink ref="BZ4" r:id="rId177" display="https://sam-whitley.github.io/thesis/sitespeed/mobile/L5/pages/192_168_100_184/L5Mobile/77.html" xr:uid="{8A7D7E58-4D60-4143-B4EF-24FDE0F1BBCE}"/>
    <hyperlink ref="CA4" r:id="rId178" display="https://sam-whitley.github.io/thesis/sitespeed/mobile/L5/pages/192_168_100_184/L5Mobile/78.html" xr:uid="{171F9463-8473-42A6-9DC1-04933712A55C}"/>
    <hyperlink ref="CB4" r:id="rId179" display="https://sam-whitley.github.io/thesis/sitespeed/mobile/L5/pages/192_168_100_184/L5Mobile/79.html" xr:uid="{EC584C19-654A-41AC-97A0-5E456ADF697E}"/>
    <hyperlink ref="CC4" r:id="rId180" display="https://sam-whitley.github.io/thesis/sitespeed/mobile/L5/pages/192_168_100_184/L5Mobile/80.html" xr:uid="{1240241B-F520-4454-8EA6-94C1E445D783}"/>
    <hyperlink ref="CD4" r:id="rId181" display="https://sam-whitley.github.io/thesis/sitespeed/mobile/L5/pages/192_168_100_184/L5Mobile/81.html" xr:uid="{FBDDDF9E-AE6B-4072-B9DC-E479F358EC88}"/>
    <hyperlink ref="CE4" r:id="rId182" display="https://sam-whitley.github.io/thesis/sitespeed/mobile/L5/pages/192_168_100_184/L5Mobile/82.html" xr:uid="{B4B6D594-8205-4C75-BCD8-728B758D85B7}"/>
    <hyperlink ref="CF4" r:id="rId183" display="https://sam-whitley.github.io/thesis/sitespeed/mobile/L5/pages/192_168_100_184/L5Mobile/83.html" xr:uid="{A3F50FC8-EA1A-4423-82CD-934A8F7BEF04}"/>
    <hyperlink ref="CG4" r:id="rId184" display="https://sam-whitley.github.io/thesis/sitespeed/mobile/L5/pages/192_168_100_184/L5Mobile/84.html" xr:uid="{62EC772E-6213-403E-9920-AFB5085705FC}"/>
    <hyperlink ref="CH4" r:id="rId185" display="https://sam-whitley.github.io/thesis/sitespeed/mobile/L5/pages/192_168_100_184/L5Mobile/85.html" xr:uid="{E851F301-052F-4C1A-BE0C-19160909460A}"/>
    <hyperlink ref="CI4" r:id="rId186" display="https://sam-whitley.github.io/thesis/sitespeed/mobile/L5/pages/192_168_100_184/L5Mobile/86.html" xr:uid="{D32214CE-2B29-4650-B660-948103713A18}"/>
    <hyperlink ref="CJ4" r:id="rId187" display="https://sam-whitley.github.io/thesis/sitespeed/mobile/L5/pages/192_168_100_184/L5Mobile/87.html" xr:uid="{9110C36F-8E69-48CE-AFB4-2FA27EC44C0C}"/>
    <hyperlink ref="CK4" r:id="rId188" display="https://sam-whitley.github.io/thesis/sitespeed/mobile/L5/pages/192_168_100_184/L5Mobile/88.html" xr:uid="{0A661706-DB25-427D-9E8F-9469AEEBFEDA}"/>
    <hyperlink ref="CL4" r:id="rId189" display="https://sam-whitley.github.io/thesis/sitespeed/mobile/L5/pages/192_168_100_184/L5Mobile/89.html" xr:uid="{BB129075-D20B-4485-98F5-BCA944E2CDAE}"/>
    <hyperlink ref="CM4" r:id="rId190" display="https://sam-whitley.github.io/thesis/sitespeed/mobile/L5/pages/192_168_100_184/L5Mobile/90.html" xr:uid="{A81D5C47-5AE9-4711-A4E3-78AB2F1B1978}"/>
    <hyperlink ref="CN4" r:id="rId191" display="https://sam-whitley.github.io/thesis/sitespeed/mobile/L5/pages/192_168_100_184/L5Mobile/91.html" xr:uid="{8247AD5E-D159-422A-B993-5E2DC68FC02E}"/>
    <hyperlink ref="CO4" r:id="rId192" display="https://sam-whitley.github.io/thesis/sitespeed/mobile/L5/pages/192_168_100_184/L5Mobile/92.html" xr:uid="{122E2219-DD1D-4B44-B01A-6FB7F720225F}"/>
    <hyperlink ref="CP4" r:id="rId193" display="https://sam-whitley.github.io/thesis/sitespeed/mobile/L5/pages/192_168_100_184/L5Mobile/93.html" xr:uid="{4287EB09-8801-4040-A1E6-D40923BE6D5B}"/>
    <hyperlink ref="CQ4" r:id="rId194" display="https://sam-whitley.github.io/thesis/sitespeed/mobile/L5/pages/192_168_100_184/L5Mobile/94.html" xr:uid="{7720A5C0-C956-4A31-997E-0A7BDC48471A}"/>
    <hyperlink ref="CR4" r:id="rId195" display="https://sam-whitley.github.io/thesis/sitespeed/mobile/L5/pages/192_168_100_184/L5Mobile/95.html" xr:uid="{6BD4F887-DDED-4893-A48B-6F26DF8BD4E0}"/>
    <hyperlink ref="CS4" r:id="rId196" display="https://sam-whitley.github.io/thesis/sitespeed/mobile/L5/pages/192_168_100_184/L5Mobile/96.html" xr:uid="{D036CB57-274C-4135-8ECC-360B3CE44586}"/>
    <hyperlink ref="CT4" r:id="rId197" display="https://sam-whitley.github.io/thesis/sitespeed/mobile/L5/pages/192_168_100_184/L5Mobile/97.html" xr:uid="{A0244F86-0DD5-4DB4-8613-A1AA318219DA}"/>
    <hyperlink ref="CU4" r:id="rId198" display="https://sam-whitley.github.io/thesis/sitespeed/mobile/L5/pages/192_168_100_184/L5Mobile/98.html" xr:uid="{64B58204-417B-4FA5-93F4-7E938E4B5698}"/>
    <hyperlink ref="CV4" r:id="rId199" display="https://sam-whitley.github.io/thesis/sitespeed/mobile/L5/pages/192_168_100_184/L5Mobile/99.html" xr:uid="{02234791-350B-467F-816B-1D5995B8CEF5}"/>
    <hyperlink ref="CW4" r:id="rId200" display="https://sam-whitley.github.io/thesis/sitespeed/mobile/L5/pages/192_168_100_184/L5Mobile/100.html" xr:uid="{8A900155-827A-4459-A0EB-8A68B78A7D40}"/>
    <hyperlink ref="B5" r:id="rId201" display="https://sam-whitley.github.io/thesis/sitespeed/mobile/L5/pages/192_168_100_184/L5Mobile/1.html" xr:uid="{BB0F6424-681F-462A-A9A2-4F69652B41E8}"/>
    <hyperlink ref="C5" r:id="rId202" display="https://sam-whitley.github.io/thesis/sitespeed/mobile/L5/pages/192_168_100_184/L5Mobile/2.html" xr:uid="{0A1E2CFC-078F-4B1A-ACF4-DACB334C77D9}"/>
    <hyperlink ref="D5" r:id="rId203" display="https://sam-whitley.github.io/thesis/sitespeed/mobile/L5/pages/192_168_100_184/L5Mobile/3.html" xr:uid="{AB63E56D-CA5B-4EB1-B048-4195BE2B3446}"/>
    <hyperlink ref="E5" r:id="rId204" display="https://sam-whitley.github.io/thesis/sitespeed/mobile/L5/pages/192_168_100_184/L5Mobile/4.html" xr:uid="{BA6C789C-1EC3-4954-8608-AD22DDA6B89E}"/>
    <hyperlink ref="F5" r:id="rId205" display="https://sam-whitley.github.io/thesis/sitespeed/mobile/L5/pages/192_168_100_184/L5Mobile/5.html" xr:uid="{D60D0CF0-0BC8-486B-8C98-6F8A5E2E0461}"/>
    <hyperlink ref="G5" r:id="rId206" display="https://sam-whitley.github.io/thesis/sitespeed/mobile/L5/pages/192_168_100_184/L5Mobile/6.html" xr:uid="{58C05211-53B7-4003-8481-DE500F3A173D}"/>
    <hyperlink ref="H5" r:id="rId207" display="https://sam-whitley.github.io/thesis/sitespeed/mobile/L5/pages/192_168_100_184/L5Mobile/7.html" xr:uid="{B60F310B-B310-4741-AAD6-A89743988AA6}"/>
    <hyperlink ref="I5" r:id="rId208" display="https://sam-whitley.github.io/thesis/sitespeed/mobile/L5/pages/192_168_100_184/L5Mobile/8.html" xr:uid="{ABC82216-B4BE-4333-8B5E-2A2CC627F7BD}"/>
    <hyperlink ref="J5" r:id="rId209" display="https://sam-whitley.github.io/thesis/sitespeed/mobile/L5/pages/192_168_100_184/L5Mobile/9.html" xr:uid="{B58D0526-00A4-4307-B440-F67343877450}"/>
    <hyperlink ref="K5" r:id="rId210" display="https://sam-whitley.github.io/thesis/sitespeed/mobile/L5/pages/192_168_100_184/L5Mobile/10.html" xr:uid="{30E74C29-0D4F-402D-8668-F13EE74A84BB}"/>
    <hyperlink ref="L5" r:id="rId211" display="https://sam-whitley.github.io/thesis/sitespeed/mobile/L5/pages/192_168_100_184/L5Mobile/11.html" xr:uid="{A6BD893E-3326-4D67-90B3-6C487CA133C0}"/>
    <hyperlink ref="M5" r:id="rId212" display="https://sam-whitley.github.io/thesis/sitespeed/mobile/L5/pages/192_168_100_184/L5Mobile/12.html" xr:uid="{661F9951-8B86-420A-8693-9051111B8319}"/>
    <hyperlink ref="N5" r:id="rId213" display="https://sam-whitley.github.io/thesis/sitespeed/mobile/L5/pages/192_168_100_184/L5Mobile/13.html" xr:uid="{F3ECB520-D90A-4C5B-944F-39628794E761}"/>
    <hyperlink ref="O5" r:id="rId214" display="https://sam-whitley.github.io/thesis/sitespeed/mobile/L5/pages/192_168_100_184/L5Mobile/14.html" xr:uid="{6B3F5E7F-EEE5-4CE9-89EA-50D576BECE2C}"/>
    <hyperlink ref="P5" r:id="rId215" display="https://sam-whitley.github.io/thesis/sitespeed/mobile/L5/pages/192_168_100_184/L5Mobile/15.html" xr:uid="{6E658993-5834-4449-AF41-E0535CDA4AFD}"/>
    <hyperlink ref="Q5" r:id="rId216" display="https://sam-whitley.github.io/thesis/sitespeed/mobile/L5/pages/192_168_100_184/L5Mobile/16.html" xr:uid="{5C08357C-D9CD-4A0D-81E4-CDCD64389023}"/>
    <hyperlink ref="R5" r:id="rId217" display="https://sam-whitley.github.io/thesis/sitespeed/mobile/L5/pages/192_168_100_184/L5Mobile/17.html" xr:uid="{6470E5C2-D7ED-4BE8-B943-B14371F5418B}"/>
    <hyperlink ref="S5" r:id="rId218" display="https://sam-whitley.github.io/thesis/sitespeed/mobile/L5/pages/192_168_100_184/L5Mobile/18.html" xr:uid="{E5FE9E58-AD42-4E2A-A59B-570DF9122981}"/>
    <hyperlink ref="T5" r:id="rId219" display="https://sam-whitley.github.io/thesis/sitespeed/mobile/L5/pages/192_168_100_184/L5Mobile/19.html" xr:uid="{BBDB01FA-1FCB-4F35-B546-A41DC04FD72B}"/>
    <hyperlink ref="U5" r:id="rId220" display="https://sam-whitley.github.io/thesis/sitespeed/mobile/L5/pages/192_168_100_184/L5Mobile/20.html" xr:uid="{8747F412-D963-4EFE-9090-5C59EC2B6756}"/>
    <hyperlink ref="V5" r:id="rId221" display="https://sam-whitley.github.io/thesis/sitespeed/mobile/L5/pages/192_168_100_184/L5Mobile/21.html" xr:uid="{8DF45197-1BD4-454A-8B73-EB007C77DADB}"/>
    <hyperlink ref="W5" r:id="rId222" display="https://sam-whitley.github.io/thesis/sitespeed/mobile/L5/pages/192_168_100_184/L5Mobile/22.html" xr:uid="{3E4C3325-50E7-4E95-8D08-8099FCC98802}"/>
    <hyperlink ref="X5" r:id="rId223" display="https://sam-whitley.github.io/thesis/sitespeed/mobile/L5/pages/192_168_100_184/L5Mobile/23.html" xr:uid="{40367072-F05E-43C9-8C17-7EF42E68F860}"/>
    <hyperlink ref="Y5" r:id="rId224" display="https://sam-whitley.github.io/thesis/sitespeed/mobile/L5/pages/192_168_100_184/L5Mobile/24.html" xr:uid="{D191EBAC-9AD8-4AE5-927D-B88AD71016DE}"/>
    <hyperlink ref="Z5" r:id="rId225" display="https://sam-whitley.github.io/thesis/sitespeed/mobile/L5/pages/192_168_100_184/L5Mobile/25.html" xr:uid="{91D10605-80D2-46BE-B99D-03EBB7AEA0D5}"/>
    <hyperlink ref="AA5" r:id="rId226" display="https://sam-whitley.github.io/thesis/sitespeed/mobile/L5/pages/192_168_100_184/L5Mobile/26.html" xr:uid="{36AD07D3-CA3F-41D2-AC30-AF9F95A1DD6A}"/>
    <hyperlink ref="AB5" r:id="rId227" display="https://sam-whitley.github.io/thesis/sitespeed/mobile/L5/pages/192_168_100_184/L5Mobile/27.html" xr:uid="{C65F61A4-8DEB-473A-8976-BF6ABCAC82F8}"/>
    <hyperlink ref="AC5" r:id="rId228" display="https://sam-whitley.github.io/thesis/sitespeed/mobile/L5/pages/192_168_100_184/L5Mobile/28.html" xr:uid="{C7FC6BCE-E4D4-4987-9124-4784AE8B0A01}"/>
    <hyperlink ref="AD5" r:id="rId229" display="https://sam-whitley.github.io/thesis/sitespeed/mobile/L5/pages/192_168_100_184/L5Mobile/29.html" xr:uid="{DA7023D1-74D6-46AE-A9FE-728A44B2C85A}"/>
    <hyperlink ref="AE5" r:id="rId230" display="https://sam-whitley.github.io/thesis/sitespeed/mobile/L5/pages/192_168_100_184/L5Mobile/30.html" xr:uid="{7267B0C5-4525-4FE3-96BA-6A7CD80148C9}"/>
    <hyperlink ref="AF5" r:id="rId231" display="https://sam-whitley.github.io/thesis/sitespeed/mobile/L5/pages/192_168_100_184/L5Mobile/31.html" xr:uid="{98195C20-B7BB-4D54-8E7F-F009E57D57C1}"/>
    <hyperlink ref="AG5" r:id="rId232" display="https://sam-whitley.github.io/thesis/sitespeed/mobile/L5/pages/192_168_100_184/L5Mobile/32.html" xr:uid="{ED49E976-60E7-4976-882D-8239099D373B}"/>
    <hyperlink ref="AH5" r:id="rId233" display="https://sam-whitley.github.io/thesis/sitespeed/mobile/L5/pages/192_168_100_184/L5Mobile/33.html" xr:uid="{26CC957B-EC90-4C05-9048-D57A7251C414}"/>
    <hyperlink ref="AI5" r:id="rId234" display="https://sam-whitley.github.io/thesis/sitespeed/mobile/L5/pages/192_168_100_184/L5Mobile/34.html" xr:uid="{A3B4BAFC-66B5-4A12-A051-B23AD01EBFD5}"/>
    <hyperlink ref="AJ5" r:id="rId235" display="https://sam-whitley.github.io/thesis/sitespeed/mobile/L5/pages/192_168_100_184/L5Mobile/35.html" xr:uid="{17A605B3-E1EE-48FE-9058-7F6369CFFB6A}"/>
    <hyperlink ref="AK5" r:id="rId236" display="https://sam-whitley.github.io/thesis/sitespeed/mobile/L5/pages/192_168_100_184/L5Mobile/36.html" xr:uid="{9420C51A-9C0E-4BDB-910E-384554DA4422}"/>
    <hyperlink ref="AL5" r:id="rId237" display="https://sam-whitley.github.io/thesis/sitespeed/mobile/L5/pages/192_168_100_184/L5Mobile/37.html" xr:uid="{57FFF1B7-8ACB-4691-BDF3-16A07DDA7646}"/>
    <hyperlink ref="AM5" r:id="rId238" display="https://sam-whitley.github.io/thesis/sitespeed/mobile/L5/pages/192_168_100_184/L5Mobile/38.html" xr:uid="{EDEDF35E-F43D-483A-BE8F-A60DB1864D25}"/>
    <hyperlink ref="AN5" r:id="rId239" display="https://sam-whitley.github.io/thesis/sitespeed/mobile/L5/pages/192_168_100_184/L5Mobile/39.html" xr:uid="{064A1831-D527-492D-8AD3-56CB9CB85438}"/>
    <hyperlink ref="AO5" r:id="rId240" display="https://sam-whitley.github.io/thesis/sitespeed/mobile/L5/pages/192_168_100_184/L5Mobile/40.html" xr:uid="{20503A2C-6D9A-4D14-B4CE-38F15D317C64}"/>
    <hyperlink ref="AP5" r:id="rId241" display="https://sam-whitley.github.io/thesis/sitespeed/mobile/L5/pages/192_168_100_184/L5Mobile/41.html" xr:uid="{99EB834F-1BE7-4D4A-A5BB-B7585164DC30}"/>
    <hyperlink ref="AQ5" r:id="rId242" display="https://sam-whitley.github.io/thesis/sitespeed/mobile/L5/pages/192_168_100_184/L5Mobile/42.html" xr:uid="{EFC507B2-D791-44F9-97C1-9B6513A3174E}"/>
    <hyperlink ref="AR5" r:id="rId243" display="https://sam-whitley.github.io/thesis/sitespeed/mobile/L5/pages/192_168_100_184/L5Mobile/43.html" xr:uid="{3980836C-61D1-4973-8940-A380DBB8CF90}"/>
    <hyperlink ref="AS5" r:id="rId244" display="https://sam-whitley.github.io/thesis/sitespeed/mobile/L5/pages/192_168_100_184/L5Mobile/44.html" xr:uid="{1E120556-A60B-437C-B355-CA48D6B3DDDD}"/>
    <hyperlink ref="AT5" r:id="rId245" display="https://sam-whitley.github.io/thesis/sitespeed/mobile/L5/pages/192_168_100_184/L5Mobile/45.html" xr:uid="{37ED9DB9-5E82-4759-B1CF-746119470F03}"/>
    <hyperlink ref="AU5" r:id="rId246" display="https://sam-whitley.github.io/thesis/sitespeed/mobile/L5/pages/192_168_100_184/L5Mobile/46.html" xr:uid="{57583BBD-00B8-446C-895C-11E3BEA106A9}"/>
    <hyperlink ref="AV5" r:id="rId247" display="https://sam-whitley.github.io/thesis/sitespeed/mobile/L5/pages/192_168_100_184/L5Mobile/47.html" xr:uid="{86ACBBDB-F678-42C4-8738-290DAF8E27F5}"/>
    <hyperlink ref="AW5" r:id="rId248" display="https://sam-whitley.github.io/thesis/sitespeed/mobile/L5/pages/192_168_100_184/L5Mobile/48.html" xr:uid="{4545174D-0DB8-42DB-A254-FB9A0BE0D405}"/>
    <hyperlink ref="AX5" r:id="rId249" display="https://sam-whitley.github.io/thesis/sitespeed/mobile/L5/pages/192_168_100_184/L5Mobile/49.html" xr:uid="{CA23AC80-9902-4150-8FD7-840E3428D87B}"/>
    <hyperlink ref="AY5" r:id="rId250" display="https://sam-whitley.github.io/thesis/sitespeed/mobile/L5/pages/192_168_100_184/L5Mobile/50.html" xr:uid="{46CB6187-AF18-41A3-8749-AFDD01306C39}"/>
    <hyperlink ref="AZ5" r:id="rId251" display="https://sam-whitley.github.io/thesis/sitespeed/mobile/L5/pages/192_168_100_184/L5Mobile/51.html" xr:uid="{5F9E9D61-EBA1-4FCB-A43D-E40FD591DAD3}"/>
    <hyperlink ref="BA5" r:id="rId252" display="https://sam-whitley.github.io/thesis/sitespeed/mobile/L5/pages/192_168_100_184/L5Mobile/52.html" xr:uid="{73CEA358-E119-4E01-A43B-0A053D56ABC7}"/>
    <hyperlink ref="BB5" r:id="rId253" display="https://sam-whitley.github.io/thesis/sitespeed/mobile/L5/pages/192_168_100_184/L5Mobile/53.html" xr:uid="{D2ABF853-BBDC-4662-B868-12309E6CA6CF}"/>
    <hyperlink ref="BC5" r:id="rId254" display="https://sam-whitley.github.io/thesis/sitespeed/mobile/L5/pages/192_168_100_184/L5Mobile/54.html" xr:uid="{5D44AAD4-D0FE-4562-BF29-0ADB5C435C40}"/>
    <hyperlink ref="BD5" r:id="rId255" display="https://sam-whitley.github.io/thesis/sitespeed/mobile/L5/pages/192_168_100_184/L5Mobile/55.html" xr:uid="{BD31EDB4-1D7F-45EE-8D60-473D7185E9FA}"/>
    <hyperlink ref="BE5" r:id="rId256" display="https://sam-whitley.github.io/thesis/sitespeed/mobile/L5/pages/192_168_100_184/L5Mobile/56.html" xr:uid="{D8607993-D56C-41B0-B14B-4BEB47AA5D7B}"/>
    <hyperlink ref="BF5" r:id="rId257" display="https://sam-whitley.github.io/thesis/sitespeed/mobile/L5/pages/192_168_100_184/L5Mobile/57.html" xr:uid="{AA83707E-AFFC-4965-9F83-FB3C5243B6D3}"/>
    <hyperlink ref="BG5" r:id="rId258" display="https://sam-whitley.github.io/thesis/sitespeed/mobile/L5/pages/192_168_100_184/L5Mobile/58.html" xr:uid="{E2B33EBA-422D-4C60-A1CE-C53BF80CE0D2}"/>
    <hyperlink ref="BH5" r:id="rId259" display="https://sam-whitley.github.io/thesis/sitespeed/mobile/L5/pages/192_168_100_184/L5Mobile/59.html" xr:uid="{D7008C4C-4F50-4020-B69B-7D3F80AE6284}"/>
    <hyperlink ref="BI5" r:id="rId260" display="https://sam-whitley.github.io/thesis/sitespeed/mobile/L5/pages/192_168_100_184/L5Mobile/60.html" xr:uid="{41FC3BD7-2EF7-4AC2-A481-AFAB0290C4CA}"/>
    <hyperlink ref="BJ5" r:id="rId261" display="https://sam-whitley.github.io/thesis/sitespeed/mobile/L5/pages/192_168_100_184/L5Mobile/61.html" xr:uid="{ABE1562F-E033-441B-A2CB-77DBEB2DD9DF}"/>
    <hyperlink ref="BK5" r:id="rId262" display="https://sam-whitley.github.io/thesis/sitespeed/mobile/L5/pages/192_168_100_184/L5Mobile/62.html" xr:uid="{08327420-D5EF-4548-BDFA-724932B543E8}"/>
    <hyperlink ref="BL5" r:id="rId263" display="https://sam-whitley.github.io/thesis/sitespeed/mobile/L5/pages/192_168_100_184/L5Mobile/63.html" xr:uid="{462D568F-D1D8-48C8-83BE-9CA1B525304C}"/>
    <hyperlink ref="BM5" r:id="rId264" display="https://sam-whitley.github.io/thesis/sitespeed/mobile/L5/pages/192_168_100_184/L5Mobile/64.html" xr:uid="{2CD95886-BD1B-4E26-A7A1-AFA5B5BC419F}"/>
    <hyperlink ref="BN5" r:id="rId265" display="https://sam-whitley.github.io/thesis/sitespeed/mobile/L5/pages/192_168_100_184/L5Mobile/65.html" xr:uid="{ADC61C9F-8953-4C44-9C43-7B298F285982}"/>
    <hyperlink ref="BO5" r:id="rId266" display="https://sam-whitley.github.io/thesis/sitespeed/mobile/L5/pages/192_168_100_184/L5Mobile/66.html" xr:uid="{39457E6A-8A32-41F0-A284-6D21E5740D54}"/>
    <hyperlink ref="BP5" r:id="rId267" display="https://sam-whitley.github.io/thesis/sitespeed/mobile/L5/pages/192_168_100_184/L5Mobile/67.html" xr:uid="{12DCB1F3-5965-4C15-8C7E-AC161D84C454}"/>
    <hyperlink ref="BQ5" r:id="rId268" display="https://sam-whitley.github.io/thesis/sitespeed/mobile/L5/pages/192_168_100_184/L5Mobile/68.html" xr:uid="{B1829837-F01F-4F02-B98E-97A1E20FA92F}"/>
    <hyperlink ref="BR5" r:id="rId269" display="https://sam-whitley.github.io/thesis/sitespeed/mobile/L5/pages/192_168_100_184/L5Mobile/69.html" xr:uid="{42F6B8C0-0868-42AD-B2A7-84DED1D8C763}"/>
    <hyperlink ref="BS5" r:id="rId270" display="https://sam-whitley.github.io/thesis/sitespeed/mobile/L5/pages/192_168_100_184/L5Mobile/70.html" xr:uid="{BF6E03C5-BE41-4403-A836-89078195300E}"/>
    <hyperlink ref="BT5" r:id="rId271" display="https://sam-whitley.github.io/thesis/sitespeed/mobile/L5/pages/192_168_100_184/L5Mobile/71.html" xr:uid="{33A43CA1-E5CC-40D8-93F4-BC6D0C8683C7}"/>
    <hyperlink ref="BU5" r:id="rId272" display="https://sam-whitley.github.io/thesis/sitespeed/mobile/L5/pages/192_168_100_184/L5Mobile/72.html" xr:uid="{5EB61FF9-7F90-445A-8BE0-F17602C8D680}"/>
    <hyperlink ref="BV5" r:id="rId273" display="https://sam-whitley.github.io/thesis/sitespeed/mobile/L5/pages/192_168_100_184/L5Mobile/73.html" xr:uid="{76A1B124-D0B6-4AE1-AC03-FCCABA7E11C7}"/>
    <hyperlink ref="BW5" r:id="rId274" display="https://sam-whitley.github.io/thesis/sitespeed/mobile/L5/pages/192_168_100_184/L5Mobile/74.html" xr:uid="{FCB4858C-11E3-4CA5-BF52-1DCA5C8D0C61}"/>
    <hyperlink ref="BX5" r:id="rId275" display="https://sam-whitley.github.io/thesis/sitespeed/mobile/L5/pages/192_168_100_184/L5Mobile/75.html" xr:uid="{E93A3362-097C-4C17-B163-DAD3211872B2}"/>
    <hyperlink ref="BY5" r:id="rId276" display="https://sam-whitley.github.io/thesis/sitespeed/mobile/L5/pages/192_168_100_184/L5Mobile/76.html" xr:uid="{8369AA6A-B47A-4C2B-BABC-E4EA5E66FDF0}"/>
    <hyperlink ref="BZ5" r:id="rId277" display="https://sam-whitley.github.io/thesis/sitespeed/mobile/L5/pages/192_168_100_184/L5Mobile/77.html" xr:uid="{3E810003-8BA5-4936-BAD8-92BC2DEC603A}"/>
    <hyperlink ref="CA5" r:id="rId278" display="https://sam-whitley.github.io/thesis/sitespeed/mobile/L5/pages/192_168_100_184/L5Mobile/78.html" xr:uid="{39EE564B-C874-4E0E-BB19-C8112C34029F}"/>
    <hyperlink ref="CB5" r:id="rId279" display="https://sam-whitley.github.io/thesis/sitespeed/mobile/L5/pages/192_168_100_184/L5Mobile/79.html" xr:uid="{E65F90C4-7904-49F3-8832-75AFBAAAACFA}"/>
    <hyperlink ref="CC5" r:id="rId280" display="https://sam-whitley.github.io/thesis/sitespeed/mobile/L5/pages/192_168_100_184/L5Mobile/80.html" xr:uid="{9AA4E426-8936-47CB-A92A-9F8CFE3FD315}"/>
    <hyperlink ref="CD5" r:id="rId281" display="https://sam-whitley.github.io/thesis/sitespeed/mobile/L5/pages/192_168_100_184/L5Mobile/81.html" xr:uid="{0C846B97-5174-4AAD-99B7-ACC5CEA9ACB7}"/>
    <hyperlink ref="CE5" r:id="rId282" display="https://sam-whitley.github.io/thesis/sitespeed/mobile/L5/pages/192_168_100_184/L5Mobile/82.html" xr:uid="{C74DAB7C-C5F5-4D70-AAD7-FEDB93B48547}"/>
    <hyperlink ref="CF5" r:id="rId283" display="https://sam-whitley.github.io/thesis/sitespeed/mobile/L5/pages/192_168_100_184/L5Mobile/83.html" xr:uid="{9953468D-9279-4340-94B1-554A00015078}"/>
    <hyperlink ref="CG5" r:id="rId284" display="https://sam-whitley.github.io/thesis/sitespeed/mobile/L5/pages/192_168_100_184/L5Mobile/84.html" xr:uid="{26FA83DA-CDB6-4FFE-961E-D726AEC6631C}"/>
    <hyperlink ref="CH5" r:id="rId285" display="https://sam-whitley.github.io/thesis/sitespeed/mobile/L5/pages/192_168_100_184/L5Mobile/85.html" xr:uid="{36D95F9E-74B6-4FEB-AF84-2943B8648762}"/>
    <hyperlink ref="CI5" r:id="rId286" display="https://sam-whitley.github.io/thesis/sitespeed/mobile/L5/pages/192_168_100_184/L5Mobile/86.html" xr:uid="{5607D949-E5EF-4155-B1C7-C3B8C71FC430}"/>
    <hyperlink ref="CJ5" r:id="rId287" display="https://sam-whitley.github.io/thesis/sitespeed/mobile/L5/pages/192_168_100_184/L5Mobile/87.html" xr:uid="{745CDD3A-5A44-4438-A763-8A0835780366}"/>
    <hyperlink ref="CK5" r:id="rId288" display="https://sam-whitley.github.io/thesis/sitespeed/mobile/L5/pages/192_168_100_184/L5Mobile/88.html" xr:uid="{D22114BE-406C-44C4-9E51-856AA8112F63}"/>
    <hyperlink ref="CL5" r:id="rId289" display="https://sam-whitley.github.io/thesis/sitespeed/mobile/L5/pages/192_168_100_184/L5Mobile/89.html" xr:uid="{0E6D1803-B7F0-4746-9376-D68EF52DC725}"/>
    <hyperlink ref="CM5" r:id="rId290" display="https://sam-whitley.github.io/thesis/sitespeed/mobile/L5/pages/192_168_100_184/L5Mobile/90.html" xr:uid="{918DFC14-DD5C-47D1-898A-7D6108A9930D}"/>
    <hyperlink ref="CN5" r:id="rId291" display="https://sam-whitley.github.io/thesis/sitespeed/mobile/L5/pages/192_168_100_184/L5Mobile/91.html" xr:uid="{6E545443-AF96-44C0-9FCC-79658CF0F99D}"/>
    <hyperlink ref="CO5" r:id="rId292" display="https://sam-whitley.github.io/thesis/sitespeed/mobile/L5/pages/192_168_100_184/L5Mobile/92.html" xr:uid="{36337DF2-ADD0-4081-BCED-9D3E5453F289}"/>
    <hyperlink ref="CP5" r:id="rId293" display="https://sam-whitley.github.io/thesis/sitespeed/mobile/L5/pages/192_168_100_184/L5Mobile/93.html" xr:uid="{CC7B30E0-5604-49AC-9DD1-4593E1B0ADA7}"/>
    <hyperlink ref="CQ5" r:id="rId294" display="https://sam-whitley.github.io/thesis/sitespeed/mobile/L5/pages/192_168_100_184/L5Mobile/94.html" xr:uid="{7243861F-A073-48E8-8A92-EA31D2D35C88}"/>
    <hyperlink ref="CR5" r:id="rId295" display="https://sam-whitley.github.io/thesis/sitespeed/mobile/L5/pages/192_168_100_184/L5Mobile/95.html" xr:uid="{5F2D0390-0124-4E2F-86A0-C14DDE6A56AF}"/>
    <hyperlink ref="CS5" r:id="rId296" display="https://sam-whitley.github.io/thesis/sitespeed/mobile/L5/pages/192_168_100_184/L5Mobile/96.html" xr:uid="{8E6E3F5F-8CA1-4DF2-82AA-EBEA716278FF}"/>
    <hyperlink ref="CT5" r:id="rId297" display="https://sam-whitley.github.io/thesis/sitespeed/mobile/L5/pages/192_168_100_184/L5Mobile/97.html" xr:uid="{6A10C0CF-9863-4E01-98C4-CF8A7C0024E0}"/>
    <hyperlink ref="CU5" r:id="rId298" display="https://sam-whitley.github.io/thesis/sitespeed/mobile/L5/pages/192_168_100_184/L5Mobile/98.html" xr:uid="{036C2216-82E6-4551-BC73-80B3AD8BD08B}"/>
    <hyperlink ref="CV5" r:id="rId299" display="https://sam-whitley.github.io/thesis/sitespeed/mobile/L5/pages/192_168_100_184/L5Mobile/99.html" xr:uid="{AAC4DD10-897B-4BB0-BB23-7BE208714914}"/>
    <hyperlink ref="CW5" r:id="rId300" display="https://sam-whitley.github.io/thesis/sitespeed/mobile/L5/pages/192_168_100_184/L5Mobile/100.html" xr:uid="{671EF1A1-1A7F-4F47-B783-ABF06468074F}"/>
    <hyperlink ref="B6" r:id="rId301" display="https://sam-whitley.github.io/thesis/sitespeed/mobile/L5/pages/192_168_100_184/L5Mobile/1.html" xr:uid="{4FCFC1DD-A895-4263-B864-4AD1AB23FD1D}"/>
    <hyperlink ref="C6" r:id="rId302" display="https://sam-whitley.github.io/thesis/sitespeed/mobile/L5/pages/192_168_100_184/L5Mobile/2.html" xr:uid="{17E27F4B-9322-4157-94B2-11408C456B7E}"/>
    <hyperlink ref="D6" r:id="rId303" display="https://sam-whitley.github.io/thesis/sitespeed/mobile/L5/pages/192_168_100_184/L5Mobile/3.html" xr:uid="{87B22E9C-C76A-4CD4-8F5E-EEDCE87F1243}"/>
    <hyperlink ref="E6" r:id="rId304" display="https://sam-whitley.github.io/thesis/sitespeed/mobile/L5/pages/192_168_100_184/L5Mobile/4.html" xr:uid="{BC52F474-6649-4110-83A1-FFCF17DE1A1C}"/>
    <hyperlink ref="F6" r:id="rId305" display="https://sam-whitley.github.io/thesis/sitespeed/mobile/L5/pages/192_168_100_184/L5Mobile/5.html" xr:uid="{235FECAC-76E0-4501-8B4C-59E485481FA7}"/>
    <hyperlink ref="G6" r:id="rId306" display="https://sam-whitley.github.io/thesis/sitespeed/mobile/L5/pages/192_168_100_184/L5Mobile/6.html" xr:uid="{9860100C-6765-4743-AD2F-950F7EF7DC86}"/>
    <hyperlink ref="H6" r:id="rId307" display="https://sam-whitley.github.io/thesis/sitespeed/mobile/L5/pages/192_168_100_184/L5Mobile/7.html" xr:uid="{978F7F7B-E4C8-459A-A66D-58106F977902}"/>
    <hyperlink ref="I6" r:id="rId308" display="https://sam-whitley.github.io/thesis/sitespeed/mobile/L5/pages/192_168_100_184/L5Mobile/8.html" xr:uid="{D0B3B9E6-F22A-4FBA-A4B9-6DABB079075B}"/>
    <hyperlink ref="J6" r:id="rId309" display="https://sam-whitley.github.io/thesis/sitespeed/mobile/L5/pages/192_168_100_184/L5Mobile/9.html" xr:uid="{979FB49F-55D9-4D84-AE85-F444F8255E4F}"/>
    <hyperlink ref="K6" r:id="rId310" display="https://sam-whitley.github.io/thesis/sitespeed/mobile/L5/pages/192_168_100_184/L5Mobile/10.html" xr:uid="{93141A4C-6F31-40C0-AD5A-CD2E5E54BE03}"/>
    <hyperlink ref="L6" r:id="rId311" display="https://sam-whitley.github.io/thesis/sitespeed/mobile/L5/pages/192_168_100_184/L5Mobile/11.html" xr:uid="{4B1B7634-1C3A-44C6-A0BC-E073C31FAFA3}"/>
    <hyperlink ref="M6" r:id="rId312" display="https://sam-whitley.github.io/thesis/sitespeed/mobile/L5/pages/192_168_100_184/L5Mobile/12.html" xr:uid="{26BCE96D-6E2E-41B8-9AA0-295D156CEC04}"/>
    <hyperlink ref="N6" r:id="rId313" display="https://sam-whitley.github.io/thesis/sitespeed/mobile/L5/pages/192_168_100_184/L5Mobile/13.html" xr:uid="{97ADC457-1122-430E-AE2E-2AF9775972FE}"/>
    <hyperlink ref="O6" r:id="rId314" display="https://sam-whitley.github.io/thesis/sitespeed/mobile/L5/pages/192_168_100_184/L5Mobile/14.html" xr:uid="{1C17398E-2BED-4A9B-9ADD-0989A0CF6632}"/>
    <hyperlink ref="P6" r:id="rId315" display="https://sam-whitley.github.io/thesis/sitespeed/mobile/L5/pages/192_168_100_184/L5Mobile/15.html" xr:uid="{C43BD730-5BD9-45EE-8809-D334707A741F}"/>
    <hyperlink ref="Q6" r:id="rId316" display="https://sam-whitley.github.io/thesis/sitespeed/mobile/L5/pages/192_168_100_184/L5Mobile/16.html" xr:uid="{94972AF6-958A-443F-93DF-0F99CFA7A5C5}"/>
    <hyperlink ref="R6" r:id="rId317" display="https://sam-whitley.github.io/thesis/sitespeed/mobile/L5/pages/192_168_100_184/L5Mobile/17.html" xr:uid="{F9504B3F-8DD0-4799-8E22-FB61167893E0}"/>
    <hyperlink ref="S6" r:id="rId318" display="https://sam-whitley.github.io/thesis/sitespeed/mobile/L5/pages/192_168_100_184/L5Mobile/18.html" xr:uid="{F34855B5-9DC2-4D24-A848-7C753DD5671D}"/>
    <hyperlink ref="T6" r:id="rId319" display="https://sam-whitley.github.io/thesis/sitespeed/mobile/L5/pages/192_168_100_184/L5Mobile/19.html" xr:uid="{D80DF1BC-B4DE-4030-B61C-5E929D1E3E2C}"/>
    <hyperlink ref="U6" r:id="rId320" display="https://sam-whitley.github.io/thesis/sitespeed/mobile/L5/pages/192_168_100_184/L5Mobile/20.html" xr:uid="{01002311-355D-4EA9-B243-553C9C0D99B4}"/>
    <hyperlink ref="V6" r:id="rId321" display="https://sam-whitley.github.io/thesis/sitespeed/mobile/L5/pages/192_168_100_184/L5Mobile/21.html" xr:uid="{FB9D50E1-6C8E-4C0B-B63A-BAB3EE71046F}"/>
    <hyperlink ref="W6" r:id="rId322" display="https://sam-whitley.github.io/thesis/sitespeed/mobile/L5/pages/192_168_100_184/L5Mobile/22.html" xr:uid="{F3C301A1-2A8C-482E-958A-A1CC88A9C383}"/>
    <hyperlink ref="X6" r:id="rId323" display="https://sam-whitley.github.io/thesis/sitespeed/mobile/L5/pages/192_168_100_184/L5Mobile/23.html" xr:uid="{CD9452A0-7129-4A3B-8437-5831C2505FE0}"/>
    <hyperlink ref="Y6" r:id="rId324" display="https://sam-whitley.github.io/thesis/sitespeed/mobile/L5/pages/192_168_100_184/L5Mobile/24.html" xr:uid="{1A4EEE44-A7C2-4F58-85D0-888AC74301CF}"/>
    <hyperlink ref="Z6" r:id="rId325" display="https://sam-whitley.github.io/thesis/sitespeed/mobile/L5/pages/192_168_100_184/L5Mobile/25.html" xr:uid="{97934726-B196-435D-818B-4B6AC247B797}"/>
    <hyperlink ref="AA6" r:id="rId326" display="https://sam-whitley.github.io/thesis/sitespeed/mobile/L5/pages/192_168_100_184/L5Mobile/26.html" xr:uid="{5590B7E0-7303-4AA0-A333-0ABC98C7C43B}"/>
    <hyperlink ref="AB6" r:id="rId327" display="https://sam-whitley.github.io/thesis/sitespeed/mobile/L5/pages/192_168_100_184/L5Mobile/27.html" xr:uid="{9503485F-84A0-4A69-91F1-853E56F7B092}"/>
    <hyperlink ref="AC6" r:id="rId328" display="https://sam-whitley.github.io/thesis/sitespeed/mobile/L5/pages/192_168_100_184/L5Mobile/28.html" xr:uid="{CBFB64C2-DB9B-42BC-8FDC-7EED9CBB0098}"/>
    <hyperlink ref="AD6" r:id="rId329" display="https://sam-whitley.github.io/thesis/sitespeed/mobile/L5/pages/192_168_100_184/L5Mobile/29.html" xr:uid="{AB6E6FF0-0C30-4E91-B6F4-2690AED497FB}"/>
    <hyperlink ref="AE6" r:id="rId330" display="https://sam-whitley.github.io/thesis/sitespeed/mobile/L5/pages/192_168_100_184/L5Mobile/30.html" xr:uid="{122CBE66-1BB3-4796-B789-38EE66077BEC}"/>
    <hyperlink ref="AF6" r:id="rId331" display="https://sam-whitley.github.io/thesis/sitespeed/mobile/L5/pages/192_168_100_184/L5Mobile/31.html" xr:uid="{FA71B1A3-CC83-4839-9CB7-5D318B0FA3C0}"/>
    <hyperlink ref="AG6" r:id="rId332" display="https://sam-whitley.github.io/thesis/sitespeed/mobile/L5/pages/192_168_100_184/L5Mobile/32.html" xr:uid="{27C28B4D-F1C8-4D26-971C-B1C227D103F8}"/>
    <hyperlink ref="AH6" r:id="rId333" display="https://sam-whitley.github.io/thesis/sitespeed/mobile/L5/pages/192_168_100_184/L5Mobile/33.html" xr:uid="{B67B6E5F-0A98-4549-B61D-9525C8BD51A7}"/>
    <hyperlink ref="AI6" r:id="rId334" display="https://sam-whitley.github.io/thesis/sitespeed/mobile/L5/pages/192_168_100_184/L5Mobile/34.html" xr:uid="{F7B7A1F6-E34E-4ECD-ABCF-802ED7A6C1D5}"/>
    <hyperlink ref="AJ6" r:id="rId335" display="https://sam-whitley.github.io/thesis/sitespeed/mobile/L5/pages/192_168_100_184/L5Mobile/35.html" xr:uid="{83B75D86-E12F-4321-AD5C-F0B7926B4A53}"/>
    <hyperlink ref="AK6" r:id="rId336" display="https://sam-whitley.github.io/thesis/sitespeed/mobile/L5/pages/192_168_100_184/L5Mobile/36.html" xr:uid="{BC60193C-5270-4FFF-A06D-F3F9516A4586}"/>
    <hyperlink ref="AL6" r:id="rId337" display="https://sam-whitley.github.io/thesis/sitespeed/mobile/L5/pages/192_168_100_184/L5Mobile/37.html" xr:uid="{6BE54867-214D-4FDA-B720-CFCC610F4937}"/>
    <hyperlink ref="AM6" r:id="rId338" display="https://sam-whitley.github.io/thesis/sitespeed/mobile/L5/pages/192_168_100_184/L5Mobile/38.html" xr:uid="{E05CA94B-9B21-48EC-9542-6E2AD5B34E1B}"/>
    <hyperlink ref="AN6" r:id="rId339" display="https://sam-whitley.github.io/thesis/sitespeed/mobile/L5/pages/192_168_100_184/L5Mobile/39.html" xr:uid="{DCB37E35-175F-462D-9144-EF62B7F10CA7}"/>
    <hyperlink ref="AO6" r:id="rId340" display="https://sam-whitley.github.io/thesis/sitespeed/mobile/L5/pages/192_168_100_184/L5Mobile/40.html" xr:uid="{1720239C-3942-4D23-B8D3-917C017154E9}"/>
    <hyperlink ref="AP6" r:id="rId341" display="https://sam-whitley.github.io/thesis/sitespeed/mobile/L5/pages/192_168_100_184/L5Mobile/41.html" xr:uid="{7C86FD6F-F8DE-41A6-A098-172BB6B4DBFE}"/>
    <hyperlink ref="AQ6" r:id="rId342" display="https://sam-whitley.github.io/thesis/sitespeed/mobile/L5/pages/192_168_100_184/L5Mobile/42.html" xr:uid="{FC40940D-E0B8-4E9E-B93A-E424C487556A}"/>
    <hyperlink ref="AR6" r:id="rId343" display="https://sam-whitley.github.io/thesis/sitespeed/mobile/L5/pages/192_168_100_184/L5Mobile/43.html" xr:uid="{6FB0521A-7DB7-40B7-A969-400CAD8A9540}"/>
    <hyperlink ref="AS6" r:id="rId344" display="https://sam-whitley.github.io/thesis/sitespeed/mobile/L5/pages/192_168_100_184/L5Mobile/44.html" xr:uid="{2FBE9500-6223-4B5F-9130-217057BF31F6}"/>
    <hyperlink ref="AT6" r:id="rId345" display="https://sam-whitley.github.io/thesis/sitespeed/mobile/L5/pages/192_168_100_184/L5Mobile/45.html" xr:uid="{957DCF4B-C66B-4771-B080-7652F355F27C}"/>
    <hyperlink ref="AU6" r:id="rId346" display="https://sam-whitley.github.io/thesis/sitespeed/mobile/L5/pages/192_168_100_184/L5Mobile/46.html" xr:uid="{8BF0E7EB-3FD2-4936-A395-45584E796DD5}"/>
    <hyperlink ref="AV6" r:id="rId347" display="https://sam-whitley.github.io/thesis/sitespeed/mobile/L5/pages/192_168_100_184/L5Mobile/47.html" xr:uid="{774A3907-530B-4B61-B353-FB526E43BBA2}"/>
    <hyperlink ref="AW6" r:id="rId348" display="https://sam-whitley.github.io/thesis/sitespeed/mobile/L5/pages/192_168_100_184/L5Mobile/48.html" xr:uid="{BB3CE47F-8B1C-4B78-A9CE-250F58A5660B}"/>
    <hyperlink ref="AX6" r:id="rId349" display="https://sam-whitley.github.io/thesis/sitespeed/mobile/L5/pages/192_168_100_184/L5Mobile/49.html" xr:uid="{CA9A9DF8-DFE8-4E22-9A87-F7BFF172E420}"/>
    <hyperlink ref="AY6" r:id="rId350" display="https://sam-whitley.github.io/thesis/sitespeed/mobile/L5/pages/192_168_100_184/L5Mobile/50.html" xr:uid="{BCBD5F42-0266-4B21-A595-7339ADCE0C6C}"/>
    <hyperlink ref="AZ6" r:id="rId351" display="https://sam-whitley.github.io/thesis/sitespeed/mobile/L5/pages/192_168_100_184/L5Mobile/51.html" xr:uid="{0B411EBA-2969-4D78-AD95-AFA91EDF9BB7}"/>
    <hyperlink ref="BA6" r:id="rId352" display="https://sam-whitley.github.io/thesis/sitespeed/mobile/L5/pages/192_168_100_184/L5Mobile/52.html" xr:uid="{A433A788-1496-41BC-9197-C6119422F9EB}"/>
    <hyperlink ref="BB6" r:id="rId353" display="https://sam-whitley.github.io/thesis/sitespeed/mobile/L5/pages/192_168_100_184/L5Mobile/53.html" xr:uid="{9EE6986D-8426-4CC1-B82F-7B19745F0597}"/>
    <hyperlink ref="BC6" r:id="rId354" display="https://sam-whitley.github.io/thesis/sitespeed/mobile/L5/pages/192_168_100_184/L5Mobile/54.html" xr:uid="{D7265AF2-7324-4F8E-813B-0950CA9FDFB1}"/>
    <hyperlink ref="BD6" r:id="rId355" display="https://sam-whitley.github.io/thesis/sitespeed/mobile/L5/pages/192_168_100_184/L5Mobile/55.html" xr:uid="{7A9C88C3-6F22-4BFC-8202-367E47100372}"/>
    <hyperlink ref="BE6" r:id="rId356" display="https://sam-whitley.github.io/thesis/sitespeed/mobile/L5/pages/192_168_100_184/L5Mobile/56.html" xr:uid="{7EDA37D0-986B-43B9-BC9D-9FB71E0F77E9}"/>
    <hyperlink ref="BF6" r:id="rId357" display="https://sam-whitley.github.io/thesis/sitespeed/mobile/L5/pages/192_168_100_184/L5Mobile/57.html" xr:uid="{0AA27855-7D3B-43D4-B98C-1B0AC231479A}"/>
    <hyperlink ref="BG6" r:id="rId358" display="https://sam-whitley.github.io/thesis/sitespeed/mobile/L5/pages/192_168_100_184/L5Mobile/58.html" xr:uid="{3119E9EB-1A03-439E-B7A7-9103763ADE0B}"/>
    <hyperlink ref="BH6" r:id="rId359" display="https://sam-whitley.github.io/thesis/sitespeed/mobile/L5/pages/192_168_100_184/L5Mobile/59.html" xr:uid="{E5032CDC-1D0F-4AE8-9AAF-A2EB4E12DCF5}"/>
    <hyperlink ref="BI6" r:id="rId360" display="https://sam-whitley.github.io/thesis/sitespeed/mobile/L5/pages/192_168_100_184/L5Mobile/60.html" xr:uid="{42694119-F372-4A90-88D7-027CA4900258}"/>
    <hyperlink ref="BJ6" r:id="rId361" display="https://sam-whitley.github.io/thesis/sitespeed/mobile/L5/pages/192_168_100_184/L5Mobile/61.html" xr:uid="{827ED096-6A16-438D-92F7-E3930A3B3A57}"/>
    <hyperlink ref="BK6" r:id="rId362" display="https://sam-whitley.github.io/thesis/sitespeed/mobile/L5/pages/192_168_100_184/L5Mobile/62.html" xr:uid="{1DCE2F01-4F6A-49FA-8E9A-E1466AD10779}"/>
    <hyperlink ref="BL6" r:id="rId363" display="https://sam-whitley.github.io/thesis/sitespeed/mobile/L5/pages/192_168_100_184/L5Mobile/63.html" xr:uid="{34F02D45-58A4-4D41-B5CB-3F577A514823}"/>
    <hyperlink ref="BM6" r:id="rId364" display="https://sam-whitley.github.io/thesis/sitespeed/mobile/L5/pages/192_168_100_184/L5Mobile/64.html" xr:uid="{4985572C-4483-460A-8ADE-63ADC11102B0}"/>
    <hyperlink ref="BN6" r:id="rId365" display="https://sam-whitley.github.io/thesis/sitespeed/mobile/L5/pages/192_168_100_184/L5Mobile/65.html" xr:uid="{AD30902C-79E5-4FA6-9F0D-2B0A925F8759}"/>
    <hyperlink ref="BO6" r:id="rId366" display="https://sam-whitley.github.io/thesis/sitespeed/mobile/L5/pages/192_168_100_184/L5Mobile/66.html" xr:uid="{0285D07E-75E3-4DB0-A872-E45AEDE2455A}"/>
    <hyperlink ref="BP6" r:id="rId367" display="https://sam-whitley.github.io/thesis/sitespeed/mobile/L5/pages/192_168_100_184/L5Mobile/67.html" xr:uid="{BE663582-A22F-4098-B87C-DC2750DB0B59}"/>
    <hyperlink ref="BQ6" r:id="rId368" display="https://sam-whitley.github.io/thesis/sitespeed/mobile/L5/pages/192_168_100_184/L5Mobile/68.html" xr:uid="{E0749BB3-28AC-4D78-9F3D-232A9765219C}"/>
    <hyperlink ref="BR6" r:id="rId369" display="https://sam-whitley.github.io/thesis/sitespeed/mobile/L5/pages/192_168_100_184/L5Mobile/69.html" xr:uid="{6932711D-034E-48B8-B465-C20B84DDEF59}"/>
    <hyperlink ref="BS6" r:id="rId370" display="https://sam-whitley.github.io/thesis/sitespeed/mobile/L5/pages/192_168_100_184/L5Mobile/70.html" xr:uid="{476A8950-758C-4A16-8E3F-51090F045AED}"/>
    <hyperlink ref="BT6" r:id="rId371" display="https://sam-whitley.github.io/thesis/sitespeed/mobile/L5/pages/192_168_100_184/L5Mobile/71.html" xr:uid="{D4F4EB6E-F4CC-4845-B96B-48DA5B313B86}"/>
    <hyperlink ref="BU6" r:id="rId372" display="https://sam-whitley.github.io/thesis/sitespeed/mobile/L5/pages/192_168_100_184/L5Mobile/72.html" xr:uid="{84800F19-5FF3-49C2-9DD6-77228935A40F}"/>
    <hyperlink ref="BV6" r:id="rId373" display="https://sam-whitley.github.io/thesis/sitespeed/mobile/L5/pages/192_168_100_184/L5Mobile/73.html" xr:uid="{4D0AF401-5C79-4A8D-BBE9-26122D322F74}"/>
    <hyperlink ref="BW6" r:id="rId374" display="https://sam-whitley.github.io/thesis/sitespeed/mobile/L5/pages/192_168_100_184/L5Mobile/74.html" xr:uid="{D0740F7F-8953-494A-B19F-39EB7874D3F1}"/>
    <hyperlink ref="BX6" r:id="rId375" display="https://sam-whitley.github.io/thesis/sitespeed/mobile/L5/pages/192_168_100_184/L5Mobile/75.html" xr:uid="{232F0ABD-DF33-47AA-8F92-352F01CE8914}"/>
    <hyperlink ref="BY6" r:id="rId376" display="https://sam-whitley.github.io/thesis/sitespeed/mobile/L5/pages/192_168_100_184/L5Mobile/76.html" xr:uid="{07318C80-E2EE-4CFD-BD99-4B21E43510F6}"/>
    <hyperlink ref="BZ6" r:id="rId377" display="https://sam-whitley.github.io/thesis/sitespeed/mobile/L5/pages/192_168_100_184/L5Mobile/77.html" xr:uid="{FDA6362C-33A1-4BF6-9B7E-A2049221FF30}"/>
    <hyperlink ref="CA6" r:id="rId378" display="https://sam-whitley.github.io/thesis/sitespeed/mobile/L5/pages/192_168_100_184/L5Mobile/78.html" xr:uid="{EDAFBA7E-5256-494D-AA7C-7208FF0B6F48}"/>
    <hyperlink ref="CB6" r:id="rId379" display="https://sam-whitley.github.io/thesis/sitespeed/mobile/L5/pages/192_168_100_184/L5Mobile/79.html" xr:uid="{8D391722-7F00-496C-A87D-D264C2CF905F}"/>
    <hyperlink ref="CC6" r:id="rId380" display="https://sam-whitley.github.io/thesis/sitespeed/mobile/L5/pages/192_168_100_184/L5Mobile/80.html" xr:uid="{ED0C85DA-5727-442C-8209-06E7AD9B319D}"/>
    <hyperlink ref="CD6" r:id="rId381" display="https://sam-whitley.github.io/thesis/sitespeed/mobile/L5/pages/192_168_100_184/L5Mobile/81.html" xr:uid="{C6444138-195E-4192-BB3B-CA319ABEE5CB}"/>
    <hyperlink ref="CE6" r:id="rId382" display="https://sam-whitley.github.io/thesis/sitespeed/mobile/L5/pages/192_168_100_184/L5Mobile/82.html" xr:uid="{1EB6885B-8A1A-439E-87C6-7A08E242A88E}"/>
    <hyperlink ref="CF6" r:id="rId383" display="https://sam-whitley.github.io/thesis/sitespeed/mobile/L5/pages/192_168_100_184/L5Mobile/83.html" xr:uid="{FA8DF450-D5EC-4C13-87CC-5DB8D2F21F71}"/>
    <hyperlink ref="CG6" r:id="rId384" display="https://sam-whitley.github.io/thesis/sitespeed/mobile/L5/pages/192_168_100_184/L5Mobile/84.html" xr:uid="{501E8CF4-937B-4A37-9E6F-1D17AF4378C9}"/>
    <hyperlink ref="CH6" r:id="rId385" display="https://sam-whitley.github.io/thesis/sitespeed/mobile/L5/pages/192_168_100_184/L5Mobile/85.html" xr:uid="{7DFE47E8-5B3C-42DB-BBD3-ECF95ACFE793}"/>
    <hyperlink ref="CI6" r:id="rId386" display="https://sam-whitley.github.io/thesis/sitespeed/mobile/L5/pages/192_168_100_184/L5Mobile/86.html" xr:uid="{F479ABCF-41A6-4D85-A2EC-432632BE09AB}"/>
    <hyperlink ref="CJ6" r:id="rId387" display="https://sam-whitley.github.io/thesis/sitespeed/mobile/L5/pages/192_168_100_184/L5Mobile/87.html" xr:uid="{4AB58905-20C7-4946-A55E-AC28658136BD}"/>
    <hyperlink ref="CK6" r:id="rId388" display="https://sam-whitley.github.io/thesis/sitespeed/mobile/L5/pages/192_168_100_184/L5Mobile/88.html" xr:uid="{284EB1B5-D95D-4615-BCE3-E94C9A8914D2}"/>
    <hyperlink ref="CL6" r:id="rId389" display="https://sam-whitley.github.io/thesis/sitespeed/mobile/L5/pages/192_168_100_184/L5Mobile/89.html" xr:uid="{02EABF73-07B5-4DAD-B55E-05761A779A57}"/>
    <hyperlink ref="CM6" r:id="rId390" display="https://sam-whitley.github.io/thesis/sitespeed/mobile/L5/pages/192_168_100_184/L5Mobile/90.html" xr:uid="{86665267-4AE4-48A3-B846-AAEA52CEB628}"/>
    <hyperlink ref="CN6" r:id="rId391" display="https://sam-whitley.github.io/thesis/sitespeed/mobile/L5/pages/192_168_100_184/L5Mobile/91.html" xr:uid="{87AE9C42-DA66-4506-9093-2D3E2B456B97}"/>
    <hyperlink ref="CO6" r:id="rId392" display="https://sam-whitley.github.io/thesis/sitespeed/mobile/L5/pages/192_168_100_184/L5Mobile/92.html" xr:uid="{B9EA4B34-F455-4D02-B89E-7CF6D4ABB4E5}"/>
    <hyperlink ref="CP6" r:id="rId393" display="https://sam-whitley.github.io/thesis/sitespeed/mobile/L5/pages/192_168_100_184/L5Mobile/93.html" xr:uid="{30E75E80-6924-43FB-8E64-A19CD670430E}"/>
    <hyperlink ref="CQ6" r:id="rId394" display="https://sam-whitley.github.io/thesis/sitespeed/mobile/L5/pages/192_168_100_184/L5Mobile/94.html" xr:uid="{C1471FA4-E744-4FFF-B0ED-1D6BA5E11CA2}"/>
    <hyperlink ref="CR6" r:id="rId395" display="https://sam-whitley.github.io/thesis/sitespeed/mobile/L5/pages/192_168_100_184/L5Mobile/95.html" xr:uid="{4CA8DE35-A050-465A-9366-A2FE4BCC15CD}"/>
    <hyperlink ref="CS6" r:id="rId396" display="https://sam-whitley.github.io/thesis/sitespeed/mobile/L5/pages/192_168_100_184/L5Mobile/96.html" xr:uid="{98FC0879-4872-4279-93CF-ED3174147A02}"/>
    <hyperlink ref="CT6" r:id="rId397" display="https://sam-whitley.github.io/thesis/sitespeed/mobile/L5/pages/192_168_100_184/L5Mobile/97.html" xr:uid="{28AF2B5F-CE50-451A-BBCC-551CA10AEA11}"/>
    <hyperlink ref="CU6" r:id="rId398" display="https://sam-whitley.github.io/thesis/sitespeed/mobile/L5/pages/192_168_100_184/L5Mobile/98.html" xr:uid="{3CD164B9-546B-46FF-94B7-39F11F683F8E}"/>
    <hyperlink ref="CV6" r:id="rId399" display="https://sam-whitley.github.io/thesis/sitespeed/mobile/L5/pages/192_168_100_184/L5Mobile/99.html" xr:uid="{EFA6C05B-BFDC-4357-9609-C8E27F6CB387}"/>
    <hyperlink ref="CW6" r:id="rId400" display="https://sam-whitley.github.io/thesis/sitespeed/mobile/L5/pages/192_168_100_184/L5Mobile/100.html" xr:uid="{3559FE11-C889-4EB5-852C-8DEDE076E903}"/>
    <hyperlink ref="B7" r:id="rId401" display="https://sam-whitley.github.io/thesis/sitespeed/mobile/L5/pages/192_168_100_184/L5Mobile/1.html" xr:uid="{489003DE-4655-433E-BB63-FA46CF721348}"/>
    <hyperlink ref="C7" r:id="rId402" display="https://sam-whitley.github.io/thesis/sitespeed/mobile/L5/pages/192_168_100_184/L5Mobile/2.html" xr:uid="{D30299A3-69DC-4D49-AC15-4CC577CE60EB}"/>
    <hyperlink ref="D7" r:id="rId403" display="https://sam-whitley.github.io/thesis/sitespeed/mobile/L5/pages/192_168_100_184/L5Mobile/3.html" xr:uid="{0ABF6416-063A-4970-A7AB-19B182F1C401}"/>
    <hyperlink ref="E7" r:id="rId404" display="https://sam-whitley.github.io/thesis/sitespeed/mobile/L5/pages/192_168_100_184/L5Mobile/4.html" xr:uid="{148E7DE3-AC5A-43DB-918B-0A117E57D8BC}"/>
    <hyperlink ref="F7" r:id="rId405" display="https://sam-whitley.github.io/thesis/sitespeed/mobile/L5/pages/192_168_100_184/L5Mobile/5.html" xr:uid="{391FF9B1-9AE5-4003-B0DB-30A5C9FCE191}"/>
    <hyperlink ref="G7" r:id="rId406" display="https://sam-whitley.github.io/thesis/sitespeed/mobile/L5/pages/192_168_100_184/L5Mobile/6.html" xr:uid="{108561A0-B530-4B0E-A8D6-F049D039BE33}"/>
    <hyperlink ref="H7" r:id="rId407" display="https://sam-whitley.github.io/thesis/sitespeed/mobile/L5/pages/192_168_100_184/L5Mobile/7.html" xr:uid="{1B920A10-B35F-4B80-A258-5C886873C31A}"/>
    <hyperlink ref="I7" r:id="rId408" display="https://sam-whitley.github.io/thesis/sitespeed/mobile/L5/pages/192_168_100_184/L5Mobile/8.html" xr:uid="{380DEA10-BFB8-4A78-A649-3CFDBD658938}"/>
    <hyperlink ref="J7" r:id="rId409" display="https://sam-whitley.github.io/thesis/sitespeed/mobile/L5/pages/192_168_100_184/L5Mobile/9.html" xr:uid="{EF128483-449A-40A1-936F-D2A417504E78}"/>
    <hyperlink ref="K7" r:id="rId410" display="https://sam-whitley.github.io/thesis/sitespeed/mobile/L5/pages/192_168_100_184/L5Mobile/10.html" xr:uid="{BF68B4C6-89B1-4AE0-A30B-20E0853470D4}"/>
    <hyperlink ref="L7" r:id="rId411" display="https://sam-whitley.github.io/thesis/sitespeed/mobile/L5/pages/192_168_100_184/L5Mobile/11.html" xr:uid="{2B4812EE-768E-4298-894B-5BA4802EE974}"/>
    <hyperlink ref="M7" r:id="rId412" display="https://sam-whitley.github.io/thesis/sitespeed/mobile/L5/pages/192_168_100_184/L5Mobile/12.html" xr:uid="{FED5559A-DB34-48A9-A037-40CA8C9CDF9B}"/>
    <hyperlink ref="N7" r:id="rId413" display="https://sam-whitley.github.io/thesis/sitespeed/mobile/L5/pages/192_168_100_184/L5Mobile/13.html" xr:uid="{3C2AAD39-506F-4AE0-89E9-827B32087EB1}"/>
    <hyperlink ref="O7" r:id="rId414" display="https://sam-whitley.github.io/thesis/sitespeed/mobile/L5/pages/192_168_100_184/L5Mobile/14.html" xr:uid="{8EF0CC09-C63A-48D4-82EF-4D051006A56C}"/>
    <hyperlink ref="P7" r:id="rId415" display="https://sam-whitley.github.io/thesis/sitespeed/mobile/L5/pages/192_168_100_184/L5Mobile/15.html" xr:uid="{58DDAE06-9810-4769-843C-9D6B8BBC54A7}"/>
    <hyperlink ref="Q7" r:id="rId416" display="https://sam-whitley.github.io/thesis/sitespeed/mobile/L5/pages/192_168_100_184/L5Mobile/16.html" xr:uid="{1A314A51-5B7C-4E1C-925F-228A27158C70}"/>
    <hyperlink ref="R7" r:id="rId417" display="https://sam-whitley.github.io/thesis/sitespeed/mobile/L5/pages/192_168_100_184/L5Mobile/17.html" xr:uid="{68C6B1F8-97EB-4AEA-AF98-ED42F19A2C8C}"/>
    <hyperlink ref="S7" r:id="rId418" display="https://sam-whitley.github.io/thesis/sitespeed/mobile/L5/pages/192_168_100_184/L5Mobile/18.html" xr:uid="{DD6D3E44-633D-4148-82BA-E9534AB21025}"/>
    <hyperlink ref="T7" r:id="rId419" display="https://sam-whitley.github.io/thesis/sitespeed/mobile/L5/pages/192_168_100_184/L5Mobile/19.html" xr:uid="{BD1E2D89-D7D9-4083-ADFF-0EB52B07C498}"/>
    <hyperlink ref="U7" r:id="rId420" display="https://sam-whitley.github.io/thesis/sitespeed/mobile/L5/pages/192_168_100_184/L5Mobile/20.html" xr:uid="{36EE0B99-C376-40E4-847B-7665154C8772}"/>
    <hyperlink ref="V7" r:id="rId421" display="https://sam-whitley.github.io/thesis/sitespeed/mobile/L5/pages/192_168_100_184/L5Mobile/21.html" xr:uid="{00AF43EF-A66A-4A23-8617-14BBDBC37CF4}"/>
    <hyperlink ref="W7" r:id="rId422" display="https://sam-whitley.github.io/thesis/sitespeed/mobile/L5/pages/192_168_100_184/L5Mobile/22.html" xr:uid="{4542EDC1-811B-475E-A973-534E7A64E988}"/>
    <hyperlink ref="X7" r:id="rId423" display="https://sam-whitley.github.io/thesis/sitespeed/mobile/L5/pages/192_168_100_184/L5Mobile/23.html" xr:uid="{2C24F706-9F63-46DA-BC4B-9AC32E3BEB56}"/>
    <hyperlink ref="Y7" r:id="rId424" display="https://sam-whitley.github.io/thesis/sitespeed/mobile/L5/pages/192_168_100_184/L5Mobile/24.html" xr:uid="{D0538E55-3E75-43F4-AF59-F7DCDE476E9C}"/>
    <hyperlink ref="Z7" r:id="rId425" display="https://sam-whitley.github.io/thesis/sitespeed/mobile/L5/pages/192_168_100_184/L5Mobile/25.html" xr:uid="{70D68714-2C33-44AA-A07C-CB998AF161DF}"/>
    <hyperlink ref="AA7" r:id="rId426" display="https://sam-whitley.github.io/thesis/sitespeed/mobile/L5/pages/192_168_100_184/L5Mobile/26.html" xr:uid="{56D71084-01A4-4D98-AA9E-9885778C41D5}"/>
    <hyperlink ref="AB7" r:id="rId427" display="https://sam-whitley.github.io/thesis/sitespeed/mobile/L5/pages/192_168_100_184/L5Mobile/27.html" xr:uid="{AC1B2B5B-4917-4BEA-9A35-88E6657A2B2C}"/>
    <hyperlink ref="AC7" r:id="rId428" display="https://sam-whitley.github.io/thesis/sitespeed/mobile/L5/pages/192_168_100_184/L5Mobile/28.html" xr:uid="{1CF2021B-900A-4D7E-8D51-D4166B50E8F2}"/>
    <hyperlink ref="AD7" r:id="rId429" display="https://sam-whitley.github.io/thesis/sitespeed/mobile/L5/pages/192_168_100_184/L5Mobile/29.html" xr:uid="{089E0845-A2BB-4C17-9FF7-84C9BFAD969B}"/>
    <hyperlink ref="AE7" r:id="rId430" display="https://sam-whitley.github.io/thesis/sitespeed/mobile/L5/pages/192_168_100_184/L5Mobile/30.html" xr:uid="{EC6A1BD4-D9AF-4F32-BFED-D3C28A9765AE}"/>
    <hyperlink ref="AF7" r:id="rId431" display="https://sam-whitley.github.io/thesis/sitespeed/mobile/L5/pages/192_168_100_184/L5Mobile/31.html" xr:uid="{4C5106F6-3954-4573-9992-894013422319}"/>
    <hyperlink ref="AG7" r:id="rId432" display="https://sam-whitley.github.io/thesis/sitespeed/mobile/L5/pages/192_168_100_184/L5Mobile/32.html" xr:uid="{00948FCF-2517-4FEC-9410-B6F975FCC087}"/>
    <hyperlink ref="AH7" r:id="rId433" display="https://sam-whitley.github.io/thesis/sitespeed/mobile/L5/pages/192_168_100_184/L5Mobile/33.html" xr:uid="{2DB68D6A-4675-48CA-9786-47FFF54A27F0}"/>
    <hyperlink ref="AI7" r:id="rId434" display="https://sam-whitley.github.io/thesis/sitespeed/mobile/L5/pages/192_168_100_184/L5Mobile/34.html" xr:uid="{5D9D085E-FD3C-48FE-A747-765AE4EFBF4F}"/>
    <hyperlink ref="AJ7" r:id="rId435" display="https://sam-whitley.github.io/thesis/sitespeed/mobile/L5/pages/192_168_100_184/L5Mobile/35.html" xr:uid="{C23D234E-4C6D-4D12-B37A-ECE8D669F8CA}"/>
    <hyperlink ref="AK7" r:id="rId436" display="https://sam-whitley.github.io/thesis/sitespeed/mobile/L5/pages/192_168_100_184/L5Mobile/36.html" xr:uid="{69E416AD-0C9C-4B64-8F28-85240C8C4007}"/>
    <hyperlink ref="AL7" r:id="rId437" display="https://sam-whitley.github.io/thesis/sitespeed/mobile/L5/pages/192_168_100_184/L5Mobile/37.html" xr:uid="{254F5731-7406-42E4-B3D8-1E3A092ED7CC}"/>
    <hyperlink ref="AM7" r:id="rId438" display="https://sam-whitley.github.io/thesis/sitespeed/mobile/L5/pages/192_168_100_184/L5Mobile/38.html" xr:uid="{555F9814-7BBC-43C8-BBCD-CBE40D84D0DB}"/>
    <hyperlink ref="AN7" r:id="rId439" display="https://sam-whitley.github.io/thesis/sitespeed/mobile/L5/pages/192_168_100_184/L5Mobile/39.html" xr:uid="{04DD7C4E-9B7F-4209-8C7B-000E33ECC4E3}"/>
    <hyperlink ref="AO7" r:id="rId440" display="https://sam-whitley.github.io/thesis/sitespeed/mobile/L5/pages/192_168_100_184/L5Mobile/40.html" xr:uid="{01F15292-C533-4FC9-9A64-0CF848ABBF14}"/>
    <hyperlink ref="AP7" r:id="rId441" display="https://sam-whitley.github.io/thesis/sitespeed/mobile/L5/pages/192_168_100_184/L5Mobile/41.html" xr:uid="{49471B56-8918-4B2B-A72B-F82F2E78C92D}"/>
    <hyperlink ref="AQ7" r:id="rId442" display="https://sam-whitley.github.io/thesis/sitespeed/mobile/L5/pages/192_168_100_184/L5Mobile/42.html" xr:uid="{804D6AF0-BD5D-4170-8099-E466075A9F3F}"/>
    <hyperlink ref="AR7" r:id="rId443" display="https://sam-whitley.github.io/thesis/sitespeed/mobile/L5/pages/192_168_100_184/L5Mobile/43.html" xr:uid="{61290705-FA1F-4A41-AB13-355E37C47047}"/>
    <hyperlink ref="AS7" r:id="rId444" display="https://sam-whitley.github.io/thesis/sitespeed/mobile/L5/pages/192_168_100_184/L5Mobile/44.html" xr:uid="{8C09DF0D-B9E6-4A28-942D-B82965380D50}"/>
    <hyperlink ref="AT7" r:id="rId445" display="https://sam-whitley.github.io/thesis/sitespeed/mobile/L5/pages/192_168_100_184/L5Mobile/45.html" xr:uid="{A51C2AF8-5005-4452-B248-30844FDFEDE8}"/>
    <hyperlink ref="AU7" r:id="rId446" display="https://sam-whitley.github.io/thesis/sitespeed/mobile/L5/pages/192_168_100_184/L5Mobile/46.html" xr:uid="{BC1BAE5D-B5A0-4798-B013-1A00944D3B6E}"/>
    <hyperlink ref="AV7" r:id="rId447" display="https://sam-whitley.github.io/thesis/sitespeed/mobile/L5/pages/192_168_100_184/L5Mobile/47.html" xr:uid="{40B9047A-E294-4FD9-8DDB-C92B87CB2C2C}"/>
    <hyperlink ref="AW7" r:id="rId448" display="https://sam-whitley.github.io/thesis/sitespeed/mobile/L5/pages/192_168_100_184/L5Mobile/48.html" xr:uid="{B58129A9-6A6F-47F1-AE37-F4F849C029D7}"/>
    <hyperlink ref="AX7" r:id="rId449" display="https://sam-whitley.github.io/thesis/sitespeed/mobile/L5/pages/192_168_100_184/L5Mobile/49.html" xr:uid="{4C9251A4-F1DB-4E69-9BB2-6516DF422625}"/>
    <hyperlink ref="AY7" r:id="rId450" display="https://sam-whitley.github.io/thesis/sitespeed/mobile/L5/pages/192_168_100_184/L5Mobile/50.html" xr:uid="{36D61E62-FEAA-4EA6-B159-5010971474A8}"/>
    <hyperlink ref="AZ7" r:id="rId451" display="https://sam-whitley.github.io/thesis/sitespeed/mobile/L5/pages/192_168_100_184/L5Mobile/51.html" xr:uid="{94E318AC-7B14-4EAF-AE0C-BFC93E81BBA1}"/>
    <hyperlink ref="BA7" r:id="rId452" display="https://sam-whitley.github.io/thesis/sitespeed/mobile/L5/pages/192_168_100_184/L5Mobile/52.html" xr:uid="{4A708E21-2453-4126-9371-E206958D4854}"/>
    <hyperlink ref="BB7" r:id="rId453" display="https://sam-whitley.github.io/thesis/sitespeed/mobile/L5/pages/192_168_100_184/L5Mobile/53.html" xr:uid="{66E232F6-B5DC-4634-AA1F-D1543983D7CF}"/>
    <hyperlink ref="BC7" r:id="rId454" display="https://sam-whitley.github.io/thesis/sitespeed/mobile/L5/pages/192_168_100_184/L5Mobile/54.html" xr:uid="{21A67034-AE19-4656-92AA-9BE2E005AC85}"/>
    <hyperlink ref="BD7" r:id="rId455" display="https://sam-whitley.github.io/thesis/sitespeed/mobile/L5/pages/192_168_100_184/L5Mobile/55.html" xr:uid="{CBBF3565-11BE-487D-B690-896A2A9DDC91}"/>
    <hyperlink ref="BE7" r:id="rId456" display="https://sam-whitley.github.io/thesis/sitespeed/mobile/L5/pages/192_168_100_184/L5Mobile/56.html" xr:uid="{590856ED-2C87-444D-AE68-ED613163580E}"/>
    <hyperlink ref="BF7" r:id="rId457" display="https://sam-whitley.github.io/thesis/sitespeed/mobile/L5/pages/192_168_100_184/L5Mobile/57.html" xr:uid="{2BB53B27-383B-48B6-854F-CA965A6E9598}"/>
    <hyperlink ref="BG7" r:id="rId458" display="https://sam-whitley.github.io/thesis/sitespeed/mobile/L5/pages/192_168_100_184/L5Mobile/58.html" xr:uid="{41DBBB66-B089-42D6-A931-A76AC4CCA2CD}"/>
    <hyperlink ref="BH7" r:id="rId459" display="https://sam-whitley.github.io/thesis/sitespeed/mobile/L5/pages/192_168_100_184/L5Mobile/59.html" xr:uid="{4FCBF589-E5C6-46B3-A03B-1871D484552A}"/>
    <hyperlink ref="BI7" r:id="rId460" display="https://sam-whitley.github.io/thesis/sitespeed/mobile/L5/pages/192_168_100_184/L5Mobile/60.html" xr:uid="{D126D239-4F44-444A-9CB9-E3752F807B34}"/>
    <hyperlink ref="BJ7" r:id="rId461" display="https://sam-whitley.github.io/thesis/sitespeed/mobile/L5/pages/192_168_100_184/L5Mobile/61.html" xr:uid="{9BFCED66-1E5F-42F7-8445-0A53C40EAED2}"/>
    <hyperlink ref="BK7" r:id="rId462" display="https://sam-whitley.github.io/thesis/sitespeed/mobile/L5/pages/192_168_100_184/L5Mobile/62.html" xr:uid="{BE844248-B051-4627-9695-FA3229634503}"/>
    <hyperlink ref="BL7" r:id="rId463" display="https://sam-whitley.github.io/thesis/sitespeed/mobile/L5/pages/192_168_100_184/L5Mobile/63.html" xr:uid="{700DD4D3-E052-4E99-8E18-40F00BD894C7}"/>
    <hyperlink ref="BM7" r:id="rId464" display="https://sam-whitley.github.io/thesis/sitespeed/mobile/L5/pages/192_168_100_184/L5Mobile/64.html" xr:uid="{D363D47F-5D4D-42CA-BEEF-64F6F7A859D0}"/>
    <hyperlink ref="BN7" r:id="rId465" display="https://sam-whitley.github.io/thesis/sitespeed/mobile/L5/pages/192_168_100_184/L5Mobile/65.html" xr:uid="{B1593945-6FB2-45D6-B50C-035DE8763B49}"/>
    <hyperlink ref="BO7" r:id="rId466" display="https://sam-whitley.github.io/thesis/sitespeed/mobile/L5/pages/192_168_100_184/L5Mobile/66.html" xr:uid="{159C4E9B-28CC-4213-8E82-A1E0C79F1589}"/>
    <hyperlink ref="BP7" r:id="rId467" display="https://sam-whitley.github.io/thesis/sitespeed/mobile/L5/pages/192_168_100_184/L5Mobile/67.html" xr:uid="{85322EDC-715D-4527-B0DB-488C844F94BD}"/>
    <hyperlink ref="BQ7" r:id="rId468" display="https://sam-whitley.github.io/thesis/sitespeed/mobile/L5/pages/192_168_100_184/L5Mobile/68.html" xr:uid="{143C6100-C95F-4B0A-909B-8674583D2664}"/>
    <hyperlink ref="BR7" r:id="rId469" display="https://sam-whitley.github.io/thesis/sitespeed/mobile/L5/pages/192_168_100_184/L5Mobile/69.html" xr:uid="{6C029287-2BE3-44ED-9E54-30809DFCA472}"/>
    <hyperlink ref="BS7" r:id="rId470" display="https://sam-whitley.github.io/thesis/sitespeed/mobile/L5/pages/192_168_100_184/L5Mobile/70.html" xr:uid="{55DCFDEE-E9FA-4EDE-B5B7-CC30E52EEA77}"/>
    <hyperlink ref="BT7" r:id="rId471" display="https://sam-whitley.github.io/thesis/sitespeed/mobile/L5/pages/192_168_100_184/L5Mobile/71.html" xr:uid="{DB515FF2-13F3-47CC-AA85-ECA32C490BAC}"/>
    <hyperlink ref="BU7" r:id="rId472" display="https://sam-whitley.github.io/thesis/sitespeed/mobile/L5/pages/192_168_100_184/L5Mobile/72.html" xr:uid="{9A68ECFA-0D30-451D-BD68-905BD2557027}"/>
    <hyperlink ref="BV7" r:id="rId473" display="https://sam-whitley.github.io/thesis/sitespeed/mobile/L5/pages/192_168_100_184/L5Mobile/73.html" xr:uid="{771ADC2F-701D-43DA-96E1-DFA69A3F9CE6}"/>
    <hyperlink ref="BW7" r:id="rId474" display="https://sam-whitley.github.io/thesis/sitespeed/mobile/L5/pages/192_168_100_184/L5Mobile/74.html" xr:uid="{670319FC-4CCE-4C33-8238-8A21B034D52A}"/>
    <hyperlink ref="BX7" r:id="rId475" display="https://sam-whitley.github.io/thesis/sitespeed/mobile/L5/pages/192_168_100_184/L5Mobile/75.html" xr:uid="{4811EA36-3C64-47ED-B947-9CEC5821DA95}"/>
    <hyperlink ref="BY7" r:id="rId476" display="https://sam-whitley.github.io/thesis/sitespeed/mobile/L5/pages/192_168_100_184/L5Mobile/76.html" xr:uid="{7102E4C0-1A79-4937-B7C2-942C2B3FF2BA}"/>
    <hyperlink ref="BZ7" r:id="rId477" display="https://sam-whitley.github.io/thesis/sitespeed/mobile/L5/pages/192_168_100_184/L5Mobile/77.html" xr:uid="{3C5F7610-D33C-43F8-AF38-F92F7462530B}"/>
    <hyperlink ref="CA7" r:id="rId478" display="https://sam-whitley.github.io/thesis/sitespeed/mobile/L5/pages/192_168_100_184/L5Mobile/78.html" xr:uid="{77B14FC2-AF5A-48B9-BEAD-EE1AC9644488}"/>
    <hyperlink ref="CB7" r:id="rId479" display="https://sam-whitley.github.io/thesis/sitespeed/mobile/L5/pages/192_168_100_184/L5Mobile/79.html" xr:uid="{B861CDA6-B82D-4905-9A75-037314012803}"/>
    <hyperlink ref="CC7" r:id="rId480" display="https://sam-whitley.github.io/thesis/sitespeed/mobile/L5/pages/192_168_100_184/L5Mobile/80.html" xr:uid="{BE655DFD-C281-4EFB-82AC-FB59A84427AA}"/>
    <hyperlink ref="CD7" r:id="rId481" display="https://sam-whitley.github.io/thesis/sitespeed/mobile/L5/pages/192_168_100_184/L5Mobile/81.html" xr:uid="{5FF4C446-CBC4-41D7-BAAA-6986DC2E1567}"/>
    <hyperlink ref="CE7" r:id="rId482" display="https://sam-whitley.github.io/thesis/sitespeed/mobile/L5/pages/192_168_100_184/L5Mobile/82.html" xr:uid="{5A811120-A5BA-4D74-9FFD-19EA41741629}"/>
    <hyperlink ref="CF7" r:id="rId483" display="https://sam-whitley.github.io/thesis/sitespeed/mobile/L5/pages/192_168_100_184/L5Mobile/83.html" xr:uid="{05D922CB-FB5C-4D9C-84BD-4B49F85223BB}"/>
    <hyperlink ref="CG7" r:id="rId484" display="https://sam-whitley.github.io/thesis/sitespeed/mobile/L5/pages/192_168_100_184/L5Mobile/84.html" xr:uid="{24BB809E-1DC6-47F5-91FE-024004BADADA}"/>
    <hyperlink ref="CH7" r:id="rId485" display="https://sam-whitley.github.io/thesis/sitespeed/mobile/L5/pages/192_168_100_184/L5Mobile/85.html" xr:uid="{640ACEDC-8189-45BA-9C72-D57472650541}"/>
    <hyperlink ref="CI7" r:id="rId486" display="https://sam-whitley.github.io/thesis/sitespeed/mobile/L5/pages/192_168_100_184/L5Mobile/86.html" xr:uid="{B018BD43-95F5-4D10-B948-1F657A97F15C}"/>
    <hyperlink ref="CJ7" r:id="rId487" display="https://sam-whitley.github.io/thesis/sitespeed/mobile/L5/pages/192_168_100_184/L5Mobile/87.html" xr:uid="{68C81E92-C1A6-4A96-8678-74A28F31E30A}"/>
    <hyperlink ref="CK7" r:id="rId488" display="https://sam-whitley.github.io/thesis/sitespeed/mobile/L5/pages/192_168_100_184/L5Mobile/88.html" xr:uid="{26E46896-98EC-42AA-96E7-64E2C999B0D2}"/>
    <hyperlink ref="CL7" r:id="rId489" display="https://sam-whitley.github.io/thesis/sitespeed/mobile/L5/pages/192_168_100_184/L5Mobile/89.html" xr:uid="{8C7CC949-9C2B-481E-BA28-DDB167B532C9}"/>
    <hyperlink ref="CM7" r:id="rId490" display="https://sam-whitley.github.io/thesis/sitespeed/mobile/L5/pages/192_168_100_184/L5Mobile/90.html" xr:uid="{AE0DD4AF-1473-4662-9222-6925A54B3B98}"/>
    <hyperlink ref="CN7" r:id="rId491" display="https://sam-whitley.github.io/thesis/sitespeed/mobile/L5/pages/192_168_100_184/L5Mobile/91.html" xr:uid="{77A42DA1-D8EA-4D85-87C5-FB406599C03E}"/>
    <hyperlink ref="CO7" r:id="rId492" display="https://sam-whitley.github.io/thesis/sitespeed/mobile/L5/pages/192_168_100_184/L5Mobile/92.html" xr:uid="{765A0A0B-8491-4F33-82BA-288F84DAB891}"/>
    <hyperlink ref="CP7" r:id="rId493" display="https://sam-whitley.github.io/thesis/sitespeed/mobile/L5/pages/192_168_100_184/L5Mobile/93.html" xr:uid="{115BCB87-F5DD-446B-B5C8-003CC2B75AF1}"/>
    <hyperlink ref="CQ7" r:id="rId494" display="https://sam-whitley.github.io/thesis/sitespeed/mobile/L5/pages/192_168_100_184/L5Mobile/94.html" xr:uid="{2F9B7CB1-00F4-4826-9274-50513538F40C}"/>
    <hyperlink ref="CR7" r:id="rId495" display="https://sam-whitley.github.io/thesis/sitespeed/mobile/L5/pages/192_168_100_184/L5Mobile/95.html" xr:uid="{F1656E53-3014-4AFC-B6AA-9BD2F4003989}"/>
    <hyperlink ref="CS7" r:id="rId496" display="https://sam-whitley.github.io/thesis/sitespeed/mobile/L5/pages/192_168_100_184/L5Mobile/96.html" xr:uid="{743AFCE3-82F8-4AFA-874F-F4CB303B6361}"/>
    <hyperlink ref="CT7" r:id="rId497" display="https://sam-whitley.github.io/thesis/sitespeed/mobile/L5/pages/192_168_100_184/L5Mobile/97.html" xr:uid="{DB6F4CEA-4682-47C4-BF44-A9800C4B26DE}"/>
    <hyperlink ref="CU7" r:id="rId498" display="https://sam-whitley.github.io/thesis/sitespeed/mobile/L5/pages/192_168_100_184/L5Mobile/98.html" xr:uid="{3159E8C8-299F-4EEF-A9DD-EC7DCD339AD1}"/>
    <hyperlink ref="CV7" r:id="rId499" display="https://sam-whitley.github.io/thesis/sitespeed/mobile/L5/pages/192_168_100_184/L5Mobile/99.html" xr:uid="{FF12AEB5-52E4-4C76-BAB6-03568309BA8B}"/>
    <hyperlink ref="CW7" r:id="rId500" display="https://sam-whitley.github.io/thesis/sitespeed/mobile/L5/pages/192_168_100_184/L5Mobile/100.html" xr:uid="{4C1F7839-3E81-4395-A709-A14C1A75D777}"/>
    <hyperlink ref="B9" r:id="rId501" display="https://sam-whitley.github.io/thesis/sitespeed/mobile/L5/pages/192_168_100_184/L5Mobile/1.html" xr:uid="{ABF5B617-DD00-4113-A7A4-E8DB47CC6831}"/>
    <hyperlink ref="C9" r:id="rId502" display="https://sam-whitley.github.io/thesis/sitespeed/mobile/L5/pages/192_168_100_184/L5Mobile/2.html" xr:uid="{713E30E9-3025-41D2-8C47-3D4563022B29}"/>
    <hyperlink ref="D9" r:id="rId503" display="https://sam-whitley.github.io/thesis/sitespeed/mobile/L5/pages/192_168_100_184/L5Mobile/3.html" xr:uid="{9E717128-7E73-4B6C-9139-90CC6447F26F}"/>
    <hyperlink ref="E9" r:id="rId504" display="https://sam-whitley.github.io/thesis/sitespeed/mobile/L5/pages/192_168_100_184/L5Mobile/4.html" xr:uid="{F2E02159-70D2-44D0-B87A-1461D606E835}"/>
    <hyperlink ref="F9" r:id="rId505" display="https://sam-whitley.github.io/thesis/sitespeed/mobile/L5/pages/192_168_100_184/L5Mobile/5.html" xr:uid="{7E858937-BBDC-4C1B-A11A-1E1697CE5F10}"/>
    <hyperlink ref="G9" r:id="rId506" display="https://sam-whitley.github.io/thesis/sitespeed/mobile/L5/pages/192_168_100_184/L5Mobile/6.html" xr:uid="{88EA3233-D55A-4BF2-8A59-3C8DFF9B2A0C}"/>
    <hyperlink ref="H9" r:id="rId507" display="https://sam-whitley.github.io/thesis/sitespeed/mobile/L5/pages/192_168_100_184/L5Mobile/7.html" xr:uid="{21945E06-DFB2-49E1-B7CE-D5212C4A8571}"/>
    <hyperlink ref="I9" r:id="rId508" display="https://sam-whitley.github.io/thesis/sitespeed/mobile/L5/pages/192_168_100_184/L5Mobile/8.html" xr:uid="{BA050EAC-428D-4697-8195-6D9F2B05D475}"/>
    <hyperlink ref="J9" r:id="rId509" display="https://sam-whitley.github.io/thesis/sitespeed/mobile/L5/pages/192_168_100_184/L5Mobile/9.html" xr:uid="{1CC24EFA-AB51-400A-8158-AA07C1BE205B}"/>
    <hyperlink ref="K9" r:id="rId510" display="https://sam-whitley.github.io/thesis/sitespeed/mobile/L5/pages/192_168_100_184/L5Mobile/10.html" xr:uid="{6257483C-CF6F-43CB-A3E8-FB26B0472820}"/>
    <hyperlink ref="L9" r:id="rId511" display="https://sam-whitley.github.io/thesis/sitespeed/mobile/L5/pages/192_168_100_184/L5Mobile/11.html" xr:uid="{857ADB37-70E5-44D1-8B46-B3957B63AF03}"/>
    <hyperlink ref="M9" r:id="rId512" display="https://sam-whitley.github.io/thesis/sitespeed/mobile/L5/pages/192_168_100_184/L5Mobile/12.html" xr:uid="{DB68E2AE-76E3-4E5A-8AF2-AB157E934A64}"/>
    <hyperlink ref="N9" r:id="rId513" display="https://sam-whitley.github.io/thesis/sitespeed/mobile/L5/pages/192_168_100_184/L5Mobile/13.html" xr:uid="{29F49A07-2919-49FA-8299-BB5D2E879F21}"/>
    <hyperlink ref="O9" r:id="rId514" display="https://sam-whitley.github.io/thesis/sitespeed/mobile/L5/pages/192_168_100_184/L5Mobile/14.html" xr:uid="{79A8CFEB-95C9-4F09-9D1E-787620EF5492}"/>
    <hyperlink ref="P9" r:id="rId515" display="https://sam-whitley.github.io/thesis/sitespeed/mobile/L5/pages/192_168_100_184/L5Mobile/15.html" xr:uid="{02A48B54-23A2-481A-9C4B-7B9CDB1196A9}"/>
    <hyperlink ref="Q9" r:id="rId516" display="https://sam-whitley.github.io/thesis/sitespeed/mobile/L5/pages/192_168_100_184/L5Mobile/16.html" xr:uid="{B7D71388-4FCE-4B59-8A28-70FE5F0F7C37}"/>
    <hyperlink ref="R9" r:id="rId517" display="https://sam-whitley.github.io/thesis/sitespeed/mobile/L5/pages/192_168_100_184/L5Mobile/17.html" xr:uid="{A1480D88-56A6-4757-AAA0-7B5AE4E2EBBF}"/>
    <hyperlink ref="S9" r:id="rId518" display="https://sam-whitley.github.io/thesis/sitespeed/mobile/L5/pages/192_168_100_184/L5Mobile/18.html" xr:uid="{A26F15F1-E451-4DFF-B6DA-5BA49719110D}"/>
    <hyperlink ref="T9" r:id="rId519" display="https://sam-whitley.github.io/thesis/sitespeed/mobile/L5/pages/192_168_100_184/L5Mobile/19.html" xr:uid="{C5C21440-5623-4F60-AA8A-24EC18AE872D}"/>
    <hyperlink ref="U9" r:id="rId520" display="https://sam-whitley.github.io/thesis/sitespeed/mobile/L5/pages/192_168_100_184/L5Mobile/20.html" xr:uid="{C333F208-6F94-4ACA-A6D7-5FA22CBED4B7}"/>
    <hyperlink ref="V9" r:id="rId521" display="https://sam-whitley.github.io/thesis/sitespeed/mobile/L5/pages/192_168_100_184/L5Mobile/21.html" xr:uid="{3EE3E412-8F91-413E-BFC8-47275323415E}"/>
    <hyperlink ref="W9" r:id="rId522" display="https://sam-whitley.github.io/thesis/sitespeed/mobile/L5/pages/192_168_100_184/L5Mobile/22.html" xr:uid="{EA6EF6D7-4BBB-4B22-A178-D35E87BBA465}"/>
    <hyperlink ref="X9" r:id="rId523" display="https://sam-whitley.github.io/thesis/sitespeed/mobile/L5/pages/192_168_100_184/L5Mobile/23.html" xr:uid="{AFA3C692-6AD4-4D0B-8C9F-90EAE53D464D}"/>
    <hyperlink ref="Y9" r:id="rId524" display="https://sam-whitley.github.io/thesis/sitespeed/mobile/L5/pages/192_168_100_184/L5Mobile/24.html" xr:uid="{FB586118-AEE1-4C1E-8A66-1C603BBBA4ED}"/>
    <hyperlink ref="Z9" r:id="rId525" display="https://sam-whitley.github.io/thesis/sitespeed/mobile/L5/pages/192_168_100_184/L5Mobile/25.html" xr:uid="{7595143B-916D-440E-B0A8-808B5CF6BF96}"/>
    <hyperlink ref="AA9" r:id="rId526" display="https://sam-whitley.github.io/thesis/sitespeed/mobile/L5/pages/192_168_100_184/L5Mobile/26.html" xr:uid="{E0F2E1D0-770F-4F90-9BC6-E5B9927BF50A}"/>
    <hyperlink ref="AB9" r:id="rId527" display="https://sam-whitley.github.io/thesis/sitespeed/mobile/L5/pages/192_168_100_184/L5Mobile/27.html" xr:uid="{1AA303F3-E81E-4289-90B2-A66611C5A0F0}"/>
    <hyperlink ref="AC9" r:id="rId528" display="https://sam-whitley.github.io/thesis/sitespeed/mobile/L5/pages/192_168_100_184/L5Mobile/28.html" xr:uid="{837538BF-B8F4-4BFE-B4A9-9F103F6655CB}"/>
    <hyperlink ref="AD9" r:id="rId529" display="https://sam-whitley.github.io/thesis/sitespeed/mobile/L5/pages/192_168_100_184/L5Mobile/29.html" xr:uid="{BFEB3FAB-E284-4E0F-A031-3017B6938C12}"/>
    <hyperlink ref="AE9" r:id="rId530" display="https://sam-whitley.github.io/thesis/sitespeed/mobile/L5/pages/192_168_100_184/L5Mobile/30.html" xr:uid="{EBF2ADDE-BA64-45EB-BB51-F73DE50B0D63}"/>
    <hyperlink ref="AF9" r:id="rId531" display="https://sam-whitley.github.io/thesis/sitespeed/mobile/L5/pages/192_168_100_184/L5Mobile/31.html" xr:uid="{79B8826F-C298-4FC6-ADEB-D4328402A18E}"/>
    <hyperlink ref="AG9" r:id="rId532" display="https://sam-whitley.github.io/thesis/sitespeed/mobile/L5/pages/192_168_100_184/L5Mobile/32.html" xr:uid="{3CC61963-94CC-4139-8D3F-843D23A245D5}"/>
    <hyperlink ref="AH9" r:id="rId533" display="https://sam-whitley.github.io/thesis/sitespeed/mobile/L5/pages/192_168_100_184/L5Mobile/33.html" xr:uid="{0993245B-0C29-4779-8282-ACF08BDC8556}"/>
    <hyperlink ref="AI9" r:id="rId534" display="https://sam-whitley.github.io/thesis/sitespeed/mobile/L5/pages/192_168_100_184/L5Mobile/34.html" xr:uid="{7A78FEBE-5BC8-4C42-A150-5AA296342DAA}"/>
    <hyperlink ref="AJ9" r:id="rId535" display="https://sam-whitley.github.io/thesis/sitespeed/mobile/L5/pages/192_168_100_184/L5Mobile/35.html" xr:uid="{D07558B4-34B3-4D25-9E8A-9411489C41E4}"/>
    <hyperlink ref="AK9" r:id="rId536" display="https://sam-whitley.github.io/thesis/sitespeed/mobile/L5/pages/192_168_100_184/L5Mobile/36.html" xr:uid="{3D1195DB-BD74-43DB-9C79-9337E1537765}"/>
    <hyperlink ref="AL9" r:id="rId537" display="https://sam-whitley.github.io/thesis/sitespeed/mobile/L5/pages/192_168_100_184/L5Mobile/37.html" xr:uid="{E746F491-F539-4AE8-9567-6EFE3BFC8A33}"/>
    <hyperlink ref="AM9" r:id="rId538" display="https://sam-whitley.github.io/thesis/sitespeed/mobile/L5/pages/192_168_100_184/L5Mobile/38.html" xr:uid="{AF9F2BD7-CBEE-42FA-984F-A4ED4A837365}"/>
    <hyperlink ref="AN9" r:id="rId539" display="https://sam-whitley.github.io/thesis/sitespeed/mobile/L5/pages/192_168_100_184/L5Mobile/39.html" xr:uid="{4A90C035-4554-490A-8A06-197F7A643777}"/>
    <hyperlink ref="AO9" r:id="rId540" display="https://sam-whitley.github.io/thesis/sitespeed/mobile/L5/pages/192_168_100_184/L5Mobile/40.html" xr:uid="{7E2AF876-96A4-414B-835A-E05B1828525E}"/>
    <hyperlink ref="AP9" r:id="rId541" display="https://sam-whitley.github.io/thesis/sitespeed/mobile/L5/pages/192_168_100_184/L5Mobile/41.html" xr:uid="{6B052A7C-9677-4B3E-9E7E-93C33B19C326}"/>
    <hyperlink ref="AQ9" r:id="rId542" display="https://sam-whitley.github.io/thesis/sitespeed/mobile/L5/pages/192_168_100_184/L5Mobile/42.html" xr:uid="{33127621-CD57-447A-A5D2-13172A96E992}"/>
    <hyperlink ref="AR9" r:id="rId543" display="https://sam-whitley.github.io/thesis/sitespeed/mobile/L5/pages/192_168_100_184/L5Mobile/43.html" xr:uid="{EF08EB8D-5406-4AA2-BDA3-810FEA5F8BC4}"/>
    <hyperlink ref="AS9" r:id="rId544" display="https://sam-whitley.github.io/thesis/sitespeed/mobile/L5/pages/192_168_100_184/L5Mobile/44.html" xr:uid="{76BEE85F-2476-4DAD-B696-E31305B0829C}"/>
    <hyperlink ref="AT9" r:id="rId545" display="https://sam-whitley.github.io/thesis/sitespeed/mobile/L5/pages/192_168_100_184/L5Mobile/45.html" xr:uid="{CC7235BC-1E18-4BD9-9ED4-CF62B49AD40A}"/>
    <hyperlink ref="AU9" r:id="rId546" display="https://sam-whitley.github.io/thesis/sitespeed/mobile/L5/pages/192_168_100_184/L5Mobile/46.html" xr:uid="{40C5B230-AD7B-4A6B-A49B-545847B3FDB3}"/>
    <hyperlink ref="AV9" r:id="rId547" display="https://sam-whitley.github.io/thesis/sitespeed/mobile/L5/pages/192_168_100_184/L5Mobile/47.html" xr:uid="{9FA19DFD-FD8F-446B-85EF-01E25CBA3080}"/>
    <hyperlink ref="AW9" r:id="rId548" display="https://sam-whitley.github.io/thesis/sitespeed/mobile/L5/pages/192_168_100_184/L5Mobile/48.html" xr:uid="{5DFCFF25-927E-4395-A555-290C153B1C17}"/>
    <hyperlink ref="AX9" r:id="rId549" display="https://sam-whitley.github.io/thesis/sitespeed/mobile/L5/pages/192_168_100_184/L5Mobile/49.html" xr:uid="{A69E0415-D60C-41D5-AB09-19F5C858BB27}"/>
    <hyperlink ref="AY9" r:id="rId550" display="https://sam-whitley.github.io/thesis/sitespeed/mobile/L5/pages/192_168_100_184/L5Mobile/50.html" xr:uid="{E33D131A-92FA-43D1-B4F3-12DC4C04EC7E}"/>
    <hyperlink ref="AZ9" r:id="rId551" display="https://sam-whitley.github.io/thesis/sitespeed/mobile/L5/pages/192_168_100_184/L5Mobile/51.html" xr:uid="{FE584D0C-85A5-4429-9D4D-6888E55FE5BF}"/>
    <hyperlink ref="BA9" r:id="rId552" display="https://sam-whitley.github.io/thesis/sitespeed/mobile/L5/pages/192_168_100_184/L5Mobile/52.html" xr:uid="{5B68287A-FEFA-4A9C-A542-66CFE7080AFC}"/>
    <hyperlink ref="BB9" r:id="rId553" display="https://sam-whitley.github.io/thesis/sitespeed/mobile/L5/pages/192_168_100_184/L5Mobile/53.html" xr:uid="{2C89E950-BEED-440E-A86A-0118AC9C554D}"/>
    <hyperlink ref="BC9" r:id="rId554" display="https://sam-whitley.github.io/thesis/sitespeed/mobile/L5/pages/192_168_100_184/L5Mobile/54.html" xr:uid="{46BA8DB0-5475-4335-A425-F08AA72EF75C}"/>
    <hyperlink ref="BD9" r:id="rId555" display="https://sam-whitley.github.io/thesis/sitespeed/mobile/L5/pages/192_168_100_184/L5Mobile/55.html" xr:uid="{2A459403-92B9-4880-9C12-750F9DADA822}"/>
    <hyperlink ref="BE9" r:id="rId556" display="https://sam-whitley.github.io/thesis/sitespeed/mobile/L5/pages/192_168_100_184/L5Mobile/56.html" xr:uid="{CAD494A2-011A-42E4-9B9B-0A92F1B2830B}"/>
    <hyperlink ref="BF9" r:id="rId557" display="https://sam-whitley.github.io/thesis/sitespeed/mobile/L5/pages/192_168_100_184/L5Mobile/57.html" xr:uid="{BEC82188-44FD-45C0-A812-240058774EF0}"/>
    <hyperlink ref="BG9" r:id="rId558" display="https://sam-whitley.github.io/thesis/sitespeed/mobile/L5/pages/192_168_100_184/L5Mobile/58.html" xr:uid="{0729FDA7-560B-4509-82D5-2D99ED5D7E7F}"/>
    <hyperlink ref="BH9" r:id="rId559" display="https://sam-whitley.github.io/thesis/sitespeed/mobile/L5/pages/192_168_100_184/L5Mobile/59.html" xr:uid="{8E6BD7CB-F859-489A-AA62-BC2C54FF4AF3}"/>
    <hyperlink ref="BI9" r:id="rId560" display="https://sam-whitley.github.io/thesis/sitespeed/mobile/L5/pages/192_168_100_184/L5Mobile/60.html" xr:uid="{BBD287B2-0181-4066-8233-70D69FB4EA3C}"/>
    <hyperlink ref="BJ9" r:id="rId561" display="https://sam-whitley.github.io/thesis/sitespeed/mobile/L5/pages/192_168_100_184/L5Mobile/61.html" xr:uid="{610A0E08-AA5D-4C76-A777-E0F3A20E524A}"/>
    <hyperlink ref="BK9" r:id="rId562" display="https://sam-whitley.github.io/thesis/sitespeed/mobile/L5/pages/192_168_100_184/L5Mobile/62.html" xr:uid="{4B6A4093-0FBF-496C-81CB-52D8FEE429D6}"/>
    <hyperlink ref="BL9" r:id="rId563" display="https://sam-whitley.github.io/thesis/sitespeed/mobile/L5/pages/192_168_100_184/L5Mobile/63.html" xr:uid="{0AABD7AA-F72C-4E2C-848A-F28896B620F1}"/>
    <hyperlink ref="BM9" r:id="rId564" display="https://sam-whitley.github.io/thesis/sitespeed/mobile/L5/pages/192_168_100_184/L5Mobile/64.html" xr:uid="{27C88874-8BE6-453E-94AE-7E469D15CA8F}"/>
    <hyperlink ref="BN9" r:id="rId565" display="https://sam-whitley.github.io/thesis/sitespeed/mobile/L5/pages/192_168_100_184/L5Mobile/65.html" xr:uid="{D365FBFE-115B-4194-A995-B96624FCCC04}"/>
    <hyperlink ref="BO9" r:id="rId566" display="https://sam-whitley.github.io/thesis/sitespeed/mobile/L5/pages/192_168_100_184/L5Mobile/66.html" xr:uid="{814C431A-267A-4D72-90E0-7350A5EF7C65}"/>
    <hyperlink ref="BP9" r:id="rId567" display="https://sam-whitley.github.io/thesis/sitespeed/mobile/L5/pages/192_168_100_184/L5Mobile/67.html" xr:uid="{508A11C7-658B-4571-A998-41F2ED7D0648}"/>
    <hyperlink ref="BQ9" r:id="rId568" display="https://sam-whitley.github.io/thesis/sitespeed/mobile/L5/pages/192_168_100_184/L5Mobile/68.html" xr:uid="{1E92D8E5-C5A6-4589-9E93-479FCBAE7D3B}"/>
    <hyperlink ref="BR9" r:id="rId569" display="https://sam-whitley.github.io/thesis/sitespeed/mobile/L5/pages/192_168_100_184/L5Mobile/69.html" xr:uid="{35E9DD49-5F9D-4F76-AF4E-91F31E6AAC68}"/>
    <hyperlink ref="BS9" r:id="rId570" display="https://sam-whitley.github.io/thesis/sitespeed/mobile/L5/pages/192_168_100_184/L5Mobile/70.html" xr:uid="{8BE19580-5E3E-461E-91D6-FC5127803852}"/>
    <hyperlink ref="BT9" r:id="rId571" display="https://sam-whitley.github.io/thesis/sitespeed/mobile/L5/pages/192_168_100_184/L5Mobile/71.html" xr:uid="{746645BD-605D-4D01-98E0-3BC42F7A559A}"/>
    <hyperlink ref="BU9" r:id="rId572" display="https://sam-whitley.github.io/thesis/sitespeed/mobile/L5/pages/192_168_100_184/L5Mobile/72.html" xr:uid="{A18E4B9F-A247-44CB-B3B6-FF0F18CFCF87}"/>
    <hyperlink ref="BV9" r:id="rId573" display="https://sam-whitley.github.io/thesis/sitespeed/mobile/L5/pages/192_168_100_184/L5Mobile/73.html" xr:uid="{34D677FC-AF22-426B-83FA-9360B8A47D0F}"/>
    <hyperlink ref="BW9" r:id="rId574" display="https://sam-whitley.github.io/thesis/sitespeed/mobile/L5/pages/192_168_100_184/L5Mobile/74.html" xr:uid="{2A232431-5AC4-43EE-9893-FFA0DD1278BB}"/>
    <hyperlink ref="BX9" r:id="rId575" display="https://sam-whitley.github.io/thesis/sitespeed/mobile/L5/pages/192_168_100_184/L5Mobile/75.html" xr:uid="{031E03F1-C9A9-43AA-8FE8-EA5EDA5D7B7C}"/>
    <hyperlink ref="BY9" r:id="rId576" display="https://sam-whitley.github.io/thesis/sitespeed/mobile/L5/pages/192_168_100_184/L5Mobile/76.html" xr:uid="{E5F7C44F-A045-4C09-A074-498FEEB192FC}"/>
    <hyperlink ref="BZ9" r:id="rId577" display="https://sam-whitley.github.io/thesis/sitespeed/mobile/L5/pages/192_168_100_184/L5Mobile/77.html" xr:uid="{4C1E7C7C-0BEA-4883-A1A7-494163828734}"/>
    <hyperlink ref="CA9" r:id="rId578" display="https://sam-whitley.github.io/thesis/sitespeed/mobile/L5/pages/192_168_100_184/L5Mobile/78.html" xr:uid="{871DD701-9CF6-44AA-BBB0-A3CE0501D79F}"/>
    <hyperlink ref="CB9" r:id="rId579" display="https://sam-whitley.github.io/thesis/sitespeed/mobile/L5/pages/192_168_100_184/L5Mobile/79.html" xr:uid="{C78507F9-D998-4DC3-B1EB-592FBAC2B391}"/>
    <hyperlink ref="CC9" r:id="rId580" display="https://sam-whitley.github.io/thesis/sitespeed/mobile/L5/pages/192_168_100_184/L5Mobile/80.html" xr:uid="{6CC55DB3-ECC8-4A9E-AE06-16E06DC21A35}"/>
    <hyperlink ref="CD9" r:id="rId581" display="https://sam-whitley.github.io/thesis/sitespeed/mobile/L5/pages/192_168_100_184/L5Mobile/81.html" xr:uid="{67BC6A8A-3259-4E0E-AD7A-1B07A37CF4CB}"/>
    <hyperlink ref="CE9" r:id="rId582" display="https://sam-whitley.github.io/thesis/sitespeed/mobile/L5/pages/192_168_100_184/L5Mobile/82.html" xr:uid="{0E1EDBB3-A22C-4A83-A9B5-E53E6714FFC7}"/>
    <hyperlink ref="CF9" r:id="rId583" display="https://sam-whitley.github.io/thesis/sitespeed/mobile/L5/pages/192_168_100_184/L5Mobile/83.html" xr:uid="{39654AA6-FB44-4EE3-89C8-7E77D5C3D12B}"/>
    <hyperlink ref="CG9" r:id="rId584" display="https://sam-whitley.github.io/thesis/sitespeed/mobile/L5/pages/192_168_100_184/L5Mobile/84.html" xr:uid="{91942A21-1363-4580-8A4B-24828FE63FA0}"/>
    <hyperlink ref="CH9" r:id="rId585" display="https://sam-whitley.github.io/thesis/sitespeed/mobile/L5/pages/192_168_100_184/L5Mobile/85.html" xr:uid="{B77D38D5-3AB8-4380-A1EB-3252172CE683}"/>
    <hyperlink ref="CI9" r:id="rId586" display="https://sam-whitley.github.io/thesis/sitespeed/mobile/L5/pages/192_168_100_184/L5Mobile/86.html" xr:uid="{9B20D04E-651C-4FC9-91F6-F878DCC8BD28}"/>
    <hyperlink ref="CJ9" r:id="rId587" display="https://sam-whitley.github.io/thesis/sitespeed/mobile/L5/pages/192_168_100_184/L5Mobile/87.html" xr:uid="{0A0F1BFA-71D5-4351-8196-6D622FC50D23}"/>
    <hyperlink ref="CK9" r:id="rId588" display="https://sam-whitley.github.io/thesis/sitespeed/mobile/L5/pages/192_168_100_184/L5Mobile/88.html" xr:uid="{7FBDE543-699C-4A93-A2E4-FC35F254C255}"/>
    <hyperlink ref="CL9" r:id="rId589" display="https://sam-whitley.github.io/thesis/sitespeed/mobile/L5/pages/192_168_100_184/L5Mobile/89.html" xr:uid="{C758E3E9-711A-41B7-948D-56FDDF8EC1A5}"/>
    <hyperlink ref="CM9" r:id="rId590" display="https://sam-whitley.github.io/thesis/sitespeed/mobile/L5/pages/192_168_100_184/L5Mobile/90.html" xr:uid="{7C325BD3-B015-44D7-852B-36814E557B09}"/>
    <hyperlink ref="CN9" r:id="rId591" display="https://sam-whitley.github.io/thesis/sitespeed/mobile/L5/pages/192_168_100_184/L5Mobile/91.html" xr:uid="{C0859876-070E-464E-91CA-8D1D674ECAA7}"/>
    <hyperlink ref="CO9" r:id="rId592" display="https://sam-whitley.github.io/thesis/sitespeed/mobile/L5/pages/192_168_100_184/L5Mobile/92.html" xr:uid="{2DF770E3-64CD-4109-9F78-B03CB0AB2486}"/>
    <hyperlink ref="CP9" r:id="rId593" display="https://sam-whitley.github.io/thesis/sitespeed/mobile/L5/pages/192_168_100_184/L5Mobile/93.html" xr:uid="{44BBA3A7-F64E-4BA4-9C58-D843CE7ACC10}"/>
    <hyperlink ref="CQ9" r:id="rId594" display="https://sam-whitley.github.io/thesis/sitespeed/mobile/L5/pages/192_168_100_184/L5Mobile/94.html" xr:uid="{C7ACB419-427B-48EB-8F49-8936A281E6E4}"/>
    <hyperlink ref="CR9" r:id="rId595" display="https://sam-whitley.github.io/thesis/sitespeed/mobile/L5/pages/192_168_100_184/L5Mobile/95.html" xr:uid="{5E51424E-D962-4A98-9E18-3A406799EC95}"/>
    <hyperlink ref="CS9" r:id="rId596" display="https://sam-whitley.github.io/thesis/sitespeed/mobile/L5/pages/192_168_100_184/L5Mobile/96.html" xr:uid="{822F805A-542C-4424-B623-90FC161F2373}"/>
    <hyperlink ref="CT9" r:id="rId597" display="https://sam-whitley.github.io/thesis/sitespeed/mobile/L5/pages/192_168_100_184/L5Mobile/97.html" xr:uid="{E83643CC-117E-478B-9D76-85CED406A012}"/>
    <hyperlink ref="CU9" r:id="rId598" display="https://sam-whitley.github.io/thesis/sitespeed/mobile/L5/pages/192_168_100_184/L5Mobile/98.html" xr:uid="{45B74737-B333-4EF2-BA3A-52F7DF22BAB1}"/>
    <hyperlink ref="CV9" r:id="rId599" display="https://sam-whitley.github.io/thesis/sitespeed/mobile/L5/pages/192_168_100_184/L5Mobile/99.html" xr:uid="{403DC4EC-3943-484B-85A0-A9272B4B91E7}"/>
    <hyperlink ref="CW9" r:id="rId600" display="https://sam-whitley.github.io/thesis/sitespeed/mobile/L5/pages/192_168_100_184/L5Mobile/100.html" xr:uid="{24395B2E-FA84-4F3C-AE2F-5FE4208E7F55}"/>
    <hyperlink ref="B10" r:id="rId601" display="https://sam-whitley.github.io/thesis/sitespeed/mobile/L5/pages/192_168_100_184/L5Mobile/1.html" xr:uid="{8A89F727-88C6-488A-956E-C8499283200C}"/>
    <hyperlink ref="C10" r:id="rId602" display="https://sam-whitley.github.io/thesis/sitespeed/mobile/L5/pages/192_168_100_184/L5Mobile/2.html" xr:uid="{FCAFD63D-A81D-47FD-B9FD-051EAE1CB0D7}"/>
    <hyperlink ref="D10" r:id="rId603" display="https://sam-whitley.github.io/thesis/sitespeed/mobile/L5/pages/192_168_100_184/L5Mobile/3.html" xr:uid="{AFC3FA3F-EC40-4578-BA81-EA481606C010}"/>
    <hyperlink ref="E10" r:id="rId604" display="https://sam-whitley.github.io/thesis/sitespeed/mobile/L5/pages/192_168_100_184/L5Mobile/4.html" xr:uid="{E940BB78-6F85-40B0-BE67-C69086AF47F9}"/>
    <hyperlink ref="F10" r:id="rId605" display="https://sam-whitley.github.io/thesis/sitespeed/mobile/L5/pages/192_168_100_184/L5Mobile/5.html" xr:uid="{0479D99C-A185-4953-9CA2-40151BA4704C}"/>
    <hyperlink ref="G10" r:id="rId606" display="https://sam-whitley.github.io/thesis/sitespeed/mobile/L5/pages/192_168_100_184/L5Mobile/6.html" xr:uid="{C797BF9C-D91F-4D68-AF17-F2EC7C0438F1}"/>
    <hyperlink ref="H10" r:id="rId607" display="https://sam-whitley.github.io/thesis/sitespeed/mobile/L5/pages/192_168_100_184/L5Mobile/7.html" xr:uid="{CCC21149-3211-46C3-844C-E42482E7519A}"/>
    <hyperlink ref="I10" r:id="rId608" display="https://sam-whitley.github.io/thesis/sitespeed/mobile/L5/pages/192_168_100_184/L5Mobile/8.html" xr:uid="{220B0A92-0A3A-469B-B7ED-3AADDC55833C}"/>
    <hyperlink ref="J10" r:id="rId609" display="https://sam-whitley.github.io/thesis/sitespeed/mobile/L5/pages/192_168_100_184/L5Mobile/9.html" xr:uid="{2FDD631A-391A-4DCA-BE3D-B5D9BDEECCB9}"/>
    <hyperlink ref="K10" r:id="rId610" display="https://sam-whitley.github.io/thesis/sitespeed/mobile/L5/pages/192_168_100_184/L5Mobile/10.html" xr:uid="{51DF4B33-C78D-48DB-B9BE-A53899F4FB76}"/>
    <hyperlink ref="L10" r:id="rId611" display="https://sam-whitley.github.io/thesis/sitespeed/mobile/L5/pages/192_168_100_184/L5Mobile/11.html" xr:uid="{00B297A3-AA19-4CFD-9401-AF4176F79CC3}"/>
    <hyperlink ref="M10" r:id="rId612" display="https://sam-whitley.github.io/thesis/sitespeed/mobile/L5/pages/192_168_100_184/L5Mobile/12.html" xr:uid="{E983EDEF-3772-4E12-BA3D-B64E63EEFED6}"/>
    <hyperlink ref="N10" r:id="rId613" display="https://sam-whitley.github.io/thesis/sitespeed/mobile/L5/pages/192_168_100_184/L5Mobile/13.html" xr:uid="{E81B3598-1D2B-470B-8B4F-5EAF656344FD}"/>
    <hyperlink ref="O10" r:id="rId614" display="https://sam-whitley.github.io/thesis/sitespeed/mobile/L5/pages/192_168_100_184/L5Mobile/14.html" xr:uid="{07DF4FA9-F57B-419D-B3DF-E5E93B88C028}"/>
    <hyperlink ref="P10" r:id="rId615" display="https://sam-whitley.github.io/thesis/sitespeed/mobile/L5/pages/192_168_100_184/L5Mobile/15.html" xr:uid="{8BE84C98-5898-41D3-9C38-B57F9A6C9407}"/>
    <hyperlink ref="Q10" r:id="rId616" display="https://sam-whitley.github.io/thesis/sitespeed/mobile/L5/pages/192_168_100_184/L5Mobile/16.html" xr:uid="{1E2E4D03-AD11-4D0D-875A-6E1757F12ACC}"/>
    <hyperlink ref="R10" r:id="rId617" display="https://sam-whitley.github.io/thesis/sitespeed/mobile/L5/pages/192_168_100_184/L5Mobile/17.html" xr:uid="{D918EC33-A5FA-4D1C-BD61-4442141D9DF1}"/>
    <hyperlink ref="S10" r:id="rId618" display="https://sam-whitley.github.io/thesis/sitespeed/mobile/L5/pages/192_168_100_184/L5Mobile/18.html" xr:uid="{685E5B50-1FBD-4D50-98A3-83B14FEE4220}"/>
    <hyperlink ref="T10" r:id="rId619" display="https://sam-whitley.github.io/thesis/sitespeed/mobile/L5/pages/192_168_100_184/L5Mobile/19.html" xr:uid="{A8F00B68-FD6E-4BDE-80C7-2EF8856ED5A9}"/>
    <hyperlink ref="U10" r:id="rId620" display="https://sam-whitley.github.io/thesis/sitespeed/mobile/L5/pages/192_168_100_184/L5Mobile/20.html" xr:uid="{A6CC59BB-C5CA-46B9-A590-15AA743D6E0B}"/>
    <hyperlink ref="V10" r:id="rId621" display="https://sam-whitley.github.io/thesis/sitespeed/mobile/L5/pages/192_168_100_184/L5Mobile/21.html" xr:uid="{055A6CAE-81D4-4F06-A625-6BFDF8DB16E6}"/>
    <hyperlink ref="W10" r:id="rId622" display="https://sam-whitley.github.io/thesis/sitespeed/mobile/L5/pages/192_168_100_184/L5Mobile/22.html" xr:uid="{F40C07EA-6AFB-4A85-BB4C-6A7951420509}"/>
    <hyperlink ref="X10" r:id="rId623" display="https://sam-whitley.github.io/thesis/sitespeed/mobile/L5/pages/192_168_100_184/L5Mobile/23.html" xr:uid="{7ECE7F21-AC59-487A-A12E-1A57D3A7ABCB}"/>
    <hyperlink ref="Y10" r:id="rId624" display="https://sam-whitley.github.io/thesis/sitespeed/mobile/L5/pages/192_168_100_184/L5Mobile/24.html" xr:uid="{75B70C3B-105D-4B54-B514-52137B242B7C}"/>
    <hyperlink ref="Z10" r:id="rId625" display="https://sam-whitley.github.io/thesis/sitespeed/mobile/L5/pages/192_168_100_184/L5Mobile/25.html" xr:uid="{C3DC3594-6415-4CFC-8CDD-78E4F583F126}"/>
    <hyperlink ref="AA10" r:id="rId626" display="https://sam-whitley.github.io/thesis/sitespeed/mobile/L5/pages/192_168_100_184/L5Mobile/26.html" xr:uid="{A89A86FE-1C65-4131-A7DF-0AFCE16B8548}"/>
    <hyperlink ref="AB10" r:id="rId627" display="https://sam-whitley.github.io/thesis/sitespeed/mobile/L5/pages/192_168_100_184/L5Mobile/27.html" xr:uid="{774C92B0-78F6-4649-8DF5-82C2ABB0C85A}"/>
    <hyperlink ref="AC10" r:id="rId628" display="https://sam-whitley.github.io/thesis/sitespeed/mobile/L5/pages/192_168_100_184/L5Mobile/28.html" xr:uid="{37ACA8FF-A662-4DE8-80A0-78C5F606CDCD}"/>
    <hyperlink ref="AD10" r:id="rId629" display="https://sam-whitley.github.io/thesis/sitespeed/mobile/L5/pages/192_168_100_184/L5Mobile/29.html" xr:uid="{2CB27339-8FB5-4782-A3AE-C0B5B4548DCE}"/>
    <hyperlink ref="AE10" r:id="rId630" display="https://sam-whitley.github.io/thesis/sitespeed/mobile/L5/pages/192_168_100_184/L5Mobile/30.html" xr:uid="{DB7AD922-E36D-4694-A117-46965456CECE}"/>
    <hyperlink ref="AF10" r:id="rId631" display="https://sam-whitley.github.io/thesis/sitespeed/mobile/L5/pages/192_168_100_184/L5Mobile/31.html" xr:uid="{D21E60AB-81A3-419D-9CEC-CACC123CD1A3}"/>
    <hyperlink ref="AG10" r:id="rId632" display="https://sam-whitley.github.io/thesis/sitespeed/mobile/L5/pages/192_168_100_184/L5Mobile/32.html" xr:uid="{EB409C1E-8FDC-47A6-9229-C975EB41FD9C}"/>
    <hyperlink ref="AH10" r:id="rId633" display="https://sam-whitley.github.io/thesis/sitespeed/mobile/L5/pages/192_168_100_184/L5Mobile/33.html" xr:uid="{BB3079D2-E643-4143-9AD9-CF82A09FCA01}"/>
    <hyperlink ref="AI10" r:id="rId634" display="https://sam-whitley.github.io/thesis/sitespeed/mobile/L5/pages/192_168_100_184/L5Mobile/34.html" xr:uid="{50F2123C-32C4-402C-A1B8-5517A70A8472}"/>
    <hyperlink ref="AJ10" r:id="rId635" display="https://sam-whitley.github.io/thesis/sitespeed/mobile/L5/pages/192_168_100_184/L5Mobile/35.html" xr:uid="{9FCDBB89-93A1-4B8F-998F-D4CC84C51470}"/>
    <hyperlink ref="AK10" r:id="rId636" display="https://sam-whitley.github.io/thesis/sitespeed/mobile/L5/pages/192_168_100_184/L5Mobile/36.html" xr:uid="{5FCB1230-64BA-4D78-BF81-BA9231561AA7}"/>
    <hyperlink ref="AL10" r:id="rId637" display="https://sam-whitley.github.io/thesis/sitespeed/mobile/L5/pages/192_168_100_184/L5Mobile/37.html" xr:uid="{5C5DC47C-5B97-43A5-892E-727AD6512BE7}"/>
    <hyperlink ref="AM10" r:id="rId638" display="https://sam-whitley.github.io/thesis/sitespeed/mobile/L5/pages/192_168_100_184/L5Mobile/38.html" xr:uid="{659A2D8F-92BA-4CC6-9445-9A25FF5C1EDD}"/>
    <hyperlink ref="AN10" r:id="rId639" display="https://sam-whitley.github.io/thesis/sitespeed/mobile/L5/pages/192_168_100_184/L5Mobile/39.html" xr:uid="{851822F6-C500-4FB0-BF16-BA889F43BFC4}"/>
    <hyperlink ref="AO10" r:id="rId640" display="https://sam-whitley.github.io/thesis/sitespeed/mobile/L5/pages/192_168_100_184/L5Mobile/40.html" xr:uid="{7A2BD459-FEE4-4803-8C44-E604C190A5F9}"/>
    <hyperlink ref="AP10" r:id="rId641" display="https://sam-whitley.github.io/thesis/sitespeed/mobile/L5/pages/192_168_100_184/L5Mobile/41.html" xr:uid="{BFEEF761-0C80-4EF1-B3D8-6AE7B99806F2}"/>
    <hyperlink ref="AQ10" r:id="rId642" display="https://sam-whitley.github.io/thesis/sitespeed/mobile/L5/pages/192_168_100_184/L5Mobile/42.html" xr:uid="{18A41301-916C-4AF0-9CA9-A34E6C264FA9}"/>
    <hyperlink ref="AR10" r:id="rId643" display="https://sam-whitley.github.io/thesis/sitespeed/mobile/L5/pages/192_168_100_184/L5Mobile/43.html" xr:uid="{32A18827-D7D1-46EF-8EB5-292CA64A0BCF}"/>
    <hyperlink ref="AS10" r:id="rId644" display="https://sam-whitley.github.io/thesis/sitespeed/mobile/L5/pages/192_168_100_184/L5Mobile/44.html" xr:uid="{EBDBCF00-E529-4193-AFBA-0A5103806F8E}"/>
    <hyperlink ref="AT10" r:id="rId645" display="https://sam-whitley.github.io/thesis/sitespeed/mobile/L5/pages/192_168_100_184/L5Mobile/45.html" xr:uid="{71D494C1-816D-429C-AAAF-5952FD556D4C}"/>
    <hyperlink ref="AU10" r:id="rId646" display="https://sam-whitley.github.io/thesis/sitespeed/mobile/L5/pages/192_168_100_184/L5Mobile/46.html" xr:uid="{C87ED9FC-5CCE-4FC1-BEC8-A8C78CF88C3C}"/>
    <hyperlink ref="AV10" r:id="rId647" display="https://sam-whitley.github.io/thesis/sitespeed/mobile/L5/pages/192_168_100_184/L5Mobile/47.html" xr:uid="{B8249767-9E20-4940-A524-ECFDD3C3CD7B}"/>
    <hyperlink ref="AW10" r:id="rId648" display="https://sam-whitley.github.io/thesis/sitespeed/mobile/L5/pages/192_168_100_184/L5Mobile/48.html" xr:uid="{E50A5A62-1C63-4D8F-99BF-B92F071ACFB2}"/>
    <hyperlink ref="AX10" r:id="rId649" display="https://sam-whitley.github.io/thesis/sitespeed/mobile/L5/pages/192_168_100_184/L5Mobile/49.html" xr:uid="{13C83A59-463E-4DF5-BD1F-63F4D9161EC2}"/>
    <hyperlink ref="AY10" r:id="rId650" display="https://sam-whitley.github.io/thesis/sitespeed/mobile/L5/pages/192_168_100_184/L5Mobile/50.html" xr:uid="{30369038-3D03-4041-9782-600C29B96E1E}"/>
    <hyperlink ref="AZ10" r:id="rId651" display="https://sam-whitley.github.io/thesis/sitespeed/mobile/L5/pages/192_168_100_184/L5Mobile/51.html" xr:uid="{D7B5433A-7657-4456-B876-7379851B9E02}"/>
    <hyperlink ref="BA10" r:id="rId652" display="https://sam-whitley.github.io/thesis/sitespeed/mobile/L5/pages/192_168_100_184/L5Mobile/52.html" xr:uid="{9AF4567B-63E5-4003-A6E8-CA02E5E1D755}"/>
    <hyperlink ref="BB10" r:id="rId653" display="https://sam-whitley.github.io/thesis/sitespeed/mobile/L5/pages/192_168_100_184/L5Mobile/53.html" xr:uid="{85F5DCBA-48BD-4F00-B01B-B7419E0D2DAF}"/>
    <hyperlink ref="BC10" r:id="rId654" display="https://sam-whitley.github.io/thesis/sitespeed/mobile/L5/pages/192_168_100_184/L5Mobile/54.html" xr:uid="{01581560-23A9-4621-8849-A8136C523CEF}"/>
    <hyperlink ref="BD10" r:id="rId655" display="https://sam-whitley.github.io/thesis/sitespeed/mobile/L5/pages/192_168_100_184/L5Mobile/55.html" xr:uid="{CAE6F38C-DABF-4CB9-872C-C0A03B197B20}"/>
    <hyperlink ref="BE10" r:id="rId656" display="https://sam-whitley.github.io/thesis/sitespeed/mobile/L5/pages/192_168_100_184/L5Mobile/56.html" xr:uid="{AE9E2957-CD09-49E5-A2BC-8B5B0F291DD2}"/>
    <hyperlink ref="BF10" r:id="rId657" display="https://sam-whitley.github.io/thesis/sitespeed/mobile/L5/pages/192_168_100_184/L5Mobile/57.html" xr:uid="{7C1F451D-9222-4602-AC26-DB739298CB14}"/>
    <hyperlink ref="BG10" r:id="rId658" display="https://sam-whitley.github.io/thesis/sitespeed/mobile/L5/pages/192_168_100_184/L5Mobile/58.html" xr:uid="{BD3BB95E-D1D2-4329-9260-92175319D671}"/>
    <hyperlink ref="BH10" r:id="rId659" display="https://sam-whitley.github.io/thesis/sitespeed/mobile/L5/pages/192_168_100_184/L5Mobile/59.html" xr:uid="{C28D5DC4-D14D-4CB5-8512-5BF511DC0535}"/>
    <hyperlink ref="BI10" r:id="rId660" display="https://sam-whitley.github.io/thesis/sitespeed/mobile/L5/pages/192_168_100_184/L5Mobile/60.html" xr:uid="{106B8014-5463-464E-B0BC-2415EEBBFD22}"/>
    <hyperlink ref="BJ10" r:id="rId661" display="https://sam-whitley.github.io/thesis/sitespeed/mobile/L5/pages/192_168_100_184/L5Mobile/61.html" xr:uid="{A2D5196C-3989-4A12-9881-78592D08D5AD}"/>
    <hyperlink ref="BK10" r:id="rId662" display="https://sam-whitley.github.io/thesis/sitespeed/mobile/L5/pages/192_168_100_184/L5Mobile/62.html" xr:uid="{3FA8994E-5F94-454D-A425-C048182D4F78}"/>
    <hyperlink ref="BL10" r:id="rId663" display="https://sam-whitley.github.io/thesis/sitespeed/mobile/L5/pages/192_168_100_184/L5Mobile/63.html" xr:uid="{3084D9D3-9C6C-4246-BFCD-EA0EE25C600A}"/>
    <hyperlink ref="BM10" r:id="rId664" display="https://sam-whitley.github.io/thesis/sitespeed/mobile/L5/pages/192_168_100_184/L5Mobile/64.html" xr:uid="{9B509BA3-60CE-4399-AF42-B4D82A207F92}"/>
    <hyperlink ref="BN10" r:id="rId665" display="https://sam-whitley.github.io/thesis/sitespeed/mobile/L5/pages/192_168_100_184/L5Mobile/65.html" xr:uid="{F335993E-603A-4210-85A8-12EAE9D7B0EF}"/>
    <hyperlink ref="BO10" r:id="rId666" display="https://sam-whitley.github.io/thesis/sitespeed/mobile/L5/pages/192_168_100_184/L5Mobile/66.html" xr:uid="{54DE294F-5943-48AF-8983-8F9F2CACD3A4}"/>
    <hyperlink ref="BP10" r:id="rId667" display="https://sam-whitley.github.io/thesis/sitespeed/mobile/L5/pages/192_168_100_184/L5Mobile/67.html" xr:uid="{BC27DF36-85A4-4615-93C6-7500411BE1D8}"/>
    <hyperlink ref="BQ10" r:id="rId668" display="https://sam-whitley.github.io/thesis/sitespeed/mobile/L5/pages/192_168_100_184/L5Mobile/68.html" xr:uid="{0FD05FB7-CDCC-4C11-99B8-0195A9C5A1C5}"/>
    <hyperlink ref="BR10" r:id="rId669" display="https://sam-whitley.github.io/thesis/sitespeed/mobile/L5/pages/192_168_100_184/L5Mobile/69.html" xr:uid="{218D01E3-7974-4D0D-B607-4C02F9E99D61}"/>
    <hyperlink ref="BS10" r:id="rId670" display="https://sam-whitley.github.io/thesis/sitespeed/mobile/L5/pages/192_168_100_184/L5Mobile/70.html" xr:uid="{21A76DA5-DCE3-4825-9A4E-C471C81CD41D}"/>
    <hyperlink ref="BT10" r:id="rId671" display="https://sam-whitley.github.io/thesis/sitespeed/mobile/L5/pages/192_168_100_184/L5Mobile/71.html" xr:uid="{A69599C0-6CF9-47F3-85FF-36B5983D4753}"/>
    <hyperlink ref="BU10" r:id="rId672" display="https://sam-whitley.github.io/thesis/sitespeed/mobile/L5/pages/192_168_100_184/L5Mobile/72.html" xr:uid="{BD451ADA-2DE9-4491-A518-152CAB814674}"/>
    <hyperlink ref="BV10" r:id="rId673" display="https://sam-whitley.github.io/thesis/sitespeed/mobile/L5/pages/192_168_100_184/L5Mobile/73.html" xr:uid="{690FDC75-26F0-4A8D-83BC-E09F0011A0D1}"/>
    <hyperlink ref="BW10" r:id="rId674" display="https://sam-whitley.github.io/thesis/sitespeed/mobile/L5/pages/192_168_100_184/L5Mobile/74.html" xr:uid="{D51F9F5C-49F8-4976-A66D-7E51BF3ABCD3}"/>
    <hyperlink ref="BX10" r:id="rId675" display="https://sam-whitley.github.io/thesis/sitespeed/mobile/L5/pages/192_168_100_184/L5Mobile/75.html" xr:uid="{2283C98C-275A-42BE-9A17-7FB54A856605}"/>
    <hyperlink ref="BY10" r:id="rId676" display="https://sam-whitley.github.io/thesis/sitespeed/mobile/L5/pages/192_168_100_184/L5Mobile/76.html" xr:uid="{ABC2F1A4-67E0-48A3-AEC3-C5FD6C184876}"/>
    <hyperlink ref="BZ10" r:id="rId677" display="https://sam-whitley.github.io/thesis/sitespeed/mobile/L5/pages/192_168_100_184/L5Mobile/77.html" xr:uid="{0CC2ACFC-EE3F-4213-A2E7-CD0CA18BC8FB}"/>
    <hyperlink ref="CA10" r:id="rId678" display="https://sam-whitley.github.io/thesis/sitespeed/mobile/L5/pages/192_168_100_184/L5Mobile/78.html" xr:uid="{56AC61ED-1459-405F-9F29-113991E1259B}"/>
    <hyperlink ref="CB10" r:id="rId679" display="https://sam-whitley.github.io/thesis/sitespeed/mobile/L5/pages/192_168_100_184/L5Mobile/79.html" xr:uid="{D1DBAEB1-23BB-4D9D-B608-837E3925D3AA}"/>
    <hyperlink ref="CC10" r:id="rId680" display="https://sam-whitley.github.io/thesis/sitespeed/mobile/L5/pages/192_168_100_184/L5Mobile/80.html" xr:uid="{CB260052-BE65-4248-B83A-7B9697CC6FE9}"/>
    <hyperlink ref="CD10" r:id="rId681" display="https://sam-whitley.github.io/thesis/sitespeed/mobile/L5/pages/192_168_100_184/L5Mobile/81.html" xr:uid="{C4391919-EAF6-401D-B70C-8A1CD96C0865}"/>
    <hyperlink ref="CE10" r:id="rId682" display="https://sam-whitley.github.io/thesis/sitespeed/mobile/L5/pages/192_168_100_184/L5Mobile/82.html" xr:uid="{C70DFD58-67B0-4915-B22A-C2FDE8104E86}"/>
    <hyperlink ref="CF10" r:id="rId683" display="https://sam-whitley.github.io/thesis/sitespeed/mobile/L5/pages/192_168_100_184/L5Mobile/83.html" xr:uid="{CA4C6996-2F58-4792-8CF7-ED9023F162A2}"/>
    <hyperlink ref="CG10" r:id="rId684" display="https://sam-whitley.github.io/thesis/sitespeed/mobile/L5/pages/192_168_100_184/L5Mobile/84.html" xr:uid="{7E975FA2-D2D2-45BB-86CF-362436065342}"/>
    <hyperlink ref="CH10" r:id="rId685" display="https://sam-whitley.github.io/thesis/sitespeed/mobile/L5/pages/192_168_100_184/L5Mobile/85.html" xr:uid="{86CAA9B3-2234-49DD-8322-3BD1E2369A37}"/>
    <hyperlink ref="CI10" r:id="rId686" display="https://sam-whitley.github.io/thesis/sitespeed/mobile/L5/pages/192_168_100_184/L5Mobile/86.html" xr:uid="{E3C4689B-5795-4118-BAC7-603C0705E334}"/>
    <hyperlink ref="CJ10" r:id="rId687" display="https://sam-whitley.github.io/thesis/sitespeed/mobile/L5/pages/192_168_100_184/L5Mobile/87.html" xr:uid="{68C4B2A6-758A-46C3-905E-D68721039D65}"/>
    <hyperlink ref="CK10" r:id="rId688" display="https://sam-whitley.github.io/thesis/sitespeed/mobile/L5/pages/192_168_100_184/L5Mobile/88.html" xr:uid="{3FC8C334-D7BE-450C-ABAA-93CBAD82BEFA}"/>
    <hyperlink ref="CL10" r:id="rId689" display="https://sam-whitley.github.io/thesis/sitespeed/mobile/L5/pages/192_168_100_184/L5Mobile/89.html" xr:uid="{ED8B9E4C-24E1-4F02-94DA-2A32C12A573E}"/>
    <hyperlink ref="CM10" r:id="rId690" display="https://sam-whitley.github.io/thesis/sitespeed/mobile/L5/pages/192_168_100_184/L5Mobile/90.html" xr:uid="{7B4CD169-214A-4390-A873-F19B881FFADD}"/>
    <hyperlink ref="CN10" r:id="rId691" display="https://sam-whitley.github.io/thesis/sitespeed/mobile/L5/pages/192_168_100_184/L5Mobile/91.html" xr:uid="{E8908A72-04A3-48CA-A3CF-3F6CA34E0267}"/>
    <hyperlink ref="CO10" r:id="rId692" display="https://sam-whitley.github.io/thesis/sitespeed/mobile/L5/pages/192_168_100_184/L5Mobile/92.html" xr:uid="{026A9067-A895-49E5-A44F-39DFC596510B}"/>
    <hyperlink ref="CP10" r:id="rId693" display="https://sam-whitley.github.io/thesis/sitespeed/mobile/L5/pages/192_168_100_184/L5Mobile/93.html" xr:uid="{22B06CDF-1F46-4CCA-AF41-620B5497529D}"/>
    <hyperlink ref="CQ10" r:id="rId694" display="https://sam-whitley.github.io/thesis/sitespeed/mobile/L5/pages/192_168_100_184/L5Mobile/94.html" xr:uid="{AFA9CC88-3904-4FB6-90A3-50636BDC66C1}"/>
    <hyperlink ref="CR10" r:id="rId695" display="https://sam-whitley.github.io/thesis/sitespeed/mobile/L5/pages/192_168_100_184/L5Mobile/95.html" xr:uid="{DEDD4D3E-8380-420A-9334-240359A4F5A4}"/>
    <hyperlink ref="CS10" r:id="rId696" display="https://sam-whitley.github.io/thesis/sitespeed/mobile/L5/pages/192_168_100_184/L5Mobile/96.html" xr:uid="{72D41E6D-5948-4EB3-B760-5589EF295C5A}"/>
    <hyperlink ref="CT10" r:id="rId697" display="https://sam-whitley.github.io/thesis/sitespeed/mobile/L5/pages/192_168_100_184/L5Mobile/97.html" xr:uid="{77F0428F-A88B-47C6-A162-779A167F39C2}"/>
    <hyperlink ref="CU10" r:id="rId698" display="https://sam-whitley.github.io/thesis/sitespeed/mobile/L5/pages/192_168_100_184/L5Mobile/98.html" xr:uid="{2100889C-665C-4857-B023-5A9D160EF21A}"/>
    <hyperlink ref="CV10" r:id="rId699" display="https://sam-whitley.github.io/thesis/sitespeed/mobile/L5/pages/192_168_100_184/L5Mobile/99.html" xr:uid="{E83E052F-BF1E-4EDA-A6FF-4DFC41C28E03}"/>
    <hyperlink ref="CW10" r:id="rId700" display="https://sam-whitley.github.io/thesis/sitespeed/mobile/L5/pages/192_168_100_184/L5Mobile/100.html" xr:uid="{628DDE83-CE69-47C7-9F68-6BFD91E7BA23}"/>
    <hyperlink ref="B11" r:id="rId701" display="https://sam-whitley.github.io/thesis/sitespeed/mobile/L5/pages/192_168_100_184/L5Mobile/1.html" xr:uid="{0A50D5E1-66DC-4354-A084-4DAFF481E309}"/>
    <hyperlink ref="C11" r:id="rId702" display="https://sam-whitley.github.io/thesis/sitespeed/mobile/L5/pages/192_168_100_184/L5Mobile/2.html" xr:uid="{AD2805B4-0CFD-4BC3-A0A4-ED0C26C02F9C}"/>
    <hyperlink ref="D11" r:id="rId703" display="https://sam-whitley.github.io/thesis/sitespeed/mobile/L5/pages/192_168_100_184/L5Mobile/3.html" xr:uid="{DF5DE613-9F56-44BE-800D-33794CA550F5}"/>
    <hyperlink ref="E11" r:id="rId704" display="https://sam-whitley.github.io/thesis/sitespeed/mobile/L5/pages/192_168_100_184/L5Mobile/4.html" xr:uid="{DBEC9512-27F3-402F-87F2-A1EF95C88B53}"/>
    <hyperlink ref="F11" r:id="rId705" display="https://sam-whitley.github.io/thesis/sitespeed/mobile/L5/pages/192_168_100_184/L5Mobile/5.html" xr:uid="{B8564A7C-AD5A-4B62-9B70-364A135F77EC}"/>
    <hyperlink ref="G11" r:id="rId706" display="https://sam-whitley.github.io/thesis/sitespeed/mobile/L5/pages/192_168_100_184/L5Mobile/6.html" xr:uid="{56EFB41A-8FB8-4BBB-B046-0B49E9B04330}"/>
    <hyperlink ref="H11" r:id="rId707" display="https://sam-whitley.github.io/thesis/sitespeed/mobile/L5/pages/192_168_100_184/L5Mobile/7.html" xr:uid="{B282A59F-753D-43BB-BBBA-CBD957B88BB7}"/>
    <hyperlink ref="I11" r:id="rId708" display="https://sam-whitley.github.io/thesis/sitespeed/mobile/L5/pages/192_168_100_184/L5Mobile/8.html" xr:uid="{32F32B3A-78EE-4E44-B029-D43F07E695A7}"/>
    <hyperlink ref="J11" r:id="rId709" display="https://sam-whitley.github.io/thesis/sitespeed/mobile/L5/pages/192_168_100_184/L5Mobile/9.html" xr:uid="{4139F135-8DBF-43EC-A8EB-CD90DF48CCF0}"/>
    <hyperlink ref="K11" r:id="rId710" display="https://sam-whitley.github.io/thesis/sitespeed/mobile/L5/pages/192_168_100_184/L5Mobile/10.html" xr:uid="{060C5E75-E051-4812-BD6B-F27E1FF634AA}"/>
    <hyperlink ref="L11" r:id="rId711" display="https://sam-whitley.github.io/thesis/sitespeed/mobile/L5/pages/192_168_100_184/L5Mobile/11.html" xr:uid="{1BDA2023-6418-4292-882B-9FC3B9F7325E}"/>
    <hyperlink ref="M11" r:id="rId712" display="https://sam-whitley.github.io/thesis/sitespeed/mobile/L5/pages/192_168_100_184/L5Mobile/12.html" xr:uid="{4DC267F5-19C2-4A4A-93AF-C60F65F06E15}"/>
    <hyperlink ref="N11" r:id="rId713" display="https://sam-whitley.github.io/thesis/sitespeed/mobile/L5/pages/192_168_100_184/L5Mobile/13.html" xr:uid="{69F65F6C-E34E-419A-91B8-564BA1CFDE8A}"/>
    <hyperlink ref="O11" r:id="rId714" display="https://sam-whitley.github.io/thesis/sitespeed/mobile/L5/pages/192_168_100_184/L5Mobile/14.html" xr:uid="{7302E402-6D80-4D6B-A25C-134034815CA2}"/>
    <hyperlink ref="P11" r:id="rId715" display="https://sam-whitley.github.io/thesis/sitespeed/mobile/L5/pages/192_168_100_184/L5Mobile/15.html" xr:uid="{190011A6-62AA-4883-89B1-10D1411FBF6F}"/>
    <hyperlink ref="Q11" r:id="rId716" display="https://sam-whitley.github.io/thesis/sitespeed/mobile/L5/pages/192_168_100_184/L5Mobile/16.html" xr:uid="{E898EE23-6EE9-4EA4-A333-A6EDE5971415}"/>
    <hyperlink ref="R11" r:id="rId717" display="https://sam-whitley.github.io/thesis/sitespeed/mobile/L5/pages/192_168_100_184/L5Mobile/17.html" xr:uid="{FBA82AB5-7682-4552-9CA2-049C6E7B4091}"/>
    <hyperlink ref="S11" r:id="rId718" display="https://sam-whitley.github.io/thesis/sitespeed/mobile/L5/pages/192_168_100_184/L5Mobile/18.html" xr:uid="{D3B61136-6FB0-49ED-81CD-3379004DE52D}"/>
    <hyperlink ref="T11" r:id="rId719" display="https://sam-whitley.github.io/thesis/sitespeed/mobile/L5/pages/192_168_100_184/L5Mobile/19.html" xr:uid="{4EDE1B47-367A-496B-B058-9BEDC7F4BC4A}"/>
    <hyperlink ref="U11" r:id="rId720" display="https://sam-whitley.github.io/thesis/sitespeed/mobile/L5/pages/192_168_100_184/L5Mobile/20.html" xr:uid="{F1C71592-53E8-448D-9D80-1CD03A3C1258}"/>
    <hyperlink ref="V11" r:id="rId721" display="https://sam-whitley.github.io/thesis/sitespeed/mobile/L5/pages/192_168_100_184/L5Mobile/21.html" xr:uid="{D6B81771-86CA-49BF-9ABA-5A8EDAEF90ED}"/>
    <hyperlink ref="W11" r:id="rId722" display="https://sam-whitley.github.io/thesis/sitespeed/mobile/L5/pages/192_168_100_184/L5Mobile/22.html" xr:uid="{61A0C9E7-82AB-400C-B714-6AEEF4559B66}"/>
    <hyperlink ref="X11" r:id="rId723" display="https://sam-whitley.github.io/thesis/sitespeed/mobile/L5/pages/192_168_100_184/L5Mobile/23.html" xr:uid="{6A8FC36E-5732-4595-A864-E98F75E9B6E9}"/>
    <hyperlink ref="Y11" r:id="rId724" display="https://sam-whitley.github.io/thesis/sitespeed/mobile/L5/pages/192_168_100_184/L5Mobile/24.html" xr:uid="{4427B389-ECD5-4D1C-8707-917B88EF4B67}"/>
    <hyperlink ref="Z11" r:id="rId725" display="https://sam-whitley.github.io/thesis/sitespeed/mobile/L5/pages/192_168_100_184/L5Mobile/25.html" xr:uid="{997D42CC-5AF1-4B9C-B7FE-79A58C45D113}"/>
    <hyperlink ref="AA11" r:id="rId726" display="https://sam-whitley.github.io/thesis/sitespeed/mobile/L5/pages/192_168_100_184/L5Mobile/26.html" xr:uid="{93D169B5-CD31-45A1-BC75-5B09B085EA85}"/>
    <hyperlink ref="AB11" r:id="rId727" display="https://sam-whitley.github.io/thesis/sitespeed/mobile/L5/pages/192_168_100_184/L5Mobile/27.html" xr:uid="{DAB5DF93-D73D-48FF-99F0-ED91C744A1E8}"/>
    <hyperlink ref="AC11" r:id="rId728" display="https://sam-whitley.github.io/thesis/sitespeed/mobile/L5/pages/192_168_100_184/L5Mobile/28.html" xr:uid="{3017EEDD-6011-4A23-975E-DBF6297BC0B5}"/>
    <hyperlink ref="AD11" r:id="rId729" display="https://sam-whitley.github.io/thesis/sitespeed/mobile/L5/pages/192_168_100_184/L5Mobile/29.html" xr:uid="{353E07C3-0389-403C-AD45-D1C8E88CFBB8}"/>
    <hyperlink ref="AE11" r:id="rId730" display="https://sam-whitley.github.io/thesis/sitespeed/mobile/L5/pages/192_168_100_184/L5Mobile/30.html" xr:uid="{C8B6BC9A-AEF8-4ED8-952E-E0C9F45972CB}"/>
    <hyperlink ref="AF11" r:id="rId731" display="https://sam-whitley.github.io/thesis/sitespeed/mobile/L5/pages/192_168_100_184/L5Mobile/31.html" xr:uid="{78271C94-B772-47E3-9E61-96CF3FCF214F}"/>
    <hyperlink ref="AG11" r:id="rId732" display="https://sam-whitley.github.io/thesis/sitespeed/mobile/L5/pages/192_168_100_184/L5Mobile/32.html" xr:uid="{87114843-4DAE-4D1D-A24D-E0E774D0729D}"/>
    <hyperlink ref="AH11" r:id="rId733" display="https://sam-whitley.github.io/thesis/sitespeed/mobile/L5/pages/192_168_100_184/L5Mobile/33.html" xr:uid="{6ACCCF90-C426-47A7-88C3-59AE8F97D291}"/>
    <hyperlink ref="AI11" r:id="rId734" display="https://sam-whitley.github.io/thesis/sitespeed/mobile/L5/pages/192_168_100_184/L5Mobile/34.html" xr:uid="{2C8C542A-6B9A-49ED-BD6A-48284D60F64C}"/>
    <hyperlink ref="AJ11" r:id="rId735" display="https://sam-whitley.github.io/thesis/sitespeed/mobile/L5/pages/192_168_100_184/L5Mobile/35.html" xr:uid="{73CCE249-2F4F-4E82-AAA8-B8232026CA30}"/>
    <hyperlink ref="AK11" r:id="rId736" display="https://sam-whitley.github.io/thesis/sitespeed/mobile/L5/pages/192_168_100_184/L5Mobile/36.html" xr:uid="{78CB376C-E656-4F99-AAAB-A3F7CBCD9A98}"/>
    <hyperlink ref="AL11" r:id="rId737" display="https://sam-whitley.github.io/thesis/sitespeed/mobile/L5/pages/192_168_100_184/L5Mobile/37.html" xr:uid="{511CABC7-7D9F-4690-8477-724C614B0547}"/>
    <hyperlink ref="AM11" r:id="rId738" display="https://sam-whitley.github.io/thesis/sitespeed/mobile/L5/pages/192_168_100_184/L5Mobile/38.html" xr:uid="{099C8D2E-1DB7-41C0-85A4-94E312D39BD6}"/>
    <hyperlink ref="AN11" r:id="rId739" display="https://sam-whitley.github.io/thesis/sitespeed/mobile/L5/pages/192_168_100_184/L5Mobile/39.html" xr:uid="{A6FCC51A-05CC-458F-981B-A6BB6D8C72AA}"/>
    <hyperlink ref="AO11" r:id="rId740" display="https://sam-whitley.github.io/thesis/sitespeed/mobile/L5/pages/192_168_100_184/L5Mobile/40.html" xr:uid="{161360B0-A9A2-48B5-9814-C8F9133E39A3}"/>
    <hyperlink ref="AP11" r:id="rId741" display="https://sam-whitley.github.io/thesis/sitespeed/mobile/L5/pages/192_168_100_184/L5Mobile/41.html" xr:uid="{B9454F08-0450-479C-BF5A-DABC8CBCA20D}"/>
    <hyperlink ref="AQ11" r:id="rId742" display="https://sam-whitley.github.io/thesis/sitespeed/mobile/L5/pages/192_168_100_184/L5Mobile/42.html" xr:uid="{7516F991-AF55-40BB-973B-44B9EB839624}"/>
    <hyperlink ref="AR11" r:id="rId743" display="https://sam-whitley.github.io/thesis/sitespeed/mobile/L5/pages/192_168_100_184/L5Mobile/43.html" xr:uid="{6F0ECE3A-FF12-41E5-B843-C30082EF5AD0}"/>
    <hyperlink ref="AS11" r:id="rId744" display="https://sam-whitley.github.io/thesis/sitespeed/mobile/L5/pages/192_168_100_184/L5Mobile/44.html" xr:uid="{64555223-73B6-42B6-83C6-667F3E79282E}"/>
    <hyperlink ref="AT11" r:id="rId745" display="https://sam-whitley.github.io/thesis/sitespeed/mobile/L5/pages/192_168_100_184/L5Mobile/45.html" xr:uid="{AD0B0FE6-885F-4AC4-B3E3-B615D5763721}"/>
    <hyperlink ref="AU11" r:id="rId746" display="https://sam-whitley.github.io/thesis/sitespeed/mobile/L5/pages/192_168_100_184/L5Mobile/46.html" xr:uid="{9D113AAD-4B7C-455A-BBBA-F01DBFA63FF6}"/>
    <hyperlink ref="AV11" r:id="rId747" display="https://sam-whitley.github.io/thesis/sitespeed/mobile/L5/pages/192_168_100_184/L5Mobile/47.html" xr:uid="{126E4AF0-F608-48AF-8A62-328821ADDB90}"/>
    <hyperlink ref="AW11" r:id="rId748" display="https://sam-whitley.github.io/thesis/sitespeed/mobile/L5/pages/192_168_100_184/L5Mobile/48.html" xr:uid="{12678F99-1437-4E34-810F-853A5B820221}"/>
    <hyperlink ref="AX11" r:id="rId749" display="https://sam-whitley.github.io/thesis/sitespeed/mobile/L5/pages/192_168_100_184/L5Mobile/49.html" xr:uid="{9B99D695-F10F-416B-A21E-01F4C64043F0}"/>
    <hyperlink ref="AY11" r:id="rId750" display="https://sam-whitley.github.io/thesis/sitespeed/mobile/L5/pages/192_168_100_184/L5Mobile/50.html" xr:uid="{1C25BE31-3836-4CC2-BD45-AC179866D9BF}"/>
    <hyperlink ref="AZ11" r:id="rId751" display="https://sam-whitley.github.io/thesis/sitespeed/mobile/L5/pages/192_168_100_184/L5Mobile/51.html" xr:uid="{50D83DD9-E891-49C1-91C2-2F8E82EC3E1F}"/>
    <hyperlink ref="BA11" r:id="rId752" display="https://sam-whitley.github.io/thesis/sitespeed/mobile/L5/pages/192_168_100_184/L5Mobile/52.html" xr:uid="{6E1F0432-85E0-4B82-B1BA-C6A0D948A021}"/>
    <hyperlink ref="BB11" r:id="rId753" display="https://sam-whitley.github.io/thesis/sitespeed/mobile/L5/pages/192_168_100_184/L5Mobile/53.html" xr:uid="{AD5E76B2-30D4-4554-99DE-0B1306737FE7}"/>
    <hyperlink ref="BC11" r:id="rId754" display="https://sam-whitley.github.io/thesis/sitespeed/mobile/L5/pages/192_168_100_184/L5Mobile/54.html" xr:uid="{5AD06D62-FE6A-4C17-9A7A-F8156C69E679}"/>
    <hyperlink ref="BD11" r:id="rId755" display="https://sam-whitley.github.io/thesis/sitespeed/mobile/L5/pages/192_168_100_184/L5Mobile/55.html" xr:uid="{807B91C2-B9C5-40C6-8800-182201EDD752}"/>
    <hyperlink ref="BE11" r:id="rId756" display="https://sam-whitley.github.io/thesis/sitespeed/mobile/L5/pages/192_168_100_184/L5Mobile/56.html" xr:uid="{EC829E9E-BF1C-4862-BA99-A1E4DE55D7D8}"/>
    <hyperlink ref="BF11" r:id="rId757" display="https://sam-whitley.github.io/thesis/sitespeed/mobile/L5/pages/192_168_100_184/L5Mobile/57.html" xr:uid="{BBD857B6-C63D-4E8F-9299-E3BE8B578F01}"/>
    <hyperlink ref="BG11" r:id="rId758" display="https://sam-whitley.github.io/thesis/sitespeed/mobile/L5/pages/192_168_100_184/L5Mobile/58.html" xr:uid="{9ABD0EA6-69A0-40E3-AC0B-FD798353435C}"/>
    <hyperlink ref="BH11" r:id="rId759" display="https://sam-whitley.github.io/thesis/sitespeed/mobile/L5/pages/192_168_100_184/L5Mobile/59.html" xr:uid="{BB441CAC-600F-4EB1-970C-F3E03B3E338C}"/>
    <hyperlink ref="BI11" r:id="rId760" display="https://sam-whitley.github.io/thesis/sitespeed/mobile/L5/pages/192_168_100_184/L5Mobile/60.html" xr:uid="{F7D2E536-C096-43F9-86B2-558BCBE5A85F}"/>
    <hyperlink ref="BJ11" r:id="rId761" display="https://sam-whitley.github.io/thesis/sitespeed/mobile/L5/pages/192_168_100_184/L5Mobile/61.html" xr:uid="{8D09D0E5-EB80-45B3-88C4-AA4D2A5A03D8}"/>
    <hyperlink ref="BK11" r:id="rId762" display="https://sam-whitley.github.io/thesis/sitespeed/mobile/L5/pages/192_168_100_184/L5Mobile/62.html" xr:uid="{DC242FB5-0757-4FED-BD32-2A11865BDC85}"/>
    <hyperlink ref="BL11" r:id="rId763" display="https://sam-whitley.github.io/thesis/sitespeed/mobile/L5/pages/192_168_100_184/L5Mobile/63.html" xr:uid="{978EED6E-766E-4D08-A978-7219FFFDEB9B}"/>
    <hyperlink ref="BM11" r:id="rId764" display="https://sam-whitley.github.io/thesis/sitespeed/mobile/L5/pages/192_168_100_184/L5Mobile/64.html" xr:uid="{236C26AB-2F65-40D8-88B9-5923EF631F21}"/>
    <hyperlink ref="BN11" r:id="rId765" display="https://sam-whitley.github.io/thesis/sitespeed/mobile/L5/pages/192_168_100_184/L5Mobile/65.html" xr:uid="{D288DAE5-010D-40C8-BE01-EF4E3B15D51A}"/>
    <hyperlink ref="BO11" r:id="rId766" display="https://sam-whitley.github.io/thesis/sitespeed/mobile/L5/pages/192_168_100_184/L5Mobile/66.html" xr:uid="{043C15EB-9ED2-4C88-89B2-14F014034261}"/>
    <hyperlink ref="BP11" r:id="rId767" display="https://sam-whitley.github.io/thesis/sitespeed/mobile/L5/pages/192_168_100_184/L5Mobile/67.html" xr:uid="{C47840E5-508C-4AC5-BCBC-4C73536F4104}"/>
    <hyperlink ref="BQ11" r:id="rId768" display="https://sam-whitley.github.io/thesis/sitespeed/mobile/L5/pages/192_168_100_184/L5Mobile/68.html" xr:uid="{B6650BFA-24FA-4249-9CCB-029FCDCDB56C}"/>
    <hyperlink ref="BR11" r:id="rId769" display="https://sam-whitley.github.io/thesis/sitespeed/mobile/L5/pages/192_168_100_184/L5Mobile/69.html" xr:uid="{1F56861B-666B-4ED4-BB22-4851661B7488}"/>
    <hyperlink ref="BS11" r:id="rId770" display="https://sam-whitley.github.io/thesis/sitespeed/mobile/L5/pages/192_168_100_184/L5Mobile/70.html" xr:uid="{79E0B98A-F54D-48BF-B9D6-E4CAB2990D76}"/>
    <hyperlink ref="BT11" r:id="rId771" display="https://sam-whitley.github.io/thesis/sitespeed/mobile/L5/pages/192_168_100_184/L5Mobile/71.html" xr:uid="{AF8C90B2-2EEC-43E4-B567-649DB2745083}"/>
    <hyperlink ref="BU11" r:id="rId772" display="https://sam-whitley.github.io/thesis/sitespeed/mobile/L5/pages/192_168_100_184/L5Mobile/72.html" xr:uid="{4E4A86D5-2E39-41D0-A7B7-F0F46AEAE488}"/>
    <hyperlink ref="BV11" r:id="rId773" display="https://sam-whitley.github.io/thesis/sitespeed/mobile/L5/pages/192_168_100_184/L5Mobile/73.html" xr:uid="{E66810C1-B1F3-434F-902E-0125597FBEDC}"/>
    <hyperlink ref="BW11" r:id="rId774" display="https://sam-whitley.github.io/thesis/sitespeed/mobile/L5/pages/192_168_100_184/L5Mobile/74.html" xr:uid="{F2D00F11-2F68-4849-B9A0-20A1879981D8}"/>
    <hyperlink ref="BX11" r:id="rId775" display="https://sam-whitley.github.io/thesis/sitespeed/mobile/L5/pages/192_168_100_184/L5Mobile/75.html" xr:uid="{CB9FC0D7-01F7-457F-BBD4-8D939BC13D34}"/>
    <hyperlink ref="BY11" r:id="rId776" display="https://sam-whitley.github.io/thesis/sitespeed/mobile/L5/pages/192_168_100_184/L5Mobile/76.html" xr:uid="{040CE2E3-E921-42F7-A5D7-8D454F6B8E4A}"/>
    <hyperlink ref="BZ11" r:id="rId777" display="https://sam-whitley.github.io/thesis/sitespeed/mobile/L5/pages/192_168_100_184/L5Mobile/77.html" xr:uid="{05047681-C715-4C04-8CDA-0B5B4367FFD6}"/>
    <hyperlink ref="CA11" r:id="rId778" display="https://sam-whitley.github.io/thesis/sitespeed/mobile/L5/pages/192_168_100_184/L5Mobile/78.html" xr:uid="{144BDA56-BB2A-4738-9FBA-E0BB598E3101}"/>
    <hyperlink ref="CB11" r:id="rId779" display="https://sam-whitley.github.io/thesis/sitespeed/mobile/L5/pages/192_168_100_184/L5Mobile/79.html" xr:uid="{11944E62-6504-41AE-B919-783528FEB0FF}"/>
    <hyperlink ref="CC11" r:id="rId780" display="https://sam-whitley.github.io/thesis/sitespeed/mobile/L5/pages/192_168_100_184/L5Mobile/80.html" xr:uid="{31E36383-A630-4A93-93BA-261413A03893}"/>
    <hyperlink ref="CD11" r:id="rId781" display="https://sam-whitley.github.io/thesis/sitespeed/mobile/L5/pages/192_168_100_184/L5Mobile/81.html" xr:uid="{3B21A86D-D6B9-4233-88BA-712180CE4645}"/>
    <hyperlink ref="CE11" r:id="rId782" display="https://sam-whitley.github.io/thesis/sitespeed/mobile/L5/pages/192_168_100_184/L5Mobile/82.html" xr:uid="{0A93453C-9338-4BC5-AED9-701453242DC8}"/>
    <hyperlink ref="CF11" r:id="rId783" display="https://sam-whitley.github.io/thesis/sitespeed/mobile/L5/pages/192_168_100_184/L5Mobile/83.html" xr:uid="{6644A297-0F31-4229-9A76-6AF1F92FC0D7}"/>
    <hyperlink ref="CG11" r:id="rId784" display="https://sam-whitley.github.io/thesis/sitespeed/mobile/L5/pages/192_168_100_184/L5Mobile/84.html" xr:uid="{7D6B6D90-CA7A-4EF5-92AB-CEB4EC70CCF5}"/>
    <hyperlink ref="CH11" r:id="rId785" display="https://sam-whitley.github.io/thesis/sitespeed/mobile/L5/pages/192_168_100_184/L5Mobile/85.html" xr:uid="{B6416004-148A-48F6-8789-FFDD08E20F4F}"/>
    <hyperlink ref="CI11" r:id="rId786" display="https://sam-whitley.github.io/thesis/sitespeed/mobile/L5/pages/192_168_100_184/L5Mobile/86.html" xr:uid="{7CBE76D5-88A3-4604-9451-6EBB2CF6EF9C}"/>
    <hyperlink ref="CJ11" r:id="rId787" display="https://sam-whitley.github.io/thesis/sitespeed/mobile/L5/pages/192_168_100_184/L5Mobile/87.html" xr:uid="{6067CB75-9FF6-411F-A8B8-6B339ED108BE}"/>
    <hyperlink ref="CK11" r:id="rId788" display="https://sam-whitley.github.io/thesis/sitespeed/mobile/L5/pages/192_168_100_184/L5Mobile/88.html" xr:uid="{672AEC17-FC11-4555-B7D0-1F2937C93A83}"/>
    <hyperlink ref="CL11" r:id="rId789" display="https://sam-whitley.github.io/thesis/sitespeed/mobile/L5/pages/192_168_100_184/L5Mobile/89.html" xr:uid="{8B706B94-1E28-4188-B63A-BF9B0864899F}"/>
    <hyperlink ref="CM11" r:id="rId790" display="https://sam-whitley.github.io/thesis/sitespeed/mobile/L5/pages/192_168_100_184/L5Mobile/90.html" xr:uid="{AFF5CE34-AEC0-48D9-B68C-A5D6BC351E35}"/>
    <hyperlink ref="CN11" r:id="rId791" display="https://sam-whitley.github.io/thesis/sitespeed/mobile/L5/pages/192_168_100_184/L5Mobile/91.html" xr:uid="{84873830-3080-40C1-84B9-CD399A12393B}"/>
    <hyperlink ref="CO11" r:id="rId792" display="https://sam-whitley.github.io/thesis/sitespeed/mobile/L5/pages/192_168_100_184/L5Mobile/92.html" xr:uid="{412C998E-A101-4998-9841-6996C901E999}"/>
    <hyperlink ref="CP11" r:id="rId793" display="https://sam-whitley.github.io/thesis/sitespeed/mobile/L5/pages/192_168_100_184/L5Mobile/93.html" xr:uid="{B4B91C06-3F54-4364-8473-49AC7596B3BC}"/>
    <hyperlink ref="CQ11" r:id="rId794" display="https://sam-whitley.github.io/thesis/sitespeed/mobile/L5/pages/192_168_100_184/L5Mobile/94.html" xr:uid="{F06A3153-E049-4C8A-81B3-0DDE8DF77402}"/>
    <hyperlink ref="CR11" r:id="rId795" display="https://sam-whitley.github.io/thesis/sitespeed/mobile/L5/pages/192_168_100_184/L5Mobile/95.html" xr:uid="{8397EC48-9700-4215-97E5-B6B3A43B4B93}"/>
    <hyperlink ref="CS11" r:id="rId796" display="https://sam-whitley.github.io/thesis/sitespeed/mobile/L5/pages/192_168_100_184/L5Mobile/96.html" xr:uid="{0BE989CB-FD03-44E6-A87E-EBB1DA5BB95A}"/>
    <hyperlink ref="CT11" r:id="rId797" display="https://sam-whitley.github.io/thesis/sitespeed/mobile/L5/pages/192_168_100_184/L5Mobile/97.html" xr:uid="{6971B08A-57D4-4C4C-ACBF-231433AD5D56}"/>
    <hyperlink ref="CU11" r:id="rId798" display="https://sam-whitley.github.io/thesis/sitespeed/mobile/L5/pages/192_168_100_184/L5Mobile/98.html" xr:uid="{E56441AB-E233-47E7-86CC-A32032ADCB7E}"/>
    <hyperlink ref="CV11" r:id="rId799" display="https://sam-whitley.github.io/thesis/sitespeed/mobile/L5/pages/192_168_100_184/L5Mobile/99.html" xr:uid="{639F66D8-D19F-425B-BE9C-F76DD3B30113}"/>
    <hyperlink ref="CW11" r:id="rId800" display="https://sam-whitley.github.io/thesis/sitespeed/mobile/L5/pages/192_168_100_184/L5Mobile/100.html" xr:uid="{6ED55AE7-2DD9-461A-8654-43D646ED3AB1}"/>
    <hyperlink ref="B12" r:id="rId801" display="https://sam-whitley.github.io/thesis/sitespeed/mobile/L5/pages/192_168_100_184/L5Mobile/1.html" xr:uid="{E41135BC-17C2-4289-992D-2FDE1F1D032A}"/>
    <hyperlink ref="C12" r:id="rId802" display="https://sam-whitley.github.io/thesis/sitespeed/mobile/L5/pages/192_168_100_184/L5Mobile/2.html" xr:uid="{8DA339E4-713B-420E-9E6A-BC4575043487}"/>
    <hyperlink ref="D12" r:id="rId803" display="https://sam-whitley.github.io/thesis/sitespeed/mobile/L5/pages/192_168_100_184/L5Mobile/3.html" xr:uid="{780A9EA7-C92D-44EA-A855-F3DA6B4531D6}"/>
    <hyperlink ref="E12" r:id="rId804" display="https://sam-whitley.github.io/thesis/sitespeed/mobile/L5/pages/192_168_100_184/L5Mobile/4.html" xr:uid="{C621BE7E-E6BD-4386-A4B2-B97DD11B5D04}"/>
    <hyperlink ref="F12" r:id="rId805" display="https://sam-whitley.github.io/thesis/sitespeed/mobile/L5/pages/192_168_100_184/L5Mobile/5.html" xr:uid="{CCF0529C-FD56-4B50-AC8C-3AD861BB553C}"/>
    <hyperlink ref="G12" r:id="rId806" display="https://sam-whitley.github.io/thesis/sitespeed/mobile/L5/pages/192_168_100_184/L5Mobile/6.html" xr:uid="{FC085BD1-5B00-4107-8FE9-A9A70E117CA4}"/>
    <hyperlink ref="H12" r:id="rId807" display="https://sam-whitley.github.io/thesis/sitespeed/mobile/L5/pages/192_168_100_184/L5Mobile/7.html" xr:uid="{9F32E8C4-1DB9-484E-A136-E7091254CC40}"/>
    <hyperlink ref="I12" r:id="rId808" display="https://sam-whitley.github.io/thesis/sitespeed/mobile/L5/pages/192_168_100_184/L5Mobile/8.html" xr:uid="{72A3F572-9862-4501-8F76-4CDFF22253E4}"/>
    <hyperlink ref="J12" r:id="rId809" display="https://sam-whitley.github.io/thesis/sitespeed/mobile/L5/pages/192_168_100_184/L5Mobile/9.html" xr:uid="{D03D5D1D-4DDF-416B-BC5E-9D964DF6BE62}"/>
    <hyperlink ref="K12" r:id="rId810" display="https://sam-whitley.github.io/thesis/sitespeed/mobile/L5/pages/192_168_100_184/L5Mobile/10.html" xr:uid="{494645ED-504D-4A9A-801B-7E0F86D83E36}"/>
    <hyperlink ref="L12" r:id="rId811" display="https://sam-whitley.github.io/thesis/sitespeed/mobile/L5/pages/192_168_100_184/L5Mobile/11.html" xr:uid="{C0B6046F-B68C-4585-8A5B-342021609A17}"/>
    <hyperlink ref="M12" r:id="rId812" display="https://sam-whitley.github.io/thesis/sitespeed/mobile/L5/pages/192_168_100_184/L5Mobile/12.html" xr:uid="{323DE3BB-FE8D-40CE-B379-05403A324AE9}"/>
    <hyperlink ref="N12" r:id="rId813" display="https://sam-whitley.github.io/thesis/sitespeed/mobile/L5/pages/192_168_100_184/L5Mobile/13.html" xr:uid="{CBE6AC0D-B12C-4976-A8E8-1CE70813BC2C}"/>
    <hyperlink ref="O12" r:id="rId814" display="https://sam-whitley.github.io/thesis/sitespeed/mobile/L5/pages/192_168_100_184/L5Mobile/14.html" xr:uid="{79C9431C-08BD-4906-BDCC-6B3155A287A5}"/>
    <hyperlink ref="P12" r:id="rId815" display="https://sam-whitley.github.io/thesis/sitespeed/mobile/L5/pages/192_168_100_184/L5Mobile/15.html" xr:uid="{CE485A9F-EE79-4FA4-B839-3C474DB505E5}"/>
    <hyperlink ref="Q12" r:id="rId816" display="https://sam-whitley.github.io/thesis/sitespeed/mobile/L5/pages/192_168_100_184/L5Mobile/16.html" xr:uid="{8564AD82-94A9-42D0-BB51-2C23AE1F5C44}"/>
    <hyperlink ref="R12" r:id="rId817" display="https://sam-whitley.github.io/thesis/sitespeed/mobile/L5/pages/192_168_100_184/L5Mobile/17.html" xr:uid="{7F8C252F-3E3D-402F-A602-0336AF182984}"/>
    <hyperlink ref="S12" r:id="rId818" display="https://sam-whitley.github.io/thesis/sitespeed/mobile/L5/pages/192_168_100_184/L5Mobile/18.html" xr:uid="{FC0DCE04-B13C-4E74-BFC9-438F4C3CA043}"/>
    <hyperlink ref="T12" r:id="rId819" display="https://sam-whitley.github.io/thesis/sitespeed/mobile/L5/pages/192_168_100_184/L5Mobile/19.html" xr:uid="{4E8AAB2F-50AE-4ECC-AC93-EFBA1974AF2E}"/>
    <hyperlink ref="U12" r:id="rId820" display="https://sam-whitley.github.io/thesis/sitespeed/mobile/L5/pages/192_168_100_184/L5Mobile/20.html" xr:uid="{08DD7FC8-04C4-4581-BB29-1E42EF7D76F2}"/>
    <hyperlink ref="V12" r:id="rId821" display="https://sam-whitley.github.io/thesis/sitespeed/mobile/L5/pages/192_168_100_184/L5Mobile/21.html" xr:uid="{A6068D8A-7275-438C-89CD-8C5812C112EE}"/>
    <hyperlink ref="W12" r:id="rId822" display="https://sam-whitley.github.io/thesis/sitespeed/mobile/L5/pages/192_168_100_184/L5Mobile/22.html" xr:uid="{EEEEB535-6719-4CB8-AA0C-8E97E5741B7B}"/>
    <hyperlink ref="X12" r:id="rId823" display="https://sam-whitley.github.io/thesis/sitespeed/mobile/L5/pages/192_168_100_184/L5Mobile/23.html" xr:uid="{492E59F3-C3BF-4C85-AA44-77CAAC4F2A60}"/>
    <hyperlink ref="Y12" r:id="rId824" display="https://sam-whitley.github.io/thesis/sitespeed/mobile/L5/pages/192_168_100_184/L5Mobile/24.html" xr:uid="{084AE485-A032-4730-8C65-A218D8EF2D89}"/>
    <hyperlink ref="Z12" r:id="rId825" display="https://sam-whitley.github.io/thesis/sitespeed/mobile/L5/pages/192_168_100_184/L5Mobile/25.html" xr:uid="{9800D770-9A77-4994-A90C-A01D1E9193DB}"/>
    <hyperlink ref="AA12" r:id="rId826" display="https://sam-whitley.github.io/thesis/sitespeed/mobile/L5/pages/192_168_100_184/L5Mobile/26.html" xr:uid="{C2106AB0-FCC1-4A12-B3F6-FC6F64937873}"/>
    <hyperlink ref="AB12" r:id="rId827" display="https://sam-whitley.github.io/thesis/sitespeed/mobile/L5/pages/192_168_100_184/L5Mobile/27.html" xr:uid="{B24C0E8E-0F02-456C-AE79-835E69E6003D}"/>
    <hyperlink ref="AC12" r:id="rId828" display="https://sam-whitley.github.io/thesis/sitespeed/mobile/L5/pages/192_168_100_184/L5Mobile/28.html" xr:uid="{10D19C26-C3CD-4CC2-8BD1-2244E426556D}"/>
    <hyperlink ref="AD12" r:id="rId829" display="https://sam-whitley.github.io/thesis/sitespeed/mobile/L5/pages/192_168_100_184/L5Mobile/29.html" xr:uid="{4EDF3FA4-D214-4896-B26A-EB1DF3B55DFC}"/>
    <hyperlink ref="AE12" r:id="rId830" display="https://sam-whitley.github.io/thesis/sitespeed/mobile/L5/pages/192_168_100_184/L5Mobile/30.html" xr:uid="{7376B405-EB28-494E-826B-D66BBFD67D64}"/>
    <hyperlink ref="AF12" r:id="rId831" display="https://sam-whitley.github.io/thesis/sitespeed/mobile/L5/pages/192_168_100_184/L5Mobile/31.html" xr:uid="{8C6BA417-05B9-4DC8-A4B1-F677FD8EECD1}"/>
    <hyperlink ref="AG12" r:id="rId832" display="https://sam-whitley.github.io/thesis/sitespeed/mobile/L5/pages/192_168_100_184/L5Mobile/32.html" xr:uid="{63DE30BF-22E2-4FB9-9AF2-522989CCE489}"/>
    <hyperlink ref="AH12" r:id="rId833" display="https://sam-whitley.github.io/thesis/sitespeed/mobile/L5/pages/192_168_100_184/L5Mobile/33.html" xr:uid="{12DD9517-481C-49A6-B2BE-3266AEF612AB}"/>
    <hyperlink ref="AI12" r:id="rId834" display="https://sam-whitley.github.io/thesis/sitespeed/mobile/L5/pages/192_168_100_184/L5Mobile/34.html" xr:uid="{BE13EF1C-538F-409B-9558-19AE50BC0929}"/>
    <hyperlink ref="AJ12" r:id="rId835" display="https://sam-whitley.github.io/thesis/sitespeed/mobile/L5/pages/192_168_100_184/L5Mobile/35.html" xr:uid="{A7A5317B-8414-4466-AAB0-DFFBBADF457B}"/>
    <hyperlink ref="AK12" r:id="rId836" display="https://sam-whitley.github.io/thesis/sitespeed/mobile/L5/pages/192_168_100_184/L5Mobile/36.html" xr:uid="{0249B7B2-3AA4-4E0F-89B5-AF7736F9499E}"/>
    <hyperlink ref="AL12" r:id="rId837" display="https://sam-whitley.github.io/thesis/sitespeed/mobile/L5/pages/192_168_100_184/L5Mobile/37.html" xr:uid="{E8C53FA9-21D0-4496-A345-D2730639C3A1}"/>
    <hyperlink ref="AM12" r:id="rId838" display="https://sam-whitley.github.io/thesis/sitespeed/mobile/L5/pages/192_168_100_184/L5Mobile/38.html" xr:uid="{E4E64BA7-2245-40F1-B060-A981CF4EA69D}"/>
    <hyperlink ref="AN12" r:id="rId839" display="https://sam-whitley.github.io/thesis/sitespeed/mobile/L5/pages/192_168_100_184/L5Mobile/39.html" xr:uid="{E7E8CCCA-42A7-45CB-AD82-8C21CD79E432}"/>
    <hyperlink ref="AO12" r:id="rId840" display="https://sam-whitley.github.io/thesis/sitespeed/mobile/L5/pages/192_168_100_184/L5Mobile/40.html" xr:uid="{820AD3A1-8379-4CAB-BC66-96477B48CBDB}"/>
    <hyperlink ref="AP12" r:id="rId841" display="https://sam-whitley.github.io/thesis/sitespeed/mobile/L5/pages/192_168_100_184/L5Mobile/41.html" xr:uid="{2E437966-C3F4-4A14-A966-789EE481114F}"/>
    <hyperlink ref="AQ12" r:id="rId842" display="https://sam-whitley.github.io/thesis/sitespeed/mobile/L5/pages/192_168_100_184/L5Mobile/42.html" xr:uid="{ACEF28FB-7722-4B86-903C-FCE1CB63C0EE}"/>
    <hyperlink ref="AR12" r:id="rId843" display="https://sam-whitley.github.io/thesis/sitespeed/mobile/L5/pages/192_168_100_184/L5Mobile/43.html" xr:uid="{67CF594B-A774-447B-8052-37B9FE7E9BF4}"/>
    <hyperlink ref="AS12" r:id="rId844" display="https://sam-whitley.github.io/thesis/sitespeed/mobile/L5/pages/192_168_100_184/L5Mobile/44.html" xr:uid="{824B0AEB-9A3F-4D9E-8855-0394E1BE50B4}"/>
    <hyperlink ref="AT12" r:id="rId845" display="https://sam-whitley.github.io/thesis/sitespeed/mobile/L5/pages/192_168_100_184/L5Mobile/45.html" xr:uid="{4C6564F6-8731-44CA-B7AC-4A848FA20E4C}"/>
    <hyperlink ref="AU12" r:id="rId846" display="https://sam-whitley.github.io/thesis/sitespeed/mobile/L5/pages/192_168_100_184/L5Mobile/46.html" xr:uid="{3FE39466-B128-4346-99AD-28F9D49BE6DA}"/>
    <hyperlink ref="AV12" r:id="rId847" display="https://sam-whitley.github.io/thesis/sitespeed/mobile/L5/pages/192_168_100_184/L5Mobile/47.html" xr:uid="{91EAE1B1-EC72-4FC0-89DF-B4338AA68A19}"/>
    <hyperlink ref="AW12" r:id="rId848" display="https://sam-whitley.github.io/thesis/sitespeed/mobile/L5/pages/192_168_100_184/L5Mobile/48.html" xr:uid="{C5EB83A5-AE87-4A5C-9C60-C5B6CAF3598B}"/>
    <hyperlink ref="AX12" r:id="rId849" display="https://sam-whitley.github.io/thesis/sitespeed/mobile/L5/pages/192_168_100_184/L5Mobile/49.html" xr:uid="{5AA6B709-6BA6-438A-A6DE-C70F4380E7E6}"/>
    <hyperlink ref="AY12" r:id="rId850" display="https://sam-whitley.github.io/thesis/sitespeed/mobile/L5/pages/192_168_100_184/L5Mobile/50.html" xr:uid="{5B82D8C2-7697-4FCD-AEBD-4C7C8C5A0309}"/>
    <hyperlink ref="AZ12" r:id="rId851" display="https://sam-whitley.github.io/thesis/sitespeed/mobile/L5/pages/192_168_100_184/L5Mobile/51.html" xr:uid="{B5990C51-F740-472E-99B7-0F07556C50E9}"/>
    <hyperlink ref="BA12" r:id="rId852" display="https://sam-whitley.github.io/thesis/sitespeed/mobile/L5/pages/192_168_100_184/L5Mobile/52.html" xr:uid="{0A9049B0-7EDA-4C5F-861E-1471F0E6785A}"/>
    <hyperlink ref="BB12" r:id="rId853" display="https://sam-whitley.github.io/thesis/sitespeed/mobile/L5/pages/192_168_100_184/L5Mobile/53.html" xr:uid="{B7F130BA-F5F6-4E9E-8538-C85DEDB452B6}"/>
    <hyperlink ref="BC12" r:id="rId854" display="https://sam-whitley.github.io/thesis/sitespeed/mobile/L5/pages/192_168_100_184/L5Mobile/54.html" xr:uid="{B8B86A40-553E-45FC-B3F5-5BC65C06587D}"/>
    <hyperlink ref="BD12" r:id="rId855" display="https://sam-whitley.github.io/thesis/sitespeed/mobile/L5/pages/192_168_100_184/L5Mobile/55.html" xr:uid="{4F62DE84-F6A0-40C6-B04D-6D741AE3EE7E}"/>
    <hyperlink ref="BE12" r:id="rId856" display="https://sam-whitley.github.io/thesis/sitespeed/mobile/L5/pages/192_168_100_184/L5Mobile/56.html" xr:uid="{9BE4305F-DB86-4CFA-A860-60B780E16A28}"/>
    <hyperlink ref="BF12" r:id="rId857" display="https://sam-whitley.github.io/thesis/sitespeed/mobile/L5/pages/192_168_100_184/L5Mobile/57.html" xr:uid="{FFC32D96-AB80-4F8F-A154-6637CBC55D20}"/>
    <hyperlink ref="BG12" r:id="rId858" display="https://sam-whitley.github.io/thesis/sitespeed/mobile/L5/pages/192_168_100_184/L5Mobile/58.html" xr:uid="{FC5C0E6F-0650-40F8-A311-BBAC6431045A}"/>
    <hyperlink ref="BH12" r:id="rId859" display="https://sam-whitley.github.io/thesis/sitespeed/mobile/L5/pages/192_168_100_184/L5Mobile/59.html" xr:uid="{4A2C3C53-EAD1-4304-864D-D1DC713EB5E4}"/>
    <hyperlink ref="BI12" r:id="rId860" display="https://sam-whitley.github.io/thesis/sitespeed/mobile/L5/pages/192_168_100_184/L5Mobile/60.html" xr:uid="{5651EF39-88E9-4F50-8FBA-B3D83DEBF737}"/>
    <hyperlink ref="BJ12" r:id="rId861" display="https://sam-whitley.github.io/thesis/sitespeed/mobile/L5/pages/192_168_100_184/L5Mobile/61.html" xr:uid="{27FAA2EE-1FFE-465B-8345-AE83B4DCAFB3}"/>
    <hyperlink ref="BK12" r:id="rId862" display="https://sam-whitley.github.io/thesis/sitespeed/mobile/L5/pages/192_168_100_184/L5Mobile/62.html" xr:uid="{99AF56B5-E48B-4E8E-864F-9834DDAB757D}"/>
    <hyperlink ref="BL12" r:id="rId863" display="https://sam-whitley.github.io/thesis/sitespeed/mobile/L5/pages/192_168_100_184/L5Mobile/63.html" xr:uid="{E4BDC2BB-ECFD-44E4-96DF-6DFBBEA44BB4}"/>
    <hyperlink ref="BM12" r:id="rId864" display="https://sam-whitley.github.io/thesis/sitespeed/mobile/L5/pages/192_168_100_184/L5Mobile/64.html" xr:uid="{F7118282-413D-454D-AC1F-0FC3833E5B72}"/>
    <hyperlink ref="BN12" r:id="rId865" display="https://sam-whitley.github.io/thesis/sitespeed/mobile/L5/pages/192_168_100_184/L5Mobile/65.html" xr:uid="{338C40E0-4E51-4C72-833B-C9F932E7F2E7}"/>
    <hyperlink ref="BO12" r:id="rId866" display="https://sam-whitley.github.io/thesis/sitespeed/mobile/L5/pages/192_168_100_184/L5Mobile/66.html" xr:uid="{8866E8E4-F56D-45DA-B9A2-5752E4A854C9}"/>
    <hyperlink ref="BP12" r:id="rId867" display="https://sam-whitley.github.io/thesis/sitespeed/mobile/L5/pages/192_168_100_184/L5Mobile/67.html" xr:uid="{A9252426-3EB3-488F-A610-50385C8724E7}"/>
    <hyperlink ref="BQ12" r:id="rId868" display="https://sam-whitley.github.io/thesis/sitespeed/mobile/L5/pages/192_168_100_184/L5Mobile/68.html" xr:uid="{CA5D4109-E5C3-42DE-9681-DD9BF0945C19}"/>
    <hyperlink ref="BR12" r:id="rId869" display="https://sam-whitley.github.io/thesis/sitespeed/mobile/L5/pages/192_168_100_184/L5Mobile/69.html" xr:uid="{4F728BF3-3B6E-452E-8733-D54D2E51EBC7}"/>
    <hyperlink ref="BS12" r:id="rId870" display="https://sam-whitley.github.io/thesis/sitespeed/mobile/L5/pages/192_168_100_184/L5Mobile/70.html" xr:uid="{6BB999BD-E8B6-416E-9D15-BE2409227183}"/>
    <hyperlink ref="BT12" r:id="rId871" display="https://sam-whitley.github.io/thesis/sitespeed/mobile/L5/pages/192_168_100_184/L5Mobile/71.html" xr:uid="{6E791F55-D161-4D2B-A4D0-0E13799ADEDF}"/>
    <hyperlink ref="BU12" r:id="rId872" display="https://sam-whitley.github.io/thesis/sitespeed/mobile/L5/pages/192_168_100_184/L5Mobile/72.html" xr:uid="{D5DB4BB2-C0D3-4126-A036-399ABBCA74A7}"/>
    <hyperlink ref="BV12" r:id="rId873" display="https://sam-whitley.github.io/thesis/sitespeed/mobile/L5/pages/192_168_100_184/L5Mobile/73.html" xr:uid="{0AF235D2-BEAF-4FC1-BA95-C5AE250292A0}"/>
    <hyperlink ref="BW12" r:id="rId874" display="https://sam-whitley.github.io/thesis/sitespeed/mobile/L5/pages/192_168_100_184/L5Mobile/74.html" xr:uid="{7A74A468-CA2F-4081-934C-5FBF03E67CF3}"/>
    <hyperlink ref="BX12" r:id="rId875" display="https://sam-whitley.github.io/thesis/sitespeed/mobile/L5/pages/192_168_100_184/L5Mobile/75.html" xr:uid="{38E77D16-47F3-411B-AE45-C8B97426748D}"/>
    <hyperlink ref="BY12" r:id="rId876" display="https://sam-whitley.github.io/thesis/sitespeed/mobile/L5/pages/192_168_100_184/L5Mobile/76.html" xr:uid="{AA50F3FD-9016-40AC-9213-6C1E8BC417AA}"/>
    <hyperlink ref="BZ12" r:id="rId877" display="https://sam-whitley.github.io/thesis/sitespeed/mobile/L5/pages/192_168_100_184/L5Mobile/77.html" xr:uid="{8F21E3B8-3D8F-4F83-B1A0-ED5EFE315153}"/>
    <hyperlink ref="CA12" r:id="rId878" display="https://sam-whitley.github.io/thesis/sitespeed/mobile/L5/pages/192_168_100_184/L5Mobile/78.html" xr:uid="{3A7BBB89-D172-4AA6-B2AB-EEA739042789}"/>
    <hyperlink ref="CB12" r:id="rId879" display="https://sam-whitley.github.io/thesis/sitespeed/mobile/L5/pages/192_168_100_184/L5Mobile/79.html" xr:uid="{85C4CF56-D25D-4588-A960-E78F012C6C03}"/>
    <hyperlink ref="CC12" r:id="rId880" display="https://sam-whitley.github.io/thesis/sitespeed/mobile/L5/pages/192_168_100_184/L5Mobile/80.html" xr:uid="{2F2F9602-B9B9-4F09-9219-1F6557ED68F0}"/>
    <hyperlink ref="CD12" r:id="rId881" display="https://sam-whitley.github.io/thesis/sitespeed/mobile/L5/pages/192_168_100_184/L5Mobile/81.html" xr:uid="{C58985AC-6DBF-4DCC-A8EB-DD5414F8053C}"/>
    <hyperlink ref="CE12" r:id="rId882" display="https://sam-whitley.github.io/thesis/sitespeed/mobile/L5/pages/192_168_100_184/L5Mobile/82.html" xr:uid="{6AC98765-ECB0-4804-9B76-CEC72BEF7B8E}"/>
    <hyperlink ref="CF12" r:id="rId883" display="https://sam-whitley.github.io/thesis/sitespeed/mobile/L5/pages/192_168_100_184/L5Mobile/83.html" xr:uid="{32F8EC19-D18D-4ECA-83ED-FA010E449146}"/>
    <hyperlink ref="CG12" r:id="rId884" display="https://sam-whitley.github.io/thesis/sitespeed/mobile/L5/pages/192_168_100_184/L5Mobile/84.html" xr:uid="{B86578C1-5FEF-476D-A190-0F4018E1470F}"/>
    <hyperlink ref="CH12" r:id="rId885" display="https://sam-whitley.github.io/thesis/sitespeed/mobile/L5/pages/192_168_100_184/L5Mobile/85.html" xr:uid="{7BE80C74-CE0A-48D1-B06D-E4A3BD421BDF}"/>
    <hyperlink ref="CI12" r:id="rId886" display="https://sam-whitley.github.io/thesis/sitespeed/mobile/L5/pages/192_168_100_184/L5Mobile/86.html" xr:uid="{7D9EE0A3-2C59-4360-B305-9E72D2B636F8}"/>
    <hyperlink ref="CJ12" r:id="rId887" display="https://sam-whitley.github.io/thesis/sitespeed/mobile/L5/pages/192_168_100_184/L5Mobile/87.html" xr:uid="{4492DE8D-7EB2-4D37-9328-D2045095A29F}"/>
    <hyperlink ref="CK12" r:id="rId888" display="https://sam-whitley.github.io/thesis/sitespeed/mobile/L5/pages/192_168_100_184/L5Mobile/88.html" xr:uid="{6773FFA0-C06C-4AD7-B6AF-A3D6D8D3CFA4}"/>
    <hyperlink ref="CL12" r:id="rId889" display="https://sam-whitley.github.io/thesis/sitespeed/mobile/L5/pages/192_168_100_184/L5Mobile/89.html" xr:uid="{696592BD-71CF-4C9D-BD3D-B06376E567FE}"/>
    <hyperlink ref="CM12" r:id="rId890" display="https://sam-whitley.github.io/thesis/sitespeed/mobile/L5/pages/192_168_100_184/L5Mobile/90.html" xr:uid="{5AD10731-BA7B-400B-9736-81FD35414DB5}"/>
    <hyperlink ref="CN12" r:id="rId891" display="https://sam-whitley.github.io/thesis/sitespeed/mobile/L5/pages/192_168_100_184/L5Mobile/91.html" xr:uid="{57C80633-5FC4-4116-8FFC-F8F8489DD9D5}"/>
    <hyperlink ref="CO12" r:id="rId892" display="https://sam-whitley.github.io/thesis/sitespeed/mobile/L5/pages/192_168_100_184/L5Mobile/92.html" xr:uid="{DB5C9C7D-A076-47DE-9569-CF87113368E4}"/>
    <hyperlink ref="CP12" r:id="rId893" display="https://sam-whitley.github.io/thesis/sitespeed/mobile/L5/pages/192_168_100_184/L5Mobile/93.html" xr:uid="{DABFAF70-C385-481E-B069-B293569E0DEC}"/>
    <hyperlink ref="CQ12" r:id="rId894" display="https://sam-whitley.github.io/thesis/sitespeed/mobile/L5/pages/192_168_100_184/L5Mobile/94.html" xr:uid="{8D48B2D1-711F-4621-BE76-14F5A8CA8892}"/>
    <hyperlink ref="CR12" r:id="rId895" display="https://sam-whitley.github.io/thesis/sitespeed/mobile/L5/pages/192_168_100_184/L5Mobile/95.html" xr:uid="{34CC4553-E370-4868-836E-C3E440A6966F}"/>
    <hyperlink ref="CS12" r:id="rId896" display="https://sam-whitley.github.io/thesis/sitespeed/mobile/L5/pages/192_168_100_184/L5Mobile/96.html" xr:uid="{D29D8E15-4291-4BBB-B3E6-98E287A2D7C6}"/>
    <hyperlink ref="CT12" r:id="rId897" display="https://sam-whitley.github.io/thesis/sitespeed/mobile/L5/pages/192_168_100_184/L5Mobile/97.html" xr:uid="{45CB72D3-021A-4DF2-96E6-874D8F029417}"/>
    <hyperlink ref="CU12" r:id="rId898" display="https://sam-whitley.github.io/thesis/sitespeed/mobile/L5/pages/192_168_100_184/L5Mobile/98.html" xr:uid="{C87FB7BF-9158-4627-817E-D965E49F2C3F}"/>
    <hyperlink ref="CV12" r:id="rId899" display="https://sam-whitley.github.io/thesis/sitespeed/mobile/L5/pages/192_168_100_184/L5Mobile/99.html" xr:uid="{E67D6CC2-680A-428A-9E62-A1FBAB7DBCF2}"/>
    <hyperlink ref="CW12" r:id="rId900" display="https://sam-whitley.github.io/thesis/sitespeed/mobile/L5/pages/192_168_100_184/L5Mobile/100.html" xr:uid="{D6A79243-D758-457F-A0B0-0C3C7A493EDB}"/>
    <hyperlink ref="B13" r:id="rId901" display="https://sam-whitley.github.io/thesis/sitespeed/mobile/L5/pages/192_168_100_184/L5Mobile/1.html" xr:uid="{CD981C79-5960-4CC0-98DA-CBFB9DD11D01}"/>
    <hyperlink ref="C13" r:id="rId902" display="https://sam-whitley.github.io/thesis/sitespeed/mobile/L5/pages/192_168_100_184/L5Mobile/2.html" xr:uid="{AECF673E-303F-4BA8-A00F-9B5319E472B1}"/>
    <hyperlink ref="D13" r:id="rId903" display="https://sam-whitley.github.io/thesis/sitespeed/mobile/L5/pages/192_168_100_184/L5Mobile/3.html" xr:uid="{2F7FD5F8-4FA6-4AD5-835B-F62718513642}"/>
    <hyperlink ref="E13" r:id="rId904" display="https://sam-whitley.github.io/thesis/sitespeed/mobile/L5/pages/192_168_100_184/L5Mobile/4.html" xr:uid="{E1959CE9-BEB9-4BBA-A891-C9D716A890F1}"/>
    <hyperlink ref="F13" r:id="rId905" display="https://sam-whitley.github.io/thesis/sitespeed/mobile/L5/pages/192_168_100_184/L5Mobile/5.html" xr:uid="{954BC2A0-23A5-4CCE-8591-29243FFEADCC}"/>
    <hyperlink ref="G13" r:id="rId906" display="https://sam-whitley.github.io/thesis/sitespeed/mobile/L5/pages/192_168_100_184/L5Mobile/6.html" xr:uid="{FEA7A5A7-FAEB-44A3-825F-B65270735294}"/>
    <hyperlink ref="H13" r:id="rId907" display="https://sam-whitley.github.io/thesis/sitespeed/mobile/L5/pages/192_168_100_184/L5Mobile/7.html" xr:uid="{359E9306-DF84-40B0-A765-235AD51D57BC}"/>
    <hyperlink ref="I13" r:id="rId908" display="https://sam-whitley.github.io/thesis/sitespeed/mobile/L5/pages/192_168_100_184/L5Mobile/8.html" xr:uid="{02C109CC-A341-4300-AC48-CF9F443CF2D3}"/>
    <hyperlink ref="J13" r:id="rId909" display="https://sam-whitley.github.io/thesis/sitespeed/mobile/L5/pages/192_168_100_184/L5Mobile/9.html" xr:uid="{67188953-E1D6-4942-AEB5-691D60BFD1AA}"/>
    <hyperlink ref="K13" r:id="rId910" display="https://sam-whitley.github.io/thesis/sitespeed/mobile/L5/pages/192_168_100_184/L5Mobile/10.html" xr:uid="{FD3C9790-1EC4-4E7C-A2BA-6A0D5E90B2A1}"/>
    <hyperlink ref="L13" r:id="rId911" display="https://sam-whitley.github.io/thesis/sitespeed/mobile/L5/pages/192_168_100_184/L5Mobile/11.html" xr:uid="{390FEE9A-B0FA-4BB5-9578-5EA839AD4722}"/>
    <hyperlink ref="M13" r:id="rId912" display="https://sam-whitley.github.io/thesis/sitespeed/mobile/L5/pages/192_168_100_184/L5Mobile/12.html" xr:uid="{57758399-39CE-4452-A850-433D5E1EB334}"/>
    <hyperlink ref="N13" r:id="rId913" display="https://sam-whitley.github.io/thesis/sitespeed/mobile/L5/pages/192_168_100_184/L5Mobile/13.html" xr:uid="{B6565CFF-0E45-4D94-B716-D35D96AD4425}"/>
    <hyperlink ref="O13" r:id="rId914" display="https://sam-whitley.github.io/thesis/sitespeed/mobile/L5/pages/192_168_100_184/L5Mobile/14.html" xr:uid="{66218818-17B4-4C70-866D-02A8951421D5}"/>
    <hyperlink ref="P13" r:id="rId915" display="https://sam-whitley.github.io/thesis/sitespeed/mobile/L5/pages/192_168_100_184/L5Mobile/15.html" xr:uid="{F3C91089-F35C-469A-8D11-C1AB4F8CEC64}"/>
    <hyperlink ref="Q13" r:id="rId916" display="https://sam-whitley.github.io/thesis/sitespeed/mobile/L5/pages/192_168_100_184/L5Mobile/16.html" xr:uid="{FCF0A536-8100-41F1-B610-990A4F921DBB}"/>
    <hyperlink ref="R13" r:id="rId917" display="https://sam-whitley.github.io/thesis/sitespeed/mobile/L5/pages/192_168_100_184/L5Mobile/17.html" xr:uid="{E723BF42-4137-4EFD-9990-1ECE57DA6CBE}"/>
    <hyperlink ref="S13" r:id="rId918" display="https://sam-whitley.github.io/thesis/sitespeed/mobile/L5/pages/192_168_100_184/L5Mobile/18.html" xr:uid="{F7E4B05F-BC15-4CCE-8BAD-0BF731A9071C}"/>
    <hyperlink ref="T13" r:id="rId919" display="https://sam-whitley.github.io/thesis/sitespeed/mobile/L5/pages/192_168_100_184/L5Mobile/19.html" xr:uid="{A0DF0E93-ABDA-43B4-BCA7-DEFC0A012DEF}"/>
    <hyperlink ref="U13" r:id="rId920" display="https://sam-whitley.github.io/thesis/sitespeed/mobile/L5/pages/192_168_100_184/L5Mobile/20.html" xr:uid="{FFA0D4D8-BB54-46DA-8E26-8E3ADF1F5369}"/>
    <hyperlink ref="V13" r:id="rId921" display="https://sam-whitley.github.io/thesis/sitespeed/mobile/L5/pages/192_168_100_184/L5Mobile/21.html" xr:uid="{82F3DDD9-E239-4360-B965-A670DA5DFB30}"/>
    <hyperlink ref="W13" r:id="rId922" display="https://sam-whitley.github.io/thesis/sitespeed/mobile/L5/pages/192_168_100_184/L5Mobile/22.html" xr:uid="{F8887686-5C54-41CF-9A7B-714DEEEAEB30}"/>
    <hyperlink ref="X13" r:id="rId923" display="https://sam-whitley.github.io/thesis/sitespeed/mobile/L5/pages/192_168_100_184/L5Mobile/23.html" xr:uid="{960CB1EB-5F7C-48A0-B1DF-2B94B8123858}"/>
    <hyperlink ref="Y13" r:id="rId924" display="https://sam-whitley.github.io/thesis/sitespeed/mobile/L5/pages/192_168_100_184/L5Mobile/24.html" xr:uid="{AC531B89-2497-4EBA-B69B-8684C7A3B92C}"/>
    <hyperlink ref="Z13" r:id="rId925" display="https://sam-whitley.github.io/thesis/sitespeed/mobile/L5/pages/192_168_100_184/L5Mobile/25.html" xr:uid="{76F0B613-AC93-43D9-98BB-6EB3CD595DD6}"/>
    <hyperlink ref="AA13" r:id="rId926" display="https://sam-whitley.github.io/thesis/sitespeed/mobile/L5/pages/192_168_100_184/L5Mobile/26.html" xr:uid="{FA912F23-D29F-4C20-AA8F-F38B3EF67B30}"/>
    <hyperlink ref="AB13" r:id="rId927" display="https://sam-whitley.github.io/thesis/sitespeed/mobile/L5/pages/192_168_100_184/L5Mobile/27.html" xr:uid="{B06CFD54-EEF4-44F7-8BC2-23051C0E9EA2}"/>
    <hyperlink ref="AC13" r:id="rId928" display="https://sam-whitley.github.io/thesis/sitespeed/mobile/L5/pages/192_168_100_184/L5Mobile/28.html" xr:uid="{1DD5966A-7BB9-4B2E-A0D3-7DB273FD1831}"/>
    <hyperlink ref="AD13" r:id="rId929" display="https://sam-whitley.github.io/thesis/sitespeed/mobile/L5/pages/192_168_100_184/L5Mobile/29.html" xr:uid="{44071AD8-0F5B-453B-92B8-579B2B53EC66}"/>
    <hyperlink ref="AE13" r:id="rId930" display="https://sam-whitley.github.io/thesis/sitespeed/mobile/L5/pages/192_168_100_184/L5Mobile/30.html" xr:uid="{8EC0D66D-F125-4A08-BBE7-A58638B09FA1}"/>
    <hyperlink ref="AF13" r:id="rId931" display="https://sam-whitley.github.io/thesis/sitespeed/mobile/L5/pages/192_168_100_184/L5Mobile/31.html" xr:uid="{A52E2899-6245-4A7E-BC5B-F22E16DFCCC7}"/>
    <hyperlink ref="AG13" r:id="rId932" display="https://sam-whitley.github.io/thesis/sitespeed/mobile/L5/pages/192_168_100_184/L5Mobile/32.html" xr:uid="{B1F399FE-8B50-45D2-9779-B7E210EAE852}"/>
    <hyperlink ref="AH13" r:id="rId933" display="https://sam-whitley.github.io/thesis/sitespeed/mobile/L5/pages/192_168_100_184/L5Mobile/33.html" xr:uid="{4ED0709F-B953-4A91-B721-68E73B073125}"/>
    <hyperlink ref="AI13" r:id="rId934" display="https://sam-whitley.github.io/thesis/sitespeed/mobile/L5/pages/192_168_100_184/L5Mobile/34.html" xr:uid="{B5ED80F6-AA24-4155-A039-699B6AACA6C6}"/>
    <hyperlink ref="AJ13" r:id="rId935" display="https://sam-whitley.github.io/thesis/sitespeed/mobile/L5/pages/192_168_100_184/L5Mobile/35.html" xr:uid="{0D0AFAE2-5261-4AA6-B07C-C83977D107B0}"/>
    <hyperlink ref="AK13" r:id="rId936" display="https://sam-whitley.github.io/thesis/sitespeed/mobile/L5/pages/192_168_100_184/L5Mobile/36.html" xr:uid="{2A63F85C-F66C-4BE9-8410-C7C81F98A87C}"/>
    <hyperlink ref="AL13" r:id="rId937" display="https://sam-whitley.github.io/thesis/sitespeed/mobile/L5/pages/192_168_100_184/L5Mobile/37.html" xr:uid="{58A8A707-E507-4E4B-891F-226F8256CBB4}"/>
    <hyperlink ref="AM13" r:id="rId938" display="https://sam-whitley.github.io/thesis/sitespeed/mobile/L5/pages/192_168_100_184/L5Mobile/38.html" xr:uid="{92EBE766-3F88-47E6-B11E-6581610F0B49}"/>
    <hyperlink ref="AN13" r:id="rId939" display="https://sam-whitley.github.io/thesis/sitespeed/mobile/L5/pages/192_168_100_184/L5Mobile/39.html" xr:uid="{7DDFCDB5-DA0F-4BE9-B832-CA83D1E6B669}"/>
    <hyperlink ref="AO13" r:id="rId940" display="https://sam-whitley.github.io/thesis/sitespeed/mobile/L5/pages/192_168_100_184/L5Mobile/40.html" xr:uid="{F2C0B212-AF78-4002-A7CD-42DA6A086F6D}"/>
    <hyperlink ref="AP13" r:id="rId941" display="https://sam-whitley.github.io/thesis/sitespeed/mobile/L5/pages/192_168_100_184/L5Mobile/41.html" xr:uid="{83D8D894-B4FA-418F-AC37-5734745E15A0}"/>
    <hyperlink ref="AQ13" r:id="rId942" display="https://sam-whitley.github.io/thesis/sitespeed/mobile/L5/pages/192_168_100_184/L5Mobile/42.html" xr:uid="{1F03F92C-7C1F-470E-AB50-74E75FA788CC}"/>
    <hyperlink ref="AR13" r:id="rId943" display="https://sam-whitley.github.io/thesis/sitespeed/mobile/L5/pages/192_168_100_184/L5Mobile/43.html" xr:uid="{3DBD25DB-67CA-4D1B-980E-B52865FB8860}"/>
    <hyperlink ref="AS13" r:id="rId944" display="https://sam-whitley.github.io/thesis/sitespeed/mobile/L5/pages/192_168_100_184/L5Mobile/44.html" xr:uid="{B97AD2A5-A5B9-4C51-8611-1572318408D6}"/>
    <hyperlink ref="AT13" r:id="rId945" display="https://sam-whitley.github.io/thesis/sitespeed/mobile/L5/pages/192_168_100_184/L5Mobile/45.html" xr:uid="{7BA09663-27B9-4F3E-8C1A-B0D718A5A75D}"/>
    <hyperlink ref="AU13" r:id="rId946" display="https://sam-whitley.github.io/thesis/sitespeed/mobile/L5/pages/192_168_100_184/L5Mobile/46.html" xr:uid="{348FEB51-5367-47A0-998F-9C7921C1A107}"/>
    <hyperlink ref="AV13" r:id="rId947" display="https://sam-whitley.github.io/thesis/sitespeed/mobile/L5/pages/192_168_100_184/L5Mobile/47.html" xr:uid="{696CC6BB-8B1A-45A6-B5D2-DA2CFBE73B6C}"/>
    <hyperlink ref="AW13" r:id="rId948" display="https://sam-whitley.github.io/thesis/sitespeed/mobile/L5/pages/192_168_100_184/L5Mobile/48.html" xr:uid="{8CB20765-5649-4709-81AF-38C77785D843}"/>
    <hyperlink ref="AX13" r:id="rId949" display="https://sam-whitley.github.io/thesis/sitespeed/mobile/L5/pages/192_168_100_184/L5Mobile/49.html" xr:uid="{11239193-87F3-465A-B787-25455EE4D332}"/>
    <hyperlink ref="AY13" r:id="rId950" display="https://sam-whitley.github.io/thesis/sitespeed/mobile/L5/pages/192_168_100_184/L5Mobile/50.html" xr:uid="{26CF6611-EC6A-41FC-A4F4-7A3A857A5F91}"/>
    <hyperlink ref="AZ13" r:id="rId951" display="https://sam-whitley.github.io/thesis/sitespeed/mobile/L5/pages/192_168_100_184/L5Mobile/51.html" xr:uid="{C9F4FC31-91DE-4D6A-AFAE-CECD80CE6189}"/>
    <hyperlink ref="BA13" r:id="rId952" display="https://sam-whitley.github.io/thesis/sitespeed/mobile/L5/pages/192_168_100_184/L5Mobile/52.html" xr:uid="{67B50B13-8C70-4476-BC4E-CAC34406C13D}"/>
    <hyperlink ref="BB13" r:id="rId953" display="https://sam-whitley.github.io/thesis/sitespeed/mobile/L5/pages/192_168_100_184/L5Mobile/53.html" xr:uid="{97B3D43F-8EE3-484E-9DF9-32CBB17876F3}"/>
    <hyperlink ref="BC13" r:id="rId954" display="https://sam-whitley.github.io/thesis/sitespeed/mobile/L5/pages/192_168_100_184/L5Mobile/54.html" xr:uid="{2DCBA9AE-4091-47AD-A088-89BB7B5382C8}"/>
    <hyperlink ref="BD13" r:id="rId955" display="https://sam-whitley.github.io/thesis/sitespeed/mobile/L5/pages/192_168_100_184/L5Mobile/55.html" xr:uid="{A2E91B96-9339-4153-8557-CEE0514181AE}"/>
    <hyperlink ref="BE13" r:id="rId956" display="https://sam-whitley.github.io/thesis/sitespeed/mobile/L5/pages/192_168_100_184/L5Mobile/56.html" xr:uid="{B10B3FF2-C0F4-446E-BCC8-ABAC34FEB532}"/>
    <hyperlink ref="BF13" r:id="rId957" display="https://sam-whitley.github.io/thesis/sitespeed/mobile/L5/pages/192_168_100_184/L5Mobile/57.html" xr:uid="{B1B57185-E05D-410D-AEFF-09582EE20C60}"/>
    <hyperlink ref="BG13" r:id="rId958" display="https://sam-whitley.github.io/thesis/sitespeed/mobile/L5/pages/192_168_100_184/L5Mobile/58.html" xr:uid="{9C76FB7A-2064-4721-9E98-57980C4C93A9}"/>
    <hyperlink ref="BH13" r:id="rId959" display="https://sam-whitley.github.io/thesis/sitespeed/mobile/L5/pages/192_168_100_184/L5Mobile/59.html" xr:uid="{DFD7E4C6-C09B-464B-8481-42D065BEF3CD}"/>
    <hyperlink ref="BI13" r:id="rId960" display="https://sam-whitley.github.io/thesis/sitespeed/mobile/L5/pages/192_168_100_184/L5Mobile/60.html" xr:uid="{821D8D60-51B9-408E-95F5-4833F2E81718}"/>
    <hyperlink ref="BJ13" r:id="rId961" display="https://sam-whitley.github.io/thesis/sitespeed/mobile/L5/pages/192_168_100_184/L5Mobile/61.html" xr:uid="{F00CC639-0DBA-4E0A-BBF8-A866964DBED3}"/>
    <hyperlink ref="BK13" r:id="rId962" display="https://sam-whitley.github.io/thesis/sitespeed/mobile/L5/pages/192_168_100_184/L5Mobile/62.html" xr:uid="{B91C782C-CF0C-4724-978C-ED0961E8C2E6}"/>
    <hyperlink ref="BL13" r:id="rId963" display="https://sam-whitley.github.io/thesis/sitespeed/mobile/L5/pages/192_168_100_184/L5Mobile/63.html" xr:uid="{4C8A6A76-26F9-4ED4-9FF9-8A39DDA5D889}"/>
    <hyperlink ref="BM13" r:id="rId964" display="https://sam-whitley.github.io/thesis/sitespeed/mobile/L5/pages/192_168_100_184/L5Mobile/64.html" xr:uid="{2F1ED9B7-7935-4FBB-959E-C69B0CB96464}"/>
    <hyperlink ref="BN13" r:id="rId965" display="https://sam-whitley.github.io/thesis/sitespeed/mobile/L5/pages/192_168_100_184/L5Mobile/65.html" xr:uid="{5AE34A73-5D38-48D8-85B9-797C0880F58E}"/>
    <hyperlink ref="BO13" r:id="rId966" display="https://sam-whitley.github.io/thesis/sitespeed/mobile/L5/pages/192_168_100_184/L5Mobile/66.html" xr:uid="{CDBF52C6-E6C9-4C0C-A707-8A30D2789B6F}"/>
    <hyperlink ref="BP13" r:id="rId967" display="https://sam-whitley.github.io/thesis/sitespeed/mobile/L5/pages/192_168_100_184/L5Mobile/67.html" xr:uid="{9F737893-3107-4236-B99C-BB9DBF23B978}"/>
    <hyperlink ref="BQ13" r:id="rId968" display="https://sam-whitley.github.io/thesis/sitespeed/mobile/L5/pages/192_168_100_184/L5Mobile/68.html" xr:uid="{6B92644A-8BC2-4D09-AA64-B5C1C3421D5C}"/>
    <hyperlink ref="BR13" r:id="rId969" display="https://sam-whitley.github.io/thesis/sitespeed/mobile/L5/pages/192_168_100_184/L5Mobile/69.html" xr:uid="{A8688EC1-16D1-4C3E-830B-2F1468556C90}"/>
    <hyperlink ref="BS13" r:id="rId970" display="https://sam-whitley.github.io/thesis/sitespeed/mobile/L5/pages/192_168_100_184/L5Mobile/70.html" xr:uid="{723423CF-7E9F-4550-8898-29CB9AAC809B}"/>
    <hyperlink ref="BT13" r:id="rId971" display="https://sam-whitley.github.io/thesis/sitespeed/mobile/L5/pages/192_168_100_184/L5Mobile/71.html" xr:uid="{182D9F16-90D6-4CE6-BC1D-F7E52708BD65}"/>
    <hyperlink ref="BU13" r:id="rId972" display="https://sam-whitley.github.io/thesis/sitespeed/mobile/L5/pages/192_168_100_184/L5Mobile/72.html" xr:uid="{5F7B841A-1B7A-4A6F-A68C-49417E47EE5A}"/>
    <hyperlink ref="BV13" r:id="rId973" display="https://sam-whitley.github.io/thesis/sitespeed/mobile/L5/pages/192_168_100_184/L5Mobile/73.html" xr:uid="{33355D23-FAFB-4254-8A01-9AD47BCBC496}"/>
    <hyperlink ref="BW13" r:id="rId974" display="https://sam-whitley.github.io/thesis/sitespeed/mobile/L5/pages/192_168_100_184/L5Mobile/74.html" xr:uid="{363A159D-FCE4-49EB-8EBF-9404A9CBC783}"/>
    <hyperlink ref="BX13" r:id="rId975" display="https://sam-whitley.github.io/thesis/sitespeed/mobile/L5/pages/192_168_100_184/L5Mobile/75.html" xr:uid="{E3A5288D-B4F5-4061-9DD4-E075B84E3D18}"/>
    <hyperlink ref="BY13" r:id="rId976" display="https://sam-whitley.github.io/thesis/sitespeed/mobile/L5/pages/192_168_100_184/L5Mobile/76.html" xr:uid="{F1CE70BB-6D19-4C3C-BA0A-C75BBFBDC212}"/>
    <hyperlink ref="BZ13" r:id="rId977" display="https://sam-whitley.github.io/thesis/sitespeed/mobile/L5/pages/192_168_100_184/L5Mobile/77.html" xr:uid="{A8732DA0-436B-4E17-965B-E9C3580FC450}"/>
    <hyperlink ref="CA13" r:id="rId978" display="https://sam-whitley.github.io/thesis/sitespeed/mobile/L5/pages/192_168_100_184/L5Mobile/78.html" xr:uid="{143E3875-6BCD-4046-AE4C-D51B3CF29BFA}"/>
    <hyperlink ref="CB13" r:id="rId979" display="https://sam-whitley.github.io/thesis/sitespeed/mobile/L5/pages/192_168_100_184/L5Mobile/79.html" xr:uid="{0E3379DB-673B-4F55-8338-D84DE1005B0F}"/>
    <hyperlink ref="CC13" r:id="rId980" display="https://sam-whitley.github.io/thesis/sitespeed/mobile/L5/pages/192_168_100_184/L5Mobile/80.html" xr:uid="{6BA5322B-4C6D-4154-8081-F4780BDFD577}"/>
    <hyperlink ref="CD13" r:id="rId981" display="https://sam-whitley.github.io/thesis/sitespeed/mobile/L5/pages/192_168_100_184/L5Mobile/81.html" xr:uid="{307B8BD3-EF31-4FA0-B127-050C88C3627E}"/>
    <hyperlink ref="CE13" r:id="rId982" display="https://sam-whitley.github.io/thesis/sitespeed/mobile/L5/pages/192_168_100_184/L5Mobile/82.html" xr:uid="{026F9891-2676-44A6-9991-193D0E97B9AC}"/>
    <hyperlink ref="CF13" r:id="rId983" display="https://sam-whitley.github.io/thesis/sitespeed/mobile/L5/pages/192_168_100_184/L5Mobile/83.html" xr:uid="{C5C41E95-3611-4178-BD97-C3DE269E16F7}"/>
    <hyperlink ref="CG13" r:id="rId984" display="https://sam-whitley.github.io/thesis/sitespeed/mobile/L5/pages/192_168_100_184/L5Mobile/84.html" xr:uid="{D911EF11-4508-4376-87AA-8642A5AAA649}"/>
    <hyperlink ref="CH13" r:id="rId985" display="https://sam-whitley.github.io/thesis/sitespeed/mobile/L5/pages/192_168_100_184/L5Mobile/85.html" xr:uid="{18DFD98F-574D-4BB8-8292-CD29579856AB}"/>
    <hyperlink ref="CI13" r:id="rId986" display="https://sam-whitley.github.io/thesis/sitespeed/mobile/L5/pages/192_168_100_184/L5Mobile/86.html" xr:uid="{529851D0-BD14-4793-9D1D-C51E19CCFB8D}"/>
    <hyperlink ref="CJ13" r:id="rId987" display="https://sam-whitley.github.io/thesis/sitespeed/mobile/L5/pages/192_168_100_184/L5Mobile/87.html" xr:uid="{D53FA99D-68C3-47F9-B7E6-D156A1DA87D4}"/>
    <hyperlink ref="CK13" r:id="rId988" display="https://sam-whitley.github.io/thesis/sitespeed/mobile/L5/pages/192_168_100_184/L5Mobile/88.html" xr:uid="{266708FA-EC00-4BF6-B5A5-03EBAD2E1C4B}"/>
    <hyperlink ref="CL13" r:id="rId989" display="https://sam-whitley.github.io/thesis/sitespeed/mobile/L5/pages/192_168_100_184/L5Mobile/89.html" xr:uid="{1D1D8636-984E-4A54-8FE1-4CA7A4A3C1BB}"/>
    <hyperlink ref="CM13" r:id="rId990" display="https://sam-whitley.github.io/thesis/sitespeed/mobile/L5/pages/192_168_100_184/L5Mobile/90.html" xr:uid="{0C8FF54F-5A6F-4154-8F44-1839BD48ABE3}"/>
    <hyperlink ref="CN13" r:id="rId991" display="https://sam-whitley.github.io/thesis/sitespeed/mobile/L5/pages/192_168_100_184/L5Mobile/91.html" xr:uid="{023058E0-B59E-414A-87C3-86A516F6A00E}"/>
    <hyperlink ref="CO13" r:id="rId992" display="https://sam-whitley.github.io/thesis/sitespeed/mobile/L5/pages/192_168_100_184/L5Mobile/92.html" xr:uid="{34F2865F-F4EF-42D9-BD81-91341CADA5AF}"/>
    <hyperlink ref="CP13" r:id="rId993" display="https://sam-whitley.github.io/thesis/sitespeed/mobile/L5/pages/192_168_100_184/L5Mobile/93.html" xr:uid="{B2087F12-8B33-4A4D-8FA3-98ECE405A874}"/>
    <hyperlink ref="CQ13" r:id="rId994" display="https://sam-whitley.github.io/thesis/sitespeed/mobile/L5/pages/192_168_100_184/L5Mobile/94.html" xr:uid="{FEA3D9F6-285C-49D4-86C7-BD4FF8EB3DA7}"/>
    <hyperlink ref="CR13" r:id="rId995" display="https://sam-whitley.github.io/thesis/sitespeed/mobile/L5/pages/192_168_100_184/L5Mobile/95.html" xr:uid="{068E87B3-4E23-42F4-BE71-18A73FF098E7}"/>
    <hyperlink ref="CS13" r:id="rId996" display="https://sam-whitley.github.io/thesis/sitespeed/mobile/L5/pages/192_168_100_184/L5Mobile/96.html" xr:uid="{50E006D6-C503-4957-9C06-68A594AD4E43}"/>
    <hyperlink ref="CT13" r:id="rId997" display="https://sam-whitley.github.io/thesis/sitespeed/mobile/L5/pages/192_168_100_184/L5Mobile/97.html" xr:uid="{93B54C00-FB89-49F0-829D-83A39877996C}"/>
    <hyperlink ref="CU13" r:id="rId998" display="https://sam-whitley.github.io/thesis/sitespeed/mobile/L5/pages/192_168_100_184/L5Mobile/98.html" xr:uid="{0E30437F-2045-43D1-8D18-54DC7BBB46D0}"/>
    <hyperlink ref="CV13" r:id="rId999" display="https://sam-whitley.github.io/thesis/sitespeed/mobile/L5/pages/192_168_100_184/L5Mobile/99.html" xr:uid="{8CA9CAB9-5DA3-47C7-BB1A-4F08E8A9E09F}"/>
    <hyperlink ref="CW13" r:id="rId1000" display="https://sam-whitley.github.io/thesis/sitespeed/mobile/L5/pages/192_168_100_184/L5Mobile/100.html" xr:uid="{669A7C2D-8922-4C01-A26C-EFDC979C1717}"/>
    <hyperlink ref="B14" r:id="rId1001" display="https://sam-whitley.github.io/thesis/sitespeed/mobile/L5/pages/192_168_100_184/L5Mobile/1.html" xr:uid="{1A604623-B39F-4E40-88EA-F06F8B79B2EA}"/>
    <hyperlink ref="C14" r:id="rId1002" display="https://sam-whitley.github.io/thesis/sitespeed/mobile/L5/pages/192_168_100_184/L5Mobile/2.html" xr:uid="{9291579F-453D-495A-9141-8EE29BFB856D}"/>
    <hyperlink ref="D14" r:id="rId1003" display="https://sam-whitley.github.io/thesis/sitespeed/mobile/L5/pages/192_168_100_184/L5Mobile/3.html" xr:uid="{51433F08-70B1-4A13-8686-4049A3B0EFBC}"/>
    <hyperlink ref="E14" r:id="rId1004" display="https://sam-whitley.github.io/thesis/sitespeed/mobile/L5/pages/192_168_100_184/L5Mobile/4.html" xr:uid="{74917A55-E460-496B-86D9-2D206DCF77BA}"/>
    <hyperlink ref="F14" r:id="rId1005" display="https://sam-whitley.github.io/thesis/sitespeed/mobile/L5/pages/192_168_100_184/L5Mobile/5.html" xr:uid="{9C807D99-15B3-44C1-AC6F-41F591DC938C}"/>
    <hyperlink ref="G14" r:id="rId1006" display="https://sam-whitley.github.io/thesis/sitespeed/mobile/L5/pages/192_168_100_184/L5Mobile/6.html" xr:uid="{760D4F39-86FC-4358-85A5-F7C2E83C6318}"/>
    <hyperlink ref="H14" r:id="rId1007" display="https://sam-whitley.github.io/thesis/sitespeed/mobile/L5/pages/192_168_100_184/L5Mobile/7.html" xr:uid="{B03A42B2-0D99-48D4-9639-5AFA1394B6CF}"/>
    <hyperlink ref="I14" r:id="rId1008" display="https://sam-whitley.github.io/thesis/sitespeed/mobile/L5/pages/192_168_100_184/L5Mobile/8.html" xr:uid="{68E246EF-FE48-4CEB-8D05-BAD5CDED51BB}"/>
    <hyperlink ref="J14" r:id="rId1009" display="https://sam-whitley.github.io/thesis/sitespeed/mobile/L5/pages/192_168_100_184/L5Mobile/9.html" xr:uid="{04E6ED20-5B7B-4A30-BC7E-A96F82F82C85}"/>
    <hyperlink ref="K14" r:id="rId1010" display="https://sam-whitley.github.io/thesis/sitespeed/mobile/L5/pages/192_168_100_184/L5Mobile/10.html" xr:uid="{84CC5A13-1603-486B-B8C7-581B72DA9BD8}"/>
    <hyperlink ref="L14" r:id="rId1011" display="https://sam-whitley.github.io/thesis/sitespeed/mobile/L5/pages/192_168_100_184/L5Mobile/11.html" xr:uid="{034AB6D6-9F92-46A1-9D77-7DFA9A1B21A7}"/>
    <hyperlink ref="M14" r:id="rId1012" display="https://sam-whitley.github.io/thesis/sitespeed/mobile/L5/pages/192_168_100_184/L5Mobile/12.html" xr:uid="{A673AA93-679D-4883-A1A5-B2309C48ED29}"/>
    <hyperlink ref="N14" r:id="rId1013" display="https://sam-whitley.github.io/thesis/sitespeed/mobile/L5/pages/192_168_100_184/L5Mobile/13.html" xr:uid="{DBF39FB8-2476-420F-B9E4-CBDD0FEA504E}"/>
    <hyperlink ref="O14" r:id="rId1014" display="https://sam-whitley.github.io/thesis/sitespeed/mobile/L5/pages/192_168_100_184/L5Mobile/14.html" xr:uid="{54F09CA8-1AD0-4BE7-8238-BA05372D6A8D}"/>
    <hyperlink ref="P14" r:id="rId1015" display="https://sam-whitley.github.io/thesis/sitespeed/mobile/L5/pages/192_168_100_184/L5Mobile/15.html" xr:uid="{3227A330-3356-4E58-BD8F-AEDB114E2171}"/>
    <hyperlink ref="Q14" r:id="rId1016" display="https://sam-whitley.github.io/thesis/sitespeed/mobile/L5/pages/192_168_100_184/L5Mobile/16.html" xr:uid="{ADF992C1-E6CD-42EC-B08F-C58A298B3741}"/>
    <hyperlink ref="R14" r:id="rId1017" display="https://sam-whitley.github.io/thesis/sitespeed/mobile/L5/pages/192_168_100_184/L5Mobile/17.html" xr:uid="{E3F92BE5-4C4B-40DE-91F3-ED6C423CDA0C}"/>
    <hyperlink ref="S14" r:id="rId1018" display="https://sam-whitley.github.io/thesis/sitespeed/mobile/L5/pages/192_168_100_184/L5Mobile/18.html" xr:uid="{B4F670CA-12B6-4E3F-A331-C394915933E3}"/>
    <hyperlink ref="T14" r:id="rId1019" display="https://sam-whitley.github.io/thesis/sitespeed/mobile/L5/pages/192_168_100_184/L5Mobile/19.html" xr:uid="{C6B12269-FDAC-4E84-A45F-FB3F258F2157}"/>
    <hyperlink ref="U14" r:id="rId1020" display="https://sam-whitley.github.io/thesis/sitespeed/mobile/L5/pages/192_168_100_184/L5Mobile/20.html" xr:uid="{DD22E53D-5E75-4CEF-BA68-92D7B2054529}"/>
    <hyperlink ref="V14" r:id="rId1021" display="https://sam-whitley.github.io/thesis/sitespeed/mobile/L5/pages/192_168_100_184/L5Mobile/21.html" xr:uid="{E121FBA9-97B3-4E4E-A8A0-76F81EF0F177}"/>
    <hyperlink ref="W14" r:id="rId1022" display="https://sam-whitley.github.io/thesis/sitespeed/mobile/L5/pages/192_168_100_184/L5Mobile/22.html" xr:uid="{FCBBD17E-41DA-4B9E-9666-066F79E593CC}"/>
    <hyperlink ref="X14" r:id="rId1023" display="https://sam-whitley.github.io/thesis/sitespeed/mobile/L5/pages/192_168_100_184/L5Mobile/23.html" xr:uid="{EFCF9916-D740-41D2-AB67-313D8F0E4C54}"/>
    <hyperlink ref="Y14" r:id="rId1024" display="https://sam-whitley.github.io/thesis/sitespeed/mobile/L5/pages/192_168_100_184/L5Mobile/24.html" xr:uid="{41A20D88-255C-46AA-BB5F-5DE9EA08DD0C}"/>
    <hyperlink ref="Z14" r:id="rId1025" display="https://sam-whitley.github.io/thesis/sitespeed/mobile/L5/pages/192_168_100_184/L5Mobile/25.html" xr:uid="{BAD131E1-532E-460A-BCCC-B8AC33D22AE5}"/>
    <hyperlink ref="AA14" r:id="rId1026" display="https://sam-whitley.github.io/thesis/sitespeed/mobile/L5/pages/192_168_100_184/L5Mobile/26.html" xr:uid="{92D01F1C-56FA-48A3-82A8-2BF3668EE5F9}"/>
    <hyperlink ref="AB14" r:id="rId1027" display="https://sam-whitley.github.io/thesis/sitespeed/mobile/L5/pages/192_168_100_184/L5Mobile/27.html" xr:uid="{D6EF9102-1E5B-4D56-B553-F97591088940}"/>
    <hyperlink ref="AC14" r:id="rId1028" display="https://sam-whitley.github.io/thesis/sitespeed/mobile/L5/pages/192_168_100_184/L5Mobile/28.html" xr:uid="{249D3039-5F2C-4A86-A292-9F4246066DFC}"/>
    <hyperlink ref="AD14" r:id="rId1029" display="https://sam-whitley.github.io/thesis/sitespeed/mobile/L5/pages/192_168_100_184/L5Mobile/29.html" xr:uid="{5DC27B8F-5049-4BC0-A827-795A0A059A7D}"/>
    <hyperlink ref="AE14" r:id="rId1030" display="https://sam-whitley.github.io/thesis/sitespeed/mobile/L5/pages/192_168_100_184/L5Mobile/30.html" xr:uid="{F4EBBAE9-FF22-4A20-941A-AAD4443EDD04}"/>
    <hyperlink ref="AF14" r:id="rId1031" display="https://sam-whitley.github.io/thesis/sitespeed/mobile/L5/pages/192_168_100_184/L5Mobile/31.html" xr:uid="{1C99CA8F-DFF1-4AC5-8F0D-8FF27F419D0E}"/>
    <hyperlink ref="AG14" r:id="rId1032" display="https://sam-whitley.github.io/thesis/sitespeed/mobile/L5/pages/192_168_100_184/L5Mobile/32.html" xr:uid="{3CED441A-83B1-4C1D-BA24-D02CC7637424}"/>
    <hyperlink ref="AH14" r:id="rId1033" display="https://sam-whitley.github.io/thesis/sitespeed/mobile/L5/pages/192_168_100_184/L5Mobile/33.html" xr:uid="{BDE66DC7-531C-4771-8B0D-3792DCC554BE}"/>
    <hyperlink ref="AI14" r:id="rId1034" display="https://sam-whitley.github.io/thesis/sitespeed/mobile/L5/pages/192_168_100_184/L5Mobile/34.html" xr:uid="{B22E7537-1675-4E30-A9FE-F91C2AC042D4}"/>
    <hyperlink ref="AJ14" r:id="rId1035" display="https://sam-whitley.github.io/thesis/sitespeed/mobile/L5/pages/192_168_100_184/L5Mobile/35.html" xr:uid="{326B9D79-18FF-4AEC-B9E6-720BF518F84E}"/>
    <hyperlink ref="AK14" r:id="rId1036" display="https://sam-whitley.github.io/thesis/sitespeed/mobile/L5/pages/192_168_100_184/L5Mobile/36.html" xr:uid="{8DC241AC-432B-4598-B2D0-BED62C91385E}"/>
    <hyperlink ref="AL14" r:id="rId1037" display="https://sam-whitley.github.io/thesis/sitespeed/mobile/L5/pages/192_168_100_184/L5Mobile/37.html" xr:uid="{490781A0-FB9C-4049-A427-6D62435D0767}"/>
    <hyperlink ref="AM14" r:id="rId1038" display="https://sam-whitley.github.io/thesis/sitespeed/mobile/L5/pages/192_168_100_184/L5Mobile/38.html" xr:uid="{117CBB1C-E73A-43D8-A728-35D7533C76DA}"/>
    <hyperlink ref="AN14" r:id="rId1039" display="https://sam-whitley.github.io/thesis/sitespeed/mobile/L5/pages/192_168_100_184/L5Mobile/39.html" xr:uid="{E6E17F7D-9615-4BD7-B49A-9FCDF92F7E29}"/>
    <hyperlink ref="AO14" r:id="rId1040" display="https://sam-whitley.github.io/thesis/sitespeed/mobile/L5/pages/192_168_100_184/L5Mobile/40.html" xr:uid="{D4A71A4C-F9F5-4879-AA48-C92602717BEF}"/>
    <hyperlink ref="AP14" r:id="rId1041" display="https://sam-whitley.github.io/thesis/sitespeed/mobile/L5/pages/192_168_100_184/L5Mobile/41.html" xr:uid="{BBB75F10-B022-4199-B3C0-87C277A30BC7}"/>
    <hyperlink ref="AQ14" r:id="rId1042" display="https://sam-whitley.github.io/thesis/sitespeed/mobile/L5/pages/192_168_100_184/L5Mobile/42.html" xr:uid="{E3B01D84-B033-4A46-B5D5-B091BF6B15F2}"/>
    <hyperlink ref="AR14" r:id="rId1043" display="https://sam-whitley.github.io/thesis/sitespeed/mobile/L5/pages/192_168_100_184/L5Mobile/43.html" xr:uid="{A1BE8B0F-B3B8-4EAE-9437-9FEE0A14B351}"/>
    <hyperlink ref="AS14" r:id="rId1044" display="https://sam-whitley.github.io/thesis/sitespeed/mobile/L5/pages/192_168_100_184/L5Mobile/44.html" xr:uid="{2579462E-CC98-4413-9412-067C3EE52308}"/>
    <hyperlink ref="AT14" r:id="rId1045" display="https://sam-whitley.github.io/thesis/sitespeed/mobile/L5/pages/192_168_100_184/L5Mobile/45.html" xr:uid="{2561EB92-1D29-4A2C-84F0-0442CED86C27}"/>
    <hyperlink ref="AU14" r:id="rId1046" display="https://sam-whitley.github.io/thesis/sitespeed/mobile/L5/pages/192_168_100_184/L5Mobile/46.html" xr:uid="{45E3A027-F6FE-41D3-AECE-54C382EC4A75}"/>
    <hyperlink ref="AV14" r:id="rId1047" display="https://sam-whitley.github.io/thesis/sitespeed/mobile/L5/pages/192_168_100_184/L5Mobile/47.html" xr:uid="{9F29F689-CB57-44FF-861B-0BE933DE9060}"/>
    <hyperlink ref="AW14" r:id="rId1048" display="https://sam-whitley.github.io/thesis/sitespeed/mobile/L5/pages/192_168_100_184/L5Mobile/48.html" xr:uid="{9EC209D8-6B36-4F3A-B710-B31E98E1FA8E}"/>
    <hyperlink ref="AX14" r:id="rId1049" display="https://sam-whitley.github.io/thesis/sitespeed/mobile/L5/pages/192_168_100_184/L5Mobile/49.html" xr:uid="{F3BB4409-CA54-436E-839C-F66B219DCED8}"/>
    <hyperlink ref="AY14" r:id="rId1050" display="https://sam-whitley.github.io/thesis/sitespeed/mobile/L5/pages/192_168_100_184/L5Mobile/50.html" xr:uid="{6A8E1D51-8F55-4DC5-9EFF-0A4B7A19F016}"/>
    <hyperlink ref="AZ14" r:id="rId1051" display="https://sam-whitley.github.io/thesis/sitespeed/mobile/L5/pages/192_168_100_184/L5Mobile/51.html" xr:uid="{767A9C34-17F5-4C23-B4A9-5BB42E5A9C6C}"/>
    <hyperlink ref="BA14" r:id="rId1052" display="https://sam-whitley.github.io/thesis/sitespeed/mobile/L5/pages/192_168_100_184/L5Mobile/52.html" xr:uid="{EB297429-D97A-4EB7-807F-42F1A20AEE3F}"/>
    <hyperlink ref="BB14" r:id="rId1053" display="https://sam-whitley.github.io/thesis/sitespeed/mobile/L5/pages/192_168_100_184/L5Mobile/53.html" xr:uid="{4D574787-3D83-48FB-9D88-9293A02A3E8C}"/>
    <hyperlink ref="BC14" r:id="rId1054" display="https://sam-whitley.github.io/thesis/sitespeed/mobile/L5/pages/192_168_100_184/L5Mobile/54.html" xr:uid="{7C5C0A47-F188-46D0-A1A1-BD294E955AE5}"/>
    <hyperlink ref="BD14" r:id="rId1055" display="https://sam-whitley.github.io/thesis/sitespeed/mobile/L5/pages/192_168_100_184/L5Mobile/55.html" xr:uid="{689FEB8C-CC55-4E6F-BEB9-BBA4F5DAF512}"/>
    <hyperlink ref="BE14" r:id="rId1056" display="https://sam-whitley.github.io/thesis/sitespeed/mobile/L5/pages/192_168_100_184/L5Mobile/56.html" xr:uid="{CB34D5A8-9DA0-484A-85D4-C5F082EA1DED}"/>
    <hyperlink ref="BF14" r:id="rId1057" display="https://sam-whitley.github.io/thesis/sitespeed/mobile/L5/pages/192_168_100_184/L5Mobile/57.html" xr:uid="{28739EB6-3F79-4A58-A32D-ABABEC768527}"/>
    <hyperlink ref="BG14" r:id="rId1058" display="https://sam-whitley.github.io/thesis/sitespeed/mobile/L5/pages/192_168_100_184/L5Mobile/58.html" xr:uid="{ED7AD54F-8E7F-4BA7-940D-8168337C3482}"/>
    <hyperlink ref="BH14" r:id="rId1059" display="https://sam-whitley.github.io/thesis/sitespeed/mobile/L5/pages/192_168_100_184/L5Mobile/59.html" xr:uid="{09F8D468-C6FA-40D8-9E0A-1E0BDE992F21}"/>
    <hyperlink ref="BI14" r:id="rId1060" display="https://sam-whitley.github.io/thesis/sitespeed/mobile/L5/pages/192_168_100_184/L5Mobile/60.html" xr:uid="{93CD9592-AA23-475E-84B7-ADA610D71C5A}"/>
    <hyperlink ref="BJ14" r:id="rId1061" display="https://sam-whitley.github.io/thesis/sitespeed/mobile/L5/pages/192_168_100_184/L5Mobile/61.html" xr:uid="{71E9859C-E605-4D65-896A-B069C8E15DFF}"/>
    <hyperlink ref="BK14" r:id="rId1062" display="https://sam-whitley.github.io/thesis/sitespeed/mobile/L5/pages/192_168_100_184/L5Mobile/62.html" xr:uid="{2E6A7BBF-57A2-4313-9B10-58E8670746C8}"/>
    <hyperlink ref="BL14" r:id="rId1063" display="https://sam-whitley.github.io/thesis/sitespeed/mobile/L5/pages/192_168_100_184/L5Mobile/63.html" xr:uid="{AB647BF9-284E-4DA8-ACF7-BECA5EAE6DBA}"/>
    <hyperlink ref="BM14" r:id="rId1064" display="https://sam-whitley.github.io/thesis/sitespeed/mobile/L5/pages/192_168_100_184/L5Mobile/64.html" xr:uid="{42E58011-6A2D-4D7F-BFDE-E1A8BDAD89E6}"/>
    <hyperlink ref="BN14" r:id="rId1065" display="https://sam-whitley.github.io/thesis/sitespeed/mobile/L5/pages/192_168_100_184/L5Mobile/65.html" xr:uid="{12BA9358-05CD-4F77-AF8A-0C605D405936}"/>
    <hyperlink ref="BO14" r:id="rId1066" display="https://sam-whitley.github.io/thesis/sitespeed/mobile/L5/pages/192_168_100_184/L5Mobile/66.html" xr:uid="{60429769-1633-4BD1-9D3A-71247CE19EE8}"/>
    <hyperlink ref="BP14" r:id="rId1067" display="https://sam-whitley.github.io/thesis/sitespeed/mobile/L5/pages/192_168_100_184/L5Mobile/67.html" xr:uid="{EFF7170C-B4A8-4C29-8759-4B5EE85AF0DE}"/>
    <hyperlink ref="BQ14" r:id="rId1068" display="https://sam-whitley.github.io/thesis/sitespeed/mobile/L5/pages/192_168_100_184/L5Mobile/68.html" xr:uid="{B2BE95C4-A22E-454D-A1F9-D5EEFE9C805E}"/>
    <hyperlink ref="BR14" r:id="rId1069" display="https://sam-whitley.github.io/thesis/sitespeed/mobile/L5/pages/192_168_100_184/L5Mobile/69.html" xr:uid="{8E815B61-9450-4DE2-BC22-9A981D08393A}"/>
    <hyperlink ref="BS14" r:id="rId1070" display="https://sam-whitley.github.io/thesis/sitespeed/mobile/L5/pages/192_168_100_184/L5Mobile/70.html" xr:uid="{6704621A-DBFF-481E-ABBF-3C12C77E19F0}"/>
    <hyperlink ref="BT14" r:id="rId1071" display="https://sam-whitley.github.io/thesis/sitespeed/mobile/L5/pages/192_168_100_184/L5Mobile/71.html" xr:uid="{B330F40B-6C3B-426E-9638-76B5098331DD}"/>
    <hyperlink ref="BU14" r:id="rId1072" display="https://sam-whitley.github.io/thesis/sitespeed/mobile/L5/pages/192_168_100_184/L5Mobile/72.html" xr:uid="{6CE37DBE-20A0-4722-BFE0-CA07C3A05B99}"/>
    <hyperlink ref="BV14" r:id="rId1073" display="https://sam-whitley.github.io/thesis/sitespeed/mobile/L5/pages/192_168_100_184/L5Mobile/73.html" xr:uid="{D047FA0A-E2B9-4BC1-BEA3-68BACE871E17}"/>
    <hyperlink ref="BW14" r:id="rId1074" display="https://sam-whitley.github.io/thesis/sitespeed/mobile/L5/pages/192_168_100_184/L5Mobile/74.html" xr:uid="{9F881D54-FDCC-4AD0-A77B-5B4A6DA6A3DA}"/>
    <hyperlink ref="BX14" r:id="rId1075" display="https://sam-whitley.github.io/thesis/sitespeed/mobile/L5/pages/192_168_100_184/L5Mobile/75.html" xr:uid="{09B44DAC-E90F-47BF-AFDF-93503481F090}"/>
    <hyperlink ref="BY14" r:id="rId1076" display="https://sam-whitley.github.io/thesis/sitespeed/mobile/L5/pages/192_168_100_184/L5Mobile/76.html" xr:uid="{11AA7E84-2750-4B6F-91AC-4DF08A73795D}"/>
    <hyperlink ref="BZ14" r:id="rId1077" display="https://sam-whitley.github.io/thesis/sitespeed/mobile/L5/pages/192_168_100_184/L5Mobile/77.html" xr:uid="{2AC574FE-25B4-4DF8-8B5D-5A1314F85EF5}"/>
    <hyperlink ref="CA14" r:id="rId1078" display="https://sam-whitley.github.io/thesis/sitespeed/mobile/L5/pages/192_168_100_184/L5Mobile/78.html" xr:uid="{C6DB1C81-1173-416E-9E6A-37DB2A884E64}"/>
    <hyperlink ref="CB14" r:id="rId1079" display="https://sam-whitley.github.io/thesis/sitespeed/mobile/L5/pages/192_168_100_184/L5Mobile/79.html" xr:uid="{109E6E0C-44A2-406C-859F-FD1114E12080}"/>
    <hyperlink ref="CC14" r:id="rId1080" display="https://sam-whitley.github.io/thesis/sitespeed/mobile/L5/pages/192_168_100_184/L5Mobile/80.html" xr:uid="{F305D5E7-78D2-4274-B0D5-5C19DD61B1A1}"/>
    <hyperlink ref="CD14" r:id="rId1081" display="https://sam-whitley.github.io/thesis/sitespeed/mobile/L5/pages/192_168_100_184/L5Mobile/81.html" xr:uid="{5D21D6A7-4BFF-4247-A928-D30F140526E1}"/>
    <hyperlink ref="CE14" r:id="rId1082" display="https://sam-whitley.github.io/thesis/sitespeed/mobile/L5/pages/192_168_100_184/L5Mobile/82.html" xr:uid="{0FE57B90-54E6-4AD8-B488-C8F5B178F193}"/>
    <hyperlink ref="CF14" r:id="rId1083" display="https://sam-whitley.github.io/thesis/sitespeed/mobile/L5/pages/192_168_100_184/L5Mobile/83.html" xr:uid="{33104BBC-DC91-466B-84DC-0EB35F13178D}"/>
    <hyperlink ref="CG14" r:id="rId1084" display="https://sam-whitley.github.io/thesis/sitespeed/mobile/L5/pages/192_168_100_184/L5Mobile/84.html" xr:uid="{05661B77-F4F9-4E9D-8850-FB05DB6C5B0C}"/>
    <hyperlink ref="CH14" r:id="rId1085" display="https://sam-whitley.github.io/thesis/sitespeed/mobile/L5/pages/192_168_100_184/L5Mobile/85.html" xr:uid="{53C45731-760F-4977-8CAE-443EF16E5B9B}"/>
    <hyperlink ref="CI14" r:id="rId1086" display="https://sam-whitley.github.io/thesis/sitespeed/mobile/L5/pages/192_168_100_184/L5Mobile/86.html" xr:uid="{91D38F61-8E59-4AB3-8E3D-2CD6C0ECBD33}"/>
    <hyperlink ref="CJ14" r:id="rId1087" display="https://sam-whitley.github.io/thesis/sitespeed/mobile/L5/pages/192_168_100_184/L5Mobile/87.html" xr:uid="{C86F1C31-5CAF-4428-84A4-C9857794D8F6}"/>
    <hyperlink ref="CK14" r:id="rId1088" display="https://sam-whitley.github.io/thesis/sitespeed/mobile/L5/pages/192_168_100_184/L5Mobile/88.html" xr:uid="{E86B64C6-C616-4B63-A646-613123CBBA98}"/>
    <hyperlink ref="CL14" r:id="rId1089" display="https://sam-whitley.github.io/thesis/sitespeed/mobile/L5/pages/192_168_100_184/L5Mobile/89.html" xr:uid="{2A572788-6A98-45FA-9667-C51FA1C6FF96}"/>
    <hyperlink ref="CM14" r:id="rId1090" display="https://sam-whitley.github.io/thesis/sitespeed/mobile/L5/pages/192_168_100_184/L5Mobile/90.html" xr:uid="{BDB985AC-D3EA-4967-9863-20F8AE9587A4}"/>
    <hyperlink ref="CN14" r:id="rId1091" display="https://sam-whitley.github.io/thesis/sitespeed/mobile/L5/pages/192_168_100_184/L5Mobile/91.html" xr:uid="{27D1B3E2-BBA2-45CE-8E84-BC7FB824356D}"/>
    <hyperlink ref="CO14" r:id="rId1092" display="https://sam-whitley.github.io/thesis/sitespeed/mobile/L5/pages/192_168_100_184/L5Mobile/92.html" xr:uid="{EEC40F93-2FF2-4C61-9FE3-C3EBC3C857EB}"/>
    <hyperlink ref="CP14" r:id="rId1093" display="https://sam-whitley.github.io/thesis/sitespeed/mobile/L5/pages/192_168_100_184/L5Mobile/93.html" xr:uid="{27D5BFFC-004B-4C21-89C1-2D0FEDC4EB1E}"/>
    <hyperlink ref="CQ14" r:id="rId1094" display="https://sam-whitley.github.io/thesis/sitespeed/mobile/L5/pages/192_168_100_184/L5Mobile/94.html" xr:uid="{E1C46166-A0CC-45EF-A865-D72547A5AB14}"/>
    <hyperlink ref="CR14" r:id="rId1095" display="https://sam-whitley.github.io/thesis/sitespeed/mobile/L5/pages/192_168_100_184/L5Mobile/95.html" xr:uid="{D8E52572-DEB0-4044-899E-AF0D7CCDFE87}"/>
    <hyperlink ref="CS14" r:id="rId1096" display="https://sam-whitley.github.io/thesis/sitespeed/mobile/L5/pages/192_168_100_184/L5Mobile/96.html" xr:uid="{FE6AA32D-7851-40DD-9D5A-CDA9B03EE9EF}"/>
    <hyperlink ref="CT14" r:id="rId1097" display="https://sam-whitley.github.io/thesis/sitespeed/mobile/L5/pages/192_168_100_184/L5Mobile/97.html" xr:uid="{0BF93DEA-9CA8-49CC-BBAC-81C85C1835EA}"/>
    <hyperlink ref="CU14" r:id="rId1098" display="https://sam-whitley.github.io/thesis/sitespeed/mobile/L5/pages/192_168_100_184/L5Mobile/98.html" xr:uid="{CD142DD6-8540-42E7-9F36-0C02BADDDB68}"/>
    <hyperlink ref="CV14" r:id="rId1099" display="https://sam-whitley.github.io/thesis/sitespeed/mobile/L5/pages/192_168_100_184/L5Mobile/99.html" xr:uid="{8DF0ED8E-3E21-4D0C-80BD-76852AB98F65}"/>
    <hyperlink ref="CW14" r:id="rId1100" display="https://sam-whitley.github.io/thesis/sitespeed/mobile/L5/pages/192_168_100_184/L5Mobile/100.html" xr:uid="{D1AF9F8A-0EF3-477C-838E-0A95BE1F1EA3}"/>
    <hyperlink ref="B15" r:id="rId1101" display="https://sam-whitley.github.io/thesis/sitespeed/mobile/L5/pages/192_168_100_184/L5Mobile/1.html" xr:uid="{2B52D16F-2448-4408-9A0F-392D6E45E659}"/>
    <hyperlink ref="C15" r:id="rId1102" display="https://sam-whitley.github.io/thesis/sitespeed/mobile/L5/pages/192_168_100_184/L5Mobile/2.html" xr:uid="{572668D3-F951-484C-8F9E-9A35AD78FC4E}"/>
    <hyperlink ref="D15" r:id="rId1103" display="https://sam-whitley.github.io/thesis/sitespeed/mobile/L5/pages/192_168_100_184/L5Mobile/3.html" xr:uid="{7D09EF3D-71BD-4700-9609-3E70C5B17087}"/>
    <hyperlink ref="E15" r:id="rId1104" display="https://sam-whitley.github.io/thesis/sitespeed/mobile/L5/pages/192_168_100_184/L5Mobile/4.html" xr:uid="{828C066D-F81B-4CBB-82B6-C0C70047FAE9}"/>
    <hyperlink ref="F15" r:id="rId1105" display="https://sam-whitley.github.io/thesis/sitespeed/mobile/L5/pages/192_168_100_184/L5Mobile/5.html" xr:uid="{440E0576-4884-4F46-AF13-E64BE6E115A4}"/>
    <hyperlink ref="G15" r:id="rId1106" display="https://sam-whitley.github.io/thesis/sitespeed/mobile/L5/pages/192_168_100_184/L5Mobile/6.html" xr:uid="{B472569A-D529-4DC8-B4FC-FB7FD47F1CB2}"/>
    <hyperlink ref="H15" r:id="rId1107" display="https://sam-whitley.github.io/thesis/sitespeed/mobile/L5/pages/192_168_100_184/L5Mobile/7.html" xr:uid="{ADFA466D-A102-4416-A255-42CB79643320}"/>
    <hyperlink ref="I15" r:id="rId1108" display="https://sam-whitley.github.io/thesis/sitespeed/mobile/L5/pages/192_168_100_184/L5Mobile/8.html" xr:uid="{9A0D1906-7230-4929-92EB-D49C5765BC5C}"/>
    <hyperlink ref="J15" r:id="rId1109" display="https://sam-whitley.github.io/thesis/sitespeed/mobile/L5/pages/192_168_100_184/L5Mobile/9.html" xr:uid="{FA031A74-6F04-432F-B9E8-DE99D99F2CCA}"/>
    <hyperlink ref="K15" r:id="rId1110" display="https://sam-whitley.github.io/thesis/sitespeed/mobile/L5/pages/192_168_100_184/L5Mobile/10.html" xr:uid="{C012D9E6-2C05-419D-AC6D-CD3653F9CE03}"/>
    <hyperlink ref="L15" r:id="rId1111" display="https://sam-whitley.github.io/thesis/sitespeed/mobile/L5/pages/192_168_100_184/L5Mobile/11.html" xr:uid="{8D5424C1-2FB8-4CBF-BFD3-98351F2C90A2}"/>
    <hyperlink ref="M15" r:id="rId1112" display="https://sam-whitley.github.io/thesis/sitespeed/mobile/L5/pages/192_168_100_184/L5Mobile/12.html" xr:uid="{D2C19DB1-6FB7-44E9-939C-5723A6A026CD}"/>
    <hyperlink ref="N15" r:id="rId1113" display="https://sam-whitley.github.io/thesis/sitespeed/mobile/L5/pages/192_168_100_184/L5Mobile/13.html" xr:uid="{50F61037-F169-48D9-8B29-2CE6E4379D77}"/>
    <hyperlink ref="O15" r:id="rId1114" display="https://sam-whitley.github.io/thesis/sitespeed/mobile/L5/pages/192_168_100_184/L5Mobile/14.html" xr:uid="{4FF3DFF9-8EA9-427C-AB01-D7AC3ADD0C5C}"/>
    <hyperlink ref="P15" r:id="rId1115" display="https://sam-whitley.github.io/thesis/sitespeed/mobile/L5/pages/192_168_100_184/L5Mobile/15.html" xr:uid="{B082B475-0289-4999-BB32-D216D3F2B913}"/>
    <hyperlink ref="Q15" r:id="rId1116" display="https://sam-whitley.github.io/thesis/sitespeed/mobile/L5/pages/192_168_100_184/L5Mobile/16.html" xr:uid="{10455C1F-75D8-4A6E-A5FC-3F35D74B4F16}"/>
    <hyperlink ref="R15" r:id="rId1117" display="https://sam-whitley.github.io/thesis/sitespeed/mobile/L5/pages/192_168_100_184/L5Mobile/17.html" xr:uid="{1381DAD9-1BC0-43F2-B1A6-D67C7773DB7D}"/>
    <hyperlink ref="S15" r:id="rId1118" display="https://sam-whitley.github.io/thesis/sitespeed/mobile/L5/pages/192_168_100_184/L5Mobile/18.html" xr:uid="{7B98D16C-6DC8-43C6-A686-6DBFFC8743B6}"/>
    <hyperlink ref="T15" r:id="rId1119" display="https://sam-whitley.github.io/thesis/sitespeed/mobile/L5/pages/192_168_100_184/L5Mobile/19.html" xr:uid="{1FEE2C4A-7BBE-46C9-AD27-4296B9CC911D}"/>
    <hyperlink ref="U15" r:id="rId1120" display="https://sam-whitley.github.io/thesis/sitespeed/mobile/L5/pages/192_168_100_184/L5Mobile/20.html" xr:uid="{74F17F17-E43D-47E0-A2CA-7B77F454E8DF}"/>
    <hyperlink ref="V15" r:id="rId1121" display="https://sam-whitley.github.io/thesis/sitespeed/mobile/L5/pages/192_168_100_184/L5Mobile/21.html" xr:uid="{47E3EC03-43E4-497B-9106-F94F1FF3F2CB}"/>
    <hyperlink ref="W15" r:id="rId1122" display="https://sam-whitley.github.io/thesis/sitespeed/mobile/L5/pages/192_168_100_184/L5Mobile/22.html" xr:uid="{AD5D0FBF-9FFD-4933-B47D-5B7AA8DDAB44}"/>
    <hyperlink ref="X15" r:id="rId1123" display="https://sam-whitley.github.io/thesis/sitespeed/mobile/L5/pages/192_168_100_184/L5Mobile/23.html" xr:uid="{2D8AC87E-0F79-4145-A8C0-3E14B07BFB9F}"/>
    <hyperlink ref="Y15" r:id="rId1124" display="https://sam-whitley.github.io/thesis/sitespeed/mobile/L5/pages/192_168_100_184/L5Mobile/24.html" xr:uid="{EA6AB2E5-4934-4926-8744-7D5C54DCE660}"/>
    <hyperlink ref="Z15" r:id="rId1125" display="https://sam-whitley.github.io/thesis/sitespeed/mobile/L5/pages/192_168_100_184/L5Mobile/25.html" xr:uid="{1CAC1BE9-7B4D-4094-AB22-FA18CF2922A7}"/>
    <hyperlink ref="AA15" r:id="rId1126" display="https://sam-whitley.github.io/thesis/sitespeed/mobile/L5/pages/192_168_100_184/L5Mobile/26.html" xr:uid="{C3ADAA28-1276-416D-BCC2-78D1198859EB}"/>
    <hyperlink ref="AB15" r:id="rId1127" display="https://sam-whitley.github.io/thesis/sitespeed/mobile/L5/pages/192_168_100_184/L5Mobile/27.html" xr:uid="{E57A12F0-41D9-4F7B-9209-22EF30C0366E}"/>
    <hyperlink ref="AC15" r:id="rId1128" display="https://sam-whitley.github.io/thesis/sitespeed/mobile/L5/pages/192_168_100_184/L5Mobile/28.html" xr:uid="{09F91D84-FE9C-4AE6-8E0B-30138F961722}"/>
    <hyperlink ref="AD15" r:id="rId1129" display="https://sam-whitley.github.io/thesis/sitespeed/mobile/L5/pages/192_168_100_184/L5Mobile/29.html" xr:uid="{E65C2066-7FBF-4EC4-A622-805017D6516B}"/>
    <hyperlink ref="AE15" r:id="rId1130" display="https://sam-whitley.github.io/thesis/sitespeed/mobile/L5/pages/192_168_100_184/L5Mobile/30.html" xr:uid="{4F22CAEA-A287-4EB6-8B1E-EBB1EF75261B}"/>
    <hyperlink ref="AF15" r:id="rId1131" display="https://sam-whitley.github.io/thesis/sitespeed/mobile/L5/pages/192_168_100_184/L5Mobile/31.html" xr:uid="{6EF1BCDD-D099-400A-A7D6-B93A967640D6}"/>
    <hyperlink ref="AG15" r:id="rId1132" display="https://sam-whitley.github.io/thesis/sitespeed/mobile/L5/pages/192_168_100_184/L5Mobile/32.html" xr:uid="{0DD83E19-4081-41DA-82A4-0CB865A99C10}"/>
    <hyperlink ref="AH15" r:id="rId1133" display="https://sam-whitley.github.io/thesis/sitespeed/mobile/L5/pages/192_168_100_184/L5Mobile/33.html" xr:uid="{FD1A4FC4-BB7D-45A1-995D-A37406AF835B}"/>
    <hyperlink ref="AI15" r:id="rId1134" display="https://sam-whitley.github.io/thesis/sitespeed/mobile/L5/pages/192_168_100_184/L5Mobile/34.html" xr:uid="{BC60E9B5-FA3D-49A3-9D17-CEE73062FCD9}"/>
    <hyperlink ref="AJ15" r:id="rId1135" display="https://sam-whitley.github.io/thesis/sitespeed/mobile/L5/pages/192_168_100_184/L5Mobile/35.html" xr:uid="{9A8E45AC-04D5-47B8-98C3-EBA59CF85110}"/>
    <hyperlink ref="AK15" r:id="rId1136" display="https://sam-whitley.github.io/thesis/sitespeed/mobile/L5/pages/192_168_100_184/L5Mobile/36.html" xr:uid="{48C1145B-B57A-45A4-819A-D4040B3D7F7C}"/>
    <hyperlink ref="AL15" r:id="rId1137" display="https://sam-whitley.github.io/thesis/sitespeed/mobile/L5/pages/192_168_100_184/L5Mobile/37.html" xr:uid="{D9D006F6-580C-47A7-872D-C0C3016E34E7}"/>
    <hyperlink ref="AM15" r:id="rId1138" display="https://sam-whitley.github.io/thesis/sitespeed/mobile/L5/pages/192_168_100_184/L5Mobile/38.html" xr:uid="{48545C86-1AA0-4C3D-83B2-A618D7DF8D81}"/>
    <hyperlink ref="AN15" r:id="rId1139" display="https://sam-whitley.github.io/thesis/sitespeed/mobile/L5/pages/192_168_100_184/L5Mobile/39.html" xr:uid="{258BD749-BA7C-4418-ABBD-3395B97DE15E}"/>
    <hyperlink ref="AO15" r:id="rId1140" display="https://sam-whitley.github.io/thesis/sitespeed/mobile/L5/pages/192_168_100_184/L5Mobile/40.html" xr:uid="{AE8A6DE0-321A-4ABB-8F09-C9B70998AAC7}"/>
    <hyperlink ref="AP15" r:id="rId1141" display="https://sam-whitley.github.io/thesis/sitespeed/mobile/L5/pages/192_168_100_184/L5Mobile/41.html" xr:uid="{8648950C-A6D8-4628-9326-283E76D51E8D}"/>
    <hyperlink ref="AQ15" r:id="rId1142" display="https://sam-whitley.github.io/thesis/sitespeed/mobile/L5/pages/192_168_100_184/L5Mobile/42.html" xr:uid="{10809702-97A9-4D44-9015-CE8706CE23AA}"/>
    <hyperlink ref="AR15" r:id="rId1143" display="https://sam-whitley.github.io/thesis/sitespeed/mobile/L5/pages/192_168_100_184/L5Mobile/43.html" xr:uid="{D730E06D-F0B5-49E2-82C5-770FCD02084D}"/>
    <hyperlink ref="AS15" r:id="rId1144" display="https://sam-whitley.github.io/thesis/sitespeed/mobile/L5/pages/192_168_100_184/L5Mobile/44.html" xr:uid="{9DC2BB5A-4BF6-40D0-9EED-C8C59825D2F9}"/>
    <hyperlink ref="AT15" r:id="rId1145" display="https://sam-whitley.github.io/thesis/sitespeed/mobile/L5/pages/192_168_100_184/L5Mobile/45.html" xr:uid="{D851C51F-890C-46EB-BF63-D321127207C9}"/>
    <hyperlink ref="AU15" r:id="rId1146" display="https://sam-whitley.github.io/thesis/sitespeed/mobile/L5/pages/192_168_100_184/L5Mobile/46.html" xr:uid="{8B03222B-25E1-45DA-837D-C50AE26AAB1A}"/>
    <hyperlink ref="AV15" r:id="rId1147" display="https://sam-whitley.github.io/thesis/sitespeed/mobile/L5/pages/192_168_100_184/L5Mobile/47.html" xr:uid="{01816281-A744-454A-A7A0-6CBD9528F089}"/>
    <hyperlink ref="AW15" r:id="rId1148" display="https://sam-whitley.github.io/thesis/sitespeed/mobile/L5/pages/192_168_100_184/L5Mobile/48.html" xr:uid="{A01141F5-9E22-49B7-905F-828CA2B4958C}"/>
    <hyperlink ref="AX15" r:id="rId1149" display="https://sam-whitley.github.io/thesis/sitespeed/mobile/L5/pages/192_168_100_184/L5Mobile/49.html" xr:uid="{90DFE7E4-B211-4741-A662-65429C686A09}"/>
    <hyperlink ref="AY15" r:id="rId1150" display="https://sam-whitley.github.io/thesis/sitespeed/mobile/L5/pages/192_168_100_184/L5Mobile/50.html" xr:uid="{60798CDC-FDB0-4F43-B734-697D2A1F1DA7}"/>
    <hyperlink ref="AZ15" r:id="rId1151" display="https://sam-whitley.github.io/thesis/sitespeed/mobile/L5/pages/192_168_100_184/L5Mobile/51.html" xr:uid="{D3B2B281-2237-4A20-B54E-925F672DAF5C}"/>
    <hyperlink ref="BA15" r:id="rId1152" display="https://sam-whitley.github.io/thesis/sitespeed/mobile/L5/pages/192_168_100_184/L5Mobile/52.html" xr:uid="{A0510E45-4DF7-4EB1-A319-30445FA9082C}"/>
    <hyperlink ref="BB15" r:id="rId1153" display="https://sam-whitley.github.io/thesis/sitespeed/mobile/L5/pages/192_168_100_184/L5Mobile/53.html" xr:uid="{5E47FB68-841D-49A1-89F1-ABD66C5814F0}"/>
    <hyperlink ref="BC15" r:id="rId1154" display="https://sam-whitley.github.io/thesis/sitespeed/mobile/L5/pages/192_168_100_184/L5Mobile/54.html" xr:uid="{E169820D-DBF3-4115-9542-44E923EE0CB4}"/>
    <hyperlink ref="BD15" r:id="rId1155" display="https://sam-whitley.github.io/thesis/sitespeed/mobile/L5/pages/192_168_100_184/L5Mobile/55.html" xr:uid="{489A873A-E750-4AD5-B314-3D0966B1C274}"/>
    <hyperlink ref="BE15" r:id="rId1156" display="https://sam-whitley.github.io/thesis/sitespeed/mobile/L5/pages/192_168_100_184/L5Mobile/56.html" xr:uid="{7277A881-DA8C-429B-9CCB-89CC6D42E4A2}"/>
    <hyperlink ref="BF15" r:id="rId1157" display="https://sam-whitley.github.io/thesis/sitespeed/mobile/L5/pages/192_168_100_184/L5Mobile/57.html" xr:uid="{F5CC1489-7C5F-4CEA-9DBF-13D4D72B23AA}"/>
    <hyperlink ref="BG15" r:id="rId1158" display="https://sam-whitley.github.io/thesis/sitespeed/mobile/L5/pages/192_168_100_184/L5Mobile/58.html" xr:uid="{CAD38D40-0E99-4C6C-B48B-596B0B5EF409}"/>
    <hyperlink ref="BH15" r:id="rId1159" display="https://sam-whitley.github.io/thesis/sitespeed/mobile/L5/pages/192_168_100_184/L5Mobile/59.html" xr:uid="{75895024-4B3F-40DE-A9D9-1073D7C8A55F}"/>
    <hyperlink ref="BI15" r:id="rId1160" display="https://sam-whitley.github.io/thesis/sitespeed/mobile/L5/pages/192_168_100_184/L5Mobile/60.html" xr:uid="{105294BE-F41A-4EB7-861E-6A1B1DB197ED}"/>
    <hyperlink ref="BJ15" r:id="rId1161" display="https://sam-whitley.github.io/thesis/sitespeed/mobile/L5/pages/192_168_100_184/L5Mobile/61.html" xr:uid="{C8938247-8BA7-4DBF-A769-F34805DC1682}"/>
    <hyperlink ref="BK15" r:id="rId1162" display="https://sam-whitley.github.io/thesis/sitespeed/mobile/L5/pages/192_168_100_184/L5Mobile/62.html" xr:uid="{E38D1E2A-DB56-4F3C-A2CA-C865CDC206B0}"/>
    <hyperlink ref="BL15" r:id="rId1163" display="https://sam-whitley.github.io/thesis/sitespeed/mobile/L5/pages/192_168_100_184/L5Mobile/63.html" xr:uid="{366522E3-06DE-4C15-BA69-A3120442244A}"/>
    <hyperlink ref="BM15" r:id="rId1164" display="https://sam-whitley.github.io/thesis/sitespeed/mobile/L5/pages/192_168_100_184/L5Mobile/64.html" xr:uid="{8E43B1C1-E8C1-4A6C-B4EA-E870CFB2C2DC}"/>
    <hyperlink ref="BN15" r:id="rId1165" display="https://sam-whitley.github.io/thesis/sitespeed/mobile/L5/pages/192_168_100_184/L5Mobile/65.html" xr:uid="{070C52CE-FD4B-4912-8783-7E27B748D02F}"/>
    <hyperlink ref="BO15" r:id="rId1166" display="https://sam-whitley.github.io/thesis/sitespeed/mobile/L5/pages/192_168_100_184/L5Mobile/66.html" xr:uid="{956E79E5-20E9-40A5-877B-F273826E2FD3}"/>
    <hyperlink ref="BP15" r:id="rId1167" display="https://sam-whitley.github.io/thesis/sitespeed/mobile/L5/pages/192_168_100_184/L5Mobile/67.html" xr:uid="{E70A6C95-8E26-4033-BA82-456F594876E1}"/>
    <hyperlink ref="BQ15" r:id="rId1168" display="https://sam-whitley.github.io/thesis/sitespeed/mobile/L5/pages/192_168_100_184/L5Mobile/68.html" xr:uid="{B3A2C898-F253-473F-ABB3-C712638D0755}"/>
    <hyperlink ref="BR15" r:id="rId1169" display="https://sam-whitley.github.io/thesis/sitespeed/mobile/L5/pages/192_168_100_184/L5Mobile/69.html" xr:uid="{FEBB0087-6AD8-4FCE-9475-A54738A975FD}"/>
    <hyperlink ref="BS15" r:id="rId1170" display="https://sam-whitley.github.io/thesis/sitespeed/mobile/L5/pages/192_168_100_184/L5Mobile/70.html" xr:uid="{56BE3CFD-B6DA-4E2C-A49D-9B9DE8068F50}"/>
    <hyperlink ref="BT15" r:id="rId1171" display="https://sam-whitley.github.io/thesis/sitespeed/mobile/L5/pages/192_168_100_184/L5Mobile/71.html" xr:uid="{296ED865-E20D-4D55-BBA5-1CF3512142F9}"/>
    <hyperlink ref="BU15" r:id="rId1172" display="https://sam-whitley.github.io/thesis/sitespeed/mobile/L5/pages/192_168_100_184/L5Mobile/72.html" xr:uid="{7E910186-B2DE-45A2-91AB-C392AF037F7B}"/>
    <hyperlink ref="BV15" r:id="rId1173" display="https://sam-whitley.github.io/thesis/sitespeed/mobile/L5/pages/192_168_100_184/L5Mobile/73.html" xr:uid="{BFB14B17-AE1A-4086-8146-621413B15074}"/>
    <hyperlink ref="BW15" r:id="rId1174" display="https://sam-whitley.github.io/thesis/sitespeed/mobile/L5/pages/192_168_100_184/L5Mobile/74.html" xr:uid="{6069795D-E93D-4470-A483-7D90D48602A9}"/>
    <hyperlink ref="BX15" r:id="rId1175" display="https://sam-whitley.github.io/thesis/sitespeed/mobile/L5/pages/192_168_100_184/L5Mobile/75.html" xr:uid="{79341A42-B574-4044-B835-CC03FFC2E737}"/>
    <hyperlink ref="BY15" r:id="rId1176" display="https://sam-whitley.github.io/thesis/sitespeed/mobile/L5/pages/192_168_100_184/L5Mobile/76.html" xr:uid="{28765D89-7B5A-42ED-803E-AE7053F14B0E}"/>
    <hyperlink ref="BZ15" r:id="rId1177" display="https://sam-whitley.github.io/thesis/sitespeed/mobile/L5/pages/192_168_100_184/L5Mobile/77.html" xr:uid="{23DAED88-1793-423E-AA16-877FB69A3A34}"/>
    <hyperlink ref="CA15" r:id="rId1178" display="https://sam-whitley.github.io/thesis/sitespeed/mobile/L5/pages/192_168_100_184/L5Mobile/78.html" xr:uid="{69887AC1-EEF5-4A52-9F8E-A9E60D92280F}"/>
    <hyperlink ref="CB15" r:id="rId1179" display="https://sam-whitley.github.io/thesis/sitespeed/mobile/L5/pages/192_168_100_184/L5Mobile/79.html" xr:uid="{DA7D1BA0-8349-46E1-A64D-8D8DB028F544}"/>
    <hyperlink ref="CC15" r:id="rId1180" display="https://sam-whitley.github.io/thesis/sitespeed/mobile/L5/pages/192_168_100_184/L5Mobile/80.html" xr:uid="{96B3EABA-CAE0-40EB-AB08-994FF5D4B656}"/>
    <hyperlink ref="CD15" r:id="rId1181" display="https://sam-whitley.github.io/thesis/sitespeed/mobile/L5/pages/192_168_100_184/L5Mobile/81.html" xr:uid="{AFEE81E9-C4C8-4D5D-95ED-AF5A002EC769}"/>
    <hyperlink ref="CE15" r:id="rId1182" display="https://sam-whitley.github.io/thesis/sitespeed/mobile/L5/pages/192_168_100_184/L5Mobile/82.html" xr:uid="{14DFAA05-B825-420B-A12A-715AE36793E1}"/>
    <hyperlink ref="CF15" r:id="rId1183" display="https://sam-whitley.github.io/thesis/sitespeed/mobile/L5/pages/192_168_100_184/L5Mobile/83.html" xr:uid="{26297208-D8B7-4F41-A9F9-389B78EFB2A7}"/>
    <hyperlink ref="CG15" r:id="rId1184" display="https://sam-whitley.github.io/thesis/sitespeed/mobile/L5/pages/192_168_100_184/L5Mobile/84.html" xr:uid="{5B8F8AB7-9577-4D0B-8DD4-979126CEB9D8}"/>
    <hyperlink ref="CH15" r:id="rId1185" display="https://sam-whitley.github.io/thesis/sitespeed/mobile/L5/pages/192_168_100_184/L5Mobile/85.html" xr:uid="{E08DDDDF-9C03-4F46-9C8B-2C6AD98FC8CC}"/>
    <hyperlink ref="CI15" r:id="rId1186" display="https://sam-whitley.github.io/thesis/sitespeed/mobile/L5/pages/192_168_100_184/L5Mobile/86.html" xr:uid="{4B307F7D-E541-47CC-968F-1A28BABFCD2B}"/>
    <hyperlink ref="CJ15" r:id="rId1187" display="https://sam-whitley.github.io/thesis/sitespeed/mobile/L5/pages/192_168_100_184/L5Mobile/87.html" xr:uid="{A4225BF5-488C-474C-9462-0C4B36BFE582}"/>
    <hyperlink ref="CK15" r:id="rId1188" display="https://sam-whitley.github.io/thesis/sitespeed/mobile/L5/pages/192_168_100_184/L5Mobile/88.html" xr:uid="{9287E9B6-673F-4964-AAAF-A7278A8A418F}"/>
    <hyperlink ref="CL15" r:id="rId1189" display="https://sam-whitley.github.io/thesis/sitespeed/mobile/L5/pages/192_168_100_184/L5Mobile/89.html" xr:uid="{53754AB5-F3AC-49FB-A320-C61277F30B5D}"/>
    <hyperlink ref="CM15" r:id="rId1190" display="https://sam-whitley.github.io/thesis/sitespeed/mobile/L5/pages/192_168_100_184/L5Mobile/90.html" xr:uid="{E099E363-DDEF-48B2-B71D-9D00ADD19DD2}"/>
    <hyperlink ref="CN15" r:id="rId1191" display="https://sam-whitley.github.io/thesis/sitespeed/mobile/L5/pages/192_168_100_184/L5Mobile/91.html" xr:uid="{4A552238-B8E1-4B35-9619-DAC346689620}"/>
    <hyperlink ref="CO15" r:id="rId1192" display="https://sam-whitley.github.io/thesis/sitespeed/mobile/L5/pages/192_168_100_184/L5Mobile/92.html" xr:uid="{43B8988D-D496-4408-ADDE-83B2CEF7331C}"/>
    <hyperlink ref="CP15" r:id="rId1193" display="https://sam-whitley.github.io/thesis/sitespeed/mobile/L5/pages/192_168_100_184/L5Mobile/93.html" xr:uid="{AABD1D24-3E68-4BAC-8FE2-DC09078AFDBD}"/>
    <hyperlink ref="CQ15" r:id="rId1194" display="https://sam-whitley.github.io/thesis/sitespeed/mobile/L5/pages/192_168_100_184/L5Mobile/94.html" xr:uid="{64E87C6C-601A-467B-88D1-1FD39B37FF72}"/>
    <hyperlink ref="CR15" r:id="rId1195" display="https://sam-whitley.github.io/thesis/sitespeed/mobile/L5/pages/192_168_100_184/L5Mobile/95.html" xr:uid="{4551461F-C6A8-4C67-B8A4-0F44D861E875}"/>
    <hyperlink ref="CS15" r:id="rId1196" display="https://sam-whitley.github.io/thesis/sitespeed/mobile/L5/pages/192_168_100_184/L5Mobile/96.html" xr:uid="{7B630A1F-B2B6-4E2F-8EA6-ACBD403E806E}"/>
    <hyperlink ref="CT15" r:id="rId1197" display="https://sam-whitley.github.io/thesis/sitespeed/mobile/L5/pages/192_168_100_184/L5Mobile/97.html" xr:uid="{D3C8FEE5-5C68-4748-828F-A58005703F35}"/>
    <hyperlink ref="CU15" r:id="rId1198" display="https://sam-whitley.github.io/thesis/sitespeed/mobile/L5/pages/192_168_100_184/L5Mobile/98.html" xr:uid="{146ED73B-25C2-4AF5-A398-64FF194A3E3C}"/>
    <hyperlink ref="CV15" r:id="rId1199" display="https://sam-whitley.github.io/thesis/sitespeed/mobile/L5/pages/192_168_100_184/L5Mobile/99.html" xr:uid="{60BDD38B-3D6E-4110-9608-C30FA73E2233}"/>
    <hyperlink ref="CW15" r:id="rId1200" display="https://sam-whitley.github.io/thesis/sitespeed/mobile/L5/pages/192_168_100_184/L5Mobile/100.html" xr:uid="{DA278B97-EF17-437C-A3BA-E0D26C8A3722}"/>
    <hyperlink ref="B17" r:id="rId1201" display="https://sam-whitley.github.io/thesis/sitespeed/mobile/L5/pages/192_168_100_184/L5Mobile/1.html" xr:uid="{EBA439DF-3AF4-4CD6-BE27-21933E5861F2}"/>
    <hyperlink ref="C17" r:id="rId1202" display="https://sam-whitley.github.io/thesis/sitespeed/mobile/L5/pages/192_168_100_184/L5Mobile/2.html" xr:uid="{8A4B5DC1-20A7-434B-AE9E-A65A2D8A4F05}"/>
    <hyperlink ref="D17" r:id="rId1203" display="https://sam-whitley.github.io/thesis/sitespeed/mobile/L5/pages/192_168_100_184/L5Mobile/3.html" xr:uid="{216F8E74-D512-414A-9DA6-197BCB9C7C96}"/>
    <hyperlink ref="E17" r:id="rId1204" display="https://sam-whitley.github.io/thesis/sitespeed/mobile/L5/pages/192_168_100_184/L5Mobile/4.html" xr:uid="{FA6CCB0E-5295-4626-B7C4-B3DBA4636A47}"/>
    <hyperlink ref="F17" r:id="rId1205" display="https://sam-whitley.github.io/thesis/sitespeed/mobile/L5/pages/192_168_100_184/L5Mobile/5.html" xr:uid="{64D2A027-42CC-4B9E-962A-9B10B0F3C623}"/>
    <hyperlink ref="G17" r:id="rId1206" display="https://sam-whitley.github.io/thesis/sitespeed/mobile/L5/pages/192_168_100_184/L5Mobile/6.html" xr:uid="{D3E9ECB4-204F-4485-B646-7537FBC573D1}"/>
    <hyperlink ref="H17" r:id="rId1207" display="https://sam-whitley.github.io/thesis/sitespeed/mobile/L5/pages/192_168_100_184/L5Mobile/7.html" xr:uid="{F3CC4EB1-B8A6-42F5-95BC-8B91F3054839}"/>
    <hyperlink ref="I17" r:id="rId1208" display="https://sam-whitley.github.io/thesis/sitespeed/mobile/L5/pages/192_168_100_184/L5Mobile/8.html" xr:uid="{ADBFBCAC-F811-4009-AFF0-3132DF77AF40}"/>
    <hyperlink ref="J17" r:id="rId1209" display="https://sam-whitley.github.io/thesis/sitespeed/mobile/L5/pages/192_168_100_184/L5Mobile/9.html" xr:uid="{8D51ADEC-9E19-4AE7-AFB2-E297EEDF96E3}"/>
    <hyperlink ref="K17" r:id="rId1210" display="https://sam-whitley.github.io/thesis/sitespeed/mobile/L5/pages/192_168_100_184/L5Mobile/10.html" xr:uid="{84CC3818-F237-4CF3-9F02-75EF85A66235}"/>
    <hyperlink ref="L17" r:id="rId1211" display="https://sam-whitley.github.io/thesis/sitespeed/mobile/L5/pages/192_168_100_184/L5Mobile/11.html" xr:uid="{A87F5739-4B61-430E-9324-1ED5A68A16BC}"/>
    <hyperlink ref="M17" r:id="rId1212" display="https://sam-whitley.github.io/thesis/sitespeed/mobile/L5/pages/192_168_100_184/L5Mobile/12.html" xr:uid="{BFEA6D52-470B-4C73-90EE-A8909F26698D}"/>
    <hyperlink ref="N17" r:id="rId1213" display="https://sam-whitley.github.io/thesis/sitespeed/mobile/L5/pages/192_168_100_184/L5Mobile/13.html" xr:uid="{E3CF43F7-A2F0-48A6-85F7-441BD1B25419}"/>
    <hyperlink ref="O17" r:id="rId1214" display="https://sam-whitley.github.io/thesis/sitespeed/mobile/L5/pages/192_168_100_184/L5Mobile/14.html" xr:uid="{C6FE30EA-2316-4461-BDD6-88CC48E9D748}"/>
    <hyperlink ref="P17" r:id="rId1215" display="https://sam-whitley.github.io/thesis/sitespeed/mobile/L5/pages/192_168_100_184/L5Mobile/15.html" xr:uid="{8D6D39D4-C4AA-4D7F-9CC0-00000C719069}"/>
    <hyperlink ref="Q17" r:id="rId1216" display="https://sam-whitley.github.io/thesis/sitespeed/mobile/L5/pages/192_168_100_184/L5Mobile/16.html" xr:uid="{2B514D61-636D-4B53-9913-EF276769CC33}"/>
    <hyperlink ref="R17" r:id="rId1217" display="https://sam-whitley.github.io/thesis/sitespeed/mobile/L5/pages/192_168_100_184/L5Mobile/17.html" xr:uid="{8BC6168D-AE0F-4991-8D39-A30896ECFAFA}"/>
    <hyperlink ref="S17" r:id="rId1218" display="https://sam-whitley.github.io/thesis/sitespeed/mobile/L5/pages/192_168_100_184/L5Mobile/18.html" xr:uid="{30C0F034-55A3-4206-A4EB-0DFBC951D092}"/>
    <hyperlink ref="T17" r:id="rId1219" display="https://sam-whitley.github.io/thesis/sitespeed/mobile/L5/pages/192_168_100_184/L5Mobile/19.html" xr:uid="{1D41F507-8463-411F-975A-99C14EDEA0FB}"/>
    <hyperlink ref="U17" r:id="rId1220" display="https://sam-whitley.github.io/thesis/sitespeed/mobile/L5/pages/192_168_100_184/L5Mobile/20.html" xr:uid="{AB8DF870-998E-44D9-A267-46B76849048E}"/>
    <hyperlink ref="V17" r:id="rId1221" display="https://sam-whitley.github.io/thesis/sitespeed/mobile/L5/pages/192_168_100_184/L5Mobile/21.html" xr:uid="{4CDDC8FE-DE85-4350-99D6-4DF7E182B90F}"/>
    <hyperlink ref="W17" r:id="rId1222" display="https://sam-whitley.github.io/thesis/sitespeed/mobile/L5/pages/192_168_100_184/L5Mobile/22.html" xr:uid="{56768805-92A7-4644-AED9-D16D505D2AEE}"/>
    <hyperlink ref="X17" r:id="rId1223" display="https://sam-whitley.github.io/thesis/sitespeed/mobile/L5/pages/192_168_100_184/L5Mobile/23.html" xr:uid="{26181A4A-F289-45A1-ADF2-E2A70375E3B8}"/>
    <hyperlink ref="Y17" r:id="rId1224" display="https://sam-whitley.github.io/thesis/sitespeed/mobile/L5/pages/192_168_100_184/L5Mobile/24.html" xr:uid="{23F38686-484F-4766-933A-0ECC1465CD48}"/>
    <hyperlink ref="Z17" r:id="rId1225" display="https://sam-whitley.github.io/thesis/sitespeed/mobile/L5/pages/192_168_100_184/L5Mobile/25.html" xr:uid="{219C786C-01AD-402C-A54E-03BA05C1422E}"/>
    <hyperlink ref="AA17" r:id="rId1226" display="https://sam-whitley.github.io/thesis/sitespeed/mobile/L5/pages/192_168_100_184/L5Mobile/26.html" xr:uid="{FD1B0682-AEFD-454C-8E8F-7BD30D6DBB3D}"/>
    <hyperlink ref="AB17" r:id="rId1227" display="https://sam-whitley.github.io/thesis/sitespeed/mobile/L5/pages/192_168_100_184/L5Mobile/27.html" xr:uid="{45F34FA3-DB2A-4FF5-A0D7-B066B052A29B}"/>
    <hyperlink ref="AC17" r:id="rId1228" display="https://sam-whitley.github.io/thesis/sitespeed/mobile/L5/pages/192_168_100_184/L5Mobile/28.html" xr:uid="{C9DDF272-63A8-4101-AA7F-642E4250D0E7}"/>
    <hyperlink ref="AD17" r:id="rId1229" display="https://sam-whitley.github.io/thesis/sitespeed/mobile/L5/pages/192_168_100_184/L5Mobile/29.html" xr:uid="{6BDB3011-4088-4EDB-9D5B-DD1A5B47A59F}"/>
    <hyperlink ref="AE17" r:id="rId1230" display="https://sam-whitley.github.io/thesis/sitespeed/mobile/L5/pages/192_168_100_184/L5Mobile/30.html" xr:uid="{2FE5F352-E1F2-41D0-AC86-C8CDBE6375FD}"/>
    <hyperlink ref="AF17" r:id="rId1231" display="https://sam-whitley.github.io/thesis/sitespeed/mobile/L5/pages/192_168_100_184/L5Mobile/31.html" xr:uid="{65A45829-CFE1-473A-B826-290CA7A8AF1F}"/>
    <hyperlink ref="AG17" r:id="rId1232" display="https://sam-whitley.github.io/thesis/sitespeed/mobile/L5/pages/192_168_100_184/L5Mobile/32.html" xr:uid="{4FB89C63-29E6-4E83-A558-0958C25040EF}"/>
    <hyperlink ref="AH17" r:id="rId1233" display="https://sam-whitley.github.io/thesis/sitespeed/mobile/L5/pages/192_168_100_184/L5Mobile/33.html" xr:uid="{E9BCABED-3160-4551-86A5-3E1E05CFDCA7}"/>
    <hyperlink ref="AI17" r:id="rId1234" display="https://sam-whitley.github.io/thesis/sitespeed/mobile/L5/pages/192_168_100_184/L5Mobile/34.html" xr:uid="{F8E211BD-3AEE-49E5-AABE-BD13E2C882FD}"/>
    <hyperlink ref="AJ17" r:id="rId1235" display="https://sam-whitley.github.io/thesis/sitespeed/mobile/L5/pages/192_168_100_184/L5Mobile/35.html" xr:uid="{A088C98D-7920-438D-8C6B-BB0D9DCD2A53}"/>
    <hyperlink ref="AK17" r:id="rId1236" display="https://sam-whitley.github.io/thesis/sitespeed/mobile/L5/pages/192_168_100_184/L5Mobile/36.html" xr:uid="{88F263EE-7E85-427A-9CFB-86D424D47F4E}"/>
    <hyperlink ref="AL17" r:id="rId1237" display="https://sam-whitley.github.io/thesis/sitespeed/mobile/L5/pages/192_168_100_184/L5Mobile/37.html" xr:uid="{8E49500F-8895-4A9D-9C31-FC50603F1ACA}"/>
    <hyperlink ref="AM17" r:id="rId1238" display="https://sam-whitley.github.io/thesis/sitespeed/mobile/L5/pages/192_168_100_184/L5Mobile/38.html" xr:uid="{0E4CFC32-80A0-4DE0-B0A8-42D9121B5084}"/>
    <hyperlink ref="AN17" r:id="rId1239" display="https://sam-whitley.github.io/thesis/sitespeed/mobile/L5/pages/192_168_100_184/L5Mobile/39.html" xr:uid="{44D23626-A93F-494C-B06F-C0CD9690B4B0}"/>
    <hyperlink ref="AO17" r:id="rId1240" display="https://sam-whitley.github.io/thesis/sitespeed/mobile/L5/pages/192_168_100_184/L5Mobile/40.html" xr:uid="{E81CA968-60FB-44E9-BA45-976F3CBE2E52}"/>
    <hyperlink ref="AP17" r:id="rId1241" display="https://sam-whitley.github.io/thesis/sitespeed/mobile/L5/pages/192_168_100_184/L5Mobile/41.html" xr:uid="{67AF311F-29A6-4E46-AD23-3A6E1D32B4D2}"/>
    <hyperlink ref="AQ17" r:id="rId1242" display="https://sam-whitley.github.io/thesis/sitespeed/mobile/L5/pages/192_168_100_184/L5Mobile/42.html" xr:uid="{AFB55C20-474F-4CF3-A966-3C2C407E5394}"/>
    <hyperlink ref="AR17" r:id="rId1243" display="https://sam-whitley.github.io/thesis/sitespeed/mobile/L5/pages/192_168_100_184/L5Mobile/43.html" xr:uid="{4CB3FBC5-3D42-4365-8DE6-494859F34FB8}"/>
    <hyperlink ref="AS17" r:id="rId1244" display="https://sam-whitley.github.io/thesis/sitespeed/mobile/L5/pages/192_168_100_184/L5Mobile/44.html" xr:uid="{11BC6CD2-97E8-4B54-A72D-10953A714ECB}"/>
    <hyperlink ref="AT17" r:id="rId1245" display="https://sam-whitley.github.io/thesis/sitespeed/mobile/L5/pages/192_168_100_184/L5Mobile/45.html" xr:uid="{4EF664BD-A263-413D-92C1-B94621315CED}"/>
    <hyperlink ref="AU17" r:id="rId1246" display="https://sam-whitley.github.io/thesis/sitespeed/mobile/L5/pages/192_168_100_184/L5Mobile/46.html" xr:uid="{FB999AC0-84DA-4CA9-AF15-F2AA36916182}"/>
    <hyperlink ref="AV17" r:id="rId1247" display="https://sam-whitley.github.io/thesis/sitespeed/mobile/L5/pages/192_168_100_184/L5Mobile/47.html" xr:uid="{EA3831F8-6BA5-4233-A58D-B60ED54922E5}"/>
    <hyperlink ref="AW17" r:id="rId1248" display="https://sam-whitley.github.io/thesis/sitespeed/mobile/L5/pages/192_168_100_184/L5Mobile/48.html" xr:uid="{D246A270-FAF7-49AE-A772-6F697B5D5557}"/>
    <hyperlink ref="AX17" r:id="rId1249" display="https://sam-whitley.github.io/thesis/sitespeed/mobile/L5/pages/192_168_100_184/L5Mobile/49.html" xr:uid="{0B257B5C-CCAB-4A7F-840C-E3BF9E33394A}"/>
    <hyperlink ref="AY17" r:id="rId1250" display="https://sam-whitley.github.io/thesis/sitespeed/mobile/L5/pages/192_168_100_184/L5Mobile/50.html" xr:uid="{A86F1218-6F4C-4D79-A33E-7A571BCF516E}"/>
    <hyperlink ref="AZ17" r:id="rId1251" display="https://sam-whitley.github.io/thesis/sitespeed/mobile/L5/pages/192_168_100_184/L5Mobile/51.html" xr:uid="{145F7CDE-6C2E-43E4-A902-140D68BF7789}"/>
    <hyperlink ref="BA17" r:id="rId1252" display="https://sam-whitley.github.io/thesis/sitespeed/mobile/L5/pages/192_168_100_184/L5Mobile/52.html" xr:uid="{71FD6FBB-2561-4EC6-8EC5-02741A48A04A}"/>
    <hyperlink ref="BB17" r:id="rId1253" display="https://sam-whitley.github.io/thesis/sitespeed/mobile/L5/pages/192_168_100_184/L5Mobile/53.html" xr:uid="{C065E5D4-B2C6-45C7-8655-A6622D36A4BC}"/>
    <hyperlink ref="BC17" r:id="rId1254" display="https://sam-whitley.github.io/thesis/sitespeed/mobile/L5/pages/192_168_100_184/L5Mobile/54.html" xr:uid="{A17DC95D-5FF3-42CE-9EF8-B5E5D0A46905}"/>
    <hyperlink ref="BD17" r:id="rId1255" display="https://sam-whitley.github.io/thesis/sitespeed/mobile/L5/pages/192_168_100_184/L5Mobile/55.html" xr:uid="{5C69123C-41D1-4680-A58E-DCED82DC5897}"/>
    <hyperlink ref="BE17" r:id="rId1256" display="https://sam-whitley.github.io/thesis/sitespeed/mobile/L5/pages/192_168_100_184/L5Mobile/56.html" xr:uid="{B4D1D140-3FC8-4DA8-8D33-80A61789355F}"/>
    <hyperlink ref="BF17" r:id="rId1257" display="https://sam-whitley.github.io/thesis/sitespeed/mobile/L5/pages/192_168_100_184/L5Mobile/57.html" xr:uid="{0137D0B4-6FEB-4A03-9FBC-4FD8507A132D}"/>
    <hyperlink ref="BG17" r:id="rId1258" display="https://sam-whitley.github.io/thesis/sitespeed/mobile/L5/pages/192_168_100_184/L5Mobile/58.html" xr:uid="{F8FDC367-7185-45AC-BB3C-59344F20FF55}"/>
    <hyperlink ref="BH17" r:id="rId1259" display="https://sam-whitley.github.io/thesis/sitespeed/mobile/L5/pages/192_168_100_184/L5Mobile/59.html" xr:uid="{FD42075D-9551-4C44-BB35-3D4AF96526CF}"/>
    <hyperlink ref="BI17" r:id="rId1260" display="https://sam-whitley.github.io/thesis/sitespeed/mobile/L5/pages/192_168_100_184/L5Mobile/60.html" xr:uid="{20F119E2-5088-48FD-8812-61C1A0597CD2}"/>
    <hyperlink ref="BJ17" r:id="rId1261" display="https://sam-whitley.github.io/thesis/sitespeed/mobile/L5/pages/192_168_100_184/L5Mobile/61.html" xr:uid="{E20FBC6E-691B-4964-9699-D8BC2AE2A243}"/>
    <hyperlink ref="BK17" r:id="rId1262" display="https://sam-whitley.github.io/thesis/sitespeed/mobile/L5/pages/192_168_100_184/L5Mobile/62.html" xr:uid="{5F5F0F86-05B1-4DCA-B69D-F30FF3607230}"/>
    <hyperlink ref="BL17" r:id="rId1263" display="https://sam-whitley.github.io/thesis/sitespeed/mobile/L5/pages/192_168_100_184/L5Mobile/63.html" xr:uid="{70E9439B-F066-4FD9-888A-3B04820C7470}"/>
    <hyperlink ref="BM17" r:id="rId1264" display="https://sam-whitley.github.io/thesis/sitespeed/mobile/L5/pages/192_168_100_184/L5Mobile/64.html" xr:uid="{F7597C0B-14DC-40A1-A3DA-F77D274AB365}"/>
    <hyperlink ref="BN17" r:id="rId1265" display="https://sam-whitley.github.io/thesis/sitespeed/mobile/L5/pages/192_168_100_184/L5Mobile/65.html" xr:uid="{5E055ADE-DB1E-4828-A485-34A4C0C79DC2}"/>
    <hyperlink ref="BO17" r:id="rId1266" display="https://sam-whitley.github.io/thesis/sitespeed/mobile/L5/pages/192_168_100_184/L5Mobile/66.html" xr:uid="{DF01E13C-600B-4B06-9D4E-E74A1B5FC415}"/>
    <hyperlink ref="BP17" r:id="rId1267" display="https://sam-whitley.github.io/thesis/sitespeed/mobile/L5/pages/192_168_100_184/L5Mobile/67.html" xr:uid="{8EA8E977-4CF0-44EC-9642-A303BEB39FB6}"/>
    <hyperlink ref="BQ17" r:id="rId1268" display="https://sam-whitley.github.io/thesis/sitespeed/mobile/L5/pages/192_168_100_184/L5Mobile/68.html" xr:uid="{59F4EFBE-2B6B-4FC3-BE3C-8F2F8000256A}"/>
    <hyperlink ref="BR17" r:id="rId1269" display="https://sam-whitley.github.io/thesis/sitespeed/mobile/L5/pages/192_168_100_184/L5Mobile/69.html" xr:uid="{52A9433F-A86B-440B-B52F-14799BEDCF0E}"/>
    <hyperlink ref="BS17" r:id="rId1270" display="https://sam-whitley.github.io/thesis/sitespeed/mobile/L5/pages/192_168_100_184/L5Mobile/70.html" xr:uid="{35C6EAE6-17E2-4101-8EB0-FCB5E17D6B2A}"/>
    <hyperlink ref="BT17" r:id="rId1271" display="https://sam-whitley.github.io/thesis/sitespeed/mobile/L5/pages/192_168_100_184/L5Mobile/71.html" xr:uid="{62A739E2-6ECF-493F-B2A9-64EDB34C839A}"/>
    <hyperlink ref="BU17" r:id="rId1272" display="https://sam-whitley.github.io/thesis/sitespeed/mobile/L5/pages/192_168_100_184/L5Mobile/72.html" xr:uid="{2254A129-0B74-4A55-A8AE-80775DB5C340}"/>
    <hyperlink ref="BV17" r:id="rId1273" display="https://sam-whitley.github.io/thesis/sitespeed/mobile/L5/pages/192_168_100_184/L5Mobile/73.html" xr:uid="{5C4E3FB0-2449-4DD2-BFD2-19B42032168E}"/>
    <hyperlink ref="BW17" r:id="rId1274" display="https://sam-whitley.github.io/thesis/sitespeed/mobile/L5/pages/192_168_100_184/L5Mobile/74.html" xr:uid="{9C13B2DC-9BA6-45CF-9FCB-8CE0641C6272}"/>
    <hyperlink ref="BX17" r:id="rId1275" display="https://sam-whitley.github.io/thesis/sitespeed/mobile/L5/pages/192_168_100_184/L5Mobile/75.html" xr:uid="{EFCC558F-4C72-4652-AD2E-E8B5751BE63B}"/>
    <hyperlink ref="BY17" r:id="rId1276" display="https://sam-whitley.github.io/thesis/sitespeed/mobile/L5/pages/192_168_100_184/L5Mobile/76.html" xr:uid="{ACC031CD-1D67-4A60-B60E-3722EE2A57D6}"/>
    <hyperlink ref="BZ17" r:id="rId1277" display="https://sam-whitley.github.io/thesis/sitespeed/mobile/L5/pages/192_168_100_184/L5Mobile/77.html" xr:uid="{D2B1A666-3186-488D-B66E-814F42A0818A}"/>
    <hyperlink ref="CA17" r:id="rId1278" display="https://sam-whitley.github.io/thesis/sitespeed/mobile/L5/pages/192_168_100_184/L5Mobile/78.html" xr:uid="{1F37A085-C4E2-4AFC-89C2-49791B9C0260}"/>
    <hyperlink ref="CB17" r:id="rId1279" display="https://sam-whitley.github.io/thesis/sitespeed/mobile/L5/pages/192_168_100_184/L5Mobile/79.html" xr:uid="{11695EF2-AE2A-427D-8096-655C831F8643}"/>
    <hyperlink ref="CC17" r:id="rId1280" display="https://sam-whitley.github.io/thesis/sitespeed/mobile/L5/pages/192_168_100_184/L5Mobile/80.html" xr:uid="{BA6D6C2A-F38F-40D4-8454-305C79DF6DD5}"/>
    <hyperlink ref="CD17" r:id="rId1281" display="https://sam-whitley.github.io/thesis/sitespeed/mobile/L5/pages/192_168_100_184/L5Mobile/81.html" xr:uid="{BE4FF05B-0147-4AD9-8714-EE720BB00AAA}"/>
    <hyperlink ref="CE17" r:id="rId1282" display="https://sam-whitley.github.io/thesis/sitespeed/mobile/L5/pages/192_168_100_184/L5Mobile/82.html" xr:uid="{967037FA-D4C1-4DF7-8B2A-BAEB594C5F1F}"/>
    <hyperlink ref="CF17" r:id="rId1283" display="https://sam-whitley.github.io/thesis/sitespeed/mobile/L5/pages/192_168_100_184/L5Mobile/83.html" xr:uid="{34D65B10-9D2E-4AD2-9FB7-B9A464CAB7EF}"/>
    <hyperlink ref="CG17" r:id="rId1284" display="https://sam-whitley.github.io/thesis/sitespeed/mobile/L5/pages/192_168_100_184/L5Mobile/84.html" xr:uid="{2F99FBD1-6120-4DC6-AE5B-E03E180A1FCE}"/>
    <hyperlink ref="CH17" r:id="rId1285" display="https://sam-whitley.github.io/thesis/sitespeed/mobile/L5/pages/192_168_100_184/L5Mobile/85.html" xr:uid="{60E02716-F536-43EA-853F-1C66EEA0F4DA}"/>
    <hyperlink ref="CI17" r:id="rId1286" display="https://sam-whitley.github.io/thesis/sitespeed/mobile/L5/pages/192_168_100_184/L5Mobile/86.html" xr:uid="{71225409-88A4-4FC6-88B8-C3CDABC5E1F5}"/>
    <hyperlink ref="CJ17" r:id="rId1287" display="https://sam-whitley.github.io/thesis/sitespeed/mobile/L5/pages/192_168_100_184/L5Mobile/87.html" xr:uid="{4D55C3E3-D30C-4ED4-8FC3-D57A9544AC27}"/>
    <hyperlink ref="CK17" r:id="rId1288" display="https://sam-whitley.github.io/thesis/sitespeed/mobile/L5/pages/192_168_100_184/L5Mobile/88.html" xr:uid="{4641E85B-59CA-43B2-BDC8-4E243C58437D}"/>
    <hyperlink ref="CL17" r:id="rId1289" display="https://sam-whitley.github.io/thesis/sitespeed/mobile/L5/pages/192_168_100_184/L5Mobile/89.html" xr:uid="{4C1E8F14-20FD-4329-89EF-28BFD731611C}"/>
    <hyperlink ref="CM17" r:id="rId1290" display="https://sam-whitley.github.io/thesis/sitespeed/mobile/L5/pages/192_168_100_184/L5Mobile/90.html" xr:uid="{6B964BE3-4F45-47E0-8FF2-226C24A4B935}"/>
    <hyperlink ref="CN17" r:id="rId1291" display="https://sam-whitley.github.io/thesis/sitespeed/mobile/L5/pages/192_168_100_184/L5Mobile/91.html" xr:uid="{894B53BE-31AB-430D-9025-327370641082}"/>
    <hyperlink ref="CO17" r:id="rId1292" display="https://sam-whitley.github.io/thesis/sitespeed/mobile/L5/pages/192_168_100_184/L5Mobile/92.html" xr:uid="{28DD1830-80CE-42FC-BB89-E9DDAE8027AD}"/>
    <hyperlink ref="CP17" r:id="rId1293" display="https://sam-whitley.github.io/thesis/sitespeed/mobile/L5/pages/192_168_100_184/L5Mobile/93.html" xr:uid="{F4E23496-BEF0-4C45-8318-30B715E5A2E1}"/>
    <hyperlink ref="CQ17" r:id="rId1294" display="https://sam-whitley.github.io/thesis/sitespeed/mobile/L5/pages/192_168_100_184/L5Mobile/94.html" xr:uid="{492B1CED-560E-433D-AD58-E7D2AC66F3CE}"/>
    <hyperlink ref="CR17" r:id="rId1295" display="https://sam-whitley.github.io/thesis/sitespeed/mobile/L5/pages/192_168_100_184/L5Mobile/95.html" xr:uid="{1A374F44-90B4-4AD9-ACEC-35FC501725DD}"/>
    <hyperlink ref="CS17" r:id="rId1296" display="https://sam-whitley.github.io/thesis/sitespeed/mobile/L5/pages/192_168_100_184/L5Mobile/96.html" xr:uid="{0562C741-AD11-4BF6-9C78-C0F8D617D609}"/>
    <hyperlink ref="CT17" r:id="rId1297" display="https://sam-whitley.github.io/thesis/sitespeed/mobile/L5/pages/192_168_100_184/L5Mobile/97.html" xr:uid="{FD6514AB-41AD-4F86-8E1B-347F1A25CB46}"/>
    <hyperlink ref="CU17" r:id="rId1298" display="https://sam-whitley.github.io/thesis/sitespeed/mobile/L5/pages/192_168_100_184/L5Mobile/98.html" xr:uid="{F9CFD6A8-54B3-4D5D-AB14-A7E5B92DB04F}"/>
    <hyperlink ref="CV17" r:id="rId1299" display="https://sam-whitley.github.io/thesis/sitespeed/mobile/L5/pages/192_168_100_184/L5Mobile/99.html" xr:uid="{264C20E3-F053-4B46-8515-435FE202A924}"/>
    <hyperlink ref="CW17" r:id="rId1300" display="https://sam-whitley.github.io/thesis/sitespeed/mobile/L5/pages/192_168_100_184/L5Mobile/100.html" xr:uid="{5831937F-36EF-4554-8078-22876CB73125}"/>
    <hyperlink ref="B18" r:id="rId1301" display="https://sam-whitley.github.io/thesis/sitespeed/mobile/L5/pages/192_168_100_184/L5Mobile/1.html" xr:uid="{DA0DC123-8A08-4845-996B-A25FF0F6A4EE}"/>
    <hyperlink ref="C18" r:id="rId1302" display="https://sam-whitley.github.io/thesis/sitespeed/mobile/L5/pages/192_168_100_184/L5Mobile/2.html" xr:uid="{BE99EB8B-D188-45D0-990F-B92ED3F26738}"/>
    <hyperlink ref="D18" r:id="rId1303" display="https://sam-whitley.github.io/thesis/sitespeed/mobile/L5/pages/192_168_100_184/L5Mobile/3.html" xr:uid="{11B9F373-F58F-486D-BBF3-0FA302CF25D7}"/>
    <hyperlink ref="E18" r:id="rId1304" display="https://sam-whitley.github.io/thesis/sitespeed/mobile/L5/pages/192_168_100_184/L5Mobile/4.html" xr:uid="{379B306F-67A0-4237-94F5-1B1DC22CFC5B}"/>
    <hyperlink ref="F18" r:id="rId1305" display="https://sam-whitley.github.io/thesis/sitespeed/mobile/L5/pages/192_168_100_184/L5Mobile/5.html" xr:uid="{8BF3432E-59E7-430F-839F-1F0DF46111ED}"/>
    <hyperlink ref="G18" r:id="rId1306" display="https://sam-whitley.github.io/thesis/sitespeed/mobile/L5/pages/192_168_100_184/L5Mobile/6.html" xr:uid="{0470944D-E022-4334-B822-48BB1E96C4B6}"/>
    <hyperlink ref="H18" r:id="rId1307" display="https://sam-whitley.github.io/thesis/sitespeed/mobile/L5/pages/192_168_100_184/L5Mobile/7.html" xr:uid="{DF4BA3BE-0CCE-4479-ADEF-F24C174790E3}"/>
    <hyperlink ref="I18" r:id="rId1308" display="https://sam-whitley.github.io/thesis/sitespeed/mobile/L5/pages/192_168_100_184/L5Mobile/8.html" xr:uid="{A10BFA02-01BD-46BD-8A5C-0634B8FCFD6B}"/>
    <hyperlink ref="J18" r:id="rId1309" display="https://sam-whitley.github.io/thesis/sitespeed/mobile/L5/pages/192_168_100_184/L5Mobile/9.html" xr:uid="{56FB4DED-5855-433D-9C94-C5DB816EB990}"/>
    <hyperlink ref="K18" r:id="rId1310" display="https://sam-whitley.github.io/thesis/sitespeed/mobile/L5/pages/192_168_100_184/L5Mobile/10.html" xr:uid="{8D17F308-91B9-4398-AA05-3857A3E54AF7}"/>
    <hyperlink ref="L18" r:id="rId1311" display="https://sam-whitley.github.io/thesis/sitespeed/mobile/L5/pages/192_168_100_184/L5Mobile/11.html" xr:uid="{12E590F9-D608-4666-8D3A-9D3955F30429}"/>
    <hyperlink ref="M18" r:id="rId1312" display="https://sam-whitley.github.io/thesis/sitespeed/mobile/L5/pages/192_168_100_184/L5Mobile/12.html" xr:uid="{947165EA-3B27-421C-BF9A-08B560E8CE8F}"/>
    <hyperlink ref="N18" r:id="rId1313" display="https://sam-whitley.github.io/thesis/sitespeed/mobile/L5/pages/192_168_100_184/L5Mobile/13.html" xr:uid="{25AFC916-9143-4161-A87B-0FB7F8FE7E4A}"/>
    <hyperlink ref="O18" r:id="rId1314" display="https://sam-whitley.github.io/thesis/sitespeed/mobile/L5/pages/192_168_100_184/L5Mobile/14.html" xr:uid="{73B4223C-950B-4880-A777-DC6C0D691EB8}"/>
    <hyperlink ref="P18" r:id="rId1315" display="https://sam-whitley.github.io/thesis/sitespeed/mobile/L5/pages/192_168_100_184/L5Mobile/15.html" xr:uid="{4816658B-F2B4-4001-8497-016BCD20A468}"/>
    <hyperlink ref="Q18" r:id="rId1316" display="https://sam-whitley.github.io/thesis/sitespeed/mobile/L5/pages/192_168_100_184/L5Mobile/16.html" xr:uid="{1437D244-462D-4C0F-8CB2-0240AE11485E}"/>
    <hyperlink ref="R18" r:id="rId1317" display="https://sam-whitley.github.io/thesis/sitespeed/mobile/L5/pages/192_168_100_184/L5Mobile/17.html" xr:uid="{362E3B3C-CEC8-41F5-B1C1-7D3E022EA13E}"/>
    <hyperlink ref="S18" r:id="rId1318" display="https://sam-whitley.github.io/thesis/sitespeed/mobile/L5/pages/192_168_100_184/L5Mobile/18.html" xr:uid="{949944CF-ECA1-4242-B9D2-CE8081129256}"/>
    <hyperlink ref="T18" r:id="rId1319" display="https://sam-whitley.github.io/thesis/sitespeed/mobile/L5/pages/192_168_100_184/L5Mobile/19.html" xr:uid="{2286DECB-495A-45DF-937B-25C8591F4FFB}"/>
    <hyperlink ref="U18" r:id="rId1320" display="https://sam-whitley.github.io/thesis/sitespeed/mobile/L5/pages/192_168_100_184/L5Mobile/20.html" xr:uid="{A024EEDD-CFE8-4578-9429-5BF8BBF7BAB9}"/>
    <hyperlink ref="V18" r:id="rId1321" display="https://sam-whitley.github.io/thesis/sitespeed/mobile/L5/pages/192_168_100_184/L5Mobile/21.html" xr:uid="{34B2CFC4-EFE8-4AEA-890C-A08951BE5619}"/>
    <hyperlink ref="W18" r:id="rId1322" display="https://sam-whitley.github.io/thesis/sitespeed/mobile/L5/pages/192_168_100_184/L5Mobile/22.html" xr:uid="{8EB64BF0-A834-4FDB-A02C-109E396D7D96}"/>
    <hyperlink ref="X18" r:id="rId1323" display="https://sam-whitley.github.io/thesis/sitespeed/mobile/L5/pages/192_168_100_184/L5Mobile/23.html" xr:uid="{0BCD1EB5-1C86-4903-AD49-BBB9E8D71B19}"/>
    <hyperlink ref="Y18" r:id="rId1324" display="https://sam-whitley.github.io/thesis/sitespeed/mobile/L5/pages/192_168_100_184/L5Mobile/24.html" xr:uid="{B07F86CB-E9DB-4214-B075-B599D7C9719A}"/>
    <hyperlink ref="Z18" r:id="rId1325" display="https://sam-whitley.github.io/thesis/sitespeed/mobile/L5/pages/192_168_100_184/L5Mobile/25.html" xr:uid="{1D68ACA2-B520-4B24-A08A-7D68D0DB2A45}"/>
    <hyperlink ref="AA18" r:id="rId1326" display="https://sam-whitley.github.io/thesis/sitespeed/mobile/L5/pages/192_168_100_184/L5Mobile/26.html" xr:uid="{95E82792-80DF-48F1-8640-C1C726C642F6}"/>
    <hyperlink ref="AB18" r:id="rId1327" display="https://sam-whitley.github.io/thesis/sitespeed/mobile/L5/pages/192_168_100_184/L5Mobile/27.html" xr:uid="{76D305FE-B21C-41C4-B20B-0145B86AB99C}"/>
    <hyperlink ref="AC18" r:id="rId1328" display="https://sam-whitley.github.io/thesis/sitespeed/mobile/L5/pages/192_168_100_184/L5Mobile/28.html" xr:uid="{6A67C1E6-6153-4904-93C6-F5E1876B94BD}"/>
    <hyperlink ref="AD18" r:id="rId1329" display="https://sam-whitley.github.io/thesis/sitespeed/mobile/L5/pages/192_168_100_184/L5Mobile/29.html" xr:uid="{AFF351EC-A86C-4630-843B-C915FB67C898}"/>
    <hyperlink ref="AE18" r:id="rId1330" display="https://sam-whitley.github.io/thesis/sitespeed/mobile/L5/pages/192_168_100_184/L5Mobile/30.html" xr:uid="{E478DE2F-7003-4B8D-8A38-0701B03AADBA}"/>
    <hyperlink ref="AF18" r:id="rId1331" display="https://sam-whitley.github.io/thesis/sitespeed/mobile/L5/pages/192_168_100_184/L5Mobile/31.html" xr:uid="{D9B355E1-DF4F-4F69-93AA-5403E39381D1}"/>
    <hyperlink ref="AG18" r:id="rId1332" display="https://sam-whitley.github.io/thesis/sitespeed/mobile/L5/pages/192_168_100_184/L5Mobile/32.html" xr:uid="{614ED003-F6BE-4237-ADDD-E90A2A7C920C}"/>
    <hyperlink ref="AH18" r:id="rId1333" display="https://sam-whitley.github.io/thesis/sitespeed/mobile/L5/pages/192_168_100_184/L5Mobile/33.html" xr:uid="{11B86169-DF17-423C-B1B5-F9F2A66F6FEB}"/>
    <hyperlink ref="AI18" r:id="rId1334" display="https://sam-whitley.github.io/thesis/sitespeed/mobile/L5/pages/192_168_100_184/L5Mobile/34.html" xr:uid="{B1A15BE1-126A-4B8D-A1E9-0C1BE92D04A4}"/>
    <hyperlink ref="AJ18" r:id="rId1335" display="https://sam-whitley.github.io/thesis/sitespeed/mobile/L5/pages/192_168_100_184/L5Mobile/35.html" xr:uid="{B0C1B093-C02A-41A5-B8E2-148B9DEA279A}"/>
    <hyperlink ref="AK18" r:id="rId1336" display="https://sam-whitley.github.io/thesis/sitespeed/mobile/L5/pages/192_168_100_184/L5Mobile/36.html" xr:uid="{78E00679-F8D7-489F-8D32-FDB1913D85F2}"/>
    <hyperlink ref="AL18" r:id="rId1337" display="https://sam-whitley.github.io/thesis/sitespeed/mobile/L5/pages/192_168_100_184/L5Mobile/37.html" xr:uid="{F0A26D65-D298-4BC8-826A-771ADF36FCDA}"/>
    <hyperlink ref="AM18" r:id="rId1338" display="https://sam-whitley.github.io/thesis/sitespeed/mobile/L5/pages/192_168_100_184/L5Mobile/38.html" xr:uid="{DA1B7643-5902-44C6-A196-34A1EDD416CD}"/>
    <hyperlink ref="AN18" r:id="rId1339" display="https://sam-whitley.github.io/thesis/sitespeed/mobile/L5/pages/192_168_100_184/L5Mobile/39.html" xr:uid="{6B915C9E-71E7-4F2C-8243-B9782EF9C45E}"/>
    <hyperlink ref="AO18" r:id="rId1340" display="https://sam-whitley.github.io/thesis/sitespeed/mobile/L5/pages/192_168_100_184/L5Mobile/40.html" xr:uid="{083ABE00-5C4A-489E-8F68-FE336E5AEBE7}"/>
    <hyperlink ref="AP18" r:id="rId1341" display="https://sam-whitley.github.io/thesis/sitespeed/mobile/L5/pages/192_168_100_184/L5Mobile/41.html" xr:uid="{9E88103F-4C77-49FA-8A26-A09DDB05CF34}"/>
    <hyperlink ref="AQ18" r:id="rId1342" display="https://sam-whitley.github.io/thesis/sitespeed/mobile/L5/pages/192_168_100_184/L5Mobile/42.html" xr:uid="{3DA12698-3AFD-4B7B-87CB-F37DE4C5A4C0}"/>
    <hyperlink ref="AR18" r:id="rId1343" display="https://sam-whitley.github.io/thesis/sitespeed/mobile/L5/pages/192_168_100_184/L5Mobile/43.html" xr:uid="{340B91AC-45FD-42ED-91F7-EB2795F8B472}"/>
    <hyperlink ref="AS18" r:id="rId1344" display="https://sam-whitley.github.io/thesis/sitespeed/mobile/L5/pages/192_168_100_184/L5Mobile/44.html" xr:uid="{693C3E32-FA72-4505-8F09-3ED9062493AE}"/>
    <hyperlink ref="AT18" r:id="rId1345" display="https://sam-whitley.github.io/thesis/sitespeed/mobile/L5/pages/192_168_100_184/L5Mobile/45.html" xr:uid="{D270B42A-0F83-453A-AA08-91B6D6DAC67B}"/>
    <hyperlink ref="AU18" r:id="rId1346" display="https://sam-whitley.github.io/thesis/sitespeed/mobile/L5/pages/192_168_100_184/L5Mobile/46.html" xr:uid="{4107E96E-AC3B-4D11-AD2A-9ADBBFAB04B6}"/>
    <hyperlink ref="AV18" r:id="rId1347" display="https://sam-whitley.github.io/thesis/sitespeed/mobile/L5/pages/192_168_100_184/L5Mobile/47.html" xr:uid="{93F439C2-AE40-4F8D-9D0A-4D69D941A73D}"/>
    <hyperlink ref="AW18" r:id="rId1348" display="https://sam-whitley.github.io/thesis/sitespeed/mobile/L5/pages/192_168_100_184/L5Mobile/48.html" xr:uid="{A9E0ADC0-514E-4A50-8B47-554641D6DFB5}"/>
    <hyperlink ref="AX18" r:id="rId1349" display="https://sam-whitley.github.io/thesis/sitespeed/mobile/L5/pages/192_168_100_184/L5Mobile/49.html" xr:uid="{D770914B-DA45-4152-8090-BC0C8C66144B}"/>
    <hyperlink ref="AY18" r:id="rId1350" display="https://sam-whitley.github.io/thesis/sitespeed/mobile/L5/pages/192_168_100_184/L5Mobile/50.html" xr:uid="{8260B96A-E600-4896-859A-9D9F9B189D25}"/>
    <hyperlink ref="AZ18" r:id="rId1351" display="https://sam-whitley.github.io/thesis/sitespeed/mobile/L5/pages/192_168_100_184/L5Mobile/51.html" xr:uid="{0219B084-A7C2-4FF6-AD7F-5650684CC77C}"/>
    <hyperlink ref="BA18" r:id="rId1352" display="https://sam-whitley.github.io/thesis/sitespeed/mobile/L5/pages/192_168_100_184/L5Mobile/52.html" xr:uid="{98ED793B-22FA-4D75-9625-2DE8949445BB}"/>
    <hyperlink ref="BB18" r:id="rId1353" display="https://sam-whitley.github.io/thesis/sitespeed/mobile/L5/pages/192_168_100_184/L5Mobile/53.html" xr:uid="{174CA603-90F2-42F0-8AD6-AA4294F53FF4}"/>
    <hyperlink ref="BC18" r:id="rId1354" display="https://sam-whitley.github.io/thesis/sitespeed/mobile/L5/pages/192_168_100_184/L5Mobile/54.html" xr:uid="{7E7D6618-5E1E-4D1A-811A-A74DD7B7C50A}"/>
    <hyperlink ref="BD18" r:id="rId1355" display="https://sam-whitley.github.io/thesis/sitespeed/mobile/L5/pages/192_168_100_184/L5Mobile/55.html" xr:uid="{A913F4F7-63E2-4C0F-90AC-FA565197FC88}"/>
    <hyperlink ref="BE18" r:id="rId1356" display="https://sam-whitley.github.io/thesis/sitespeed/mobile/L5/pages/192_168_100_184/L5Mobile/56.html" xr:uid="{10A60021-A39E-4D85-ACE3-FAA95A73D3FB}"/>
    <hyperlink ref="BF18" r:id="rId1357" display="https://sam-whitley.github.io/thesis/sitespeed/mobile/L5/pages/192_168_100_184/L5Mobile/57.html" xr:uid="{B6A6F718-4333-4C9C-B1B2-C8B09F028E9E}"/>
    <hyperlink ref="BG18" r:id="rId1358" display="https://sam-whitley.github.io/thesis/sitespeed/mobile/L5/pages/192_168_100_184/L5Mobile/58.html" xr:uid="{44637253-E0F2-40DD-A7BD-A42C3462F052}"/>
    <hyperlink ref="BH18" r:id="rId1359" display="https://sam-whitley.github.io/thesis/sitespeed/mobile/L5/pages/192_168_100_184/L5Mobile/59.html" xr:uid="{6B7C4557-6B16-4B89-9B86-C8261DF6473C}"/>
    <hyperlink ref="BI18" r:id="rId1360" display="https://sam-whitley.github.io/thesis/sitespeed/mobile/L5/pages/192_168_100_184/L5Mobile/60.html" xr:uid="{C1AB64B6-F35F-4D20-81C7-2F3339078FD6}"/>
    <hyperlink ref="BJ18" r:id="rId1361" display="https://sam-whitley.github.io/thesis/sitespeed/mobile/L5/pages/192_168_100_184/L5Mobile/61.html" xr:uid="{3ECB44C7-B56A-4217-9332-8F4C4A8459EA}"/>
    <hyperlink ref="BK18" r:id="rId1362" display="https://sam-whitley.github.io/thesis/sitespeed/mobile/L5/pages/192_168_100_184/L5Mobile/62.html" xr:uid="{9434EB4A-1339-4191-99A9-6D93F219ADC7}"/>
    <hyperlink ref="BL18" r:id="rId1363" display="https://sam-whitley.github.io/thesis/sitespeed/mobile/L5/pages/192_168_100_184/L5Mobile/63.html" xr:uid="{0B098C7E-5891-41DA-94D6-58611F66E9C2}"/>
    <hyperlink ref="BM18" r:id="rId1364" display="https://sam-whitley.github.io/thesis/sitespeed/mobile/L5/pages/192_168_100_184/L5Mobile/64.html" xr:uid="{778EF701-E202-430B-8B8D-38FE70A83024}"/>
    <hyperlink ref="BN18" r:id="rId1365" display="https://sam-whitley.github.io/thesis/sitespeed/mobile/L5/pages/192_168_100_184/L5Mobile/65.html" xr:uid="{80443589-A5FD-46A9-B572-C14CA90FBCAB}"/>
    <hyperlink ref="BO18" r:id="rId1366" display="https://sam-whitley.github.io/thesis/sitespeed/mobile/L5/pages/192_168_100_184/L5Mobile/66.html" xr:uid="{03E35E82-CDE5-44E2-8CE5-AEE224B946E1}"/>
    <hyperlink ref="BP18" r:id="rId1367" display="https://sam-whitley.github.io/thesis/sitespeed/mobile/L5/pages/192_168_100_184/L5Mobile/67.html" xr:uid="{76F51968-C631-4F5D-88A2-6A50FDC0A4B2}"/>
    <hyperlink ref="BQ18" r:id="rId1368" display="https://sam-whitley.github.io/thesis/sitespeed/mobile/L5/pages/192_168_100_184/L5Mobile/68.html" xr:uid="{411ABFE3-FD62-4AF7-B08F-BC78931A2D26}"/>
    <hyperlink ref="BR18" r:id="rId1369" display="https://sam-whitley.github.io/thesis/sitespeed/mobile/L5/pages/192_168_100_184/L5Mobile/69.html" xr:uid="{E5D1E6AE-54E3-419E-A530-3543679A1949}"/>
    <hyperlink ref="BS18" r:id="rId1370" display="https://sam-whitley.github.io/thesis/sitespeed/mobile/L5/pages/192_168_100_184/L5Mobile/70.html" xr:uid="{CA3A84E9-3C4E-4196-AC4D-A350DCAC52B9}"/>
    <hyperlink ref="BT18" r:id="rId1371" display="https://sam-whitley.github.io/thesis/sitespeed/mobile/L5/pages/192_168_100_184/L5Mobile/71.html" xr:uid="{6C2F219F-AC1B-4820-9264-EEFD345DBB56}"/>
    <hyperlink ref="BU18" r:id="rId1372" display="https://sam-whitley.github.io/thesis/sitespeed/mobile/L5/pages/192_168_100_184/L5Mobile/72.html" xr:uid="{654A7D07-D171-415D-BAE3-2B2364E7F04B}"/>
    <hyperlink ref="BV18" r:id="rId1373" display="https://sam-whitley.github.io/thesis/sitespeed/mobile/L5/pages/192_168_100_184/L5Mobile/73.html" xr:uid="{C6A4076A-E2C7-4047-A67A-CDB74EF90C2D}"/>
    <hyperlink ref="BW18" r:id="rId1374" display="https://sam-whitley.github.io/thesis/sitespeed/mobile/L5/pages/192_168_100_184/L5Mobile/74.html" xr:uid="{95A2A622-A750-41D1-BC81-6EEE4FB87F38}"/>
    <hyperlink ref="BX18" r:id="rId1375" display="https://sam-whitley.github.io/thesis/sitespeed/mobile/L5/pages/192_168_100_184/L5Mobile/75.html" xr:uid="{C8C380A6-175C-407D-9E50-33413BF56F17}"/>
    <hyperlink ref="BY18" r:id="rId1376" display="https://sam-whitley.github.io/thesis/sitespeed/mobile/L5/pages/192_168_100_184/L5Mobile/76.html" xr:uid="{F943A156-273D-4907-B760-C66AED8B7D74}"/>
    <hyperlink ref="BZ18" r:id="rId1377" display="https://sam-whitley.github.io/thesis/sitespeed/mobile/L5/pages/192_168_100_184/L5Mobile/77.html" xr:uid="{41DFD2DD-61F3-427F-91DB-439489990100}"/>
    <hyperlink ref="CA18" r:id="rId1378" display="https://sam-whitley.github.io/thesis/sitespeed/mobile/L5/pages/192_168_100_184/L5Mobile/78.html" xr:uid="{A02CE27F-8BA3-4297-B2FB-448CC0662386}"/>
    <hyperlink ref="CB18" r:id="rId1379" display="https://sam-whitley.github.io/thesis/sitespeed/mobile/L5/pages/192_168_100_184/L5Mobile/79.html" xr:uid="{D6834D41-F7C2-4C97-87F7-40EB9FC73957}"/>
    <hyperlink ref="CC18" r:id="rId1380" display="https://sam-whitley.github.io/thesis/sitespeed/mobile/L5/pages/192_168_100_184/L5Mobile/80.html" xr:uid="{5A3715CD-CE22-4530-BE8B-1FD1C8E837C2}"/>
    <hyperlink ref="CD18" r:id="rId1381" display="https://sam-whitley.github.io/thesis/sitespeed/mobile/L5/pages/192_168_100_184/L5Mobile/81.html" xr:uid="{D8E9181D-A90F-40DD-B02F-01C255ADA90C}"/>
    <hyperlink ref="CE18" r:id="rId1382" display="https://sam-whitley.github.io/thesis/sitespeed/mobile/L5/pages/192_168_100_184/L5Mobile/82.html" xr:uid="{B8A121CD-2A5B-4686-B85B-DEED1CB10CBE}"/>
    <hyperlink ref="CF18" r:id="rId1383" display="https://sam-whitley.github.io/thesis/sitespeed/mobile/L5/pages/192_168_100_184/L5Mobile/83.html" xr:uid="{1EB431EC-9EC7-4F4E-A18C-B4840DA76D10}"/>
    <hyperlink ref="CG18" r:id="rId1384" display="https://sam-whitley.github.io/thesis/sitespeed/mobile/L5/pages/192_168_100_184/L5Mobile/84.html" xr:uid="{6BF17F77-CEB9-444F-A338-4CCCAE244057}"/>
    <hyperlink ref="CH18" r:id="rId1385" display="https://sam-whitley.github.io/thesis/sitespeed/mobile/L5/pages/192_168_100_184/L5Mobile/85.html" xr:uid="{15BC4588-6595-42C5-AF63-0EAB9D24475E}"/>
    <hyperlink ref="CI18" r:id="rId1386" display="https://sam-whitley.github.io/thesis/sitespeed/mobile/L5/pages/192_168_100_184/L5Mobile/86.html" xr:uid="{002774B5-6365-4FDE-84C1-3B5853EB68BB}"/>
    <hyperlink ref="CJ18" r:id="rId1387" display="https://sam-whitley.github.io/thesis/sitespeed/mobile/L5/pages/192_168_100_184/L5Mobile/87.html" xr:uid="{0D5D0C13-8307-48B0-BE78-F4BFAF4AF71A}"/>
    <hyperlink ref="CK18" r:id="rId1388" display="https://sam-whitley.github.io/thesis/sitespeed/mobile/L5/pages/192_168_100_184/L5Mobile/88.html" xr:uid="{CC504A77-BC38-4E63-86F8-DEBCEB9CC29A}"/>
    <hyperlink ref="CL18" r:id="rId1389" display="https://sam-whitley.github.io/thesis/sitespeed/mobile/L5/pages/192_168_100_184/L5Mobile/89.html" xr:uid="{490DA922-3449-4478-8E52-2C1A9F3BB645}"/>
    <hyperlink ref="CM18" r:id="rId1390" display="https://sam-whitley.github.io/thesis/sitespeed/mobile/L5/pages/192_168_100_184/L5Mobile/90.html" xr:uid="{2C136A22-29DC-467B-AE8A-15BFB1D8A303}"/>
    <hyperlink ref="CN18" r:id="rId1391" display="https://sam-whitley.github.io/thesis/sitespeed/mobile/L5/pages/192_168_100_184/L5Mobile/91.html" xr:uid="{B10408FD-EE09-425D-83EE-98C9A858335F}"/>
    <hyperlink ref="CO18" r:id="rId1392" display="https://sam-whitley.github.io/thesis/sitespeed/mobile/L5/pages/192_168_100_184/L5Mobile/92.html" xr:uid="{AB408C35-D385-4C31-ACF8-D2CD48794181}"/>
    <hyperlink ref="CP18" r:id="rId1393" display="https://sam-whitley.github.io/thesis/sitespeed/mobile/L5/pages/192_168_100_184/L5Mobile/93.html" xr:uid="{5E54BFAD-8682-4498-AB3E-0D13216190DF}"/>
    <hyperlink ref="CQ18" r:id="rId1394" display="https://sam-whitley.github.io/thesis/sitespeed/mobile/L5/pages/192_168_100_184/L5Mobile/94.html" xr:uid="{ECC94136-8CFD-4D53-9D8F-EA790CE40CB2}"/>
    <hyperlink ref="CR18" r:id="rId1395" display="https://sam-whitley.github.io/thesis/sitespeed/mobile/L5/pages/192_168_100_184/L5Mobile/95.html" xr:uid="{F5378524-19A0-4091-849D-8CEB0FAEEB87}"/>
    <hyperlink ref="CS18" r:id="rId1396" display="https://sam-whitley.github.io/thesis/sitespeed/mobile/L5/pages/192_168_100_184/L5Mobile/96.html" xr:uid="{238D26C7-34DB-49C0-A727-0FAF54411C1B}"/>
    <hyperlink ref="CT18" r:id="rId1397" display="https://sam-whitley.github.io/thesis/sitespeed/mobile/L5/pages/192_168_100_184/L5Mobile/97.html" xr:uid="{98F9B160-82DE-457A-908B-EA2C8DA18105}"/>
    <hyperlink ref="CU18" r:id="rId1398" display="https://sam-whitley.github.io/thesis/sitespeed/mobile/L5/pages/192_168_100_184/L5Mobile/98.html" xr:uid="{7696274D-81A8-45E5-AC4B-726C7A518CCB}"/>
    <hyperlink ref="CV18" r:id="rId1399" display="https://sam-whitley.github.io/thesis/sitespeed/mobile/L5/pages/192_168_100_184/L5Mobile/99.html" xr:uid="{BF64992F-0DDA-4EAB-84E3-105B9355FFE8}"/>
    <hyperlink ref="CW18" r:id="rId1400" display="https://sam-whitley.github.io/thesis/sitespeed/mobile/L5/pages/192_168_100_184/L5Mobile/100.html" xr:uid="{A81532F0-7421-4CA4-BA88-3ED5DEE9F3D0}"/>
    <hyperlink ref="B19" r:id="rId1401" display="https://sam-whitley.github.io/thesis/sitespeed/mobile/L5/pages/192_168_100_184/L5Mobile/1.html" xr:uid="{F7F3F55C-BCFC-42F7-A0E7-738C73B1BA3B}"/>
    <hyperlink ref="C19" r:id="rId1402" display="https://sam-whitley.github.io/thesis/sitespeed/mobile/L5/pages/192_168_100_184/L5Mobile/2.html" xr:uid="{EEB4ECC2-112B-4415-B036-C8A3F124890D}"/>
    <hyperlink ref="D19" r:id="rId1403" display="https://sam-whitley.github.io/thesis/sitespeed/mobile/L5/pages/192_168_100_184/L5Mobile/3.html" xr:uid="{1B078311-ACF0-4DBF-B09A-94C48454EAD2}"/>
    <hyperlink ref="E19" r:id="rId1404" display="https://sam-whitley.github.io/thesis/sitespeed/mobile/L5/pages/192_168_100_184/L5Mobile/4.html" xr:uid="{75E547DF-80FF-40DF-996C-C7A9CB43F26F}"/>
    <hyperlink ref="F19" r:id="rId1405" display="https://sam-whitley.github.io/thesis/sitespeed/mobile/L5/pages/192_168_100_184/L5Mobile/5.html" xr:uid="{321ED1B6-7185-441D-B5DC-EF81EB5A4DA3}"/>
    <hyperlink ref="G19" r:id="rId1406" display="https://sam-whitley.github.io/thesis/sitespeed/mobile/L5/pages/192_168_100_184/L5Mobile/6.html" xr:uid="{90E10801-C90A-4A5A-88A1-7CA3D1871687}"/>
    <hyperlink ref="H19" r:id="rId1407" display="https://sam-whitley.github.io/thesis/sitespeed/mobile/L5/pages/192_168_100_184/L5Mobile/7.html" xr:uid="{5FB0173E-ED76-46FD-B0A0-1D7F00B443EA}"/>
    <hyperlink ref="I19" r:id="rId1408" display="https://sam-whitley.github.io/thesis/sitespeed/mobile/L5/pages/192_168_100_184/L5Mobile/8.html" xr:uid="{E38D72CE-49AC-45B8-BC4C-DDA159AEA08C}"/>
    <hyperlink ref="J19" r:id="rId1409" display="https://sam-whitley.github.io/thesis/sitespeed/mobile/L5/pages/192_168_100_184/L5Mobile/9.html" xr:uid="{545867A6-66F5-40A4-97B4-219E6F275820}"/>
    <hyperlink ref="K19" r:id="rId1410" display="https://sam-whitley.github.io/thesis/sitespeed/mobile/L5/pages/192_168_100_184/L5Mobile/10.html" xr:uid="{B72B694A-B85F-48AB-A403-C14622208D77}"/>
    <hyperlink ref="L19" r:id="rId1411" display="https://sam-whitley.github.io/thesis/sitespeed/mobile/L5/pages/192_168_100_184/L5Mobile/11.html" xr:uid="{F2CF9EAB-7D0A-414C-A87E-F6DBE11877B0}"/>
    <hyperlink ref="M19" r:id="rId1412" display="https://sam-whitley.github.io/thesis/sitespeed/mobile/L5/pages/192_168_100_184/L5Mobile/12.html" xr:uid="{C7F35A08-2831-4E14-A413-270861399C78}"/>
    <hyperlink ref="N19" r:id="rId1413" display="https://sam-whitley.github.io/thesis/sitespeed/mobile/L5/pages/192_168_100_184/L5Mobile/13.html" xr:uid="{7CEA76DC-DB0C-4286-ACF5-7886E6F49D30}"/>
    <hyperlink ref="O19" r:id="rId1414" display="https://sam-whitley.github.io/thesis/sitespeed/mobile/L5/pages/192_168_100_184/L5Mobile/14.html" xr:uid="{9B30B715-D5DC-4DB0-A8B4-4FD44E73AD23}"/>
    <hyperlink ref="P19" r:id="rId1415" display="https://sam-whitley.github.io/thesis/sitespeed/mobile/L5/pages/192_168_100_184/L5Mobile/15.html" xr:uid="{6DE2830F-AD6C-45E2-9BF6-401FBB16933E}"/>
    <hyperlink ref="Q19" r:id="rId1416" display="https://sam-whitley.github.io/thesis/sitespeed/mobile/L5/pages/192_168_100_184/L5Mobile/16.html" xr:uid="{E256C07A-E03A-4A41-8974-64508BA16319}"/>
    <hyperlink ref="R19" r:id="rId1417" display="https://sam-whitley.github.io/thesis/sitespeed/mobile/L5/pages/192_168_100_184/L5Mobile/17.html" xr:uid="{8BABCA62-0DF8-44D8-8C09-E0C48691D27E}"/>
    <hyperlink ref="S19" r:id="rId1418" display="https://sam-whitley.github.io/thesis/sitespeed/mobile/L5/pages/192_168_100_184/L5Mobile/18.html" xr:uid="{833532D7-9838-44D9-B146-F7FC19D6C7A2}"/>
    <hyperlink ref="T19" r:id="rId1419" display="https://sam-whitley.github.io/thesis/sitespeed/mobile/L5/pages/192_168_100_184/L5Mobile/19.html" xr:uid="{7E7452C4-2308-4A33-8C84-250D2F2A0DCD}"/>
    <hyperlink ref="U19" r:id="rId1420" display="https://sam-whitley.github.io/thesis/sitespeed/mobile/L5/pages/192_168_100_184/L5Mobile/20.html" xr:uid="{7CFAE87C-3A8F-43D0-B488-6C9C1E23E5D1}"/>
    <hyperlink ref="V19" r:id="rId1421" display="https://sam-whitley.github.io/thesis/sitespeed/mobile/L5/pages/192_168_100_184/L5Mobile/21.html" xr:uid="{182E918A-F522-4D97-A7C7-E4AC9A66C742}"/>
    <hyperlink ref="W19" r:id="rId1422" display="https://sam-whitley.github.io/thesis/sitespeed/mobile/L5/pages/192_168_100_184/L5Mobile/22.html" xr:uid="{C4AF7156-8377-4730-995D-47E501E0F906}"/>
    <hyperlink ref="X19" r:id="rId1423" display="https://sam-whitley.github.io/thesis/sitespeed/mobile/L5/pages/192_168_100_184/L5Mobile/23.html" xr:uid="{A1BB48A4-1417-4E0D-A6C6-BD5BB4F11FF1}"/>
    <hyperlink ref="Y19" r:id="rId1424" display="https://sam-whitley.github.io/thesis/sitespeed/mobile/L5/pages/192_168_100_184/L5Mobile/24.html" xr:uid="{7BF2A5AE-62CB-4B77-82D1-616A7851A78C}"/>
    <hyperlink ref="Z19" r:id="rId1425" display="https://sam-whitley.github.io/thesis/sitespeed/mobile/L5/pages/192_168_100_184/L5Mobile/25.html" xr:uid="{33DE8B77-3F6B-4594-92EC-71DCC002FFFC}"/>
    <hyperlink ref="AA19" r:id="rId1426" display="https://sam-whitley.github.io/thesis/sitespeed/mobile/L5/pages/192_168_100_184/L5Mobile/26.html" xr:uid="{E8F192E3-2D5E-46D4-9C45-1ACA8F233033}"/>
    <hyperlink ref="AB19" r:id="rId1427" display="https://sam-whitley.github.io/thesis/sitespeed/mobile/L5/pages/192_168_100_184/L5Mobile/27.html" xr:uid="{878A1226-FAC5-45D9-B005-77A7D0E52180}"/>
    <hyperlink ref="AC19" r:id="rId1428" display="https://sam-whitley.github.io/thesis/sitespeed/mobile/L5/pages/192_168_100_184/L5Mobile/28.html" xr:uid="{4239FF64-862C-4AF9-8AD7-FCE07706DA9F}"/>
    <hyperlink ref="AD19" r:id="rId1429" display="https://sam-whitley.github.io/thesis/sitespeed/mobile/L5/pages/192_168_100_184/L5Mobile/29.html" xr:uid="{1A94DAB4-7A36-41D6-960F-C9F72C533718}"/>
    <hyperlink ref="AE19" r:id="rId1430" display="https://sam-whitley.github.io/thesis/sitespeed/mobile/L5/pages/192_168_100_184/L5Mobile/30.html" xr:uid="{6C7E75E1-74BA-4DA5-AAF0-0409ABF8E554}"/>
    <hyperlink ref="AF19" r:id="rId1431" display="https://sam-whitley.github.io/thesis/sitespeed/mobile/L5/pages/192_168_100_184/L5Mobile/31.html" xr:uid="{1E41AE9A-DBC8-4170-A0D9-1B2CD2474E02}"/>
    <hyperlink ref="AG19" r:id="rId1432" display="https://sam-whitley.github.io/thesis/sitespeed/mobile/L5/pages/192_168_100_184/L5Mobile/32.html" xr:uid="{E1B39763-7739-4906-89CD-28D2253EDB42}"/>
    <hyperlink ref="AH19" r:id="rId1433" display="https://sam-whitley.github.io/thesis/sitespeed/mobile/L5/pages/192_168_100_184/L5Mobile/33.html" xr:uid="{192F32B4-0D3A-482A-A94A-F1A86DE137D2}"/>
    <hyperlink ref="AI19" r:id="rId1434" display="https://sam-whitley.github.io/thesis/sitespeed/mobile/L5/pages/192_168_100_184/L5Mobile/34.html" xr:uid="{88833A7A-D3E1-4EF0-9871-3C83E618D0A6}"/>
    <hyperlink ref="AJ19" r:id="rId1435" display="https://sam-whitley.github.io/thesis/sitespeed/mobile/L5/pages/192_168_100_184/L5Mobile/35.html" xr:uid="{02DE0D76-E384-4147-8630-02980067365E}"/>
    <hyperlink ref="AK19" r:id="rId1436" display="https://sam-whitley.github.io/thesis/sitespeed/mobile/L5/pages/192_168_100_184/L5Mobile/36.html" xr:uid="{CD766587-72C7-47AB-8C95-611B5D125EEC}"/>
    <hyperlink ref="AL19" r:id="rId1437" display="https://sam-whitley.github.io/thesis/sitespeed/mobile/L5/pages/192_168_100_184/L5Mobile/37.html" xr:uid="{C2CD8223-4B34-4499-AD63-F62793947FFB}"/>
    <hyperlink ref="AM19" r:id="rId1438" display="https://sam-whitley.github.io/thesis/sitespeed/mobile/L5/pages/192_168_100_184/L5Mobile/38.html" xr:uid="{C5BB7EFE-0C3C-46F6-83AC-A10443B68647}"/>
    <hyperlink ref="AN19" r:id="rId1439" display="https://sam-whitley.github.io/thesis/sitespeed/mobile/L5/pages/192_168_100_184/L5Mobile/39.html" xr:uid="{8CA6854C-44FF-462C-BC1A-4DA8A3CD643D}"/>
    <hyperlink ref="AO19" r:id="rId1440" display="https://sam-whitley.github.io/thesis/sitespeed/mobile/L5/pages/192_168_100_184/L5Mobile/40.html" xr:uid="{0CA890B1-3B16-46E6-9003-F09AD50DE4BC}"/>
    <hyperlink ref="AP19" r:id="rId1441" display="https://sam-whitley.github.io/thesis/sitespeed/mobile/L5/pages/192_168_100_184/L5Mobile/41.html" xr:uid="{3DF1B467-0E3F-4DAC-B057-DB9E2F71555F}"/>
    <hyperlink ref="AQ19" r:id="rId1442" display="https://sam-whitley.github.io/thesis/sitespeed/mobile/L5/pages/192_168_100_184/L5Mobile/42.html" xr:uid="{69CAE1F9-C2B2-4FE4-AE79-068E0F381D64}"/>
    <hyperlink ref="AR19" r:id="rId1443" display="https://sam-whitley.github.io/thesis/sitespeed/mobile/L5/pages/192_168_100_184/L5Mobile/43.html" xr:uid="{50AFFD09-BA8C-4646-9E50-B2BC6D5ACCC7}"/>
    <hyperlink ref="AS19" r:id="rId1444" display="https://sam-whitley.github.io/thesis/sitespeed/mobile/L5/pages/192_168_100_184/L5Mobile/44.html" xr:uid="{BA527F75-1461-42D2-B7C6-AD7B9D7DD79A}"/>
    <hyperlink ref="AT19" r:id="rId1445" display="https://sam-whitley.github.io/thesis/sitespeed/mobile/L5/pages/192_168_100_184/L5Mobile/45.html" xr:uid="{EFA622E2-8FFD-4DA9-838B-6909543AB30B}"/>
    <hyperlink ref="AU19" r:id="rId1446" display="https://sam-whitley.github.io/thesis/sitespeed/mobile/L5/pages/192_168_100_184/L5Mobile/46.html" xr:uid="{E1608B9F-AE2A-43E0-8F31-0FB9F04075D4}"/>
    <hyperlink ref="AV19" r:id="rId1447" display="https://sam-whitley.github.io/thesis/sitespeed/mobile/L5/pages/192_168_100_184/L5Mobile/47.html" xr:uid="{4A629617-8FBC-4BB9-9EB7-956302A751A8}"/>
    <hyperlink ref="AW19" r:id="rId1448" display="https://sam-whitley.github.io/thesis/sitespeed/mobile/L5/pages/192_168_100_184/L5Mobile/48.html" xr:uid="{4E77BD7D-4512-4DCC-BF4B-FE31A46BD58F}"/>
    <hyperlink ref="AX19" r:id="rId1449" display="https://sam-whitley.github.io/thesis/sitespeed/mobile/L5/pages/192_168_100_184/L5Mobile/49.html" xr:uid="{15ACC7F3-D7AF-49F7-BFB7-C181960DD467}"/>
    <hyperlink ref="AY19" r:id="rId1450" display="https://sam-whitley.github.io/thesis/sitespeed/mobile/L5/pages/192_168_100_184/L5Mobile/50.html" xr:uid="{D35134E7-9D37-4669-A286-BB1DE105E3FE}"/>
    <hyperlink ref="AZ19" r:id="rId1451" display="https://sam-whitley.github.io/thesis/sitespeed/mobile/L5/pages/192_168_100_184/L5Mobile/51.html" xr:uid="{E470A64D-A234-438C-A1B0-725E9B5003D8}"/>
    <hyperlink ref="BA19" r:id="rId1452" display="https://sam-whitley.github.io/thesis/sitespeed/mobile/L5/pages/192_168_100_184/L5Mobile/52.html" xr:uid="{D2C575C9-EE52-44AF-B4E9-1771EE09A41B}"/>
    <hyperlink ref="BB19" r:id="rId1453" display="https://sam-whitley.github.io/thesis/sitespeed/mobile/L5/pages/192_168_100_184/L5Mobile/53.html" xr:uid="{3A88DB5F-B068-4BD3-9762-2B00245576F0}"/>
    <hyperlink ref="BC19" r:id="rId1454" display="https://sam-whitley.github.io/thesis/sitespeed/mobile/L5/pages/192_168_100_184/L5Mobile/54.html" xr:uid="{AAFC899E-2E0B-474A-9B4B-CAA92BEAC79F}"/>
    <hyperlink ref="BD19" r:id="rId1455" display="https://sam-whitley.github.io/thesis/sitespeed/mobile/L5/pages/192_168_100_184/L5Mobile/55.html" xr:uid="{BA346FCD-C5AF-4A66-8C68-F627E36BB5B0}"/>
    <hyperlink ref="BE19" r:id="rId1456" display="https://sam-whitley.github.io/thesis/sitespeed/mobile/L5/pages/192_168_100_184/L5Mobile/56.html" xr:uid="{925291DF-80D5-4F63-B9E5-37CE528D7171}"/>
    <hyperlink ref="BF19" r:id="rId1457" display="https://sam-whitley.github.io/thesis/sitespeed/mobile/L5/pages/192_168_100_184/L5Mobile/57.html" xr:uid="{EF2E66D1-A2CD-4F28-8BCC-367A08BCF4C9}"/>
    <hyperlink ref="BG19" r:id="rId1458" display="https://sam-whitley.github.io/thesis/sitespeed/mobile/L5/pages/192_168_100_184/L5Mobile/58.html" xr:uid="{9F0CAC76-D050-4FDA-BBC4-45C8295D57AE}"/>
    <hyperlink ref="BH19" r:id="rId1459" display="https://sam-whitley.github.io/thesis/sitespeed/mobile/L5/pages/192_168_100_184/L5Mobile/59.html" xr:uid="{C6C02D99-F151-4ADA-B63D-85B1FD346B64}"/>
    <hyperlink ref="BI19" r:id="rId1460" display="https://sam-whitley.github.io/thesis/sitespeed/mobile/L5/pages/192_168_100_184/L5Mobile/60.html" xr:uid="{6DCBEBAA-8048-496F-BD35-242762539C9C}"/>
    <hyperlink ref="BJ19" r:id="rId1461" display="https://sam-whitley.github.io/thesis/sitespeed/mobile/L5/pages/192_168_100_184/L5Mobile/61.html" xr:uid="{3D8F1887-CBED-48A3-81F7-2DF83C8CD90D}"/>
    <hyperlink ref="BK19" r:id="rId1462" display="https://sam-whitley.github.io/thesis/sitespeed/mobile/L5/pages/192_168_100_184/L5Mobile/62.html" xr:uid="{24E0763E-209D-4E42-A3F7-13C0B91332EF}"/>
    <hyperlink ref="BL19" r:id="rId1463" display="https://sam-whitley.github.io/thesis/sitespeed/mobile/L5/pages/192_168_100_184/L5Mobile/63.html" xr:uid="{F4C6771B-B627-4D5C-A2A1-94714DDA9082}"/>
    <hyperlink ref="BM19" r:id="rId1464" display="https://sam-whitley.github.io/thesis/sitespeed/mobile/L5/pages/192_168_100_184/L5Mobile/64.html" xr:uid="{A51D9376-D2C3-4BBF-A61C-F67B4921542C}"/>
    <hyperlink ref="BN19" r:id="rId1465" display="https://sam-whitley.github.io/thesis/sitespeed/mobile/L5/pages/192_168_100_184/L5Mobile/65.html" xr:uid="{FF0248AF-55A1-4106-9621-DC815E6019DE}"/>
    <hyperlink ref="BO19" r:id="rId1466" display="https://sam-whitley.github.io/thesis/sitespeed/mobile/L5/pages/192_168_100_184/L5Mobile/66.html" xr:uid="{8E67905A-BF8B-4F32-83B9-63B99BDAF5D1}"/>
    <hyperlink ref="BP19" r:id="rId1467" display="https://sam-whitley.github.io/thesis/sitespeed/mobile/L5/pages/192_168_100_184/L5Mobile/67.html" xr:uid="{8B77B31F-6F7C-4633-A140-5D6D2BC4F91D}"/>
    <hyperlink ref="BQ19" r:id="rId1468" display="https://sam-whitley.github.io/thesis/sitespeed/mobile/L5/pages/192_168_100_184/L5Mobile/68.html" xr:uid="{99C6494B-A495-40F8-8D0D-2E3A2F99ACCD}"/>
    <hyperlink ref="BR19" r:id="rId1469" display="https://sam-whitley.github.io/thesis/sitespeed/mobile/L5/pages/192_168_100_184/L5Mobile/69.html" xr:uid="{D5C215B4-6CB7-4659-9AA4-5F84B244854C}"/>
    <hyperlink ref="BS19" r:id="rId1470" display="https://sam-whitley.github.io/thesis/sitespeed/mobile/L5/pages/192_168_100_184/L5Mobile/70.html" xr:uid="{89B337F8-7EC8-4CFC-94F6-37D6C1816731}"/>
    <hyperlink ref="BT19" r:id="rId1471" display="https://sam-whitley.github.io/thesis/sitespeed/mobile/L5/pages/192_168_100_184/L5Mobile/71.html" xr:uid="{C86AA6A1-D412-4433-9AE6-BC1342579BD1}"/>
    <hyperlink ref="BU19" r:id="rId1472" display="https://sam-whitley.github.io/thesis/sitespeed/mobile/L5/pages/192_168_100_184/L5Mobile/72.html" xr:uid="{CE4393B7-A983-490A-A438-55FA4DC28682}"/>
    <hyperlink ref="BV19" r:id="rId1473" display="https://sam-whitley.github.io/thesis/sitespeed/mobile/L5/pages/192_168_100_184/L5Mobile/73.html" xr:uid="{BD8875FD-6B61-4B51-B99E-B86E182EFC06}"/>
    <hyperlink ref="BW19" r:id="rId1474" display="https://sam-whitley.github.io/thesis/sitespeed/mobile/L5/pages/192_168_100_184/L5Mobile/74.html" xr:uid="{5CB27217-42E4-4DE5-AC16-BFBFF492815D}"/>
    <hyperlink ref="BX19" r:id="rId1475" display="https://sam-whitley.github.io/thesis/sitespeed/mobile/L5/pages/192_168_100_184/L5Mobile/75.html" xr:uid="{DD3D933A-BCF7-4964-9942-030FACB209AC}"/>
    <hyperlink ref="BY19" r:id="rId1476" display="https://sam-whitley.github.io/thesis/sitespeed/mobile/L5/pages/192_168_100_184/L5Mobile/76.html" xr:uid="{4A10A1A8-935F-4653-BA02-4B9668221276}"/>
    <hyperlink ref="BZ19" r:id="rId1477" display="https://sam-whitley.github.io/thesis/sitespeed/mobile/L5/pages/192_168_100_184/L5Mobile/77.html" xr:uid="{565B1D16-887B-4660-9E91-2E89161D779E}"/>
    <hyperlink ref="CA19" r:id="rId1478" display="https://sam-whitley.github.io/thesis/sitespeed/mobile/L5/pages/192_168_100_184/L5Mobile/78.html" xr:uid="{23690BC6-5B03-4AAF-93DF-09E9E1D78C89}"/>
    <hyperlink ref="CB19" r:id="rId1479" display="https://sam-whitley.github.io/thesis/sitespeed/mobile/L5/pages/192_168_100_184/L5Mobile/79.html" xr:uid="{0733316F-12CA-466D-8167-7D5D2A66C320}"/>
    <hyperlink ref="CC19" r:id="rId1480" display="https://sam-whitley.github.io/thesis/sitespeed/mobile/L5/pages/192_168_100_184/L5Mobile/80.html" xr:uid="{87FEAF6C-0950-4BDC-8C3F-5AC2E50F0E03}"/>
    <hyperlink ref="CD19" r:id="rId1481" display="https://sam-whitley.github.io/thesis/sitespeed/mobile/L5/pages/192_168_100_184/L5Mobile/81.html" xr:uid="{4D2DEFEA-2E1A-4009-8D7F-FC8E37E09B73}"/>
    <hyperlink ref="CE19" r:id="rId1482" display="https://sam-whitley.github.io/thesis/sitespeed/mobile/L5/pages/192_168_100_184/L5Mobile/82.html" xr:uid="{777AF87D-3292-493A-882B-17AB7D55B5F4}"/>
    <hyperlink ref="CF19" r:id="rId1483" display="https://sam-whitley.github.io/thesis/sitespeed/mobile/L5/pages/192_168_100_184/L5Mobile/83.html" xr:uid="{EEF9DA2D-EF39-4347-994A-CB2C8838F798}"/>
    <hyperlink ref="CG19" r:id="rId1484" display="https://sam-whitley.github.io/thesis/sitespeed/mobile/L5/pages/192_168_100_184/L5Mobile/84.html" xr:uid="{B0C9984A-D7DB-4D98-8470-DCF2C5FB697B}"/>
    <hyperlink ref="CH19" r:id="rId1485" display="https://sam-whitley.github.io/thesis/sitespeed/mobile/L5/pages/192_168_100_184/L5Mobile/85.html" xr:uid="{AE488BA9-A3AE-49DB-98F5-BAA963B6DFD0}"/>
    <hyperlink ref="CI19" r:id="rId1486" display="https://sam-whitley.github.io/thesis/sitespeed/mobile/L5/pages/192_168_100_184/L5Mobile/86.html" xr:uid="{ED047343-FBEE-484A-B6FD-5217E6FC4DD0}"/>
    <hyperlink ref="CJ19" r:id="rId1487" display="https://sam-whitley.github.io/thesis/sitespeed/mobile/L5/pages/192_168_100_184/L5Mobile/87.html" xr:uid="{A1083873-E811-4B2D-B9F0-3304F23AB37F}"/>
    <hyperlink ref="CK19" r:id="rId1488" display="https://sam-whitley.github.io/thesis/sitespeed/mobile/L5/pages/192_168_100_184/L5Mobile/88.html" xr:uid="{B7A1FA50-BEB6-4ACA-AAB8-D29616146F3A}"/>
    <hyperlink ref="CL19" r:id="rId1489" display="https://sam-whitley.github.io/thesis/sitespeed/mobile/L5/pages/192_168_100_184/L5Mobile/89.html" xr:uid="{AC1B9B3D-31A8-4813-B4D4-910D4A701651}"/>
    <hyperlink ref="CM19" r:id="rId1490" display="https://sam-whitley.github.io/thesis/sitespeed/mobile/L5/pages/192_168_100_184/L5Mobile/90.html" xr:uid="{9CA9456E-61C2-4443-8290-2A73C27E8C54}"/>
    <hyperlink ref="CN19" r:id="rId1491" display="https://sam-whitley.github.io/thesis/sitespeed/mobile/L5/pages/192_168_100_184/L5Mobile/91.html" xr:uid="{12F41A41-6283-4E09-A719-C32514B652AB}"/>
    <hyperlink ref="CO19" r:id="rId1492" display="https://sam-whitley.github.io/thesis/sitespeed/mobile/L5/pages/192_168_100_184/L5Mobile/92.html" xr:uid="{DE0329C2-FBCF-4B0B-AF30-E10A63A128BE}"/>
    <hyperlink ref="CP19" r:id="rId1493" display="https://sam-whitley.github.io/thesis/sitespeed/mobile/L5/pages/192_168_100_184/L5Mobile/93.html" xr:uid="{9711512A-5E4C-44EC-B71B-DF9EB4E00A99}"/>
    <hyperlink ref="CQ19" r:id="rId1494" display="https://sam-whitley.github.io/thesis/sitespeed/mobile/L5/pages/192_168_100_184/L5Mobile/94.html" xr:uid="{82B1487E-9DA9-4E1F-AD78-28977E527F37}"/>
    <hyperlink ref="CR19" r:id="rId1495" display="https://sam-whitley.github.io/thesis/sitespeed/mobile/L5/pages/192_168_100_184/L5Mobile/95.html" xr:uid="{C5D36638-1237-4F16-A57C-2A05ECBF5735}"/>
    <hyperlink ref="CS19" r:id="rId1496" display="https://sam-whitley.github.io/thesis/sitespeed/mobile/L5/pages/192_168_100_184/L5Mobile/96.html" xr:uid="{9413B256-8EEB-4639-8509-4DAD7833D793}"/>
    <hyperlink ref="CT19" r:id="rId1497" display="https://sam-whitley.github.io/thesis/sitespeed/mobile/L5/pages/192_168_100_184/L5Mobile/97.html" xr:uid="{2BEBE36D-72FF-49FA-8DCF-1E2EB9A82C74}"/>
    <hyperlink ref="CU19" r:id="rId1498" display="https://sam-whitley.github.io/thesis/sitespeed/mobile/L5/pages/192_168_100_184/L5Mobile/98.html" xr:uid="{541B5238-0063-4DBB-B408-60C2AB3852E6}"/>
    <hyperlink ref="CV19" r:id="rId1499" display="https://sam-whitley.github.io/thesis/sitespeed/mobile/L5/pages/192_168_100_184/L5Mobile/99.html" xr:uid="{4F7C796A-4BF6-4322-B065-C65703C5080E}"/>
    <hyperlink ref="CW19" r:id="rId1500" display="https://sam-whitley.github.io/thesis/sitespeed/mobile/L5/pages/192_168_100_184/L5Mobile/100.html" xr:uid="{2D6A5A0A-76A9-4EF8-B7EE-905C741A8014}"/>
    <hyperlink ref="B20" r:id="rId1501" display="https://sam-whitley.github.io/thesis/sitespeed/mobile/L5/pages/192_168_100_184/L5Mobile/1.html" xr:uid="{446F5EE1-5A97-4126-BA3A-21DCD76049CC}"/>
    <hyperlink ref="C20" r:id="rId1502" display="https://sam-whitley.github.io/thesis/sitespeed/mobile/L5/pages/192_168_100_184/L5Mobile/2.html" xr:uid="{3530A97B-2E65-4017-8112-529ACE7ABF6B}"/>
    <hyperlink ref="D20" r:id="rId1503" display="https://sam-whitley.github.io/thesis/sitespeed/mobile/L5/pages/192_168_100_184/L5Mobile/3.html" xr:uid="{8C1581BC-96AA-4970-93ED-72B4192CA864}"/>
    <hyperlink ref="E20" r:id="rId1504" display="https://sam-whitley.github.io/thesis/sitespeed/mobile/L5/pages/192_168_100_184/L5Mobile/4.html" xr:uid="{59AFDC9B-AE76-4DAF-8A51-16C1DBD1EFE3}"/>
    <hyperlink ref="F20" r:id="rId1505" display="https://sam-whitley.github.io/thesis/sitespeed/mobile/L5/pages/192_168_100_184/L5Mobile/5.html" xr:uid="{81CB1AAF-F97E-46A7-8AE7-25B208C6A806}"/>
    <hyperlink ref="G20" r:id="rId1506" display="https://sam-whitley.github.io/thesis/sitespeed/mobile/L5/pages/192_168_100_184/L5Mobile/6.html" xr:uid="{6C079EA1-860D-40C4-B550-B252957361B4}"/>
    <hyperlink ref="H20" r:id="rId1507" display="https://sam-whitley.github.io/thesis/sitespeed/mobile/L5/pages/192_168_100_184/L5Mobile/7.html" xr:uid="{BB83E3DB-9CEE-47C7-8A38-C9F7A866C927}"/>
    <hyperlink ref="I20" r:id="rId1508" display="https://sam-whitley.github.io/thesis/sitespeed/mobile/L5/pages/192_168_100_184/L5Mobile/8.html" xr:uid="{081A3571-85CF-4196-A889-C95BF735F635}"/>
    <hyperlink ref="J20" r:id="rId1509" display="https://sam-whitley.github.io/thesis/sitespeed/mobile/L5/pages/192_168_100_184/L5Mobile/9.html" xr:uid="{1400E15E-F76C-400A-87E9-E03622E32752}"/>
    <hyperlink ref="K20" r:id="rId1510" display="https://sam-whitley.github.io/thesis/sitespeed/mobile/L5/pages/192_168_100_184/L5Mobile/10.html" xr:uid="{45038C34-4716-4814-B891-D74A41F0DEE4}"/>
    <hyperlink ref="L20" r:id="rId1511" display="https://sam-whitley.github.io/thesis/sitespeed/mobile/L5/pages/192_168_100_184/L5Mobile/11.html" xr:uid="{4BC641CA-CEC9-48AE-A0B6-7AB4AC4ED74E}"/>
    <hyperlink ref="M20" r:id="rId1512" display="https://sam-whitley.github.io/thesis/sitespeed/mobile/L5/pages/192_168_100_184/L5Mobile/12.html" xr:uid="{4F070C3E-0C96-497C-89EE-3F4802F8BABE}"/>
    <hyperlink ref="N20" r:id="rId1513" display="https://sam-whitley.github.io/thesis/sitespeed/mobile/L5/pages/192_168_100_184/L5Mobile/13.html" xr:uid="{ACB9DD69-A292-4FBA-85D4-C55AD24D82CD}"/>
    <hyperlink ref="O20" r:id="rId1514" display="https://sam-whitley.github.io/thesis/sitespeed/mobile/L5/pages/192_168_100_184/L5Mobile/14.html" xr:uid="{3F8300CB-B968-4412-AFE0-C25879BF40DC}"/>
    <hyperlink ref="P20" r:id="rId1515" display="https://sam-whitley.github.io/thesis/sitespeed/mobile/L5/pages/192_168_100_184/L5Mobile/15.html" xr:uid="{22DEEF2D-C661-4AC1-A4B2-30CC113C9894}"/>
    <hyperlink ref="Q20" r:id="rId1516" display="https://sam-whitley.github.io/thesis/sitespeed/mobile/L5/pages/192_168_100_184/L5Mobile/16.html" xr:uid="{1334CE5A-7728-41ED-B91C-1AE77B8F5CF2}"/>
    <hyperlink ref="R20" r:id="rId1517" display="https://sam-whitley.github.io/thesis/sitespeed/mobile/L5/pages/192_168_100_184/L5Mobile/17.html" xr:uid="{99EDB46A-868C-4EFC-88F6-C81F9426AAD2}"/>
    <hyperlink ref="S20" r:id="rId1518" display="https://sam-whitley.github.io/thesis/sitespeed/mobile/L5/pages/192_168_100_184/L5Mobile/18.html" xr:uid="{F6CF9820-6442-4CB5-B66A-F65FD8706019}"/>
    <hyperlink ref="T20" r:id="rId1519" display="https://sam-whitley.github.io/thesis/sitespeed/mobile/L5/pages/192_168_100_184/L5Mobile/19.html" xr:uid="{CEA052AF-D0AF-44F5-9A3E-972C353C94DA}"/>
    <hyperlink ref="U20" r:id="rId1520" display="https://sam-whitley.github.io/thesis/sitespeed/mobile/L5/pages/192_168_100_184/L5Mobile/20.html" xr:uid="{59B6E1CC-4E93-49A5-BFD1-26E03BD4EDAD}"/>
    <hyperlink ref="V20" r:id="rId1521" display="https://sam-whitley.github.io/thesis/sitespeed/mobile/L5/pages/192_168_100_184/L5Mobile/21.html" xr:uid="{9F5CAEF3-F772-4BB5-83EC-E86E47FDF3AA}"/>
    <hyperlink ref="W20" r:id="rId1522" display="https://sam-whitley.github.io/thesis/sitespeed/mobile/L5/pages/192_168_100_184/L5Mobile/22.html" xr:uid="{3741139E-41F9-4A1B-B50A-886FDF2BD6A7}"/>
    <hyperlink ref="X20" r:id="rId1523" display="https://sam-whitley.github.io/thesis/sitespeed/mobile/L5/pages/192_168_100_184/L5Mobile/23.html" xr:uid="{1E9F210F-E9E9-43D9-8526-AD7DCD5220AB}"/>
    <hyperlink ref="Y20" r:id="rId1524" display="https://sam-whitley.github.io/thesis/sitespeed/mobile/L5/pages/192_168_100_184/L5Mobile/24.html" xr:uid="{39DE391D-ABBF-41C6-92BD-13CFED7CE3B2}"/>
    <hyperlink ref="Z20" r:id="rId1525" display="https://sam-whitley.github.io/thesis/sitespeed/mobile/L5/pages/192_168_100_184/L5Mobile/25.html" xr:uid="{59DB0B74-BFA2-4C9E-BFA0-B3AF85DF877F}"/>
    <hyperlink ref="AA20" r:id="rId1526" display="https://sam-whitley.github.io/thesis/sitespeed/mobile/L5/pages/192_168_100_184/L5Mobile/26.html" xr:uid="{6C1501C0-66BA-43DE-B842-E9AB79C7D0FA}"/>
    <hyperlink ref="AB20" r:id="rId1527" display="https://sam-whitley.github.io/thesis/sitespeed/mobile/L5/pages/192_168_100_184/L5Mobile/27.html" xr:uid="{6D57E238-6283-4475-99C4-448DE6F380B6}"/>
    <hyperlink ref="AC20" r:id="rId1528" display="https://sam-whitley.github.io/thesis/sitespeed/mobile/L5/pages/192_168_100_184/L5Mobile/28.html" xr:uid="{0F19F6AF-13B8-4787-8A7A-B2C4AFDDBADF}"/>
    <hyperlink ref="AD20" r:id="rId1529" display="https://sam-whitley.github.io/thesis/sitespeed/mobile/L5/pages/192_168_100_184/L5Mobile/29.html" xr:uid="{A3ECF8CB-70B2-4702-A5B1-E4CA22E8E6C5}"/>
    <hyperlink ref="AE20" r:id="rId1530" display="https://sam-whitley.github.io/thesis/sitespeed/mobile/L5/pages/192_168_100_184/L5Mobile/30.html" xr:uid="{4D70FD10-5BDC-4649-A0DC-608EA4A39396}"/>
    <hyperlink ref="AF20" r:id="rId1531" display="https://sam-whitley.github.io/thesis/sitespeed/mobile/L5/pages/192_168_100_184/L5Mobile/31.html" xr:uid="{14B75BCD-95BD-42D9-AF70-C5F51EBEF140}"/>
    <hyperlink ref="AG20" r:id="rId1532" display="https://sam-whitley.github.io/thesis/sitespeed/mobile/L5/pages/192_168_100_184/L5Mobile/32.html" xr:uid="{41BC52DC-AE1E-40A5-ABBD-4763672E09FF}"/>
    <hyperlink ref="AH20" r:id="rId1533" display="https://sam-whitley.github.io/thesis/sitespeed/mobile/L5/pages/192_168_100_184/L5Mobile/33.html" xr:uid="{133C3BCC-E8B0-487D-99E5-457C7EAFF292}"/>
    <hyperlink ref="AI20" r:id="rId1534" display="https://sam-whitley.github.io/thesis/sitespeed/mobile/L5/pages/192_168_100_184/L5Mobile/34.html" xr:uid="{11719EA3-934C-455D-B577-0605DD39A856}"/>
    <hyperlink ref="AJ20" r:id="rId1535" display="https://sam-whitley.github.io/thesis/sitespeed/mobile/L5/pages/192_168_100_184/L5Mobile/35.html" xr:uid="{B74362F3-6CDC-4FB3-B0B3-D555EF277EDD}"/>
    <hyperlink ref="AK20" r:id="rId1536" display="https://sam-whitley.github.io/thesis/sitespeed/mobile/L5/pages/192_168_100_184/L5Mobile/36.html" xr:uid="{EAED2C84-C5AC-449D-A50F-609A25F0ADFF}"/>
    <hyperlink ref="AL20" r:id="rId1537" display="https://sam-whitley.github.io/thesis/sitespeed/mobile/L5/pages/192_168_100_184/L5Mobile/37.html" xr:uid="{5BF4F5F9-8A4F-4F1F-BA8A-2361A9031D52}"/>
    <hyperlink ref="AM20" r:id="rId1538" display="https://sam-whitley.github.io/thesis/sitespeed/mobile/L5/pages/192_168_100_184/L5Mobile/38.html" xr:uid="{22E66B27-DDFA-437B-87F3-8077E80286A2}"/>
    <hyperlink ref="AN20" r:id="rId1539" display="https://sam-whitley.github.io/thesis/sitespeed/mobile/L5/pages/192_168_100_184/L5Mobile/39.html" xr:uid="{628B65AA-4F0F-488D-BAB0-7B34870951BE}"/>
    <hyperlink ref="AO20" r:id="rId1540" display="https://sam-whitley.github.io/thesis/sitespeed/mobile/L5/pages/192_168_100_184/L5Mobile/40.html" xr:uid="{EF0A9F45-F43D-4208-8F95-F250D5306F67}"/>
    <hyperlink ref="AP20" r:id="rId1541" display="https://sam-whitley.github.io/thesis/sitespeed/mobile/L5/pages/192_168_100_184/L5Mobile/41.html" xr:uid="{59231CF2-94BE-4D81-9E72-3DF2555E3922}"/>
    <hyperlink ref="AQ20" r:id="rId1542" display="https://sam-whitley.github.io/thesis/sitespeed/mobile/L5/pages/192_168_100_184/L5Mobile/42.html" xr:uid="{DC01D0D9-0327-48E8-BC05-D86B692359BA}"/>
    <hyperlink ref="AR20" r:id="rId1543" display="https://sam-whitley.github.io/thesis/sitespeed/mobile/L5/pages/192_168_100_184/L5Mobile/43.html" xr:uid="{26D1CF2E-BA2C-48E1-ACB0-676B66D52E6D}"/>
    <hyperlink ref="AS20" r:id="rId1544" display="https://sam-whitley.github.io/thesis/sitespeed/mobile/L5/pages/192_168_100_184/L5Mobile/44.html" xr:uid="{2E1E9502-3C9D-4701-8950-53B23DDE0C12}"/>
    <hyperlink ref="AT20" r:id="rId1545" display="https://sam-whitley.github.io/thesis/sitespeed/mobile/L5/pages/192_168_100_184/L5Mobile/45.html" xr:uid="{87482128-A465-46F6-9704-56C9867A1CF4}"/>
    <hyperlink ref="AU20" r:id="rId1546" display="https://sam-whitley.github.io/thesis/sitespeed/mobile/L5/pages/192_168_100_184/L5Mobile/46.html" xr:uid="{A3F57527-C256-4BAC-92DE-C136FA50BDC7}"/>
    <hyperlink ref="AV20" r:id="rId1547" display="https://sam-whitley.github.io/thesis/sitespeed/mobile/L5/pages/192_168_100_184/L5Mobile/47.html" xr:uid="{7ED2163D-F017-4C47-88B2-15E213EAE400}"/>
    <hyperlink ref="AW20" r:id="rId1548" display="https://sam-whitley.github.io/thesis/sitespeed/mobile/L5/pages/192_168_100_184/L5Mobile/48.html" xr:uid="{EC84460B-E697-4815-AC27-39295E224978}"/>
    <hyperlink ref="AX20" r:id="rId1549" display="https://sam-whitley.github.io/thesis/sitespeed/mobile/L5/pages/192_168_100_184/L5Mobile/49.html" xr:uid="{AB2D8271-5118-4B96-8C2E-1B583BCBF6E7}"/>
    <hyperlink ref="AY20" r:id="rId1550" display="https://sam-whitley.github.io/thesis/sitespeed/mobile/L5/pages/192_168_100_184/L5Mobile/50.html" xr:uid="{4C113E49-81F6-4D12-B3F4-BCC9B7D979C0}"/>
    <hyperlink ref="AZ20" r:id="rId1551" display="https://sam-whitley.github.io/thesis/sitespeed/mobile/L5/pages/192_168_100_184/L5Mobile/51.html" xr:uid="{7EFC4157-ADB0-4CD1-9EF4-1B5B4EAF6274}"/>
    <hyperlink ref="BA20" r:id="rId1552" display="https://sam-whitley.github.io/thesis/sitespeed/mobile/L5/pages/192_168_100_184/L5Mobile/52.html" xr:uid="{D8BA8832-3055-43A3-9A95-7AA33F0A9899}"/>
    <hyperlink ref="BB20" r:id="rId1553" display="https://sam-whitley.github.io/thesis/sitespeed/mobile/L5/pages/192_168_100_184/L5Mobile/53.html" xr:uid="{85F87AFE-1C46-42F1-9CAC-DFB7BFBBE1D6}"/>
    <hyperlink ref="BC20" r:id="rId1554" display="https://sam-whitley.github.io/thesis/sitespeed/mobile/L5/pages/192_168_100_184/L5Mobile/54.html" xr:uid="{B522ACBE-5FCD-415F-ADB0-55DAC5E62DF4}"/>
    <hyperlink ref="BD20" r:id="rId1555" display="https://sam-whitley.github.io/thesis/sitespeed/mobile/L5/pages/192_168_100_184/L5Mobile/55.html" xr:uid="{1973FA96-33C1-4DDB-9945-9F20A049C48C}"/>
    <hyperlink ref="BE20" r:id="rId1556" display="https://sam-whitley.github.io/thesis/sitespeed/mobile/L5/pages/192_168_100_184/L5Mobile/56.html" xr:uid="{48DB546F-6B2C-4AD2-9821-08FF9237B39C}"/>
    <hyperlink ref="BF20" r:id="rId1557" display="https://sam-whitley.github.io/thesis/sitespeed/mobile/L5/pages/192_168_100_184/L5Mobile/57.html" xr:uid="{FF591D9C-BE27-4152-9DA6-D3312DA5A189}"/>
    <hyperlink ref="BG20" r:id="rId1558" display="https://sam-whitley.github.io/thesis/sitespeed/mobile/L5/pages/192_168_100_184/L5Mobile/58.html" xr:uid="{7D04724A-5A30-4B52-927B-4C57FE9FBB61}"/>
    <hyperlink ref="BH20" r:id="rId1559" display="https://sam-whitley.github.io/thesis/sitespeed/mobile/L5/pages/192_168_100_184/L5Mobile/59.html" xr:uid="{BB2CE643-F8C4-4062-8AD2-973B116958CB}"/>
    <hyperlink ref="BI20" r:id="rId1560" display="https://sam-whitley.github.io/thesis/sitespeed/mobile/L5/pages/192_168_100_184/L5Mobile/60.html" xr:uid="{A3E2AEF7-1825-4281-A13A-FE8ACDCE580B}"/>
    <hyperlink ref="BJ20" r:id="rId1561" display="https://sam-whitley.github.io/thesis/sitespeed/mobile/L5/pages/192_168_100_184/L5Mobile/61.html" xr:uid="{F0B9A20E-C462-4528-9FC3-0DACA80E6E2D}"/>
    <hyperlink ref="BK20" r:id="rId1562" display="https://sam-whitley.github.io/thesis/sitespeed/mobile/L5/pages/192_168_100_184/L5Mobile/62.html" xr:uid="{6260BE9C-413B-48A8-AFCC-2C871B7131D5}"/>
    <hyperlink ref="BL20" r:id="rId1563" display="https://sam-whitley.github.io/thesis/sitespeed/mobile/L5/pages/192_168_100_184/L5Mobile/63.html" xr:uid="{9AF73030-4B55-4B77-9B4E-97BF0950354F}"/>
    <hyperlink ref="BM20" r:id="rId1564" display="https://sam-whitley.github.io/thesis/sitespeed/mobile/L5/pages/192_168_100_184/L5Mobile/64.html" xr:uid="{5E618AF6-D6EB-44F4-9C83-0C6CEA571DD5}"/>
    <hyperlink ref="BN20" r:id="rId1565" display="https://sam-whitley.github.io/thesis/sitespeed/mobile/L5/pages/192_168_100_184/L5Mobile/65.html" xr:uid="{3911B2D4-0894-4512-97F5-53CC653EC921}"/>
    <hyperlink ref="BO20" r:id="rId1566" display="https://sam-whitley.github.io/thesis/sitespeed/mobile/L5/pages/192_168_100_184/L5Mobile/66.html" xr:uid="{1D1CEE4B-7E9C-4CA8-97C5-F6397147573C}"/>
    <hyperlink ref="BP20" r:id="rId1567" display="https://sam-whitley.github.io/thesis/sitespeed/mobile/L5/pages/192_168_100_184/L5Mobile/67.html" xr:uid="{786DBECF-B321-46D7-B25B-65698EE7AFE5}"/>
    <hyperlink ref="BQ20" r:id="rId1568" display="https://sam-whitley.github.io/thesis/sitespeed/mobile/L5/pages/192_168_100_184/L5Mobile/68.html" xr:uid="{C2949BBD-D8AA-4594-B88D-5F61E50EF165}"/>
    <hyperlink ref="BR20" r:id="rId1569" display="https://sam-whitley.github.io/thesis/sitespeed/mobile/L5/pages/192_168_100_184/L5Mobile/69.html" xr:uid="{3F742888-2241-4AF4-8F93-0386DD7BF785}"/>
    <hyperlink ref="BS20" r:id="rId1570" display="https://sam-whitley.github.io/thesis/sitespeed/mobile/L5/pages/192_168_100_184/L5Mobile/70.html" xr:uid="{A1B3B8EA-A0E4-4642-8137-38DBA3CD9E20}"/>
    <hyperlink ref="BT20" r:id="rId1571" display="https://sam-whitley.github.io/thesis/sitespeed/mobile/L5/pages/192_168_100_184/L5Mobile/71.html" xr:uid="{C7BD5C84-BAFF-4679-B9C8-974CF502765A}"/>
    <hyperlink ref="BU20" r:id="rId1572" display="https://sam-whitley.github.io/thesis/sitespeed/mobile/L5/pages/192_168_100_184/L5Mobile/72.html" xr:uid="{D1900EA3-1503-4995-83F5-D166074D35DB}"/>
    <hyperlink ref="BV20" r:id="rId1573" display="https://sam-whitley.github.io/thesis/sitespeed/mobile/L5/pages/192_168_100_184/L5Mobile/73.html" xr:uid="{5B809693-5AE3-4307-954B-913C23915CC7}"/>
    <hyperlink ref="BW20" r:id="rId1574" display="https://sam-whitley.github.io/thesis/sitespeed/mobile/L5/pages/192_168_100_184/L5Mobile/74.html" xr:uid="{8FF3D3B7-2EAC-4B4D-973C-D33CC24E77CF}"/>
    <hyperlink ref="BX20" r:id="rId1575" display="https://sam-whitley.github.io/thesis/sitespeed/mobile/L5/pages/192_168_100_184/L5Mobile/75.html" xr:uid="{A7434018-0C4D-44BD-934B-B523248369C2}"/>
    <hyperlink ref="BY20" r:id="rId1576" display="https://sam-whitley.github.io/thesis/sitespeed/mobile/L5/pages/192_168_100_184/L5Mobile/76.html" xr:uid="{F576C489-6355-45EE-9288-364D598BA1E0}"/>
    <hyperlink ref="BZ20" r:id="rId1577" display="https://sam-whitley.github.io/thesis/sitespeed/mobile/L5/pages/192_168_100_184/L5Mobile/77.html" xr:uid="{56136690-1B1C-4747-9BC8-C5497F8253A6}"/>
    <hyperlink ref="CA20" r:id="rId1578" display="https://sam-whitley.github.io/thesis/sitespeed/mobile/L5/pages/192_168_100_184/L5Mobile/78.html" xr:uid="{8FC43DDB-216A-40A2-86C6-3A3F79E19F22}"/>
    <hyperlink ref="CB20" r:id="rId1579" display="https://sam-whitley.github.io/thesis/sitespeed/mobile/L5/pages/192_168_100_184/L5Mobile/79.html" xr:uid="{133E7C44-6114-4DF0-90BD-17A06ED3993E}"/>
    <hyperlink ref="CC20" r:id="rId1580" display="https://sam-whitley.github.io/thesis/sitespeed/mobile/L5/pages/192_168_100_184/L5Mobile/80.html" xr:uid="{A697785F-F717-453C-8F8A-779A1D06D08C}"/>
    <hyperlink ref="CD20" r:id="rId1581" display="https://sam-whitley.github.io/thesis/sitespeed/mobile/L5/pages/192_168_100_184/L5Mobile/81.html" xr:uid="{30A89A93-370B-435A-AC1D-B3DE39B5DD0F}"/>
    <hyperlink ref="CE20" r:id="rId1582" display="https://sam-whitley.github.io/thesis/sitespeed/mobile/L5/pages/192_168_100_184/L5Mobile/82.html" xr:uid="{86CABF61-7999-4B13-BF65-2BBF63042F41}"/>
    <hyperlink ref="CF20" r:id="rId1583" display="https://sam-whitley.github.io/thesis/sitespeed/mobile/L5/pages/192_168_100_184/L5Mobile/83.html" xr:uid="{D0EC5F59-ED51-4212-BAED-64CEEFECDB7C}"/>
    <hyperlink ref="CG20" r:id="rId1584" display="https://sam-whitley.github.io/thesis/sitespeed/mobile/L5/pages/192_168_100_184/L5Mobile/84.html" xr:uid="{F992F5AF-D053-4664-A986-484D0BD7E4C3}"/>
    <hyperlink ref="CH20" r:id="rId1585" display="https://sam-whitley.github.io/thesis/sitespeed/mobile/L5/pages/192_168_100_184/L5Mobile/85.html" xr:uid="{63FBC3F0-BB29-465A-BE58-A7EADF7C8F0C}"/>
    <hyperlink ref="CI20" r:id="rId1586" display="https://sam-whitley.github.io/thesis/sitespeed/mobile/L5/pages/192_168_100_184/L5Mobile/86.html" xr:uid="{59D4D9C0-6C98-4754-A6D9-556D651AB450}"/>
    <hyperlink ref="CJ20" r:id="rId1587" display="https://sam-whitley.github.io/thesis/sitespeed/mobile/L5/pages/192_168_100_184/L5Mobile/87.html" xr:uid="{05924B0B-7617-4AE1-ACE0-5FB5939B99B0}"/>
    <hyperlink ref="CK20" r:id="rId1588" display="https://sam-whitley.github.io/thesis/sitespeed/mobile/L5/pages/192_168_100_184/L5Mobile/88.html" xr:uid="{CEEAE4A9-D9BA-4266-96C0-7E99E518EA06}"/>
    <hyperlink ref="CL20" r:id="rId1589" display="https://sam-whitley.github.io/thesis/sitespeed/mobile/L5/pages/192_168_100_184/L5Mobile/89.html" xr:uid="{5AE49B98-AC9C-4263-8F95-E9DDE426AD48}"/>
    <hyperlink ref="CM20" r:id="rId1590" display="https://sam-whitley.github.io/thesis/sitespeed/mobile/L5/pages/192_168_100_184/L5Mobile/90.html" xr:uid="{E9EB3E27-49E6-481B-ABBC-F0991B9E1A38}"/>
    <hyperlink ref="CN20" r:id="rId1591" display="https://sam-whitley.github.io/thesis/sitespeed/mobile/L5/pages/192_168_100_184/L5Mobile/91.html" xr:uid="{8571B29C-FE08-45EA-BDA3-957514F02EBE}"/>
    <hyperlink ref="CO20" r:id="rId1592" display="https://sam-whitley.github.io/thesis/sitespeed/mobile/L5/pages/192_168_100_184/L5Mobile/92.html" xr:uid="{2646660F-78FC-448B-8A53-4C77AFA03C89}"/>
    <hyperlink ref="CP20" r:id="rId1593" display="https://sam-whitley.github.io/thesis/sitespeed/mobile/L5/pages/192_168_100_184/L5Mobile/93.html" xr:uid="{2F483BF7-5E6A-491B-B8F6-CE05A4F42239}"/>
    <hyperlink ref="CQ20" r:id="rId1594" display="https://sam-whitley.github.io/thesis/sitespeed/mobile/L5/pages/192_168_100_184/L5Mobile/94.html" xr:uid="{0C4B4E6B-004E-47CC-AF15-F3BA7260A5B3}"/>
    <hyperlink ref="CR20" r:id="rId1595" display="https://sam-whitley.github.io/thesis/sitespeed/mobile/L5/pages/192_168_100_184/L5Mobile/95.html" xr:uid="{7BEE6E0D-13B4-497C-AF17-3CB0ACE32517}"/>
    <hyperlink ref="CS20" r:id="rId1596" display="https://sam-whitley.github.io/thesis/sitespeed/mobile/L5/pages/192_168_100_184/L5Mobile/96.html" xr:uid="{A63BC1AB-BA03-4370-BAC2-BA9EDC604937}"/>
    <hyperlink ref="CT20" r:id="rId1597" display="https://sam-whitley.github.io/thesis/sitespeed/mobile/L5/pages/192_168_100_184/L5Mobile/97.html" xr:uid="{1A9E54F3-E1AE-404D-9436-112D15680BDA}"/>
    <hyperlink ref="CU20" r:id="rId1598" display="https://sam-whitley.github.io/thesis/sitespeed/mobile/L5/pages/192_168_100_184/L5Mobile/98.html" xr:uid="{36FE251B-00F1-4963-8084-649272DA4361}"/>
    <hyperlink ref="CV20" r:id="rId1599" display="https://sam-whitley.github.io/thesis/sitespeed/mobile/L5/pages/192_168_100_184/L5Mobile/99.html" xr:uid="{5E3B2C31-5D61-4BC4-90C5-0343337BCA19}"/>
    <hyperlink ref="CW20" r:id="rId1600" display="https://sam-whitley.github.io/thesis/sitespeed/mobile/L5/pages/192_168_100_184/L5Mobile/100.html" xr:uid="{8F5311F6-AD36-4A94-A350-D2A9925B5038}"/>
    <hyperlink ref="B22" r:id="rId1601" display="https://sam-whitley.github.io/thesis/sitespeed/mobile/L5/pages/192_168_100_184/L5Mobile/1.html" xr:uid="{1C1E480A-5BD7-424F-A411-E0B5D1F29E44}"/>
    <hyperlink ref="C22" r:id="rId1602" display="https://sam-whitley.github.io/thesis/sitespeed/mobile/L5/pages/192_168_100_184/L5Mobile/2.html" xr:uid="{CE13A1F4-7FD3-4295-950E-F2D1C82E7A1F}"/>
    <hyperlink ref="D22" r:id="rId1603" display="https://sam-whitley.github.io/thesis/sitespeed/mobile/L5/pages/192_168_100_184/L5Mobile/3.html" xr:uid="{B68397E7-0FDC-43D9-948C-6BE8A7CADDB8}"/>
    <hyperlink ref="E22" r:id="rId1604" display="https://sam-whitley.github.io/thesis/sitespeed/mobile/L5/pages/192_168_100_184/L5Mobile/4.html" xr:uid="{55202E69-FD1D-4B01-A5C0-F2861CD72711}"/>
    <hyperlink ref="F22" r:id="rId1605" display="https://sam-whitley.github.io/thesis/sitespeed/mobile/L5/pages/192_168_100_184/L5Mobile/5.html" xr:uid="{2FA17A32-BFF1-4ECA-861F-A3169AFBCBD7}"/>
    <hyperlink ref="G22" r:id="rId1606" display="https://sam-whitley.github.io/thesis/sitespeed/mobile/L5/pages/192_168_100_184/L5Mobile/6.html" xr:uid="{E657E70A-86CD-4622-BAB1-9EA61A759EB2}"/>
    <hyperlink ref="H22" r:id="rId1607" display="https://sam-whitley.github.io/thesis/sitespeed/mobile/L5/pages/192_168_100_184/L5Mobile/7.html" xr:uid="{F1E26976-DF18-4BC5-B90D-75C42B0B00A4}"/>
    <hyperlink ref="I22" r:id="rId1608" display="https://sam-whitley.github.io/thesis/sitespeed/mobile/L5/pages/192_168_100_184/L5Mobile/8.html" xr:uid="{7DAC233F-80B9-4FE1-8D52-F914C1C02DAE}"/>
    <hyperlink ref="J22" r:id="rId1609" display="https://sam-whitley.github.io/thesis/sitespeed/mobile/L5/pages/192_168_100_184/L5Mobile/9.html" xr:uid="{3DCF44AA-160E-499A-8CE0-16864364DD23}"/>
    <hyperlink ref="K22" r:id="rId1610" display="https://sam-whitley.github.io/thesis/sitespeed/mobile/L5/pages/192_168_100_184/L5Mobile/10.html" xr:uid="{C2BDC043-FD1B-463B-8052-283FD8EB7E37}"/>
    <hyperlink ref="L22" r:id="rId1611" display="https://sam-whitley.github.io/thesis/sitespeed/mobile/L5/pages/192_168_100_184/L5Mobile/11.html" xr:uid="{40D080F8-7562-488C-B560-74E0B3089DAB}"/>
    <hyperlink ref="M22" r:id="rId1612" display="https://sam-whitley.github.io/thesis/sitespeed/mobile/L5/pages/192_168_100_184/L5Mobile/12.html" xr:uid="{88233A45-E5F9-4EF1-A6F2-F90D15E360BE}"/>
    <hyperlink ref="N22" r:id="rId1613" display="https://sam-whitley.github.io/thesis/sitespeed/mobile/L5/pages/192_168_100_184/L5Mobile/13.html" xr:uid="{0B2A6827-8269-481A-A747-C9367D2FF6D7}"/>
    <hyperlink ref="O22" r:id="rId1614" display="https://sam-whitley.github.io/thesis/sitespeed/mobile/L5/pages/192_168_100_184/L5Mobile/14.html" xr:uid="{F739D5C7-7A27-4022-ABEC-95C9ED8CB8C3}"/>
    <hyperlink ref="P22" r:id="rId1615" display="https://sam-whitley.github.io/thesis/sitespeed/mobile/L5/pages/192_168_100_184/L5Mobile/15.html" xr:uid="{CECF4076-14BA-4F5C-A7A5-F78A0586C5BF}"/>
    <hyperlink ref="Q22" r:id="rId1616" display="https://sam-whitley.github.io/thesis/sitespeed/mobile/L5/pages/192_168_100_184/L5Mobile/16.html" xr:uid="{22B261BC-09E1-4F3A-BD9A-F1440F752722}"/>
    <hyperlink ref="R22" r:id="rId1617" display="https://sam-whitley.github.io/thesis/sitespeed/mobile/L5/pages/192_168_100_184/L5Mobile/17.html" xr:uid="{07548305-05C2-4576-9884-8F017240A54F}"/>
    <hyperlink ref="S22" r:id="rId1618" display="https://sam-whitley.github.io/thesis/sitespeed/mobile/L5/pages/192_168_100_184/L5Mobile/18.html" xr:uid="{15C4BDFD-1027-44C9-8A25-68151CAE7252}"/>
    <hyperlink ref="T22" r:id="rId1619" display="https://sam-whitley.github.io/thesis/sitespeed/mobile/L5/pages/192_168_100_184/L5Mobile/19.html" xr:uid="{97B58177-8E9F-4C0D-AF3A-60B9BFB8660E}"/>
    <hyperlink ref="U22" r:id="rId1620" display="https://sam-whitley.github.io/thesis/sitespeed/mobile/L5/pages/192_168_100_184/L5Mobile/20.html" xr:uid="{C43F618C-4DB6-4EF0-9B93-564D9169EFC4}"/>
    <hyperlink ref="V22" r:id="rId1621" display="https://sam-whitley.github.io/thesis/sitespeed/mobile/L5/pages/192_168_100_184/L5Mobile/21.html" xr:uid="{EFDC621C-D8FE-4348-9231-CC8DAC1636AC}"/>
    <hyperlink ref="W22" r:id="rId1622" display="https://sam-whitley.github.io/thesis/sitespeed/mobile/L5/pages/192_168_100_184/L5Mobile/22.html" xr:uid="{C024861C-66A7-4B28-9106-5DADABDEEE58}"/>
    <hyperlink ref="X22" r:id="rId1623" display="https://sam-whitley.github.io/thesis/sitespeed/mobile/L5/pages/192_168_100_184/L5Mobile/23.html" xr:uid="{8675ECE2-0509-483D-BE04-41C79DC51642}"/>
    <hyperlink ref="Y22" r:id="rId1624" display="https://sam-whitley.github.io/thesis/sitespeed/mobile/L5/pages/192_168_100_184/L5Mobile/24.html" xr:uid="{00D72986-B7F3-4C47-8380-99C042D11E7B}"/>
    <hyperlink ref="Z22" r:id="rId1625" display="https://sam-whitley.github.io/thesis/sitespeed/mobile/L5/pages/192_168_100_184/L5Mobile/25.html" xr:uid="{D74977D8-B3D6-45E9-A3CB-DADD35AE4B0A}"/>
    <hyperlink ref="AA22" r:id="rId1626" display="https://sam-whitley.github.io/thesis/sitespeed/mobile/L5/pages/192_168_100_184/L5Mobile/26.html" xr:uid="{479BE18A-EBA6-43FB-AB10-6728B09941FB}"/>
    <hyperlink ref="AB22" r:id="rId1627" display="https://sam-whitley.github.io/thesis/sitespeed/mobile/L5/pages/192_168_100_184/L5Mobile/27.html" xr:uid="{4F171141-D0DA-4DF6-9061-FA52558E31FD}"/>
    <hyperlink ref="AC22" r:id="rId1628" display="https://sam-whitley.github.io/thesis/sitespeed/mobile/L5/pages/192_168_100_184/L5Mobile/28.html" xr:uid="{EC84E7B3-3B77-4363-A947-AAC85F6163D2}"/>
    <hyperlink ref="AD22" r:id="rId1629" display="https://sam-whitley.github.io/thesis/sitespeed/mobile/L5/pages/192_168_100_184/L5Mobile/29.html" xr:uid="{25EA3525-2AC7-449C-B019-DBE242288C79}"/>
    <hyperlink ref="AE22" r:id="rId1630" display="https://sam-whitley.github.io/thesis/sitespeed/mobile/L5/pages/192_168_100_184/L5Mobile/30.html" xr:uid="{B8ED75AC-7283-42AC-A050-88B7160960A1}"/>
    <hyperlink ref="AF22" r:id="rId1631" display="https://sam-whitley.github.io/thesis/sitespeed/mobile/L5/pages/192_168_100_184/L5Mobile/31.html" xr:uid="{7D86FD85-8974-4DBC-ABAB-4F7840D69FAE}"/>
    <hyperlink ref="AG22" r:id="rId1632" display="https://sam-whitley.github.io/thesis/sitespeed/mobile/L5/pages/192_168_100_184/L5Mobile/32.html" xr:uid="{E6BE1FC4-7284-49DC-A7D2-D93F7FAEF8FD}"/>
    <hyperlink ref="AH22" r:id="rId1633" display="https://sam-whitley.github.io/thesis/sitespeed/mobile/L5/pages/192_168_100_184/L5Mobile/33.html" xr:uid="{D62619F3-27C6-4762-B3AA-803B2FD909CE}"/>
    <hyperlink ref="AI22" r:id="rId1634" display="https://sam-whitley.github.io/thesis/sitespeed/mobile/L5/pages/192_168_100_184/L5Mobile/34.html" xr:uid="{73FB2B11-C06F-45D8-AB8F-4EFFAEE607DB}"/>
    <hyperlink ref="AJ22" r:id="rId1635" display="https://sam-whitley.github.io/thesis/sitespeed/mobile/L5/pages/192_168_100_184/L5Mobile/35.html" xr:uid="{7E5C68FF-9A80-4617-9628-3C404EFBCD93}"/>
    <hyperlink ref="AK22" r:id="rId1636" display="https://sam-whitley.github.io/thesis/sitespeed/mobile/L5/pages/192_168_100_184/L5Mobile/36.html" xr:uid="{C65B03A5-7884-48DB-B151-1E1F2EE69015}"/>
    <hyperlink ref="AL22" r:id="rId1637" display="https://sam-whitley.github.io/thesis/sitespeed/mobile/L5/pages/192_168_100_184/L5Mobile/37.html" xr:uid="{5D6600B4-9AC8-440F-970A-66909A0EDCA3}"/>
    <hyperlink ref="AM22" r:id="rId1638" display="https://sam-whitley.github.io/thesis/sitespeed/mobile/L5/pages/192_168_100_184/L5Mobile/38.html" xr:uid="{A04A7378-85DD-42E8-AFE9-584C2003A8EE}"/>
    <hyperlink ref="AN22" r:id="rId1639" display="https://sam-whitley.github.io/thesis/sitespeed/mobile/L5/pages/192_168_100_184/L5Mobile/39.html" xr:uid="{6501C4E9-FF81-4EC0-8877-53C4EA407BD9}"/>
    <hyperlink ref="AO22" r:id="rId1640" display="https://sam-whitley.github.io/thesis/sitespeed/mobile/L5/pages/192_168_100_184/L5Mobile/40.html" xr:uid="{0014B438-88DD-4F46-AC53-0A3FA1959914}"/>
    <hyperlink ref="AP22" r:id="rId1641" display="https://sam-whitley.github.io/thesis/sitespeed/mobile/L5/pages/192_168_100_184/L5Mobile/41.html" xr:uid="{9D831FF3-5A7C-486D-A6CC-50E609FADDC5}"/>
    <hyperlink ref="AQ22" r:id="rId1642" display="https://sam-whitley.github.io/thesis/sitespeed/mobile/L5/pages/192_168_100_184/L5Mobile/42.html" xr:uid="{51A0050E-E5B3-493E-A538-28D161E542E3}"/>
    <hyperlink ref="AR22" r:id="rId1643" display="https://sam-whitley.github.io/thesis/sitespeed/mobile/L5/pages/192_168_100_184/L5Mobile/43.html" xr:uid="{48AE1AED-FFC9-4F7A-85E6-C163F731B75E}"/>
    <hyperlink ref="AS22" r:id="rId1644" display="https://sam-whitley.github.io/thesis/sitespeed/mobile/L5/pages/192_168_100_184/L5Mobile/44.html" xr:uid="{D987D38B-6E76-493E-AEBA-8A9F50540971}"/>
    <hyperlink ref="AT22" r:id="rId1645" display="https://sam-whitley.github.io/thesis/sitespeed/mobile/L5/pages/192_168_100_184/L5Mobile/45.html" xr:uid="{E42DBD71-27EC-4C90-93ED-7E342A36AC5D}"/>
    <hyperlink ref="AU22" r:id="rId1646" display="https://sam-whitley.github.io/thesis/sitespeed/mobile/L5/pages/192_168_100_184/L5Mobile/46.html" xr:uid="{E6E5648B-E769-43F3-B2D1-ECED98A2C02D}"/>
    <hyperlink ref="AV22" r:id="rId1647" display="https://sam-whitley.github.io/thesis/sitespeed/mobile/L5/pages/192_168_100_184/L5Mobile/47.html" xr:uid="{8D24D723-E33C-4F2A-9672-EC4049DE10C8}"/>
    <hyperlink ref="AW22" r:id="rId1648" display="https://sam-whitley.github.io/thesis/sitespeed/mobile/L5/pages/192_168_100_184/L5Mobile/48.html" xr:uid="{E2756ECE-2A33-4027-8958-9A8B52740794}"/>
    <hyperlink ref="AX22" r:id="rId1649" display="https://sam-whitley.github.io/thesis/sitespeed/mobile/L5/pages/192_168_100_184/L5Mobile/49.html" xr:uid="{7558458C-D246-44A0-9844-7F89687BCC31}"/>
    <hyperlink ref="AY22" r:id="rId1650" display="https://sam-whitley.github.io/thesis/sitespeed/mobile/L5/pages/192_168_100_184/L5Mobile/50.html" xr:uid="{42C26E7A-E200-43BD-93A4-AEF17889940E}"/>
    <hyperlink ref="AZ22" r:id="rId1651" display="https://sam-whitley.github.io/thesis/sitespeed/mobile/L5/pages/192_168_100_184/L5Mobile/51.html" xr:uid="{9C10A90C-F964-49D4-9C66-BFFD55762973}"/>
    <hyperlink ref="BA22" r:id="rId1652" display="https://sam-whitley.github.io/thesis/sitespeed/mobile/L5/pages/192_168_100_184/L5Mobile/52.html" xr:uid="{AEDB577B-03F0-42D4-A90C-A9AF82AFFEC5}"/>
    <hyperlink ref="BB22" r:id="rId1653" display="https://sam-whitley.github.io/thesis/sitespeed/mobile/L5/pages/192_168_100_184/L5Mobile/53.html" xr:uid="{D423F15C-DBDE-492D-919E-4EE407D1E512}"/>
    <hyperlink ref="BC22" r:id="rId1654" display="https://sam-whitley.github.io/thesis/sitespeed/mobile/L5/pages/192_168_100_184/L5Mobile/54.html" xr:uid="{583A7803-90B8-4003-8EFF-C9FD612181EE}"/>
    <hyperlink ref="BD22" r:id="rId1655" display="https://sam-whitley.github.io/thesis/sitespeed/mobile/L5/pages/192_168_100_184/L5Mobile/55.html" xr:uid="{A4684709-C72A-469E-9FA3-E97482C85424}"/>
    <hyperlink ref="BE22" r:id="rId1656" display="https://sam-whitley.github.io/thesis/sitespeed/mobile/L5/pages/192_168_100_184/L5Mobile/56.html" xr:uid="{D4B6717C-9325-432B-B076-83EC869FED13}"/>
    <hyperlink ref="BF22" r:id="rId1657" display="https://sam-whitley.github.io/thesis/sitespeed/mobile/L5/pages/192_168_100_184/L5Mobile/57.html" xr:uid="{F48EC78D-EE27-40A0-9EB7-36DC8086FE54}"/>
    <hyperlink ref="BG22" r:id="rId1658" display="https://sam-whitley.github.io/thesis/sitespeed/mobile/L5/pages/192_168_100_184/L5Mobile/58.html" xr:uid="{DE184CB8-1F9F-4FF6-8C1A-CA1409988838}"/>
    <hyperlink ref="BH22" r:id="rId1659" display="https://sam-whitley.github.io/thesis/sitespeed/mobile/L5/pages/192_168_100_184/L5Mobile/59.html" xr:uid="{1329FCB3-FC42-407E-8271-AB0D113BAB33}"/>
    <hyperlink ref="BI22" r:id="rId1660" display="https://sam-whitley.github.io/thesis/sitespeed/mobile/L5/pages/192_168_100_184/L5Mobile/60.html" xr:uid="{049B30D9-3A9F-44AD-9A78-DD874BF408A0}"/>
    <hyperlink ref="BJ22" r:id="rId1661" display="https://sam-whitley.github.io/thesis/sitespeed/mobile/L5/pages/192_168_100_184/L5Mobile/61.html" xr:uid="{005BAB64-AB40-4810-AE8E-DD1E4BE40722}"/>
    <hyperlink ref="BK22" r:id="rId1662" display="https://sam-whitley.github.io/thesis/sitespeed/mobile/L5/pages/192_168_100_184/L5Mobile/62.html" xr:uid="{2263D4EF-DD13-4262-9E5D-D8691D23C2F5}"/>
    <hyperlink ref="BL22" r:id="rId1663" display="https://sam-whitley.github.io/thesis/sitespeed/mobile/L5/pages/192_168_100_184/L5Mobile/63.html" xr:uid="{57393E9C-B7DD-4EF6-AB6A-A92AE6CCD55E}"/>
    <hyperlink ref="BM22" r:id="rId1664" display="https://sam-whitley.github.io/thesis/sitespeed/mobile/L5/pages/192_168_100_184/L5Mobile/64.html" xr:uid="{FBF2B6B4-D7BE-4EEE-A04B-0E838F7D14DB}"/>
    <hyperlink ref="BN22" r:id="rId1665" display="https://sam-whitley.github.io/thesis/sitespeed/mobile/L5/pages/192_168_100_184/L5Mobile/65.html" xr:uid="{CBE07F1E-C055-4347-BEBE-A2CAFFF19E2F}"/>
    <hyperlink ref="BO22" r:id="rId1666" display="https://sam-whitley.github.io/thesis/sitespeed/mobile/L5/pages/192_168_100_184/L5Mobile/66.html" xr:uid="{2820DE15-DF0F-47BE-BCCF-C2FD95D497B9}"/>
    <hyperlink ref="BP22" r:id="rId1667" display="https://sam-whitley.github.io/thesis/sitespeed/mobile/L5/pages/192_168_100_184/L5Mobile/67.html" xr:uid="{8B3C6A53-35C4-45C0-8CB0-BC061DB48A8A}"/>
    <hyperlink ref="BQ22" r:id="rId1668" display="https://sam-whitley.github.io/thesis/sitespeed/mobile/L5/pages/192_168_100_184/L5Mobile/68.html" xr:uid="{14180C25-2E65-47FE-9FA1-49FEC45D0847}"/>
    <hyperlink ref="BR22" r:id="rId1669" display="https://sam-whitley.github.io/thesis/sitespeed/mobile/L5/pages/192_168_100_184/L5Mobile/69.html" xr:uid="{2D3B0EFC-A234-4A5A-B428-605C62089002}"/>
    <hyperlink ref="BS22" r:id="rId1670" display="https://sam-whitley.github.io/thesis/sitespeed/mobile/L5/pages/192_168_100_184/L5Mobile/70.html" xr:uid="{A3D01685-E685-4DA3-B849-D7A715F01D14}"/>
    <hyperlink ref="BT22" r:id="rId1671" display="https://sam-whitley.github.io/thesis/sitespeed/mobile/L5/pages/192_168_100_184/L5Mobile/71.html" xr:uid="{C7D8AE50-4782-46A6-9875-4ABA37E281D6}"/>
    <hyperlink ref="BU22" r:id="rId1672" display="https://sam-whitley.github.io/thesis/sitespeed/mobile/L5/pages/192_168_100_184/L5Mobile/72.html" xr:uid="{4ABE124E-DA26-4330-9132-816759C44AEF}"/>
    <hyperlink ref="BV22" r:id="rId1673" display="https://sam-whitley.github.io/thesis/sitespeed/mobile/L5/pages/192_168_100_184/L5Mobile/73.html" xr:uid="{C44003BA-A50B-43CA-8223-231F22F42C91}"/>
    <hyperlink ref="BW22" r:id="rId1674" display="https://sam-whitley.github.io/thesis/sitespeed/mobile/L5/pages/192_168_100_184/L5Mobile/74.html" xr:uid="{7E1BA63F-AE05-4B3E-8D28-2FAFDF98817C}"/>
    <hyperlink ref="BX22" r:id="rId1675" display="https://sam-whitley.github.io/thesis/sitespeed/mobile/L5/pages/192_168_100_184/L5Mobile/75.html" xr:uid="{1036CC79-A8C0-4B3C-90DF-AF73F02400AB}"/>
    <hyperlink ref="BY22" r:id="rId1676" display="https://sam-whitley.github.io/thesis/sitespeed/mobile/L5/pages/192_168_100_184/L5Mobile/76.html" xr:uid="{AAC511CB-66A9-4C3B-9647-C1ED6991B04C}"/>
    <hyperlink ref="BZ22" r:id="rId1677" display="https://sam-whitley.github.io/thesis/sitespeed/mobile/L5/pages/192_168_100_184/L5Mobile/77.html" xr:uid="{0D9A48EB-FFC2-4B19-B037-C1615F306C3B}"/>
    <hyperlink ref="CA22" r:id="rId1678" display="https://sam-whitley.github.io/thesis/sitespeed/mobile/L5/pages/192_168_100_184/L5Mobile/78.html" xr:uid="{BB878606-BCEC-4A5D-B02D-6EE32F085D32}"/>
    <hyperlink ref="CB22" r:id="rId1679" display="https://sam-whitley.github.io/thesis/sitespeed/mobile/L5/pages/192_168_100_184/L5Mobile/79.html" xr:uid="{D041D58D-C48F-40DF-88BC-36FAC2A432CC}"/>
    <hyperlink ref="CC22" r:id="rId1680" display="https://sam-whitley.github.io/thesis/sitespeed/mobile/L5/pages/192_168_100_184/L5Mobile/80.html" xr:uid="{2629ADE1-2E25-48CF-A948-6227B6554CCA}"/>
    <hyperlink ref="CD22" r:id="rId1681" display="https://sam-whitley.github.io/thesis/sitespeed/mobile/L5/pages/192_168_100_184/L5Mobile/81.html" xr:uid="{4434E1C0-2A24-4284-A3F0-FF0F5E33A43B}"/>
    <hyperlink ref="CE22" r:id="rId1682" display="https://sam-whitley.github.io/thesis/sitespeed/mobile/L5/pages/192_168_100_184/L5Mobile/82.html" xr:uid="{29DEA35B-0F3D-441E-9AA2-0A6433BBAC31}"/>
    <hyperlink ref="CF22" r:id="rId1683" display="https://sam-whitley.github.io/thesis/sitespeed/mobile/L5/pages/192_168_100_184/L5Mobile/83.html" xr:uid="{06C3C306-9196-45EB-83F5-09429953E975}"/>
    <hyperlink ref="CG22" r:id="rId1684" display="https://sam-whitley.github.io/thesis/sitespeed/mobile/L5/pages/192_168_100_184/L5Mobile/84.html" xr:uid="{90821863-65EF-414C-9D37-65F0EE4DCF91}"/>
    <hyperlink ref="CH22" r:id="rId1685" display="https://sam-whitley.github.io/thesis/sitespeed/mobile/L5/pages/192_168_100_184/L5Mobile/85.html" xr:uid="{71595BD9-96B3-41AA-9F5D-69E18C424877}"/>
    <hyperlink ref="CI22" r:id="rId1686" display="https://sam-whitley.github.io/thesis/sitespeed/mobile/L5/pages/192_168_100_184/L5Mobile/86.html" xr:uid="{D0FCA2F6-47CC-4BC4-8DCD-D4286ECA5980}"/>
    <hyperlink ref="CJ22" r:id="rId1687" display="https://sam-whitley.github.io/thesis/sitespeed/mobile/L5/pages/192_168_100_184/L5Mobile/87.html" xr:uid="{47AE06AD-C7BD-4EE8-90B0-72ABEAF701A9}"/>
    <hyperlink ref="CK22" r:id="rId1688" display="https://sam-whitley.github.io/thesis/sitespeed/mobile/L5/pages/192_168_100_184/L5Mobile/88.html" xr:uid="{FFFB6C7F-1823-4D9D-9D4D-1064B1D9E7B1}"/>
    <hyperlink ref="CL22" r:id="rId1689" display="https://sam-whitley.github.io/thesis/sitespeed/mobile/L5/pages/192_168_100_184/L5Mobile/89.html" xr:uid="{001B1A92-73BD-4C3A-97A6-4A2FB14A0A1C}"/>
    <hyperlink ref="CM22" r:id="rId1690" display="https://sam-whitley.github.io/thesis/sitespeed/mobile/L5/pages/192_168_100_184/L5Mobile/90.html" xr:uid="{DD8E1A9C-088B-403A-B795-20C8D6BE7800}"/>
    <hyperlink ref="CN22" r:id="rId1691" display="https://sam-whitley.github.io/thesis/sitespeed/mobile/L5/pages/192_168_100_184/L5Mobile/91.html" xr:uid="{8C50670B-1B40-4242-A8A6-C42F9C8A3C08}"/>
    <hyperlink ref="CO22" r:id="rId1692" display="https://sam-whitley.github.io/thesis/sitespeed/mobile/L5/pages/192_168_100_184/L5Mobile/92.html" xr:uid="{7BA23B19-ECBD-46F7-AB63-771A0F79CF02}"/>
    <hyperlink ref="CP22" r:id="rId1693" display="https://sam-whitley.github.io/thesis/sitespeed/mobile/L5/pages/192_168_100_184/L5Mobile/93.html" xr:uid="{E84216CE-6AFF-4CFF-AE36-83BB6DFB3D7A}"/>
    <hyperlink ref="CQ22" r:id="rId1694" display="https://sam-whitley.github.io/thesis/sitespeed/mobile/L5/pages/192_168_100_184/L5Mobile/94.html" xr:uid="{97F59857-69B9-4655-B233-3BF4BC4FBC06}"/>
    <hyperlink ref="CR22" r:id="rId1695" display="https://sam-whitley.github.io/thesis/sitespeed/mobile/L5/pages/192_168_100_184/L5Mobile/95.html" xr:uid="{E23EF6A6-BE1A-48B2-8ED7-0760DB8AC4C2}"/>
    <hyperlink ref="CS22" r:id="rId1696" display="https://sam-whitley.github.io/thesis/sitespeed/mobile/L5/pages/192_168_100_184/L5Mobile/96.html" xr:uid="{CDD791DD-A520-478E-9026-B4EB3CC9153D}"/>
    <hyperlink ref="CT22" r:id="rId1697" display="https://sam-whitley.github.io/thesis/sitespeed/mobile/L5/pages/192_168_100_184/L5Mobile/97.html" xr:uid="{81097776-EC29-4044-87DB-325D398C536A}"/>
    <hyperlink ref="CU22" r:id="rId1698" display="https://sam-whitley.github.io/thesis/sitespeed/mobile/L5/pages/192_168_100_184/L5Mobile/98.html" xr:uid="{4076F991-8C00-409D-A309-F846BCB797B4}"/>
    <hyperlink ref="CV22" r:id="rId1699" display="https://sam-whitley.github.io/thesis/sitespeed/mobile/L5/pages/192_168_100_184/L5Mobile/99.html" xr:uid="{0BA950A0-9028-4742-8035-14EC3A07EE84}"/>
    <hyperlink ref="CW22" r:id="rId1700" display="https://sam-whitley.github.io/thesis/sitespeed/mobile/L5/pages/192_168_100_184/L5Mobile/100.html" xr:uid="{8EC04AAB-826C-437B-BC95-8DEBDAF37231}"/>
    <hyperlink ref="B24" r:id="rId1701" display="https://sam-whitley.github.io/thesis/sitespeed/mobile/L5/pages/192_168_100_184/L5Mobile/1.html" xr:uid="{A052A352-DE1B-4712-81D5-2A79D86BD49F}"/>
    <hyperlink ref="C24" r:id="rId1702" display="https://sam-whitley.github.io/thesis/sitespeed/mobile/L5/pages/192_168_100_184/L5Mobile/2.html" xr:uid="{75C1BD48-EA7A-450F-B378-F28F8030046B}"/>
    <hyperlink ref="D24" r:id="rId1703" display="https://sam-whitley.github.io/thesis/sitespeed/mobile/L5/pages/192_168_100_184/L5Mobile/3.html" xr:uid="{9A7701FE-C335-4D9E-9620-2EC40377AAFF}"/>
    <hyperlink ref="E24" r:id="rId1704" display="https://sam-whitley.github.io/thesis/sitespeed/mobile/L5/pages/192_168_100_184/L5Mobile/4.html" xr:uid="{C899F006-90D7-497C-84AE-5A03964B3A2E}"/>
    <hyperlink ref="F24" r:id="rId1705" display="https://sam-whitley.github.io/thesis/sitespeed/mobile/L5/pages/192_168_100_184/L5Mobile/5.html" xr:uid="{7B514F90-696D-4B4F-9F43-D50C04B1D8EF}"/>
    <hyperlink ref="G24" r:id="rId1706" display="https://sam-whitley.github.io/thesis/sitespeed/mobile/L5/pages/192_168_100_184/L5Mobile/6.html" xr:uid="{D993B5DB-8BBC-4EF0-83DD-F8327FFB6BB7}"/>
    <hyperlink ref="H24" r:id="rId1707" display="https://sam-whitley.github.io/thesis/sitespeed/mobile/L5/pages/192_168_100_184/L5Mobile/7.html" xr:uid="{8DC58139-1F4F-40DC-8D0B-6B0164590B76}"/>
    <hyperlink ref="I24" r:id="rId1708" display="https://sam-whitley.github.io/thesis/sitespeed/mobile/L5/pages/192_168_100_184/L5Mobile/8.html" xr:uid="{F062110C-2384-454C-80B4-32C97210273A}"/>
    <hyperlink ref="J24" r:id="rId1709" display="https://sam-whitley.github.io/thesis/sitespeed/mobile/L5/pages/192_168_100_184/L5Mobile/9.html" xr:uid="{EDB72ECE-B7B4-4C31-994C-6FB4993723FE}"/>
    <hyperlink ref="K24" r:id="rId1710" display="https://sam-whitley.github.io/thesis/sitespeed/mobile/L5/pages/192_168_100_184/L5Mobile/10.html" xr:uid="{017F7983-45E5-4C2A-BFD7-EA68CAB908A5}"/>
    <hyperlink ref="L24" r:id="rId1711" display="https://sam-whitley.github.io/thesis/sitespeed/mobile/L5/pages/192_168_100_184/L5Mobile/11.html" xr:uid="{DC0B8829-A46C-40A6-911B-F8950BD51F1F}"/>
    <hyperlink ref="M24" r:id="rId1712" display="https://sam-whitley.github.io/thesis/sitespeed/mobile/L5/pages/192_168_100_184/L5Mobile/12.html" xr:uid="{82B96099-F9C3-4400-9755-106BAC908F33}"/>
    <hyperlink ref="N24" r:id="rId1713" display="https://sam-whitley.github.io/thesis/sitespeed/mobile/L5/pages/192_168_100_184/L5Mobile/13.html" xr:uid="{4ABD1B26-B373-45D3-BE34-695819C08B45}"/>
    <hyperlink ref="O24" r:id="rId1714" display="https://sam-whitley.github.io/thesis/sitespeed/mobile/L5/pages/192_168_100_184/L5Mobile/14.html" xr:uid="{DCFCD677-2CF4-4648-A459-D5A154885765}"/>
    <hyperlink ref="P24" r:id="rId1715" display="https://sam-whitley.github.io/thesis/sitespeed/mobile/L5/pages/192_168_100_184/L5Mobile/15.html" xr:uid="{ACEEC27A-5D16-4516-B3D5-76B6E8011239}"/>
    <hyperlink ref="Q24" r:id="rId1716" display="https://sam-whitley.github.io/thesis/sitespeed/mobile/L5/pages/192_168_100_184/L5Mobile/16.html" xr:uid="{989F2BE0-05F5-470D-8015-7547943C009C}"/>
    <hyperlink ref="R24" r:id="rId1717" display="https://sam-whitley.github.io/thesis/sitespeed/mobile/L5/pages/192_168_100_184/L5Mobile/17.html" xr:uid="{E49F5AC3-51A7-48CC-B787-FF67BA82A0C1}"/>
    <hyperlink ref="S24" r:id="rId1718" display="https://sam-whitley.github.io/thesis/sitespeed/mobile/L5/pages/192_168_100_184/L5Mobile/18.html" xr:uid="{6C1EB285-56C4-49BC-B8F8-2416A4CE8C0F}"/>
    <hyperlink ref="T24" r:id="rId1719" display="https://sam-whitley.github.io/thesis/sitespeed/mobile/L5/pages/192_168_100_184/L5Mobile/19.html" xr:uid="{E0F275C4-0497-4116-B818-F35FF77B9643}"/>
    <hyperlink ref="U24" r:id="rId1720" display="https://sam-whitley.github.io/thesis/sitespeed/mobile/L5/pages/192_168_100_184/L5Mobile/20.html" xr:uid="{E0E5567B-7BC1-447A-9376-CC1D27B530E7}"/>
    <hyperlink ref="V24" r:id="rId1721" display="https://sam-whitley.github.io/thesis/sitespeed/mobile/L5/pages/192_168_100_184/L5Mobile/21.html" xr:uid="{1ACD1C54-2BF8-427E-9C8A-07332B426C3F}"/>
    <hyperlink ref="W24" r:id="rId1722" display="https://sam-whitley.github.io/thesis/sitespeed/mobile/L5/pages/192_168_100_184/L5Mobile/22.html" xr:uid="{B64A2677-027E-48CE-A70A-9EC77C2F174E}"/>
    <hyperlink ref="X24" r:id="rId1723" display="https://sam-whitley.github.io/thesis/sitespeed/mobile/L5/pages/192_168_100_184/L5Mobile/23.html" xr:uid="{582C9D06-D836-493C-B626-BD1EB10D6604}"/>
    <hyperlink ref="Y24" r:id="rId1724" display="https://sam-whitley.github.io/thesis/sitespeed/mobile/L5/pages/192_168_100_184/L5Mobile/24.html" xr:uid="{C759E55E-CAA8-4B64-9859-3168599B8F1C}"/>
    <hyperlink ref="Z24" r:id="rId1725" display="https://sam-whitley.github.io/thesis/sitespeed/mobile/L5/pages/192_168_100_184/L5Mobile/25.html" xr:uid="{1625C9BC-60CF-4B7A-B8E9-FB75CDBC3B2B}"/>
    <hyperlink ref="AA24" r:id="rId1726" display="https://sam-whitley.github.io/thesis/sitespeed/mobile/L5/pages/192_168_100_184/L5Mobile/26.html" xr:uid="{94DC07CB-22FC-4CA3-ABA3-2AC3B72B68B8}"/>
    <hyperlink ref="AB24" r:id="rId1727" display="https://sam-whitley.github.io/thesis/sitespeed/mobile/L5/pages/192_168_100_184/L5Mobile/27.html" xr:uid="{20855E15-9ED7-40C2-99F6-2DA0154BBC3A}"/>
    <hyperlink ref="AC24" r:id="rId1728" display="https://sam-whitley.github.io/thesis/sitespeed/mobile/L5/pages/192_168_100_184/L5Mobile/28.html" xr:uid="{101BA034-753B-43C7-8764-7F6BD4686800}"/>
    <hyperlink ref="AD24" r:id="rId1729" display="https://sam-whitley.github.io/thesis/sitespeed/mobile/L5/pages/192_168_100_184/L5Mobile/29.html" xr:uid="{CF92A9A8-E37D-4394-A521-275650AAF254}"/>
    <hyperlink ref="AE24" r:id="rId1730" display="https://sam-whitley.github.io/thesis/sitespeed/mobile/L5/pages/192_168_100_184/L5Mobile/30.html" xr:uid="{CC78D034-CBF7-443A-B2DE-8884AE866587}"/>
    <hyperlink ref="AF24" r:id="rId1731" display="https://sam-whitley.github.io/thesis/sitespeed/mobile/L5/pages/192_168_100_184/L5Mobile/31.html" xr:uid="{DD2636DD-AAA7-4045-9A2D-F576CF89FF10}"/>
    <hyperlink ref="AG24" r:id="rId1732" display="https://sam-whitley.github.io/thesis/sitespeed/mobile/L5/pages/192_168_100_184/L5Mobile/32.html" xr:uid="{08C8297C-0F94-4FF1-BA4E-54036FFC5A96}"/>
    <hyperlink ref="AH24" r:id="rId1733" display="https://sam-whitley.github.io/thesis/sitespeed/mobile/L5/pages/192_168_100_184/L5Mobile/33.html" xr:uid="{4E60FA69-C698-489E-8EAE-D469B983814C}"/>
    <hyperlink ref="AI24" r:id="rId1734" display="https://sam-whitley.github.io/thesis/sitespeed/mobile/L5/pages/192_168_100_184/L5Mobile/34.html" xr:uid="{29B86429-19BD-46E8-A981-D72734FC260E}"/>
    <hyperlink ref="AJ24" r:id="rId1735" display="https://sam-whitley.github.io/thesis/sitespeed/mobile/L5/pages/192_168_100_184/L5Mobile/35.html" xr:uid="{20068CAB-7E58-4DA9-AEC7-C693F360CC53}"/>
    <hyperlink ref="AK24" r:id="rId1736" display="https://sam-whitley.github.io/thesis/sitespeed/mobile/L5/pages/192_168_100_184/L5Mobile/36.html" xr:uid="{20F56249-F526-4E86-B3A4-564F703F85E1}"/>
    <hyperlink ref="AL24" r:id="rId1737" display="https://sam-whitley.github.io/thesis/sitespeed/mobile/L5/pages/192_168_100_184/L5Mobile/37.html" xr:uid="{5A8AEE4D-6687-4855-AA86-AFC1DCBB2D66}"/>
    <hyperlink ref="AM24" r:id="rId1738" display="https://sam-whitley.github.io/thesis/sitespeed/mobile/L5/pages/192_168_100_184/L5Mobile/38.html" xr:uid="{D590446C-A438-4284-993A-ADEB18B6DE33}"/>
    <hyperlink ref="AN24" r:id="rId1739" display="https://sam-whitley.github.io/thesis/sitespeed/mobile/L5/pages/192_168_100_184/L5Mobile/39.html" xr:uid="{7CA41503-09B9-4B8D-8C17-54862A4B5114}"/>
    <hyperlink ref="AO24" r:id="rId1740" display="https://sam-whitley.github.io/thesis/sitespeed/mobile/L5/pages/192_168_100_184/L5Mobile/40.html" xr:uid="{A30B5F47-78BF-43EB-88F6-88D688C149D0}"/>
    <hyperlink ref="AP24" r:id="rId1741" display="https://sam-whitley.github.io/thesis/sitespeed/mobile/L5/pages/192_168_100_184/L5Mobile/41.html" xr:uid="{81D91CE4-3472-4D5A-8F84-FEBA9EDBF612}"/>
    <hyperlink ref="AQ24" r:id="rId1742" display="https://sam-whitley.github.io/thesis/sitespeed/mobile/L5/pages/192_168_100_184/L5Mobile/42.html" xr:uid="{D4E273E6-3E47-469E-A45B-D872CF84DA38}"/>
    <hyperlink ref="AR24" r:id="rId1743" display="https://sam-whitley.github.io/thesis/sitespeed/mobile/L5/pages/192_168_100_184/L5Mobile/43.html" xr:uid="{B1B095E4-5EA1-4F2C-84F1-F0F2E888E157}"/>
    <hyperlink ref="AS24" r:id="rId1744" display="https://sam-whitley.github.io/thesis/sitespeed/mobile/L5/pages/192_168_100_184/L5Mobile/44.html" xr:uid="{C4D06005-EA5B-4048-B73B-F9B06D1E052F}"/>
    <hyperlink ref="AT24" r:id="rId1745" display="https://sam-whitley.github.io/thesis/sitespeed/mobile/L5/pages/192_168_100_184/L5Mobile/45.html" xr:uid="{9D8EB628-78D8-47D2-9425-15E7E8A27494}"/>
    <hyperlink ref="AU24" r:id="rId1746" display="https://sam-whitley.github.io/thesis/sitespeed/mobile/L5/pages/192_168_100_184/L5Mobile/46.html" xr:uid="{1FD00852-4AD8-45AE-9D0B-158C8E6E47E1}"/>
    <hyperlink ref="AV24" r:id="rId1747" display="https://sam-whitley.github.io/thesis/sitespeed/mobile/L5/pages/192_168_100_184/L5Mobile/47.html" xr:uid="{8B984400-3E91-470E-B3B8-77514B56C0AA}"/>
    <hyperlink ref="AW24" r:id="rId1748" display="https://sam-whitley.github.io/thesis/sitespeed/mobile/L5/pages/192_168_100_184/L5Mobile/48.html" xr:uid="{65173337-D088-4777-AAE5-BB196CBF9C09}"/>
    <hyperlink ref="AX24" r:id="rId1749" display="https://sam-whitley.github.io/thesis/sitespeed/mobile/L5/pages/192_168_100_184/L5Mobile/49.html" xr:uid="{B4E82E41-0B7E-4E41-B719-9F3DBEAA6A27}"/>
    <hyperlink ref="AY24" r:id="rId1750" display="https://sam-whitley.github.io/thesis/sitespeed/mobile/L5/pages/192_168_100_184/L5Mobile/50.html" xr:uid="{2203EDE5-BAAD-4656-9FA7-29CD00812F11}"/>
    <hyperlink ref="AZ24" r:id="rId1751" display="https://sam-whitley.github.io/thesis/sitespeed/mobile/L5/pages/192_168_100_184/L5Mobile/51.html" xr:uid="{B9474BE7-67DA-4DC0-BB55-81258FD743F5}"/>
    <hyperlink ref="BA24" r:id="rId1752" display="https://sam-whitley.github.io/thesis/sitespeed/mobile/L5/pages/192_168_100_184/L5Mobile/52.html" xr:uid="{C100B64A-B3E7-4B60-A7F9-4F52DA84DD4A}"/>
    <hyperlink ref="BB24" r:id="rId1753" display="https://sam-whitley.github.io/thesis/sitespeed/mobile/L5/pages/192_168_100_184/L5Mobile/53.html" xr:uid="{F896C0F8-CFA6-498B-A3DD-246E907B78D5}"/>
    <hyperlink ref="BC24" r:id="rId1754" display="https://sam-whitley.github.io/thesis/sitespeed/mobile/L5/pages/192_168_100_184/L5Mobile/54.html" xr:uid="{E47B0234-8DCE-47A9-8AA3-B08E80B2EF52}"/>
    <hyperlink ref="BD24" r:id="rId1755" display="https://sam-whitley.github.io/thesis/sitespeed/mobile/L5/pages/192_168_100_184/L5Mobile/55.html" xr:uid="{C8CC31C6-32D2-4E42-9CCB-AA215B960345}"/>
    <hyperlink ref="BE24" r:id="rId1756" display="https://sam-whitley.github.io/thesis/sitespeed/mobile/L5/pages/192_168_100_184/L5Mobile/56.html" xr:uid="{EBAEFFF1-339B-4D4B-B3B1-808657101DC9}"/>
    <hyperlink ref="BF24" r:id="rId1757" display="https://sam-whitley.github.io/thesis/sitespeed/mobile/L5/pages/192_168_100_184/L5Mobile/57.html" xr:uid="{12D398D3-F762-45A4-BDE9-A884F0F32D57}"/>
    <hyperlink ref="BG24" r:id="rId1758" display="https://sam-whitley.github.io/thesis/sitespeed/mobile/L5/pages/192_168_100_184/L5Mobile/58.html" xr:uid="{4EC15FAA-31EA-4BD8-8F1E-EF2C32FDBD25}"/>
    <hyperlink ref="BH24" r:id="rId1759" display="https://sam-whitley.github.io/thesis/sitespeed/mobile/L5/pages/192_168_100_184/L5Mobile/59.html" xr:uid="{55E3B170-7A4D-4E0F-B07C-12D46A84B015}"/>
    <hyperlink ref="BI24" r:id="rId1760" display="https://sam-whitley.github.io/thesis/sitespeed/mobile/L5/pages/192_168_100_184/L5Mobile/60.html" xr:uid="{C370EB84-9F94-40A4-945C-29C236C2775A}"/>
    <hyperlink ref="BJ24" r:id="rId1761" display="https://sam-whitley.github.io/thesis/sitespeed/mobile/L5/pages/192_168_100_184/L5Mobile/61.html" xr:uid="{7D96C2B2-0DA2-4B0A-9013-BDD4F2EABFF9}"/>
    <hyperlink ref="BK24" r:id="rId1762" display="https://sam-whitley.github.io/thesis/sitespeed/mobile/L5/pages/192_168_100_184/L5Mobile/62.html" xr:uid="{F60E79C5-7FBE-42CF-8D66-2373C9095554}"/>
    <hyperlink ref="BL24" r:id="rId1763" display="https://sam-whitley.github.io/thesis/sitespeed/mobile/L5/pages/192_168_100_184/L5Mobile/63.html" xr:uid="{1315499D-2861-465E-8488-1AF9C8BE4D98}"/>
    <hyperlink ref="BM24" r:id="rId1764" display="https://sam-whitley.github.io/thesis/sitespeed/mobile/L5/pages/192_168_100_184/L5Mobile/64.html" xr:uid="{53FFFD74-69C2-4157-8F73-146914C26A67}"/>
    <hyperlink ref="BN24" r:id="rId1765" display="https://sam-whitley.github.io/thesis/sitespeed/mobile/L5/pages/192_168_100_184/L5Mobile/65.html" xr:uid="{242313DB-1935-4F7A-BB64-450299673732}"/>
    <hyperlink ref="BO24" r:id="rId1766" display="https://sam-whitley.github.io/thesis/sitespeed/mobile/L5/pages/192_168_100_184/L5Mobile/66.html" xr:uid="{3AFC9333-3298-4E02-ABBC-B779CCC67D54}"/>
    <hyperlink ref="BP24" r:id="rId1767" display="https://sam-whitley.github.io/thesis/sitespeed/mobile/L5/pages/192_168_100_184/L5Mobile/67.html" xr:uid="{91D7D5F3-150A-4AC9-B500-362D40439DB4}"/>
    <hyperlink ref="BQ24" r:id="rId1768" display="https://sam-whitley.github.io/thesis/sitespeed/mobile/L5/pages/192_168_100_184/L5Mobile/68.html" xr:uid="{283385BB-E0AE-4F2E-BECE-564C85E10FC8}"/>
    <hyperlink ref="BR24" r:id="rId1769" display="https://sam-whitley.github.io/thesis/sitespeed/mobile/L5/pages/192_168_100_184/L5Mobile/69.html" xr:uid="{B5FFAD0B-71B1-4798-A80B-19EB86FD760E}"/>
    <hyperlink ref="BS24" r:id="rId1770" display="https://sam-whitley.github.io/thesis/sitespeed/mobile/L5/pages/192_168_100_184/L5Mobile/70.html" xr:uid="{C53C3563-B6D5-4E36-90D0-FC93D7680CF1}"/>
    <hyperlink ref="BT24" r:id="rId1771" display="https://sam-whitley.github.io/thesis/sitespeed/mobile/L5/pages/192_168_100_184/L5Mobile/71.html" xr:uid="{C32F1F66-120B-4112-B8A2-F7BA0535C241}"/>
    <hyperlink ref="BU24" r:id="rId1772" display="https://sam-whitley.github.io/thesis/sitespeed/mobile/L5/pages/192_168_100_184/L5Mobile/72.html" xr:uid="{2F09ABE6-2096-48F7-BB40-DBBA8B54D8DA}"/>
    <hyperlink ref="BV24" r:id="rId1773" display="https://sam-whitley.github.io/thesis/sitespeed/mobile/L5/pages/192_168_100_184/L5Mobile/73.html" xr:uid="{EA1F6A57-B898-44CD-A6C4-D9D638220BBB}"/>
    <hyperlink ref="BW24" r:id="rId1774" display="https://sam-whitley.github.io/thesis/sitespeed/mobile/L5/pages/192_168_100_184/L5Mobile/74.html" xr:uid="{C2E386C3-2104-44F9-83C1-35B170678471}"/>
    <hyperlink ref="BX24" r:id="rId1775" display="https://sam-whitley.github.io/thesis/sitespeed/mobile/L5/pages/192_168_100_184/L5Mobile/75.html" xr:uid="{814C2EC6-1A83-4B53-8E43-2D29F9D86F78}"/>
    <hyperlink ref="BY24" r:id="rId1776" display="https://sam-whitley.github.io/thesis/sitespeed/mobile/L5/pages/192_168_100_184/L5Mobile/76.html" xr:uid="{DB8D9A63-C30C-4F91-9EC1-896C31287C9D}"/>
    <hyperlink ref="BZ24" r:id="rId1777" display="https://sam-whitley.github.io/thesis/sitespeed/mobile/L5/pages/192_168_100_184/L5Mobile/77.html" xr:uid="{B3E56307-3EE4-494A-9653-BC217D871972}"/>
    <hyperlink ref="CA24" r:id="rId1778" display="https://sam-whitley.github.io/thesis/sitespeed/mobile/L5/pages/192_168_100_184/L5Mobile/78.html" xr:uid="{5833BD31-85F2-42E3-8A72-6E614465BDEA}"/>
    <hyperlink ref="CB24" r:id="rId1779" display="https://sam-whitley.github.io/thesis/sitespeed/mobile/L5/pages/192_168_100_184/L5Mobile/79.html" xr:uid="{576150E9-89C3-48C0-9781-33900450F096}"/>
    <hyperlink ref="CC24" r:id="rId1780" display="https://sam-whitley.github.io/thesis/sitespeed/mobile/L5/pages/192_168_100_184/L5Mobile/80.html" xr:uid="{BE55D2A8-C28C-4DE5-833C-3634B2583D9D}"/>
    <hyperlink ref="CD24" r:id="rId1781" display="https://sam-whitley.github.io/thesis/sitespeed/mobile/L5/pages/192_168_100_184/L5Mobile/81.html" xr:uid="{396C8850-C73A-42D2-B7D2-7DFF38C7670D}"/>
    <hyperlink ref="CE24" r:id="rId1782" display="https://sam-whitley.github.io/thesis/sitespeed/mobile/L5/pages/192_168_100_184/L5Mobile/82.html" xr:uid="{454FC615-1392-4EB7-9489-793F8F7BDDE5}"/>
    <hyperlink ref="CF24" r:id="rId1783" display="https://sam-whitley.github.io/thesis/sitespeed/mobile/L5/pages/192_168_100_184/L5Mobile/83.html" xr:uid="{7E784709-2D10-46F0-A7C0-894CD1BCBF30}"/>
    <hyperlink ref="CG24" r:id="rId1784" display="https://sam-whitley.github.io/thesis/sitespeed/mobile/L5/pages/192_168_100_184/L5Mobile/84.html" xr:uid="{A650FDC7-35AA-4333-A60E-0D7F1C013F95}"/>
    <hyperlink ref="CH24" r:id="rId1785" display="https://sam-whitley.github.io/thesis/sitespeed/mobile/L5/pages/192_168_100_184/L5Mobile/85.html" xr:uid="{62B384AD-CC70-4155-B965-353533BB20EF}"/>
    <hyperlink ref="CI24" r:id="rId1786" display="https://sam-whitley.github.io/thesis/sitespeed/mobile/L5/pages/192_168_100_184/L5Mobile/86.html" xr:uid="{68DAB803-E394-4612-B492-39D6B2156DC3}"/>
    <hyperlink ref="CJ24" r:id="rId1787" display="https://sam-whitley.github.io/thesis/sitespeed/mobile/L5/pages/192_168_100_184/L5Mobile/87.html" xr:uid="{F1ECB00B-4A27-4638-8065-62A0A0F2C2FC}"/>
    <hyperlink ref="CK24" r:id="rId1788" display="https://sam-whitley.github.io/thesis/sitespeed/mobile/L5/pages/192_168_100_184/L5Mobile/88.html" xr:uid="{057ECA83-9F9A-4A12-9FE3-2D828CE6BDE9}"/>
    <hyperlink ref="CL24" r:id="rId1789" display="https://sam-whitley.github.io/thesis/sitespeed/mobile/L5/pages/192_168_100_184/L5Mobile/89.html" xr:uid="{C3B264EE-D5EF-43E2-9D92-460FDC4EC0AA}"/>
    <hyperlink ref="CM24" r:id="rId1790" display="https://sam-whitley.github.io/thesis/sitespeed/mobile/L5/pages/192_168_100_184/L5Mobile/90.html" xr:uid="{65E1E4B9-5DEB-44C3-A6B7-8EF3545AB9FC}"/>
    <hyperlink ref="CN24" r:id="rId1791" display="https://sam-whitley.github.io/thesis/sitespeed/mobile/L5/pages/192_168_100_184/L5Mobile/91.html" xr:uid="{6534DCAF-C880-4B3D-A5EA-98DF383F5629}"/>
    <hyperlink ref="CO24" r:id="rId1792" display="https://sam-whitley.github.io/thesis/sitespeed/mobile/L5/pages/192_168_100_184/L5Mobile/92.html" xr:uid="{51A93848-16EA-4436-B18F-6ECA246190A6}"/>
    <hyperlink ref="CP24" r:id="rId1793" display="https://sam-whitley.github.io/thesis/sitespeed/mobile/L5/pages/192_168_100_184/L5Mobile/93.html" xr:uid="{FC60E4C5-2A08-4F33-8AF2-4C7BACA1BBBA}"/>
    <hyperlink ref="CQ24" r:id="rId1794" display="https://sam-whitley.github.io/thesis/sitespeed/mobile/L5/pages/192_168_100_184/L5Mobile/94.html" xr:uid="{0608195A-D417-4174-9D8C-97E69BE712BC}"/>
    <hyperlink ref="CR24" r:id="rId1795" display="https://sam-whitley.github.io/thesis/sitespeed/mobile/L5/pages/192_168_100_184/L5Mobile/95.html" xr:uid="{8374F45F-9B29-44D4-BFEB-048FB61AB9CB}"/>
    <hyperlink ref="CS24" r:id="rId1796" display="https://sam-whitley.github.io/thesis/sitespeed/mobile/L5/pages/192_168_100_184/L5Mobile/96.html" xr:uid="{31A5A063-6FD1-44DB-AF47-786CD2DCFD62}"/>
    <hyperlink ref="CT24" r:id="rId1797" display="https://sam-whitley.github.io/thesis/sitespeed/mobile/L5/pages/192_168_100_184/L5Mobile/97.html" xr:uid="{BADDE584-288A-49B2-9456-CE2D76CAF672}"/>
    <hyperlink ref="CU24" r:id="rId1798" display="https://sam-whitley.github.io/thesis/sitespeed/mobile/L5/pages/192_168_100_184/L5Mobile/98.html" xr:uid="{4890CDCF-EC04-4D01-BFBE-8357B0D22E97}"/>
    <hyperlink ref="CV24" r:id="rId1799" display="https://sam-whitley.github.io/thesis/sitespeed/mobile/L5/pages/192_168_100_184/L5Mobile/99.html" xr:uid="{6E8F1576-0334-470D-B045-47DCEB443A93}"/>
    <hyperlink ref="CW24" r:id="rId1800" display="https://sam-whitley.github.io/thesis/sitespeed/mobile/L5/pages/192_168_100_184/L5Mobile/100.html" xr:uid="{CAB19ADD-8D8E-4A34-8B6E-920C397C8B7B}"/>
    <hyperlink ref="B25" r:id="rId1801" display="https://sam-whitley.github.io/thesis/sitespeed/mobile/L5/pages/192_168_100_184/L5Mobile/1.html" xr:uid="{C1BB377C-B831-490C-9BB4-060E6FF81CDD}"/>
    <hyperlink ref="C25" r:id="rId1802" display="https://sam-whitley.github.io/thesis/sitespeed/mobile/L5/pages/192_168_100_184/L5Mobile/2.html" xr:uid="{2C992E13-FB63-4061-8FED-A5CB4DFB85D3}"/>
    <hyperlink ref="D25" r:id="rId1803" display="https://sam-whitley.github.io/thesis/sitespeed/mobile/L5/pages/192_168_100_184/L5Mobile/3.html" xr:uid="{5092769A-79EE-4143-AB26-F732E83C3EDA}"/>
    <hyperlink ref="E25" r:id="rId1804" display="https://sam-whitley.github.io/thesis/sitespeed/mobile/L5/pages/192_168_100_184/L5Mobile/4.html" xr:uid="{F6F3FB6F-2FAA-4B14-932F-576796FD08AB}"/>
    <hyperlink ref="F25" r:id="rId1805" display="https://sam-whitley.github.io/thesis/sitespeed/mobile/L5/pages/192_168_100_184/L5Mobile/5.html" xr:uid="{EC935894-EAA4-4537-967A-4D9BD040CF39}"/>
    <hyperlink ref="G25" r:id="rId1806" display="https://sam-whitley.github.io/thesis/sitespeed/mobile/L5/pages/192_168_100_184/L5Mobile/6.html" xr:uid="{FB607750-A1DD-4AB4-A65B-2088A1AF59CA}"/>
    <hyperlink ref="H25" r:id="rId1807" display="https://sam-whitley.github.io/thesis/sitespeed/mobile/L5/pages/192_168_100_184/L5Mobile/7.html" xr:uid="{C8D50A43-92AF-4DE6-BC78-443C59F70CE1}"/>
    <hyperlink ref="I25" r:id="rId1808" display="https://sam-whitley.github.io/thesis/sitespeed/mobile/L5/pages/192_168_100_184/L5Mobile/8.html" xr:uid="{2609C556-5A6E-4467-AA35-EA1E5608D27F}"/>
    <hyperlink ref="J25" r:id="rId1809" display="https://sam-whitley.github.io/thesis/sitespeed/mobile/L5/pages/192_168_100_184/L5Mobile/9.html" xr:uid="{2DEB2514-F8D8-4840-90D6-7F1AE6FAC378}"/>
    <hyperlink ref="K25" r:id="rId1810" display="https://sam-whitley.github.io/thesis/sitespeed/mobile/L5/pages/192_168_100_184/L5Mobile/10.html" xr:uid="{C4AE1C18-44B8-4680-B9F0-A5A064082D8E}"/>
    <hyperlink ref="L25" r:id="rId1811" display="https://sam-whitley.github.io/thesis/sitespeed/mobile/L5/pages/192_168_100_184/L5Mobile/11.html" xr:uid="{E549A6CF-F508-4BFB-8C48-695E1B36F1FF}"/>
    <hyperlink ref="M25" r:id="rId1812" display="https://sam-whitley.github.io/thesis/sitespeed/mobile/L5/pages/192_168_100_184/L5Mobile/12.html" xr:uid="{C710D92A-5870-4E4A-836E-AD207A594720}"/>
    <hyperlink ref="N25" r:id="rId1813" display="https://sam-whitley.github.io/thesis/sitespeed/mobile/L5/pages/192_168_100_184/L5Mobile/13.html" xr:uid="{69DE2263-589C-403C-B3E8-A3A6CE6760E6}"/>
    <hyperlink ref="O25" r:id="rId1814" display="https://sam-whitley.github.io/thesis/sitespeed/mobile/L5/pages/192_168_100_184/L5Mobile/14.html" xr:uid="{B2CAD797-AA9C-463E-94DF-9BB8436A809E}"/>
    <hyperlink ref="P25" r:id="rId1815" display="https://sam-whitley.github.io/thesis/sitespeed/mobile/L5/pages/192_168_100_184/L5Mobile/15.html" xr:uid="{3D628C0E-52F6-4316-BE5E-C3C7FC98B479}"/>
    <hyperlink ref="Q25" r:id="rId1816" display="https://sam-whitley.github.io/thesis/sitespeed/mobile/L5/pages/192_168_100_184/L5Mobile/16.html" xr:uid="{AF672481-3E80-4448-A0F8-9A47949F4B58}"/>
    <hyperlink ref="R25" r:id="rId1817" display="https://sam-whitley.github.io/thesis/sitespeed/mobile/L5/pages/192_168_100_184/L5Mobile/17.html" xr:uid="{8B534A8D-E90C-4C28-B007-6AA0BA5A71E8}"/>
    <hyperlink ref="S25" r:id="rId1818" display="https://sam-whitley.github.io/thesis/sitespeed/mobile/L5/pages/192_168_100_184/L5Mobile/18.html" xr:uid="{55B5F8B6-C0EE-4B79-AD59-ABD6AAF09C6B}"/>
    <hyperlink ref="T25" r:id="rId1819" display="https://sam-whitley.github.io/thesis/sitespeed/mobile/L5/pages/192_168_100_184/L5Mobile/19.html" xr:uid="{673AAE37-69D4-452A-9D4B-C40FA5106391}"/>
    <hyperlink ref="U25" r:id="rId1820" display="https://sam-whitley.github.io/thesis/sitespeed/mobile/L5/pages/192_168_100_184/L5Mobile/20.html" xr:uid="{05DC170D-E170-4190-A160-294A89FC316B}"/>
    <hyperlink ref="V25" r:id="rId1821" display="https://sam-whitley.github.io/thesis/sitespeed/mobile/L5/pages/192_168_100_184/L5Mobile/21.html" xr:uid="{4963594F-B9AF-48EF-973E-3BBEA6393AD8}"/>
    <hyperlink ref="W25" r:id="rId1822" display="https://sam-whitley.github.io/thesis/sitespeed/mobile/L5/pages/192_168_100_184/L5Mobile/22.html" xr:uid="{8E54ACE2-7785-4C5B-806E-41755FD3268A}"/>
    <hyperlink ref="X25" r:id="rId1823" display="https://sam-whitley.github.io/thesis/sitespeed/mobile/L5/pages/192_168_100_184/L5Mobile/23.html" xr:uid="{51C4BEA8-1742-4200-91D3-1F77C173670F}"/>
    <hyperlink ref="Y25" r:id="rId1824" display="https://sam-whitley.github.io/thesis/sitespeed/mobile/L5/pages/192_168_100_184/L5Mobile/24.html" xr:uid="{C1AAAC94-C510-413C-BB2F-2263430DB5A6}"/>
    <hyperlink ref="Z25" r:id="rId1825" display="https://sam-whitley.github.io/thesis/sitespeed/mobile/L5/pages/192_168_100_184/L5Mobile/25.html" xr:uid="{981828BE-51B9-4D4E-863F-EB10F4F9E20E}"/>
    <hyperlink ref="AA25" r:id="rId1826" display="https://sam-whitley.github.io/thesis/sitespeed/mobile/L5/pages/192_168_100_184/L5Mobile/26.html" xr:uid="{622C43A3-38F4-4829-854C-7F89080ECC9D}"/>
    <hyperlink ref="AB25" r:id="rId1827" display="https://sam-whitley.github.io/thesis/sitespeed/mobile/L5/pages/192_168_100_184/L5Mobile/27.html" xr:uid="{EBB41AEA-8ACB-4361-9980-7EFCF2A52A91}"/>
    <hyperlink ref="AC25" r:id="rId1828" display="https://sam-whitley.github.io/thesis/sitespeed/mobile/L5/pages/192_168_100_184/L5Mobile/28.html" xr:uid="{C5B9F410-A6D9-44B4-8D5C-C70423C08CEF}"/>
    <hyperlink ref="AD25" r:id="rId1829" display="https://sam-whitley.github.io/thesis/sitespeed/mobile/L5/pages/192_168_100_184/L5Mobile/29.html" xr:uid="{40E7CCA8-E596-470A-A979-9426BDE8C87D}"/>
    <hyperlink ref="AE25" r:id="rId1830" display="https://sam-whitley.github.io/thesis/sitespeed/mobile/L5/pages/192_168_100_184/L5Mobile/30.html" xr:uid="{DBE8245B-1A56-41D2-ADBD-B9BC020A4D70}"/>
    <hyperlink ref="AF25" r:id="rId1831" display="https://sam-whitley.github.io/thesis/sitespeed/mobile/L5/pages/192_168_100_184/L5Mobile/31.html" xr:uid="{983C1D28-0EC4-48C7-A8D1-97B635729C85}"/>
    <hyperlink ref="AG25" r:id="rId1832" display="https://sam-whitley.github.io/thesis/sitespeed/mobile/L5/pages/192_168_100_184/L5Mobile/32.html" xr:uid="{1876A08C-1075-4497-BD4F-6892321D3E83}"/>
    <hyperlink ref="AH25" r:id="rId1833" display="https://sam-whitley.github.io/thesis/sitespeed/mobile/L5/pages/192_168_100_184/L5Mobile/33.html" xr:uid="{5B09A4A7-ABCC-4A6E-B23B-02ECB6305D2C}"/>
    <hyperlink ref="AI25" r:id="rId1834" display="https://sam-whitley.github.io/thesis/sitespeed/mobile/L5/pages/192_168_100_184/L5Mobile/34.html" xr:uid="{591A3F76-90EC-4E85-BCBE-B17DD0EBCF35}"/>
    <hyperlink ref="AJ25" r:id="rId1835" display="https://sam-whitley.github.io/thesis/sitespeed/mobile/L5/pages/192_168_100_184/L5Mobile/35.html" xr:uid="{D1A1F152-4E41-4260-8838-A9B519B24083}"/>
    <hyperlink ref="AK25" r:id="rId1836" display="https://sam-whitley.github.io/thesis/sitespeed/mobile/L5/pages/192_168_100_184/L5Mobile/36.html" xr:uid="{06B29555-978D-4F77-91BD-A347EF5CAB5C}"/>
    <hyperlink ref="AL25" r:id="rId1837" display="https://sam-whitley.github.io/thesis/sitespeed/mobile/L5/pages/192_168_100_184/L5Mobile/37.html" xr:uid="{4059116D-A092-42F5-9924-00F8311BC7C8}"/>
    <hyperlink ref="AM25" r:id="rId1838" display="https://sam-whitley.github.io/thesis/sitespeed/mobile/L5/pages/192_168_100_184/L5Mobile/38.html" xr:uid="{6C53AFDB-98C4-4799-95B0-6524DF6542C9}"/>
    <hyperlink ref="AN25" r:id="rId1839" display="https://sam-whitley.github.io/thesis/sitespeed/mobile/L5/pages/192_168_100_184/L5Mobile/39.html" xr:uid="{1F732085-A4D7-4AFD-9620-5A098D79212D}"/>
    <hyperlink ref="AO25" r:id="rId1840" display="https://sam-whitley.github.io/thesis/sitespeed/mobile/L5/pages/192_168_100_184/L5Mobile/40.html" xr:uid="{5F6E6E62-6757-41A4-903A-A31B5C138BBF}"/>
    <hyperlink ref="AP25" r:id="rId1841" display="https://sam-whitley.github.io/thesis/sitespeed/mobile/L5/pages/192_168_100_184/L5Mobile/41.html" xr:uid="{E845993F-30F9-4DFC-B9C2-A28B74B5A9C1}"/>
    <hyperlink ref="AQ25" r:id="rId1842" display="https://sam-whitley.github.io/thesis/sitespeed/mobile/L5/pages/192_168_100_184/L5Mobile/42.html" xr:uid="{1CFD0D9B-38B6-45D1-9446-F8F633897846}"/>
    <hyperlink ref="AR25" r:id="rId1843" display="https://sam-whitley.github.io/thesis/sitespeed/mobile/L5/pages/192_168_100_184/L5Mobile/43.html" xr:uid="{51A40F79-6C5B-4429-B7F7-8F552F8E9579}"/>
    <hyperlink ref="AS25" r:id="rId1844" display="https://sam-whitley.github.io/thesis/sitespeed/mobile/L5/pages/192_168_100_184/L5Mobile/44.html" xr:uid="{9EF8BF50-B09D-4A79-B149-C96EF268BD97}"/>
    <hyperlink ref="AT25" r:id="rId1845" display="https://sam-whitley.github.io/thesis/sitespeed/mobile/L5/pages/192_168_100_184/L5Mobile/45.html" xr:uid="{4F3F09A0-BF33-4752-B248-3A2A8061F918}"/>
    <hyperlink ref="AU25" r:id="rId1846" display="https://sam-whitley.github.io/thesis/sitespeed/mobile/L5/pages/192_168_100_184/L5Mobile/46.html" xr:uid="{392F7750-76A4-45C0-93AE-113BCA2F24EC}"/>
    <hyperlink ref="AV25" r:id="rId1847" display="https://sam-whitley.github.io/thesis/sitespeed/mobile/L5/pages/192_168_100_184/L5Mobile/47.html" xr:uid="{1200A401-C770-4631-8AA8-D52D75E005D0}"/>
    <hyperlink ref="AW25" r:id="rId1848" display="https://sam-whitley.github.io/thesis/sitespeed/mobile/L5/pages/192_168_100_184/L5Mobile/48.html" xr:uid="{DACA9A4A-4D8C-48C2-84EC-714B83B6BAA3}"/>
    <hyperlink ref="AX25" r:id="rId1849" display="https://sam-whitley.github.io/thesis/sitespeed/mobile/L5/pages/192_168_100_184/L5Mobile/49.html" xr:uid="{905AF4F5-5229-4DCB-905B-15EF36F3C5BE}"/>
    <hyperlink ref="AY25" r:id="rId1850" display="https://sam-whitley.github.io/thesis/sitespeed/mobile/L5/pages/192_168_100_184/L5Mobile/50.html" xr:uid="{DEEA7216-4992-4A50-AE87-EB1E5B0B34A4}"/>
    <hyperlink ref="AZ25" r:id="rId1851" display="https://sam-whitley.github.io/thesis/sitespeed/mobile/L5/pages/192_168_100_184/L5Mobile/51.html" xr:uid="{FABE6F3C-3138-4492-A2CA-1A57D427BD2F}"/>
    <hyperlink ref="BA25" r:id="rId1852" display="https://sam-whitley.github.io/thesis/sitespeed/mobile/L5/pages/192_168_100_184/L5Mobile/52.html" xr:uid="{EFD447D2-9EDB-4CFD-9BD8-13479029194F}"/>
    <hyperlink ref="BB25" r:id="rId1853" display="https://sam-whitley.github.io/thesis/sitespeed/mobile/L5/pages/192_168_100_184/L5Mobile/53.html" xr:uid="{7CF8ADED-455E-4341-91E0-E84426E082EE}"/>
    <hyperlink ref="BC25" r:id="rId1854" display="https://sam-whitley.github.io/thesis/sitespeed/mobile/L5/pages/192_168_100_184/L5Mobile/54.html" xr:uid="{34A2D2A1-2E14-497C-8F47-B60B09996B01}"/>
    <hyperlink ref="BD25" r:id="rId1855" display="https://sam-whitley.github.io/thesis/sitespeed/mobile/L5/pages/192_168_100_184/L5Mobile/55.html" xr:uid="{DFDD2397-4616-4899-B68A-00C7E19829E9}"/>
    <hyperlink ref="BE25" r:id="rId1856" display="https://sam-whitley.github.io/thesis/sitespeed/mobile/L5/pages/192_168_100_184/L5Mobile/56.html" xr:uid="{62C8C15F-CAE3-4382-AB93-B0AE61A45656}"/>
    <hyperlink ref="BF25" r:id="rId1857" display="https://sam-whitley.github.io/thesis/sitespeed/mobile/L5/pages/192_168_100_184/L5Mobile/57.html" xr:uid="{51A423F9-CEA6-4097-B6F7-BB262CE44040}"/>
    <hyperlink ref="BG25" r:id="rId1858" display="https://sam-whitley.github.io/thesis/sitespeed/mobile/L5/pages/192_168_100_184/L5Mobile/58.html" xr:uid="{739DDB38-BDC0-4C77-989D-9B182A6D0212}"/>
    <hyperlink ref="BH25" r:id="rId1859" display="https://sam-whitley.github.io/thesis/sitespeed/mobile/L5/pages/192_168_100_184/L5Mobile/59.html" xr:uid="{A05C4817-A9F0-4B90-80F3-ECD5081DF986}"/>
    <hyperlink ref="BI25" r:id="rId1860" display="https://sam-whitley.github.io/thesis/sitespeed/mobile/L5/pages/192_168_100_184/L5Mobile/60.html" xr:uid="{73D00EE2-2077-4E37-8D33-76C03C3FDD33}"/>
    <hyperlink ref="BJ25" r:id="rId1861" display="https://sam-whitley.github.io/thesis/sitespeed/mobile/L5/pages/192_168_100_184/L5Mobile/61.html" xr:uid="{593DD105-8455-4363-8D43-3D17C4767C9F}"/>
    <hyperlink ref="BK25" r:id="rId1862" display="https://sam-whitley.github.io/thesis/sitespeed/mobile/L5/pages/192_168_100_184/L5Mobile/62.html" xr:uid="{79EA9701-84DD-4F07-86F7-777600FEB374}"/>
    <hyperlink ref="BL25" r:id="rId1863" display="https://sam-whitley.github.io/thesis/sitespeed/mobile/L5/pages/192_168_100_184/L5Mobile/63.html" xr:uid="{51687BAC-BCA6-42D2-B1DF-3D82B65B4EE1}"/>
    <hyperlink ref="BM25" r:id="rId1864" display="https://sam-whitley.github.io/thesis/sitespeed/mobile/L5/pages/192_168_100_184/L5Mobile/64.html" xr:uid="{828AF644-E543-464E-8DF5-F77A13BE9A45}"/>
    <hyperlink ref="BN25" r:id="rId1865" display="https://sam-whitley.github.io/thesis/sitespeed/mobile/L5/pages/192_168_100_184/L5Mobile/65.html" xr:uid="{62AF6929-5D5E-4D97-96FA-ABB86E05DFE8}"/>
    <hyperlink ref="BO25" r:id="rId1866" display="https://sam-whitley.github.io/thesis/sitespeed/mobile/L5/pages/192_168_100_184/L5Mobile/66.html" xr:uid="{19A04269-52D7-4A1F-BCCE-14A288A1F41B}"/>
    <hyperlink ref="BP25" r:id="rId1867" display="https://sam-whitley.github.io/thesis/sitespeed/mobile/L5/pages/192_168_100_184/L5Mobile/67.html" xr:uid="{6D70D17C-7F57-4E17-AEE7-08B763A03C59}"/>
    <hyperlink ref="BQ25" r:id="rId1868" display="https://sam-whitley.github.io/thesis/sitespeed/mobile/L5/pages/192_168_100_184/L5Mobile/68.html" xr:uid="{291F3930-0E3B-4B9C-A863-C654DE2CF788}"/>
    <hyperlink ref="BR25" r:id="rId1869" display="https://sam-whitley.github.io/thesis/sitespeed/mobile/L5/pages/192_168_100_184/L5Mobile/69.html" xr:uid="{5EA5E5A5-9DEC-475F-81A1-C856F37FA277}"/>
    <hyperlink ref="BS25" r:id="rId1870" display="https://sam-whitley.github.io/thesis/sitespeed/mobile/L5/pages/192_168_100_184/L5Mobile/70.html" xr:uid="{09DF07F1-8372-4292-83D5-93F0281EE1BA}"/>
    <hyperlink ref="BT25" r:id="rId1871" display="https://sam-whitley.github.io/thesis/sitespeed/mobile/L5/pages/192_168_100_184/L5Mobile/71.html" xr:uid="{2657D7C9-20F0-40A9-AD4D-197E7B98EF49}"/>
    <hyperlink ref="BU25" r:id="rId1872" display="https://sam-whitley.github.io/thesis/sitespeed/mobile/L5/pages/192_168_100_184/L5Mobile/72.html" xr:uid="{962D3F46-0EA5-4955-B224-3E015C665472}"/>
    <hyperlink ref="BV25" r:id="rId1873" display="https://sam-whitley.github.io/thesis/sitespeed/mobile/L5/pages/192_168_100_184/L5Mobile/73.html" xr:uid="{E2F92081-AA88-4102-BB7D-608E7A9EEA27}"/>
    <hyperlink ref="BW25" r:id="rId1874" display="https://sam-whitley.github.io/thesis/sitespeed/mobile/L5/pages/192_168_100_184/L5Mobile/74.html" xr:uid="{4322A826-9B7A-4446-8A9C-10DEE11C03AD}"/>
    <hyperlink ref="BX25" r:id="rId1875" display="https://sam-whitley.github.io/thesis/sitespeed/mobile/L5/pages/192_168_100_184/L5Mobile/75.html" xr:uid="{EFC6F39B-EB76-41E9-B604-1590204FFA49}"/>
    <hyperlink ref="BY25" r:id="rId1876" display="https://sam-whitley.github.io/thesis/sitespeed/mobile/L5/pages/192_168_100_184/L5Mobile/76.html" xr:uid="{7AB84643-EB55-4267-8E00-089000A7FC7E}"/>
    <hyperlink ref="BZ25" r:id="rId1877" display="https://sam-whitley.github.io/thesis/sitespeed/mobile/L5/pages/192_168_100_184/L5Mobile/77.html" xr:uid="{AA8E8F92-1AE3-4418-A03B-7DCB62E3E7D7}"/>
    <hyperlink ref="CA25" r:id="rId1878" display="https://sam-whitley.github.io/thesis/sitespeed/mobile/L5/pages/192_168_100_184/L5Mobile/78.html" xr:uid="{28C2AD90-7DE5-4007-BBBB-8586143FFDFB}"/>
    <hyperlink ref="CB25" r:id="rId1879" display="https://sam-whitley.github.io/thesis/sitespeed/mobile/L5/pages/192_168_100_184/L5Mobile/79.html" xr:uid="{B98E2C79-E7EC-471C-9958-BF1566432A67}"/>
    <hyperlink ref="CC25" r:id="rId1880" display="https://sam-whitley.github.io/thesis/sitespeed/mobile/L5/pages/192_168_100_184/L5Mobile/80.html" xr:uid="{5D53CBFF-8CBD-4CA2-B69D-10798A9C0D0B}"/>
    <hyperlink ref="CD25" r:id="rId1881" display="https://sam-whitley.github.io/thesis/sitespeed/mobile/L5/pages/192_168_100_184/L5Mobile/81.html" xr:uid="{2172DB01-6C72-4A60-B4AA-3E63CBE265E0}"/>
    <hyperlink ref="CE25" r:id="rId1882" display="https://sam-whitley.github.io/thesis/sitespeed/mobile/L5/pages/192_168_100_184/L5Mobile/82.html" xr:uid="{C2C24886-4553-46F2-A7D5-CCC0D4B96226}"/>
    <hyperlink ref="CF25" r:id="rId1883" display="https://sam-whitley.github.io/thesis/sitespeed/mobile/L5/pages/192_168_100_184/L5Mobile/83.html" xr:uid="{E29B7B74-39FD-4093-B7FF-4588B4224CCD}"/>
    <hyperlink ref="CG25" r:id="rId1884" display="https://sam-whitley.github.io/thesis/sitespeed/mobile/L5/pages/192_168_100_184/L5Mobile/84.html" xr:uid="{6FF8211B-9B9E-4AFA-882F-4AE6351C84DD}"/>
    <hyperlink ref="CH25" r:id="rId1885" display="https://sam-whitley.github.io/thesis/sitespeed/mobile/L5/pages/192_168_100_184/L5Mobile/85.html" xr:uid="{298461C4-46BC-446F-BC2B-D97016F91337}"/>
    <hyperlink ref="CI25" r:id="rId1886" display="https://sam-whitley.github.io/thesis/sitespeed/mobile/L5/pages/192_168_100_184/L5Mobile/86.html" xr:uid="{6AA8F297-DFD5-447D-82C1-4912B744E424}"/>
    <hyperlink ref="CJ25" r:id="rId1887" display="https://sam-whitley.github.io/thesis/sitespeed/mobile/L5/pages/192_168_100_184/L5Mobile/87.html" xr:uid="{725339AB-C004-43B2-843C-30B1F054DBFA}"/>
    <hyperlink ref="CK25" r:id="rId1888" display="https://sam-whitley.github.io/thesis/sitespeed/mobile/L5/pages/192_168_100_184/L5Mobile/88.html" xr:uid="{6C801814-99C1-47C5-ABC9-49DF58EFF791}"/>
    <hyperlink ref="CL25" r:id="rId1889" display="https://sam-whitley.github.io/thesis/sitespeed/mobile/L5/pages/192_168_100_184/L5Mobile/89.html" xr:uid="{1C81B83F-566D-4AE3-92EE-7B5CD3A64E4B}"/>
    <hyperlink ref="CM25" r:id="rId1890" display="https://sam-whitley.github.io/thesis/sitespeed/mobile/L5/pages/192_168_100_184/L5Mobile/90.html" xr:uid="{6F69B2E0-1170-4BD9-B39D-ED9002D8AFB4}"/>
    <hyperlink ref="CN25" r:id="rId1891" display="https://sam-whitley.github.io/thesis/sitespeed/mobile/L5/pages/192_168_100_184/L5Mobile/91.html" xr:uid="{3CE411EE-69B2-40B1-B9E0-365E7A0FE4E7}"/>
    <hyperlink ref="CO25" r:id="rId1892" display="https://sam-whitley.github.io/thesis/sitespeed/mobile/L5/pages/192_168_100_184/L5Mobile/92.html" xr:uid="{6EC37F6D-4464-4E2E-B8CD-F7A759B38E8B}"/>
    <hyperlink ref="CP25" r:id="rId1893" display="https://sam-whitley.github.io/thesis/sitespeed/mobile/L5/pages/192_168_100_184/L5Mobile/93.html" xr:uid="{303151F5-CE23-4EA1-9CD8-60DE7658EDF5}"/>
    <hyperlink ref="CQ25" r:id="rId1894" display="https://sam-whitley.github.io/thesis/sitespeed/mobile/L5/pages/192_168_100_184/L5Mobile/94.html" xr:uid="{90B25BE3-8BD0-4E73-98DD-61FA68FA2A7F}"/>
    <hyperlink ref="CR25" r:id="rId1895" display="https://sam-whitley.github.io/thesis/sitespeed/mobile/L5/pages/192_168_100_184/L5Mobile/95.html" xr:uid="{891803E0-095D-4B77-8959-39C82D1EE8E2}"/>
    <hyperlink ref="CS25" r:id="rId1896" display="https://sam-whitley.github.io/thesis/sitespeed/mobile/L5/pages/192_168_100_184/L5Mobile/96.html" xr:uid="{B526401F-61BE-4D10-B8A2-BD66120801F5}"/>
    <hyperlink ref="CT25" r:id="rId1897" display="https://sam-whitley.github.io/thesis/sitespeed/mobile/L5/pages/192_168_100_184/L5Mobile/97.html" xr:uid="{1CCEE594-3D97-44F9-A69C-73252D4D1154}"/>
    <hyperlink ref="CU25" r:id="rId1898" display="https://sam-whitley.github.io/thesis/sitespeed/mobile/L5/pages/192_168_100_184/L5Mobile/98.html" xr:uid="{8EEB6E25-69AD-4B90-ABB5-556979711353}"/>
    <hyperlink ref="CV25" r:id="rId1899" display="https://sam-whitley.github.io/thesis/sitespeed/mobile/L5/pages/192_168_100_184/L5Mobile/99.html" xr:uid="{6B6B9E8D-4A05-485B-81E9-5FC5551AEF60}"/>
    <hyperlink ref="CW25" r:id="rId1900" display="https://sam-whitley.github.io/thesis/sitespeed/mobile/L5/pages/192_168_100_184/L5Mobile/100.html" xr:uid="{457444A5-6593-4799-9290-2D5BFD58DC19}"/>
    <hyperlink ref="B26" r:id="rId1901" display="https://sam-whitley.github.io/thesis/sitespeed/mobile/L5/pages/192_168_100_184/L5Mobile/1.html" xr:uid="{21F6304D-B252-4589-ADA4-5FB5AB430447}"/>
    <hyperlink ref="C26" r:id="rId1902" display="https://sam-whitley.github.io/thesis/sitespeed/mobile/L5/pages/192_168_100_184/L5Mobile/2.html" xr:uid="{C686FE89-037B-467B-A480-EE0CBC2123D1}"/>
    <hyperlink ref="D26" r:id="rId1903" display="https://sam-whitley.github.io/thesis/sitespeed/mobile/L5/pages/192_168_100_184/L5Mobile/3.html" xr:uid="{63BEC569-0F04-4A04-9AF7-252D2D84F62B}"/>
    <hyperlink ref="E26" r:id="rId1904" display="https://sam-whitley.github.io/thesis/sitespeed/mobile/L5/pages/192_168_100_184/L5Mobile/4.html" xr:uid="{50330F11-D8F5-41DE-B7B6-3571B68B2EF1}"/>
    <hyperlink ref="F26" r:id="rId1905" display="https://sam-whitley.github.io/thesis/sitespeed/mobile/L5/pages/192_168_100_184/L5Mobile/5.html" xr:uid="{02C17D44-F600-4F75-8A90-9DF565CF8A2A}"/>
    <hyperlink ref="G26" r:id="rId1906" display="https://sam-whitley.github.io/thesis/sitespeed/mobile/L5/pages/192_168_100_184/L5Mobile/6.html" xr:uid="{093EFD93-7BAF-4D34-8D0F-2F8B700C1E3D}"/>
    <hyperlink ref="H26" r:id="rId1907" display="https://sam-whitley.github.io/thesis/sitespeed/mobile/L5/pages/192_168_100_184/L5Mobile/7.html" xr:uid="{DF010F49-0B4F-4B51-813E-735078C8963D}"/>
    <hyperlink ref="I26" r:id="rId1908" display="https://sam-whitley.github.io/thesis/sitespeed/mobile/L5/pages/192_168_100_184/L5Mobile/8.html" xr:uid="{94A3DFBB-5A1C-4A52-9AD6-68790F7D4B2B}"/>
    <hyperlink ref="J26" r:id="rId1909" display="https://sam-whitley.github.io/thesis/sitespeed/mobile/L5/pages/192_168_100_184/L5Mobile/9.html" xr:uid="{C2B10409-0454-4421-82F2-5DD706EB6038}"/>
    <hyperlink ref="K26" r:id="rId1910" display="https://sam-whitley.github.io/thesis/sitespeed/mobile/L5/pages/192_168_100_184/L5Mobile/10.html" xr:uid="{938690FA-00E9-4BC8-AC1C-FA3CF8D84D82}"/>
    <hyperlink ref="L26" r:id="rId1911" display="https://sam-whitley.github.io/thesis/sitespeed/mobile/L5/pages/192_168_100_184/L5Mobile/11.html" xr:uid="{82AED8EB-F205-4C8E-B79B-389951694E0A}"/>
    <hyperlink ref="M26" r:id="rId1912" display="https://sam-whitley.github.io/thesis/sitespeed/mobile/L5/pages/192_168_100_184/L5Mobile/12.html" xr:uid="{8C923551-F795-478A-AA17-428008F14E79}"/>
    <hyperlink ref="N26" r:id="rId1913" display="https://sam-whitley.github.io/thesis/sitespeed/mobile/L5/pages/192_168_100_184/L5Mobile/13.html" xr:uid="{9F5F21E7-3CA2-4719-966A-68E83A60F91D}"/>
    <hyperlink ref="O26" r:id="rId1914" display="https://sam-whitley.github.io/thesis/sitespeed/mobile/L5/pages/192_168_100_184/L5Mobile/14.html" xr:uid="{43C44EC8-4577-4B30-8F58-D97EB393221D}"/>
    <hyperlink ref="P26" r:id="rId1915" display="https://sam-whitley.github.io/thesis/sitespeed/mobile/L5/pages/192_168_100_184/L5Mobile/15.html" xr:uid="{379BC077-DDEA-4E1C-BECC-586258066FC0}"/>
    <hyperlink ref="Q26" r:id="rId1916" display="https://sam-whitley.github.io/thesis/sitespeed/mobile/L5/pages/192_168_100_184/L5Mobile/16.html" xr:uid="{13A57AE7-9FF6-4F61-953A-E0CBB9F4CFB9}"/>
    <hyperlink ref="R26" r:id="rId1917" display="https://sam-whitley.github.io/thesis/sitespeed/mobile/L5/pages/192_168_100_184/L5Mobile/17.html" xr:uid="{8CFD2AD6-4181-452E-993D-287B89B7A272}"/>
    <hyperlink ref="S26" r:id="rId1918" display="https://sam-whitley.github.io/thesis/sitespeed/mobile/L5/pages/192_168_100_184/L5Mobile/18.html" xr:uid="{5B564C47-1E5D-449C-8199-BA39BA7EA02A}"/>
    <hyperlink ref="T26" r:id="rId1919" display="https://sam-whitley.github.io/thesis/sitespeed/mobile/L5/pages/192_168_100_184/L5Mobile/19.html" xr:uid="{D599F75F-00D7-4C69-9D33-C03AFE1D0A31}"/>
    <hyperlink ref="U26" r:id="rId1920" display="https://sam-whitley.github.io/thesis/sitespeed/mobile/L5/pages/192_168_100_184/L5Mobile/20.html" xr:uid="{84F4CBEF-3519-446E-9743-B22F099444A2}"/>
    <hyperlink ref="V26" r:id="rId1921" display="https://sam-whitley.github.io/thesis/sitespeed/mobile/L5/pages/192_168_100_184/L5Mobile/21.html" xr:uid="{9FE93137-75CA-4359-8DF7-DAAF91F0EC73}"/>
    <hyperlink ref="W26" r:id="rId1922" display="https://sam-whitley.github.io/thesis/sitespeed/mobile/L5/pages/192_168_100_184/L5Mobile/22.html" xr:uid="{103DAA20-7913-4561-B2E7-6E230A0F1500}"/>
    <hyperlink ref="X26" r:id="rId1923" display="https://sam-whitley.github.io/thesis/sitespeed/mobile/L5/pages/192_168_100_184/L5Mobile/23.html" xr:uid="{EEB32A7D-80F5-4E9F-B176-E478CBA013FB}"/>
    <hyperlink ref="Y26" r:id="rId1924" display="https://sam-whitley.github.io/thesis/sitespeed/mobile/L5/pages/192_168_100_184/L5Mobile/24.html" xr:uid="{A77F9D32-0560-47B8-8336-BEB33D9A2F49}"/>
    <hyperlink ref="Z26" r:id="rId1925" display="https://sam-whitley.github.io/thesis/sitespeed/mobile/L5/pages/192_168_100_184/L5Mobile/25.html" xr:uid="{B6DCF490-617F-4667-9D82-B9C4644770F7}"/>
    <hyperlink ref="AA26" r:id="rId1926" display="https://sam-whitley.github.io/thesis/sitespeed/mobile/L5/pages/192_168_100_184/L5Mobile/26.html" xr:uid="{6400CCD3-E493-4B4B-9B38-5200600D89EA}"/>
    <hyperlink ref="AB26" r:id="rId1927" display="https://sam-whitley.github.io/thesis/sitespeed/mobile/L5/pages/192_168_100_184/L5Mobile/27.html" xr:uid="{AD834833-109E-4937-84D5-534927C8DE26}"/>
    <hyperlink ref="AC26" r:id="rId1928" display="https://sam-whitley.github.io/thesis/sitespeed/mobile/L5/pages/192_168_100_184/L5Mobile/28.html" xr:uid="{1ECD75B1-0F28-40E3-916D-EE7DD113AEB0}"/>
    <hyperlink ref="AD26" r:id="rId1929" display="https://sam-whitley.github.io/thesis/sitespeed/mobile/L5/pages/192_168_100_184/L5Mobile/29.html" xr:uid="{0E35BA86-7EE6-490E-BE1A-F6BEA16DAB0E}"/>
    <hyperlink ref="AE26" r:id="rId1930" display="https://sam-whitley.github.io/thesis/sitespeed/mobile/L5/pages/192_168_100_184/L5Mobile/30.html" xr:uid="{D45A8FA8-C33A-45EE-8DF2-FB6A11E23582}"/>
    <hyperlink ref="AF26" r:id="rId1931" display="https://sam-whitley.github.io/thesis/sitespeed/mobile/L5/pages/192_168_100_184/L5Mobile/31.html" xr:uid="{7E1D55E2-E458-4B33-A9E4-1F133DD01143}"/>
    <hyperlink ref="AG26" r:id="rId1932" display="https://sam-whitley.github.io/thesis/sitespeed/mobile/L5/pages/192_168_100_184/L5Mobile/32.html" xr:uid="{073F178C-3294-4952-97DD-BBD4925771EE}"/>
    <hyperlink ref="AH26" r:id="rId1933" display="https://sam-whitley.github.io/thesis/sitespeed/mobile/L5/pages/192_168_100_184/L5Mobile/33.html" xr:uid="{A4698643-EFB0-4C54-B9E0-CC5E3918F9DF}"/>
    <hyperlink ref="AI26" r:id="rId1934" display="https://sam-whitley.github.io/thesis/sitespeed/mobile/L5/pages/192_168_100_184/L5Mobile/34.html" xr:uid="{F0CA37E6-42B3-4AAF-A8A2-FD02BDDD1A0C}"/>
    <hyperlink ref="AJ26" r:id="rId1935" display="https://sam-whitley.github.io/thesis/sitespeed/mobile/L5/pages/192_168_100_184/L5Mobile/35.html" xr:uid="{0F9EB64D-5560-47C6-AE6F-68F587B00BED}"/>
    <hyperlink ref="AK26" r:id="rId1936" display="https://sam-whitley.github.io/thesis/sitespeed/mobile/L5/pages/192_168_100_184/L5Mobile/36.html" xr:uid="{B8767170-DACC-45BB-B1D8-C36E469C6AEF}"/>
    <hyperlink ref="AL26" r:id="rId1937" display="https://sam-whitley.github.io/thesis/sitespeed/mobile/L5/pages/192_168_100_184/L5Mobile/37.html" xr:uid="{43709EE6-56D9-44FF-926D-D9D1CF5D1BB0}"/>
    <hyperlink ref="AM26" r:id="rId1938" display="https://sam-whitley.github.io/thesis/sitespeed/mobile/L5/pages/192_168_100_184/L5Mobile/38.html" xr:uid="{1E9B64BD-5CEF-4554-99F1-06269536CB83}"/>
    <hyperlink ref="AN26" r:id="rId1939" display="https://sam-whitley.github.io/thesis/sitespeed/mobile/L5/pages/192_168_100_184/L5Mobile/39.html" xr:uid="{D08E1C0F-5D43-400F-8925-0D815558FE02}"/>
    <hyperlink ref="AO26" r:id="rId1940" display="https://sam-whitley.github.io/thesis/sitespeed/mobile/L5/pages/192_168_100_184/L5Mobile/40.html" xr:uid="{00978074-33DE-4CD2-BD06-98154ED3E037}"/>
    <hyperlink ref="AP26" r:id="rId1941" display="https://sam-whitley.github.io/thesis/sitespeed/mobile/L5/pages/192_168_100_184/L5Mobile/41.html" xr:uid="{730FEE1A-F228-47F4-9055-DB061EE66EC5}"/>
    <hyperlink ref="AQ26" r:id="rId1942" display="https://sam-whitley.github.io/thesis/sitespeed/mobile/L5/pages/192_168_100_184/L5Mobile/42.html" xr:uid="{F7028C80-7B12-45FF-9824-3B77E1885670}"/>
    <hyperlink ref="AR26" r:id="rId1943" display="https://sam-whitley.github.io/thesis/sitespeed/mobile/L5/pages/192_168_100_184/L5Mobile/43.html" xr:uid="{1ED24A11-F340-478E-943F-8A1D2046D4F7}"/>
    <hyperlink ref="AS26" r:id="rId1944" display="https://sam-whitley.github.io/thesis/sitespeed/mobile/L5/pages/192_168_100_184/L5Mobile/44.html" xr:uid="{EFCF8BE2-803C-43F2-9FAD-27E70A98A630}"/>
    <hyperlink ref="AT26" r:id="rId1945" display="https://sam-whitley.github.io/thesis/sitespeed/mobile/L5/pages/192_168_100_184/L5Mobile/45.html" xr:uid="{E6874E0C-7A3A-4296-A4B2-666379C8D3A2}"/>
    <hyperlink ref="AU26" r:id="rId1946" display="https://sam-whitley.github.io/thesis/sitespeed/mobile/L5/pages/192_168_100_184/L5Mobile/46.html" xr:uid="{678E60D4-058B-49C8-BA85-1F9455212FE0}"/>
    <hyperlink ref="AV26" r:id="rId1947" display="https://sam-whitley.github.io/thesis/sitespeed/mobile/L5/pages/192_168_100_184/L5Mobile/47.html" xr:uid="{B9C295F0-4186-41F7-AAE3-945AB84C0F4A}"/>
    <hyperlink ref="AW26" r:id="rId1948" display="https://sam-whitley.github.io/thesis/sitespeed/mobile/L5/pages/192_168_100_184/L5Mobile/48.html" xr:uid="{BA093A88-F8E6-4671-9396-9083B8987C8F}"/>
    <hyperlink ref="AX26" r:id="rId1949" display="https://sam-whitley.github.io/thesis/sitespeed/mobile/L5/pages/192_168_100_184/L5Mobile/49.html" xr:uid="{75DCC22B-3AEE-4014-9E42-4649AB60803E}"/>
    <hyperlink ref="AY26" r:id="rId1950" display="https://sam-whitley.github.io/thesis/sitespeed/mobile/L5/pages/192_168_100_184/L5Mobile/50.html" xr:uid="{E95F4E72-D305-46EE-963F-CBF2E501D64B}"/>
    <hyperlink ref="AZ26" r:id="rId1951" display="https://sam-whitley.github.io/thesis/sitespeed/mobile/L5/pages/192_168_100_184/L5Mobile/51.html" xr:uid="{5FC9D83D-3B33-4548-9F9E-4D8A4759C24F}"/>
    <hyperlink ref="BA26" r:id="rId1952" display="https://sam-whitley.github.io/thesis/sitespeed/mobile/L5/pages/192_168_100_184/L5Mobile/52.html" xr:uid="{1EBA2B2C-A089-4A9A-A151-355F19D7C500}"/>
    <hyperlink ref="BB26" r:id="rId1953" display="https://sam-whitley.github.io/thesis/sitespeed/mobile/L5/pages/192_168_100_184/L5Mobile/53.html" xr:uid="{FA351D9B-5403-40F1-9CC0-FCD23D854B40}"/>
    <hyperlink ref="BC26" r:id="rId1954" display="https://sam-whitley.github.io/thesis/sitespeed/mobile/L5/pages/192_168_100_184/L5Mobile/54.html" xr:uid="{A2386698-1A9E-4245-A97A-E81F504A8438}"/>
    <hyperlink ref="BD26" r:id="rId1955" display="https://sam-whitley.github.io/thesis/sitespeed/mobile/L5/pages/192_168_100_184/L5Mobile/55.html" xr:uid="{727244E1-2D53-4325-B634-A180DEFE30FA}"/>
    <hyperlink ref="BE26" r:id="rId1956" display="https://sam-whitley.github.io/thesis/sitespeed/mobile/L5/pages/192_168_100_184/L5Mobile/56.html" xr:uid="{E5F13BE5-318E-4DCA-928B-270C02B1BF75}"/>
    <hyperlink ref="BF26" r:id="rId1957" display="https://sam-whitley.github.io/thesis/sitespeed/mobile/L5/pages/192_168_100_184/L5Mobile/57.html" xr:uid="{DD664145-5704-4102-8CA6-D887E171705E}"/>
    <hyperlink ref="BG26" r:id="rId1958" display="https://sam-whitley.github.io/thesis/sitespeed/mobile/L5/pages/192_168_100_184/L5Mobile/58.html" xr:uid="{467DCE59-F0FB-44D5-B389-92CCF81B6B2D}"/>
    <hyperlink ref="BH26" r:id="rId1959" display="https://sam-whitley.github.io/thesis/sitespeed/mobile/L5/pages/192_168_100_184/L5Mobile/59.html" xr:uid="{E9A91B5B-CF76-46F1-8F8D-833EF6C7D446}"/>
    <hyperlink ref="BI26" r:id="rId1960" display="https://sam-whitley.github.io/thesis/sitespeed/mobile/L5/pages/192_168_100_184/L5Mobile/60.html" xr:uid="{61C02A45-69FF-4A09-A6C2-A44FF1A3B2A3}"/>
    <hyperlink ref="BJ26" r:id="rId1961" display="https://sam-whitley.github.io/thesis/sitespeed/mobile/L5/pages/192_168_100_184/L5Mobile/61.html" xr:uid="{AD1D7C36-6A63-4CA8-BFB2-A11F78B4EEFE}"/>
    <hyperlink ref="BK26" r:id="rId1962" display="https://sam-whitley.github.io/thesis/sitespeed/mobile/L5/pages/192_168_100_184/L5Mobile/62.html" xr:uid="{6339EBE7-FFC5-48AD-A1B5-7CE478AFE214}"/>
    <hyperlink ref="BL26" r:id="rId1963" display="https://sam-whitley.github.io/thesis/sitespeed/mobile/L5/pages/192_168_100_184/L5Mobile/63.html" xr:uid="{B5846162-0D42-4C92-A23C-391AE1134B05}"/>
    <hyperlink ref="BM26" r:id="rId1964" display="https://sam-whitley.github.io/thesis/sitespeed/mobile/L5/pages/192_168_100_184/L5Mobile/64.html" xr:uid="{96FBAE09-AC34-4F84-8F5C-53362F90BF2B}"/>
    <hyperlink ref="BN26" r:id="rId1965" display="https://sam-whitley.github.io/thesis/sitespeed/mobile/L5/pages/192_168_100_184/L5Mobile/65.html" xr:uid="{5CA48650-7133-42AF-B39E-C409CD50BC6B}"/>
    <hyperlink ref="BO26" r:id="rId1966" display="https://sam-whitley.github.io/thesis/sitespeed/mobile/L5/pages/192_168_100_184/L5Mobile/66.html" xr:uid="{90B39F48-31B7-4D6B-8D6A-A79321BAD0ED}"/>
    <hyperlink ref="BP26" r:id="rId1967" display="https://sam-whitley.github.io/thesis/sitespeed/mobile/L5/pages/192_168_100_184/L5Mobile/67.html" xr:uid="{DD58F5D3-B530-4E12-BC57-8A71615CE961}"/>
    <hyperlink ref="BQ26" r:id="rId1968" display="https://sam-whitley.github.io/thesis/sitespeed/mobile/L5/pages/192_168_100_184/L5Mobile/68.html" xr:uid="{57F773CD-A993-468A-B179-2D9A4164EE3C}"/>
    <hyperlink ref="BR26" r:id="rId1969" display="https://sam-whitley.github.io/thesis/sitespeed/mobile/L5/pages/192_168_100_184/L5Mobile/69.html" xr:uid="{871D05C1-62DD-4DB6-BA4E-7F930272351A}"/>
    <hyperlink ref="BS26" r:id="rId1970" display="https://sam-whitley.github.io/thesis/sitespeed/mobile/L5/pages/192_168_100_184/L5Mobile/70.html" xr:uid="{20661FEA-87B0-4944-AF7F-B0987C6A189F}"/>
    <hyperlink ref="BT26" r:id="rId1971" display="https://sam-whitley.github.io/thesis/sitespeed/mobile/L5/pages/192_168_100_184/L5Mobile/71.html" xr:uid="{717E9957-40B6-4011-B76A-63C191B9D3F3}"/>
    <hyperlink ref="BU26" r:id="rId1972" display="https://sam-whitley.github.io/thesis/sitespeed/mobile/L5/pages/192_168_100_184/L5Mobile/72.html" xr:uid="{39159361-8019-4DDE-BA86-C5E304798010}"/>
    <hyperlink ref="BV26" r:id="rId1973" display="https://sam-whitley.github.io/thesis/sitespeed/mobile/L5/pages/192_168_100_184/L5Mobile/73.html" xr:uid="{9D1FA333-5016-4FCE-838B-151225DF62D3}"/>
    <hyperlink ref="BW26" r:id="rId1974" display="https://sam-whitley.github.io/thesis/sitespeed/mobile/L5/pages/192_168_100_184/L5Mobile/74.html" xr:uid="{46359802-F063-4F79-9379-D9C055E89569}"/>
    <hyperlink ref="BX26" r:id="rId1975" display="https://sam-whitley.github.io/thesis/sitespeed/mobile/L5/pages/192_168_100_184/L5Mobile/75.html" xr:uid="{517D1AE7-CE57-4906-8F46-D4DEAA87A07E}"/>
    <hyperlink ref="BY26" r:id="rId1976" display="https://sam-whitley.github.io/thesis/sitespeed/mobile/L5/pages/192_168_100_184/L5Mobile/76.html" xr:uid="{B3955229-2F04-452F-A0A6-C34249A35AEA}"/>
    <hyperlink ref="BZ26" r:id="rId1977" display="https://sam-whitley.github.io/thesis/sitespeed/mobile/L5/pages/192_168_100_184/L5Mobile/77.html" xr:uid="{9B5B5D01-6B8F-466B-85F3-128DDDBFD85D}"/>
    <hyperlink ref="CA26" r:id="rId1978" display="https://sam-whitley.github.io/thesis/sitespeed/mobile/L5/pages/192_168_100_184/L5Mobile/78.html" xr:uid="{E21EEA22-7E98-449A-B7D1-722CB4F25481}"/>
    <hyperlink ref="CB26" r:id="rId1979" display="https://sam-whitley.github.io/thesis/sitespeed/mobile/L5/pages/192_168_100_184/L5Mobile/79.html" xr:uid="{3FED1CB8-545C-468D-A628-E0B6905F84DD}"/>
    <hyperlink ref="CC26" r:id="rId1980" display="https://sam-whitley.github.io/thesis/sitespeed/mobile/L5/pages/192_168_100_184/L5Mobile/80.html" xr:uid="{4A8A9006-8511-4831-9B05-229ECCC61AC8}"/>
    <hyperlink ref="CD26" r:id="rId1981" display="https://sam-whitley.github.io/thesis/sitespeed/mobile/L5/pages/192_168_100_184/L5Mobile/81.html" xr:uid="{F9D33965-3AC5-41F1-A10A-90A7E8F28C52}"/>
    <hyperlink ref="CE26" r:id="rId1982" display="https://sam-whitley.github.io/thesis/sitespeed/mobile/L5/pages/192_168_100_184/L5Mobile/82.html" xr:uid="{F832A77E-FD46-4513-A881-230E346AE1C2}"/>
    <hyperlink ref="CF26" r:id="rId1983" display="https://sam-whitley.github.io/thesis/sitespeed/mobile/L5/pages/192_168_100_184/L5Mobile/83.html" xr:uid="{91D5B23B-1EDB-41BF-B890-24CCFE1C6AA0}"/>
    <hyperlink ref="CG26" r:id="rId1984" display="https://sam-whitley.github.io/thesis/sitespeed/mobile/L5/pages/192_168_100_184/L5Mobile/84.html" xr:uid="{DCA80343-9533-4108-977A-A16A7F5E7C03}"/>
    <hyperlink ref="CH26" r:id="rId1985" display="https://sam-whitley.github.io/thesis/sitespeed/mobile/L5/pages/192_168_100_184/L5Mobile/85.html" xr:uid="{F0AAFB30-A761-440F-B5E2-56C81C5C20AC}"/>
    <hyperlink ref="CI26" r:id="rId1986" display="https://sam-whitley.github.io/thesis/sitespeed/mobile/L5/pages/192_168_100_184/L5Mobile/86.html" xr:uid="{F372E9B7-9920-4E7D-B807-FB05202368B4}"/>
    <hyperlink ref="CJ26" r:id="rId1987" display="https://sam-whitley.github.io/thesis/sitespeed/mobile/L5/pages/192_168_100_184/L5Mobile/87.html" xr:uid="{F0426863-9F95-4A47-A536-41BF567412D2}"/>
    <hyperlink ref="CK26" r:id="rId1988" display="https://sam-whitley.github.io/thesis/sitespeed/mobile/L5/pages/192_168_100_184/L5Mobile/88.html" xr:uid="{AD7C1EC1-A69D-4E3A-A7B8-91077A435A6D}"/>
    <hyperlink ref="CL26" r:id="rId1989" display="https://sam-whitley.github.io/thesis/sitespeed/mobile/L5/pages/192_168_100_184/L5Mobile/89.html" xr:uid="{CD4A46A4-3144-40CC-828E-69ADB2194E82}"/>
    <hyperlink ref="CM26" r:id="rId1990" display="https://sam-whitley.github.io/thesis/sitespeed/mobile/L5/pages/192_168_100_184/L5Mobile/90.html" xr:uid="{DEA2FCE8-1254-45E4-AB96-57E45DE52FA2}"/>
    <hyperlink ref="CN26" r:id="rId1991" display="https://sam-whitley.github.io/thesis/sitespeed/mobile/L5/pages/192_168_100_184/L5Mobile/91.html" xr:uid="{ED66A28F-1D07-4E28-B764-E45E51B24B49}"/>
    <hyperlink ref="CO26" r:id="rId1992" display="https://sam-whitley.github.io/thesis/sitespeed/mobile/L5/pages/192_168_100_184/L5Mobile/92.html" xr:uid="{3F823DEF-AEDD-48D7-9ED4-FE8308F01962}"/>
    <hyperlink ref="CP26" r:id="rId1993" display="https://sam-whitley.github.io/thesis/sitespeed/mobile/L5/pages/192_168_100_184/L5Mobile/93.html" xr:uid="{00903579-E48E-4E9F-A1D7-570DF052A867}"/>
    <hyperlink ref="CQ26" r:id="rId1994" display="https://sam-whitley.github.io/thesis/sitespeed/mobile/L5/pages/192_168_100_184/L5Mobile/94.html" xr:uid="{59E6C5B1-DE4C-4CC4-9555-9A39780A489A}"/>
    <hyperlink ref="CR26" r:id="rId1995" display="https://sam-whitley.github.io/thesis/sitespeed/mobile/L5/pages/192_168_100_184/L5Mobile/95.html" xr:uid="{1E3EAEBF-97E3-4978-B68A-EB43C646F9E0}"/>
    <hyperlink ref="CS26" r:id="rId1996" display="https://sam-whitley.github.io/thesis/sitespeed/mobile/L5/pages/192_168_100_184/L5Mobile/96.html" xr:uid="{DE477C66-523B-443A-9E3D-662ADA7F926E}"/>
    <hyperlink ref="CT26" r:id="rId1997" display="https://sam-whitley.github.io/thesis/sitespeed/mobile/L5/pages/192_168_100_184/L5Mobile/97.html" xr:uid="{0C886237-5199-4ED2-BFB8-FB680653BA0C}"/>
    <hyperlink ref="CU26" r:id="rId1998" display="https://sam-whitley.github.io/thesis/sitespeed/mobile/L5/pages/192_168_100_184/L5Mobile/98.html" xr:uid="{3CEB12AC-F479-433B-825A-D4A2855D8F78}"/>
    <hyperlink ref="CV26" r:id="rId1999" display="https://sam-whitley.github.io/thesis/sitespeed/mobile/L5/pages/192_168_100_184/L5Mobile/99.html" xr:uid="{B2F53CA8-4C01-47A9-A400-9A2E4A1AE333}"/>
    <hyperlink ref="CW26" r:id="rId2000" display="https://sam-whitley.github.io/thesis/sitespeed/mobile/L5/pages/192_168_100_184/L5Mobile/100.html" xr:uid="{6C590536-AD79-43BA-BB98-823C66181743}"/>
    <hyperlink ref="B27" r:id="rId2001" display="https://sam-whitley.github.io/thesis/sitespeed/mobile/L5/pages/192_168_100_184/L5Mobile/1.html" xr:uid="{51797021-41A7-47AB-AFF9-B6B52C9D1E9E}"/>
    <hyperlink ref="C27" r:id="rId2002" display="https://sam-whitley.github.io/thesis/sitespeed/mobile/L5/pages/192_168_100_184/L5Mobile/2.html" xr:uid="{2FA0C0B6-A495-428A-8ABF-B3C2B2DB6BFE}"/>
    <hyperlink ref="D27" r:id="rId2003" display="https://sam-whitley.github.io/thesis/sitespeed/mobile/L5/pages/192_168_100_184/L5Mobile/3.html" xr:uid="{71F710CC-7314-4444-B991-61FCB2D429BA}"/>
    <hyperlink ref="E27" r:id="rId2004" display="https://sam-whitley.github.io/thesis/sitespeed/mobile/L5/pages/192_168_100_184/L5Mobile/4.html" xr:uid="{002F52E4-8B48-450A-B3FD-34AB97CF5603}"/>
    <hyperlink ref="F27" r:id="rId2005" display="https://sam-whitley.github.io/thesis/sitespeed/mobile/L5/pages/192_168_100_184/L5Mobile/5.html" xr:uid="{DFD464E5-44B4-4962-943E-15A2D402E48D}"/>
    <hyperlink ref="G27" r:id="rId2006" display="https://sam-whitley.github.io/thesis/sitespeed/mobile/L5/pages/192_168_100_184/L5Mobile/6.html" xr:uid="{B6E1D344-0013-42B2-94ED-732D57407444}"/>
    <hyperlink ref="H27" r:id="rId2007" display="https://sam-whitley.github.io/thesis/sitespeed/mobile/L5/pages/192_168_100_184/L5Mobile/7.html" xr:uid="{DF2AF49C-7D27-452C-A34E-B9D000CA6553}"/>
    <hyperlink ref="I27" r:id="rId2008" display="https://sam-whitley.github.io/thesis/sitespeed/mobile/L5/pages/192_168_100_184/L5Mobile/8.html" xr:uid="{C5F01A04-BF86-41E6-8075-DD6AFBFA6087}"/>
    <hyperlink ref="J27" r:id="rId2009" display="https://sam-whitley.github.io/thesis/sitespeed/mobile/L5/pages/192_168_100_184/L5Mobile/9.html" xr:uid="{111E5459-4EDE-4B83-871B-09E87990C8CD}"/>
    <hyperlink ref="K27" r:id="rId2010" display="https://sam-whitley.github.io/thesis/sitespeed/mobile/L5/pages/192_168_100_184/L5Mobile/10.html" xr:uid="{B0913D21-AEFB-4861-A8FE-9C4FF92CE411}"/>
    <hyperlink ref="L27" r:id="rId2011" display="https://sam-whitley.github.io/thesis/sitespeed/mobile/L5/pages/192_168_100_184/L5Mobile/11.html" xr:uid="{CEF6B385-18D2-4363-8ECB-390B1D4EB2DF}"/>
    <hyperlink ref="M27" r:id="rId2012" display="https://sam-whitley.github.io/thesis/sitespeed/mobile/L5/pages/192_168_100_184/L5Mobile/12.html" xr:uid="{E9C10630-BF1B-4991-B98C-F18682C3C8BC}"/>
    <hyperlink ref="N27" r:id="rId2013" display="https://sam-whitley.github.io/thesis/sitespeed/mobile/L5/pages/192_168_100_184/L5Mobile/13.html" xr:uid="{0245944E-3E1E-4E23-97B1-424881A8D6DF}"/>
    <hyperlink ref="O27" r:id="rId2014" display="https://sam-whitley.github.io/thesis/sitespeed/mobile/L5/pages/192_168_100_184/L5Mobile/14.html" xr:uid="{09F13E93-607B-4677-B3AB-AA4E26F98DEF}"/>
    <hyperlink ref="P27" r:id="rId2015" display="https://sam-whitley.github.io/thesis/sitespeed/mobile/L5/pages/192_168_100_184/L5Mobile/15.html" xr:uid="{EB0874DA-6C2D-4B44-8E20-EE5D921A60AE}"/>
    <hyperlink ref="Q27" r:id="rId2016" display="https://sam-whitley.github.io/thesis/sitespeed/mobile/L5/pages/192_168_100_184/L5Mobile/16.html" xr:uid="{508700C8-E74B-43A0-9160-722DC141D4E9}"/>
    <hyperlink ref="R27" r:id="rId2017" display="https://sam-whitley.github.io/thesis/sitespeed/mobile/L5/pages/192_168_100_184/L5Mobile/17.html" xr:uid="{2A3C2FF6-8493-4126-9948-457528C71F50}"/>
    <hyperlink ref="S27" r:id="rId2018" display="https://sam-whitley.github.io/thesis/sitespeed/mobile/L5/pages/192_168_100_184/L5Mobile/18.html" xr:uid="{8E0A8BD1-C9C0-4A6B-B028-FD64C52CC09C}"/>
    <hyperlink ref="T27" r:id="rId2019" display="https://sam-whitley.github.io/thesis/sitespeed/mobile/L5/pages/192_168_100_184/L5Mobile/19.html" xr:uid="{B5C6AA49-C70C-4F59-B3D6-34AC9EC69F9C}"/>
    <hyperlink ref="U27" r:id="rId2020" display="https://sam-whitley.github.io/thesis/sitespeed/mobile/L5/pages/192_168_100_184/L5Mobile/20.html" xr:uid="{C111CA60-0025-4635-80DA-A5E8C662034B}"/>
    <hyperlink ref="V27" r:id="rId2021" display="https://sam-whitley.github.io/thesis/sitespeed/mobile/L5/pages/192_168_100_184/L5Mobile/21.html" xr:uid="{0ED99666-134E-461D-95C7-8477B4933C8E}"/>
    <hyperlink ref="W27" r:id="rId2022" display="https://sam-whitley.github.io/thesis/sitespeed/mobile/L5/pages/192_168_100_184/L5Mobile/22.html" xr:uid="{E04DD7F5-C31F-4599-83EB-E20A15DDE44E}"/>
    <hyperlink ref="X27" r:id="rId2023" display="https://sam-whitley.github.io/thesis/sitespeed/mobile/L5/pages/192_168_100_184/L5Mobile/23.html" xr:uid="{8BAF620A-BF39-462A-8889-DFC48C4B3C4F}"/>
    <hyperlink ref="Y27" r:id="rId2024" display="https://sam-whitley.github.io/thesis/sitespeed/mobile/L5/pages/192_168_100_184/L5Mobile/24.html" xr:uid="{7AB7414D-6C98-435F-8E37-0D44781556FC}"/>
    <hyperlink ref="Z27" r:id="rId2025" display="https://sam-whitley.github.io/thesis/sitespeed/mobile/L5/pages/192_168_100_184/L5Mobile/25.html" xr:uid="{05434421-3804-4C0C-9E94-3D6ED3BA2164}"/>
    <hyperlink ref="AA27" r:id="rId2026" display="https://sam-whitley.github.io/thesis/sitespeed/mobile/L5/pages/192_168_100_184/L5Mobile/26.html" xr:uid="{F5B09C35-8B0F-431F-BED0-0FEE174D2DA6}"/>
    <hyperlink ref="AB27" r:id="rId2027" display="https://sam-whitley.github.io/thesis/sitespeed/mobile/L5/pages/192_168_100_184/L5Mobile/27.html" xr:uid="{C59B14DB-D2F3-4C82-9276-8347A2E44BCC}"/>
    <hyperlink ref="AC27" r:id="rId2028" display="https://sam-whitley.github.io/thesis/sitespeed/mobile/L5/pages/192_168_100_184/L5Mobile/28.html" xr:uid="{5C75D03A-4A58-4FA5-9401-6099F45054CB}"/>
    <hyperlink ref="AD27" r:id="rId2029" display="https://sam-whitley.github.io/thesis/sitespeed/mobile/L5/pages/192_168_100_184/L5Mobile/29.html" xr:uid="{08AA9907-D9B3-4C1D-A365-90414B1AE078}"/>
    <hyperlink ref="AE27" r:id="rId2030" display="https://sam-whitley.github.io/thesis/sitespeed/mobile/L5/pages/192_168_100_184/L5Mobile/30.html" xr:uid="{D2529F30-CAB5-4563-AD97-9248F7FD042A}"/>
    <hyperlink ref="AF27" r:id="rId2031" display="https://sam-whitley.github.io/thesis/sitespeed/mobile/L5/pages/192_168_100_184/L5Mobile/31.html" xr:uid="{8A690225-A43D-454D-B0D3-85E27DC3E8D7}"/>
    <hyperlink ref="AG27" r:id="rId2032" display="https://sam-whitley.github.io/thesis/sitespeed/mobile/L5/pages/192_168_100_184/L5Mobile/32.html" xr:uid="{9E7F72CB-F44B-41F4-92FF-8B5D6D242D7E}"/>
    <hyperlink ref="AH27" r:id="rId2033" display="https://sam-whitley.github.io/thesis/sitespeed/mobile/L5/pages/192_168_100_184/L5Mobile/33.html" xr:uid="{CE87F58D-56E3-408F-AB36-35EF80D42E87}"/>
    <hyperlink ref="AI27" r:id="rId2034" display="https://sam-whitley.github.io/thesis/sitespeed/mobile/L5/pages/192_168_100_184/L5Mobile/34.html" xr:uid="{F0BDCA6B-4C89-414E-969C-C160C70A2BB7}"/>
    <hyperlink ref="AJ27" r:id="rId2035" display="https://sam-whitley.github.io/thesis/sitespeed/mobile/L5/pages/192_168_100_184/L5Mobile/35.html" xr:uid="{BA1C682A-051E-4545-85C2-00967BADEA84}"/>
    <hyperlink ref="AK27" r:id="rId2036" display="https://sam-whitley.github.io/thesis/sitespeed/mobile/L5/pages/192_168_100_184/L5Mobile/36.html" xr:uid="{985AEC31-09DA-4F75-A77B-A9C478236E41}"/>
    <hyperlink ref="AL27" r:id="rId2037" display="https://sam-whitley.github.io/thesis/sitespeed/mobile/L5/pages/192_168_100_184/L5Mobile/37.html" xr:uid="{EE4CA59A-8E71-42AC-8778-11D4BEEAD9BA}"/>
    <hyperlink ref="AM27" r:id="rId2038" display="https://sam-whitley.github.io/thesis/sitespeed/mobile/L5/pages/192_168_100_184/L5Mobile/38.html" xr:uid="{E2BC33A2-8A85-48B1-A60C-C2DA5819E9C6}"/>
    <hyperlink ref="AN27" r:id="rId2039" display="https://sam-whitley.github.io/thesis/sitespeed/mobile/L5/pages/192_168_100_184/L5Mobile/39.html" xr:uid="{3A9BEED3-6EF1-490D-8BA6-97966AB46A94}"/>
    <hyperlink ref="AO27" r:id="rId2040" display="https://sam-whitley.github.io/thesis/sitespeed/mobile/L5/pages/192_168_100_184/L5Mobile/40.html" xr:uid="{CEE4F6C5-3996-4DB6-9A33-5842457582C3}"/>
    <hyperlink ref="AP27" r:id="rId2041" display="https://sam-whitley.github.io/thesis/sitespeed/mobile/L5/pages/192_168_100_184/L5Mobile/41.html" xr:uid="{88DE182F-DC3F-4AB5-8CE4-DD3DDC886B7D}"/>
    <hyperlink ref="AQ27" r:id="rId2042" display="https://sam-whitley.github.io/thesis/sitespeed/mobile/L5/pages/192_168_100_184/L5Mobile/42.html" xr:uid="{9BFA2967-E1E3-424A-BF27-F37A49DB8B5F}"/>
    <hyperlink ref="AR27" r:id="rId2043" display="https://sam-whitley.github.io/thesis/sitespeed/mobile/L5/pages/192_168_100_184/L5Mobile/43.html" xr:uid="{9CC64485-B53E-40CD-9984-E68C17C703A0}"/>
    <hyperlink ref="AS27" r:id="rId2044" display="https://sam-whitley.github.io/thesis/sitespeed/mobile/L5/pages/192_168_100_184/L5Mobile/44.html" xr:uid="{7C8196DD-6CDE-46EF-9FC3-F4257C5B15E0}"/>
    <hyperlink ref="AT27" r:id="rId2045" display="https://sam-whitley.github.io/thesis/sitespeed/mobile/L5/pages/192_168_100_184/L5Mobile/45.html" xr:uid="{097ED3FB-7DF7-4F4B-B967-5903DCCC2B1E}"/>
    <hyperlink ref="AU27" r:id="rId2046" display="https://sam-whitley.github.io/thesis/sitespeed/mobile/L5/pages/192_168_100_184/L5Mobile/46.html" xr:uid="{7DF82E9B-6A8B-482B-BE2F-397DF4E5D4F2}"/>
    <hyperlink ref="AV27" r:id="rId2047" display="https://sam-whitley.github.io/thesis/sitespeed/mobile/L5/pages/192_168_100_184/L5Mobile/47.html" xr:uid="{2642F62D-4775-4AAA-A290-0024B1E8B2F3}"/>
    <hyperlink ref="AW27" r:id="rId2048" display="https://sam-whitley.github.io/thesis/sitespeed/mobile/L5/pages/192_168_100_184/L5Mobile/48.html" xr:uid="{FA1BAE8F-8A4E-4471-B13A-9EC731CC96AA}"/>
    <hyperlink ref="AX27" r:id="rId2049" display="https://sam-whitley.github.io/thesis/sitespeed/mobile/L5/pages/192_168_100_184/L5Mobile/49.html" xr:uid="{3C6FCEBF-DE2A-49A9-9B34-2D86495B10B0}"/>
    <hyperlink ref="AY27" r:id="rId2050" display="https://sam-whitley.github.io/thesis/sitespeed/mobile/L5/pages/192_168_100_184/L5Mobile/50.html" xr:uid="{B915554B-1E8A-4341-B7B0-1E0EC487BCD6}"/>
    <hyperlink ref="AZ27" r:id="rId2051" display="https://sam-whitley.github.io/thesis/sitespeed/mobile/L5/pages/192_168_100_184/L5Mobile/51.html" xr:uid="{16825366-F7A3-45FF-B574-E6A2DACF8F75}"/>
    <hyperlink ref="BA27" r:id="rId2052" display="https://sam-whitley.github.io/thesis/sitespeed/mobile/L5/pages/192_168_100_184/L5Mobile/52.html" xr:uid="{C58B5BAD-64D5-483D-8ED1-0CF70CAE08E6}"/>
    <hyperlink ref="BB27" r:id="rId2053" display="https://sam-whitley.github.io/thesis/sitespeed/mobile/L5/pages/192_168_100_184/L5Mobile/53.html" xr:uid="{669A541A-27B2-43E5-8A1C-DF66BE536785}"/>
    <hyperlink ref="BC27" r:id="rId2054" display="https://sam-whitley.github.io/thesis/sitespeed/mobile/L5/pages/192_168_100_184/L5Mobile/54.html" xr:uid="{FB255034-470A-4967-9C87-DBDC7C68197A}"/>
    <hyperlink ref="BD27" r:id="rId2055" display="https://sam-whitley.github.io/thesis/sitespeed/mobile/L5/pages/192_168_100_184/L5Mobile/55.html" xr:uid="{CD36C458-627F-492F-83FA-25A3DA4603DE}"/>
    <hyperlink ref="BE27" r:id="rId2056" display="https://sam-whitley.github.io/thesis/sitespeed/mobile/L5/pages/192_168_100_184/L5Mobile/56.html" xr:uid="{34AF0FF5-CBD5-457F-A0B3-4FBA2743A59F}"/>
    <hyperlink ref="BF27" r:id="rId2057" display="https://sam-whitley.github.io/thesis/sitespeed/mobile/L5/pages/192_168_100_184/L5Mobile/57.html" xr:uid="{7BB0269A-5284-4E14-9BA2-19E66AD89C01}"/>
    <hyperlink ref="BG27" r:id="rId2058" display="https://sam-whitley.github.io/thesis/sitespeed/mobile/L5/pages/192_168_100_184/L5Mobile/58.html" xr:uid="{75F07EBB-6B77-47E9-863D-2A02A731D028}"/>
    <hyperlink ref="BH27" r:id="rId2059" display="https://sam-whitley.github.io/thesis/sitespeed/mobile/L5/pages/192_168_100_184/L5Mobile/59.html" xr:uid="{65DA7953-0F9A-4E60-8085-BC8927C65766}"/>
    <hyperlink ref="BI27" r:id="rId2060" display="https://sam-whitley.github.io/thesis/sitespeed/mobile/L5/pages/192_168_100_184/L5Mobile/60.html" xr:uid="{60BCA0CA-E0FB-4226-9614-72C48A24FF52}"/>
    <hyperlink ref="BJ27" r:id="rId2061" display="https://sam-whitley.github.io/thesis/sitespeed/mobile/L5/pages/192_168_100_184/L5Mobile/61.html" xr:uid="{C2264D71-525A-41C4-B9F8-E6D7AD2F1C5B}"/>
    <hyperlink ref="BK27" r:id="rId2062" display="https://sam-whitley.github.io/thesis/sitespeed/mobile/L5/pages/192_168_100_184/L5Mobile/62.html" xr:uid="{5B0097EF-554C-42BA-8342-0A81C740DE73}"/>
    <hyperlink ref="BL27" r:id="rId2063" display="https://sam-whitley.github.io/thesis/sitespeed/mobile/L5/pages/192_168_100_184/L5Mobile/63.html" xr:uid="{2EBF6BD3-30A5-4EDF-B2EC-4EA0C8BD86BD}"/>
    <hyperlink ref="BM27" r:id="rId2064" display="https://sam-whitley.github.io/thesis/sitespeed/mobile/L5/pages/192_168_100_184/L5Mobile/64.html" xr:uid="{FE470CCC-5693-4049-8D62-CDD4AB98DF4B}"/>
    <hyperlink ref="BN27" r:id="rId2065" display="https://sam-whitley.github.io/thesis/sitespeed/mobile/L5/pages/192_168_100_184/L5Mobile/65.html" xr:uid="{2BA8658C-F7B6-4659-821F-9315F4B43E4C}"/>
    <hyperlink ref="BO27" r:id="rId2066" display="https://sam-whitley.github.io/thesis/sitespeed/mobile/L5/pages/192_168_100_184/L5Mobile/66.html" xr:uid="{6FB453E9-525B-47A3-B0EA-18CBDAD4EDCD}"/>
    <hyperlink ref="BP27" r:id="rId2067" display="https://sam-whitley.github.io/thesis/sitespeed/mobile/L5/pages/192_168_100_184/L5Mobile/67.html" xr:uid="{17A24AA5-EF3C-445E-8A3D-09623B123FAD}"/>
    <hyperlink ref="BQ27" r:id="rId2068" display="https://sam-whitley.github.io/thesis/sitespeed/mobile/L5/pages/192_168_100_184/L5Mobile/68.html" xr:uid="{83BB09EF-08E9-4C32-B825-627F7E02F1CA}"/>
    <hyperlink ref="BR27" r:id="rId2069" display="https://sam-whitley.github.io/thesis/sitespeed/mobile/L5/pages/192_168_100_184/L5Mobile/69.html" xr:uid="{47CE68A0-544A-482F-A82D-AAEB1E19FA84}"/>
    <hyperlink ref="BS27" r:id="rId2070" display="https://sam-whitley.github.io/thesis/sitespeed/mobile/L5/pages/192_168_100_184/L5Mobile/70.html" xr:uid="{A2AB0906-F709-4A95-BA6B-DAF45BA68844}"/>
    <hyperlink ref="BT27" r:id="rId2071" display="https://sam-whitley.github.io/thesis/sitespeed/mobile/L5/pages/192_168_100_184/L5Mobile/71.html" xr:uid="{A696DEF7-7D3E-45B5-8D0A-B55411D51736}"/>
    <hyperlink ref="BU27" r:id="rId2072" display="https://sam-whitley.github.io/thesis/sitespeed/mobile/L5/pages/192_168_100_184/L5Mobile/72.html" xr:uid="{0BFBDF63-8FED-4D2B-888B-E0AAB40718BB}"/>
    <hyperlink ref="BV27" r:id="rId2073" display="https://sam-whitley.github.io/thesis/sitespeed/mobile/L5/pages/192_168_100_184/L5Mobile/73.html" xr:uid="{66033301-EF05-48BA-8CDB-863CDB110AB2}"/>
    <hyperlink ref="BW27" r:id="rId2074" display="https://sam-whitley.github.io/thesis/sitespeed/mobile/L5/pages/192_168_100_184/L5Mobile/74.html" xr:uid="{029080F3-F18A-4BD3-975B-64FE26773597}"/>
    <hyperlink ref="BX27" r:id="rId2075" display="https://sam-whitley.github.io/thesis/sitespeed/mobile/L5/pages/192_168_100_184/L5Mobile/75.html" xr:uid="{6246FFA2-55E4-483C-AD0B-F48B019E6A6A}"/>
    <hyperlink ref="BY27" r:id="rId2076" display="https://sam-whitley.github.io/thesis/sitespeed/mobile/L5/pages/192_168_100_184/L5Mobile/76.html" xr:uid="{71DC67A5-F1E6-4360-8DEB-B2FFDDBA108C}"/>
    <hyperlink ref="BZ27" r:id="rId2077" display="https://sam-whitley.github.io/thesis/sitespeed/mobile/L5/pages/192_168_100_184/L5Mobile/77.html" xr:uid="{9CADD5AE-DE00-4D21-81FC-3FC51A9E8C68}"/>
    <hyperlink ref="CA27" r:id="rId2078" display="https://sam-whitley.github.io/thesis/sitespeed/mobile/L5/pages/192_168_100_184/L5Mobile/78.html" xr:uid="{0A464921-497B-40FE-9BD6-79FF9BF31730}"/>
    <hyperlink ref="CB27" r:id="rId2079" display="https://sam-whitley.github.io/thesis/sitespeed/mobile/L5/pages/192_168_100_184/L5Mobile/79.html" xr:uid="{565A5210-C17B-451A-A2B0-724A3F3B7D6D}"/>
    <hyperlink ref="CC27" r:id="rId2080" display="https://sam-whitley.github.io/thesis/sitespeed/mobile/L5/pages/192_168_100_184/L5Mobile/80.html" xr:uid="{4E19C443-0500-4F08-823F-514E8E359403}"/>
    <hyperlink ref="CD27" r:id="rId2081" display="https://sam-whitley.github.io/thesis/sitespeed/mobile/L5/pages/192_168_100_184/L5Mobile/81.html" xr:uid="{C70AB646-2310-4201-8A19-792A10AF479D}"/>
    <hyperlink ref="CE27" r:id="rId2082" display="https://sam-whitley.github.io/thesis/sitespeed/mobile/L5/pages/192_168_100_184/L5Mobile/82.html" xr:uid="{DB66C1A9-5CC8-40E2-811E-72E2A03BF986}"/>
    <hyperlink ref="CF27" r:id="rId2083" display="https://sam-whitley.github.io/thesis/sitespeed/mobile/L5/pages/192_168_100_184/L5Mobile/83.html" xr:uid="{140776DB-4F97-416A-839E-C45412544230}"/>
    <hyperlink ref="CG27" r:id="rId2084" display="https://sam-whitley.github.io/thesis/sitespeed/mobile/L5/pages/192_168_100_184/L5Mobile/84.html" xr:uid="{25076220-E074-48B1-B810-899FC601AFC2}"/>
    <hyperlink ref="CH27" r:id="rId2085" display="https://sam-whitley.github.io/thesis/sitespeed/mobile/L5/pages/192_168_100_184/L5Mobile/85.html" xr:uid="{3720C201-1D18-41F2-9278-A5CF5B964A29}"/>
    <hyperlink ref="CI27" r:id="rId2086" display="https://sam-whitley.github.io/thesis/sitespeed/mobile/L5/pages/192_168_100_184/L5Mobile/86.html" xr:uid="{FA0357D5-BC61-4EC5-B1BF-67B611740290}"/>
    <hyperlink ref="CJ27" r:id="rId2087" display="https://sam-whitley.github.io/thesis/sitespeed/mobile/L5/pages/192_168_100_184/L5Mobile/87.html" xr:uid="{A2E24EAD-6970-4B8A-A793-69FA3CAB2EE0}"/>
    <hyperlink ref="CK27" r:id="rId2088" display="https://sam-whitley.github.io/thesis/sitespeed/mobile/L5/pages/192_168_100_184/L5Mobile/88.html" xr:uid="{D1A81229-DD61-4712-B72C-15F9D42FE727}"/>
    <hyperlink ref="CL27" r:id="rId2089" display="https://sam-whitley.github.io/thesis/sitespeed/mobile/L5/pages/192_168_100_184/L5Mobile/89.html" xr:uid="{61E798CD-CB00-4007-9394-467291C17D4C}"/>
    <hyperlink ref="CM27" r:id="rId2090" display="https://sam-whitley.github.io/thesis/sitespeed/mobile/L5/pages/192_168_100_184/L5Mobile/90.html" xr:uid="{9D81E799-5DFF-482B-B593-583F06082353}"/>
    <hyperlink ref="CN27" r:id="rId2091" display="https://sam-whitley.github.io/thesis/sitespeed/mobile/L5/pages/192_168_100_184/L5Mobile/91.html" xr:uid="{F1364348-E716-4771-AC32-52B38618FB23}"/>
    <hyperlink ref="CO27" r:id="rId2092" display="https://sam-whitley.github.io/thesis/sitespeed/mobile/L5/pages/192_168_100_184/L5Mobile/92.html" xr:uid="{BD5BF47F-CB7B-4144-8009-873A0FC00603}"/>
    <hyperlink ref="CP27" r:id="rId2093" display="https://sam-whitley.github.io/thesis/sitespeed/mobile/L5/pages/192_168_100_184/L5Mobile/93.html" xr:uid="{BD7E48F9-609C-45EA-8295-F066EA78C377}"/>
    <hyperlink ref="CQ27" r:id="rId2094" display="https://sam-whitley.github.io/thesis/sitespeed/mobile/L5/pages/192_168_100_184/L5Mobile/94.html" xr:uid="{B1059C01-17DD-468E-A7BD-49B38AE2A682}"/>
    <hyperlink ref="CR27" r:id="rId2095" display="https://sam-whitley.github.io/thesis/sitespeed/mobile/L5/pages/192_168_100_184/L5Mobile/95.html" xr:uid="{0E8C953F-E760-4B21-BE6F-58D8FDFEC052}"/>
    <hyperlink ref="CS27" r:id="rId2096" display="https://sam-whitley.github.io/thesis/sitespeed/mobile/L5/pages/192_168_100_184/L5Mobile/96.html" xr:uid="{8B7E9B1F-1730-4D4E-9C13-97C0EAEC24D9}"/>
    <hyperlink ref="CT27" r:id="rId2097" display="https://sam-whitley.github.io/thesis/sitespeed/mobile/L5/pages/192_168_100_184/L5Mobile/97.html" xr:uid="{D0D01760-95DC-4C7E-8803-113E3F7A844D}"/>
    <hyperlink ref="CU27" r:id="rId2098" display="https://sam-whitley.github.io/thesis/sitespeed/mobile/L5/pages/192_168_100_184/L5Mobile/98.html" xr:uid="{C5495637-02E6-46BA-8B82-1F4A9274596F}"/>
    <hyperlink ref="CV27" r:id="rId2099" display="https://sam-whitley.github.io/thesis/sitespeed/mobile/L5/pages/192_168_100_184/L5Mobile/99.html" xr:uid="{78994831-2E36-4671-86F8-B0C6B811AE3A}"/>
    <hyperlink ref="CW27" r:id="rId2100" display="https://sam-whitley.github.io/thesis/sitespeed/mobile/L5/pages/192_168_100_184/L5Mobile/100.html" xr:uid="{344E2959-349F-430B-B040-99FF2114F702}"/>
    <hyperlink ref="B28" r:id="rId2101" display="https://sam-whitley.github.io/thesis/sitespeed/mobile/L5/pages/192_168_100_184/L5Mobile/1.html" xr:uid="{6F25B9D6-300F-4860-B567-C47411634D07}"/>
    <hyperlink ref="C28" r:id="rId2102" display="https://sam-whitley.github.io/thesis/sitespeed/mobile/L5/pages/192_168_100_184/L5Mobile/2.html" xr:uid="{05E3F01B-C2DA-4EB6-97DD-AAA5B1460D77}"/>
    <hyperlink ref="D28" r:id="rId2103" display="https://sam-whitley.github.io/thesis/sitespeed/mobile/L5/pages/192_168_100_184/L5Mobile/3.html" xr:uid="{79414F60-BF85-4385-8750-00AF59FB61C7}"/>
    <hyperlink ref="E28" r:id="rId2104" display="https://sam-whitley.github.io/thesis/sitespeed/mobile/L5/pages/192_168_100_184/L5Mobile/4.html" xr:uid="{B0772988-3658-486B-98B9-D065DB900613}"/>
    <hyperlink ref="F28" r:id="rId2105" display="https://sam-whitley.github.io/thesis/sitespeed/mobile/L5/pages/192_168_100_184/L5Mobile/5.html" xr:uid="{CA3B28E3-C6E8-4B22-9FA6-DBEE941C4199}"/>
    <hyperlink ref="G28" r:id="rId2106" display="https://sam-whitley.github.io/thesis/sitespeed/mobile/L5/pages/192_168_100_184/L5Mobile/6.html" xr:uid="{7C839881-3B02-4E81-8D34-393AD0C205B6}"/>
    <hyperlink ref="H28" r:id="rId2107" display="https://sam-whitley.github.io/thesis/sitespeed/mobile/L5/pages/192_168_100_184/L5Mobile/7.html" xr:uid="{1FC2A922-1329-4DA7-A27A-09277544D415}"/>
    <hyperlink ref="I28" r:id="rId2108" display="https://sam-whitley.github.io/thesis/sitespeed/mobile/L5/pages/192_168_100_184/L5Mobile/8.html" xr:uid="{369F2172-88AB-4D62-80EC-471C54BAC13A}"/>
    <hyperlink ref="J28" r:id="rId2109" display="https://sam-whitley.github.io/thesis/sitespeed/mobile/L5/pages/192_168_100_184/L5Mobile/9.html" xr:uid="{D0CBA01E-3C9D-40BB-BA0F-AC1F650EC6F0}"/>
    <hyperlink ref="K28" r:id="rId2110" display="https://sam-whitley.github.io/thesis/sitespeed/mobile/L5/pages/192_168_100_184/L5Mobile/10.html" xr:uid="{4123DDE6-3806-4409-BB89-E84D49BC31D1}"/>
    <hyperlink ref="L28" r:id="rId2111" display="https://sam-whitley.github.io/thesis/sitespeed/mobile/L5/pages/192_168_100_184/L5Mobile/11.html" xr:uid="{C1A9B273-0738-4B7C-B51B-A7BCCAFA92D2}"/>
    <hyperlink ref="M28" r:id="rId2112" display="https://sam-whitley.github.io/thesis/sitespeed/mobile/L5/pages/192_168_100_184/L5Mobile/12.html" xr:uid="{EE542C82-6094-4DCE-B1A1-ACB51AB0BD28}"/>
    <hyperlink ref="N28" r:id="rId2113" display="https://sam-whitley.github.io/thesis/sitespeed/mobile/L5/pages/192_168_100_184/L5Mobile/13.html" xr:uid="{8927DD50-5149-4A47-8F7A-99E1E78C10E5}"/>
    <hyperlink ref="O28" r:id="rId2114" display="https://sam-whitley.github.io/thesis/sitespeed/mobile/L5/pages/192_168_100_184/L5Mobile/14.html" xr:uid="{EFC8B2C5-5CE0-4A92-AEB5-9F6937D9D4F2}"/>
    <hyperlink ref="P28" r:id="rId2115" display="https://sam-whitley.github.io/thesis/sitespeed/mobile/L5/pages/192_168_100_184/L5Mobile/15.html" xr:uid="{B88A4EBE-A904-46B5-8E01-8B836A65CA40}"/>
    <hyperlink ref="Q28" r:id="rId2116" display="https://sam-whitley.github.io/thesis/sitespeed/mobile/L5/pages/192_168_100_184/L5Mobile/16.html" xr:uid="{3D64CD11-0F26-4862-BCE3-4EE252622EC6}"/>
    <hyperlink ref="R28" r:id="rId2117" display="https://sam-whitley.github.io/thesis/sitespeed/mobile/L5/pages/192_168_100_184/L5Mobile/17.html" xr:uid="{10F93FDB-A18C-46F2-AB6D-13DACA60F8E7}"/>
    <hyperlink ref="S28" r:id="rId2118" display="https://sam-whitley.github.io/thesis/sitespeed/mobile/L5/pages/192_168_100_184/L5Mobile/18.html" xr:uid="{FE7F4710-0587-42DF-ABE9-51B34D5742A1}"/>
    <hyperlink ref="T28" r:id="rId2119" display="https://sam-whitley.github.io/thesis/sitespeed/mobile/L5/pages/192_168_100_184/L5Mobile/19.html" xr:uid="{1A63BFD2-00F6-489E-B3F2-56B3DC4A93FE}"/>
    <hyperlink ref="U28" r:id="rId2120" display="https://sam-whitley.github.io/thesis/sitespeed/mobile/L5/pages/192_168_100_184/L5Mobile/20.html" xr:uid="{8D69B094-0F93-4531-B8B4-C35BAB5E4038}"/>
    <hyperlink ref="V28" r:id="rId2121" display="https://sam-whitley.github.io/thesis/sitespeed/mobile/L5/pages/192_168_100_184/L5Mobile/21.html" xr:uid="{129D5B5C-A62D-44FC-AC5A-690E0A373C05}"/>
    <hyperlink ref="W28" r:id="rId2122" display="https://sam-whitley.github.io/thesis/sitespeed/mobile/L5/pages/192_168_100_184/L5Mobile/22.html" xr:uid="{B0A5C0F2-3291-4340-866B-F10C2C6ED9E4}"/>
    <hyperlink ref="X28" r:id="rId2123" display="https://sam-whitley.github.io/thesis/sitespeed/mobile/L5/pages/192_168_100_184/L5Mobile/23.html" xr:uid="{D2F10895-C754-4417-AD68-9047C49CA57E}"/>
    <hyperlink ref="Y28" r:id="rId2124" display="https://sam-whitley.github.io/thesis/sitespeed/mobile/L5/pages/192_168_100_184/L5Mobile/24.html" xr:uid="{0CB51F73-5184-40C0-A46E-DEADBB3F32FD}"/>
    <hyperlink ref="Z28" r:id="rId2125" display="https://sam-whitley.github.io/thesis/sitespeed/mobile/L5/pages/192_168_100_184/L5Mobile/25.html" xr:uid="{7398AF2F-74F4-409A-82A9-581F3A8994A8}"/>
    <hyperlink ref="AA28" r:id="rId2126" display="https://sam-whitley.github.io/thesis/sitespeed/mobile/L5/pages/192_168_100_184/L5Mobile/26.html" xr:uid="{64137EC6-D858-4AAD-A19F-A386DE5A431F}"/>
    <hyperlink ref="AB28" r:id="rId2127" display="https://sam-whitley.github.io/thesis/sitespeed/mobile/L5/pages/192_168_100_184/L5Mobile/27.html" xr:uid="{8CD88634-EA6D-419E-B7ED-8D9F93E6EE2A}"/>
    <hyperlink ref="AC28" r:id="rId2128" display="https://sam-whitley.github.io/thesis/sitespeed/mobile/L5/pages/192_168_100_184/L5Mobile/28.html" xr:uid="{757B3932-E27E-4B52-B570-71FD50DAD86F}"/>
    <hyperlink ref="AD28" r:id="rId2129" display="https://sam-whitley.github.io/thesis/sitespeed/mobile/L5/pages/192_168_100_184/L5Mobile/29.html" xr:uid="{42E92CFB-2D0C-49FA-A39C-8EE712E56F91}"/>
    <hyperlink ref="AE28" r:id="rId2130" display="https://sam-whitley.github.io/thesis/sitespeed/mobile/L5/pages/192_168_100_184/L5Mobile/30.html" xr:uid="{59E871FD-749E-4C5F-9CFA-B5F0E653BAAB}"/>
    <hyperlink ref="AF28" r:id="rId2131" display="https://sam-whitley.github.io/thesis/sitespeed/mobile/L5/pages/192_168_100_184/L5Mobile/31.html" xr:uid="{EF66799A-12DC-4A26-AA17-917D79A4BA2B}"/>
    <hyperlink ref="AG28" r:id="rId2132" display="https://sam-whitley.github.io/thesis/sitespeed/mobile/L5/pages/192_168_100_184/L5Mobile/32.html" xr:uid="{A9DC523B-0043-420F-A1FD-00BD7A211E5E}"/>
    <hyperlink ref="AH28" r:id="rId2133" display="https://sam-whitley.github.io/thesis/sitespeed/mobile/L5/pages/192_168_100_184/L5Mobile/33.html" xr:uid="{F8814536-05FF-4342-95D0-00720F294347}"/>
    <hyperlink ref="AI28" r:id="rId2134" display="https://sam-whitley.github.io/thesis/sitespeed/mobile/L5/pages/192_168_100_184/L5Mobile/34.html" xr:uid="{81EBC707-F8A2-4F7D-B41D-73DF20B5A0E5}"/>
    <hyperlink ref="AJ28" r:id="rId2135" display="https://sam-whitley.github.io/thesis/sitespeed/mobile/L5/pages/192_168_100_184/L5Mobile/35.html" xr:uid="{CB678E0E-9AF7-4218-B6F4-F1E412F21151}"/>
    <hyperlink ref="AK28" r:id="rId2136" display="https://sam-whitley.github.io/thesis/sitespeed/mobile/L5/pages/192_168_100_184/L5Mobile/36.html" xr:uid="{DA71BB46-BAE8-43C9-8CD6-F8D30533830D}"/>
    <hyperlink ref="AL28" r:id="rId2137" display="https://sam-whitley.github.io/thesis/sitespeed/mobile/L5/pages/192_168_100_184/L5Mobile/37.html" xr:uid="{B501044F-0429-476A-BC17-CABD18AEE842}"/>
    <hyperlink ref="AM28" r:id="rId2138" display="https://sam-whitley.github.io/thesis/sitespeed/mobile/L5/pages/192_168_100_184/L5Mobile/38.html" xr:uid="{C05118F7-C1EA-49AD-A494-7F0B1D924269}"/>
    <hyperlink ref="AN28" r:id="rId2139" display="https://sam-whitley.github.io/thesis/sitespeed/mobile/L5/pages/192_168_100_184/L5Mobile/39.html" xr:uid="{2E7A8BC9-73C5-4A0F-AAB8-AE5C26AEC2BF}"/>
    <hyperlink ref="AO28" r:id="rId2140" display="https://sam-whitley.github.io/thesis/sitespeed/mobile/L5/pages/192_168_100_184/L5Mobile/40.html" xr:uid="{1925FC2E-6A82-40A3-95FB-DAE15A8C392B}"/>
    <hyperlink ref="AP28" r:id="rId2141" display="https://sam-whitley.github.io/thesis/sitespeed/mobile/L5/pages/192_168_100_184/L5Mobile/41.html" xr:uid="{56A2044A-F59B-4F4F-BFDE-DFBCE373DECA}"/>
    <hyperlink ref="AQ28" r:id="rId2142" display="https://sam-whitley.github.io/thesis/sitespeed/mobile/L5/pages/192_168_100_184/L5Mobile/42.html" xr:uid="{49CE1AC3-C706-465F-B208-ADE1DFD72D63}"/>
    <hyperlink ref="AR28" r:id="rId2143" display="https://sam-whitley.github.io/thesis/sitespeed/mobile/L5/pages/192_168_100_184/L5Mobile/43.html" xr:uid="{14204336-E813-4CF8-AE52-47A7FFF4C380}"/>
    <hyperlink ref="AS28" r:id="rId2144" display="https://sam-whitley.github.io/thesis/sitespeed/mobile/L5/pages/192_168_100_184/L5Mobile/44.html" xr:uid="{E7A243A5-EDC5-4299-845F-52C14AC91F8A}"/>
    <hyperlink ref="AT28" r:id="rId2145" display="https://sam-whitley.github.io/thesis/sitespeed/mobile/L5/pages/192_168_100_184/L5Mobile/45.html" xr:uid="{126C781C-425C-42A8-82A1-FBE526C7B04E}"/>
    <hyperlink ref="AU28" r:id="rId2146" display="https://sam-whitley.github.io/thesis/sitespeed/mobile/L5/pages/192_168_100_184/L5Mobile/46.html" xr:uid="{F208EAC0-8724-4CC5-8E47-51982D4EFE02}"/>
    <hyperlink ref="AV28" r:id="rId2147" display="https://sam-whitley.github.io/thesis/sitespeed/mobile/L5/pages/192_168_100_184/L5Mobile/47.html" xr:uid="{55FC4104-8690-4ACB-806A-624C8A1B0863}"/>
    <hyperlink ref="AW28" r:id="rId2148" display="https://sam-whitley.github.io/thesis/sitespeed/mobile/L5/pages/192_168_100_184/L5Mobile/48.html" xr:uid="{66D598C7-96BE-4413-8257-714E67636C20}"/>
    <hyperlink ref="AX28" r:id="rId2149" display="https://sam-whitley.github.io/thesis/sitespeed/mobile/L5/pages/192_168_100_184/L5Mobile/49.html" xr:uid="{2211C955-4FDE-4283-8E04-761A1C01B321}"/>
    <hyperlink ref="AY28" r:id="rId2150" display="https://sam-whitley.github.io/thesis/sitespeed/mobile/L5/pages/192_168_100_184/L5Mobile/50.html" xr:uid="{16A402E3-9B65-409E-952D-3F838ECA5BB4}"/>
    <hyperlink ref="AZ28" r:id="rId2151" display="https://sam-whitley.github.io/thesis/sitespeed/mobile/L5/pages/192_168_100_184/L5Mobile/51.html" xr:uid="{AD9288EC-1BC7-4D21-89C0-55882EEE881F}"/>
    <hyperlink ref="BA28" r:id="rId2152" display="https://sam-whitley.github.io/thesis/sitespeed/mobile/L5/pages/192_168_100_184/L5Mobile/52.html" xr:uid="{022D4450-2C8E-4F78-B968-76A20B1DBCEE}"/>
    <hyperlink ref="BB28" r:id="rId2153" display="https://sam-whitley.github.io/thesis/sitespeed/mobile/L5/pages/192_168_100_184/L5Mobile/53.html" xr:uid="{CEEE04B6-C4AF-4098-B83D-49BDF9F0D2B2}"/>
    <hyperlink ref="BC28" r:id="rId2154" display="https://sam-whitley.github.io/thesis/sitespeed/mobile/L5/pages/192_168_100_184/L5Mobile/54.html" xr:uid="{C0B026F1-84C7-4F2F-8C8D-5AD489AA5A6D}"/>
    <hyperlink ref="BD28" r:id="rId2155" display="https://sam-whitley.github.io/thesis/sitespeed/mobile/L5/pages/192_168_100_184/L5Mobile/55.html" xr:uid="{A4E1D452-F793-4DF7-80ED-CD8C3935AFAD}"/>
    <hyperlink ref="BE28" r:id="rId2156" display="https://sam-whitley.github.io/thesis/sitespeed/mobile/L5/pages/192_168_100_184/L5Mobile/56.html" xr:uid="{2D669E96-D217-4680-89AA-886396800411}"/>
    <hyperlink ref="BF28" r:id="rId2157" display="https://sam-whitley.github.io/thesis/sitespeed/mobile/L5/pages/192_168_100_184/L5Mobile/57.html" xr:uid="{C0E62D3B-FEFA-42C3-896C-D1EAF5E46C94}"/>
    <hyperlink ref="BG28" r:id="rId2158" display="https://sam-whitley.github.io/thesis/sitespeed/mobile/L5/pages/192_168_100_184/L5Mobile/58.html" xr:uid="{A5F118F0-6BAE-4A21-9E93-73F3012FEFA2}"/>
    <hyperlink ref="BH28" r:id="rId2159" display="https://sam-whitley.github.io/thesis/sitespeed/mobile/L5/pages/192_168_100_184/L5Mobile/59.html" xr:uid="{C1761BC8-BB70-4B88-B0CE-DB771F29BAD5}"/>
    <hyperlink ref="BI28" r:id="rId2160" display="https://sam-whitley.github.io/thesis/sitespeed/mobile/L5/pages/192_168_100_184/L5Mobile/60.html" xr:uid="{5C6FEF1D-0C12-4285-848E-949F091F8F72}"/>
    <hyperlink ref="BJ28" r:id="rId2161" display="https://sam-whitley.github.io/thesis/sitespeed/mobile/L5/pages/192_168_100_184/L5Mobile/61.html" xr:uid="{42A39B23-2D36-43DA-A2F6-203931BBB730}"/>
    <hyperlink ref="BK28" r:id="rId2162" display="https://sam-whitley.github.io/thesis/sitespeed/mobile/L5/pages/192_168_100_184/L5Mobile/62.html" xr:uid="{17A5B5BA-553E-4253-97D6-D8E4E31891B1}"/>
    <hyperlink ref="BL28" r:id="rId2163" display="https://sam-whitley.github.io/thesis/sitespeed/mobile/L5/pages/192_168_100_184/L5Mobile/63.html" xr:uid="{5495CEA9-399C-4B44-A6E0-6F8B5114438F}"/>
    <hyperlink ref="BM28" r:id="rId2164" display="https://sam-whitley.github.io/thesis/sitespeed/mobile/L5/pages/192_168_100_184/L5Mobile/64.html" xr:uid="{5500A263-0160-4E2D-A3B2-7A0516317E7B}"/>
    <hyperlink ref="BN28" r:id="rId2165" display="https://sam-whitley.github.io/thesis/sitespeed/mobile/L5/pages/192_168_100_184/L5Mobile/65.html" xr:uid="{A4617328-85A9-436D-9DF8-3C0C66E7B505}"/>
    <hyperlink ref="BO28" r:id="rId2166" display="https://sam-whitley.github.io/thesis/sitespeed/mobile/L5/pages/192_168_100_184/L5Mobile/66.html" xr:uid="{A10D8FCB-3C44-489E-B7A8-A4C277A482A9}"/>
    <hyperlink ref="BP28" r:id="rId2167" display="https://sam-whitley.github.io/thesis/sitespeed/mobile/L5/pages/192_168_100_184/L5Mobile/67.html" xr:uid="{8349700A-0223-40B7-AB94-56EBCCD5AE1F}"/>
    <hyperlink ref="BQ28" r:id="rId2168" display="https://sam-whitley.github.io/thesis/sitespeed/mobile/L5/pages/192_168_100_184/L5Mobile/68.html" xr:uid="{4D4036DC-9E19-4048-AE98-8FCFA5E1D4BB}"/>
    <hyperlink ref="BR28" r:id="rId2169" display="https://sam-whitley.github.io/thesis/sitespeed/mobile/L5/pages/192_168_100_184/L5Mobile/69.html" xr:uid="{4DA859C4-3490-4E1D-B0E7-74110C0DEC85}"/>
    <hyperlink ref="BS28" r:id="rId2170" display="https://sam-whitley.github.io/thesis/sitespeed/mobile/L5/pages/192_168_100_184/L5Mobile/70.html" xr:uid="{1B1DEE21-8AD0-4115-9353-DD0BF9C972BD}"/>
    <hyperlink ref="BT28" r:id="rId2171" display="https://sam-whitley.github.io/thesis/sitespeed/mobile/L5/pages/192_168_100_184/L5Mobile/71.html" xr:uid="{7055C4EB-6752-44C2-A757-03EF644E8261}"/>
    <hyperlink ref="BU28" r:id="rId2172" display="https://sam-whitley.github.io/thesis/sitespeed/mobile/L5/pages/192_168_100_184/L5Mobile/72.html" xr:uid="{3B669702-D2AD-456D-8BF2-2FACEB17F10A}"/>
    <hyperlink ref="BV28" r:id="rId2173" display="https://sam-whitley.github.io/thesis/sitespeed/mobile/L5/pages/192_168_100_184/L5Mobile/73.html" xr:uid="{CA559638-A5DE-420B-9A06-A11F856DF040}"/>
    <hyperlink ref="BW28" r:id="rId2174" display="https://sam-whitley.github.io/thesis/sitespeed/mobile/L5/pages/192_168_100_184/L5Mobile/74.html" xr:uid="{F4149C15-9FDE-44A0-8643-CD5AB25C84B9}"/>
    <hyperlink ref="BX28" r:id="rId2175" display="https://sam-whitley.github.io/thesis/sitespeed/mobile/L5/pages/192_168_100_184/L5Mobile/75.html" xr:uid="{561455C2-872B-4D8C-8A70-731755C49938}"/>
    <hyperlink ref="BY28" r:id="rId2176" display="https://sam-whitley.github.io/thesis/sitespeed/mobile/L5/pages/192_168_100_184/L5Mobile/76.html" xr:uid="{E0641596-C25E-4008-B6D3-3816927538BB}"/>
    <hyperlink ref="BZ28" r:id="rId2177" display="https://sam-whitley.github.io/thesis/sitespeed/mobile/L5/pages/192_168_100_184/L5Mobile/77.html" xr:uid="{2A174654-0149-4259-9BEB-3DA38E94E5D5}"/>
    <hyperlink ref="CA28" r:id="rId2178" display="https://sam-whitley.github.io/thesis/sitespeed/mobile/L5/pages/192_168_100_184/L5Mobile/78.html" xr:uid="{3387942B-DFDB-4672-83F9-602312B75DF3}"/>
    <hyperlink ref="CB28" r:id="rId2179" display="https://sam-whitley.github.io/thesis/sitespeed/mobile/L5/pages/192_168_100_184/L5Mobile/79.html" xr:uid="{5CBF0789-AC9C-4426-989B-C7793A555C8C}"/>
    <hyperlink ref="CC28" r:id="rId2180" display="https://sam-whitley.github.io/thesis/sitespeed/mobile/L5/pages/192_168_100_184/L5Mobile/80.html" xr:uid="{F5F668E1-C9F8-4FDC-8A28-3265DBBD0535}"/>
    <hyperlink ref="CD28" r:id="rId2181" display="https://sam-whitley.github.io/thesis/sitespeed/mobile/L5/pages/192_168_100_184/L5Mobile/81.html" xr:uid="{D5D56704-4964-46C9-AF05-4EB1E877693D}"/>
    <hyperlink ref="CE28" r:id="rId2182" display="https://sam-whitley.github.io/thesis/sitespeed/mobile/L5/pages/192_168_100_184/L5Mobile/82.html" xr:uid="{769F8DB2-57CB-46FA-BC8E-534DAFC3D10A}"/>
    <hyperlink ref="CF28" r:id="rId2183" display="https://sam-whitley.github.io/thesis/sitespeed/mobile/L5/pages/192_168_100_184/L5Mobile/83.html" xr:uid="{C550C7B5-13CC-4326-ABD1-2A3E46CD4979}"/>
    <hyperlink ref="CG28" r:id="rId2184" display="https://sam-whitley.github.io/thesis/sitespeed/mobile/L5/pages/192_168_100_184/L5Mobile/84.html" xr:uid="{29DB00A1-6E19-4A55-A301-E9E1C04F1DA1}"/>
    <hyperlink ref="CH28" r:id="rId2185" display="https://sam-whitley.github.io/thesis/sitespeed/mobile/L5/pages/192_168_100_184/L5Mobile/85.html" xr:uid="{5253018B-BF8B-4FF8-B8A5-E08F56E5DEFF}"/>
    <hyperlink ref="CI28" r:id="rId2186" display="https://sam-whitley.github.io/thesis/sitespeed/mobile/L5/pages/192_168_100_184/L5Mobile/86.html" xr:uid="{5C74482F-DBC2-4217-93E7-D854137EA347}"/>
    <hyperlink ref="CJ28" r:id="rId2187" display="https://sam-whitley.github.io/thesis/sitespeed/mobile/L5/pages/192_168_100_184/L5Mobile/87.html" xr:uid="{BA02BBC3-0932-4B9C-A7D9-CE63A54FAE1B}"/>
    <hyperlink ref="CK28" r:id="rId2188" display="https://sam-whitley.github.io/thesis/sitespeed/mobile/L5/pages/192_168_100_184/L5Mobile/88.html" xr:uid="{272B8504-204A-424B-98FF-F31256BD34B1}"/>
    <hyperlink ref="CL28" r:id="rId2189" display="https://sam-whitley.github.io/thesis/sitespeed/mobile/L5/pages/192_168_100_184/L5Mobile/89.html" xr:uid="{FCAC39E0-340D-49B9-9AEB-95043A3BF83C}"/>
    <hyperlink ref="CM28" r:id="rId2190" display="https://sam-whitley.github.io/thesis/sitespeed/mobile/L5/pages/192_168_100_184/L5Mobile/90.html" xr:uid="{FE0AA9A2-49A5-456F-A1D7-F5CAD0BDF26D}"/>
    <hyperlink ref="CN28" r:id="rId2191" display="https://sam-whitley.github.io/thesis/sitespeed/mobile/L5/pages/192_168_100_184/L5Mobile/91.html" xr:uid="{1A54A474-112B-4454-B57B-C7455A2F6E1C}"/>
    <hyperlink ref="CO28" r:id="rId2192" display="https://sam-whitley.github.io/thesis/sitespeed/mobile/L5/pages/192_168_100_184/L5Mobile/92.html" xr:uid="{5ADEC566-A41B-4B56-AFF9-684A40E31596}"/>
    <hyperlink ref="CP28" r:id="rId2193" display="https://sam-whitley.github.io/thesis/sitespeed/mobile/L5/pages/192_168_100_184/L5Mobile/93.html" xr:uid="{CBBED4FA-3346-4CDB-91E7-F1E273501F1A}"/>
    <hyperlink ref="CQ28" r:id="rId2194" display="https://sam-whitley.github.io/thesis/sitespeed/mobile/L5/pages/192_168_100_184/L5Mobile/94.html" xr:uid="{BDA6E9C2-2574-4871-9C29-E917D4A54AC1}"/>
    <hyperlink ref="CR28" r:id="rId2195" display="https://sam-whitley.github.io/thesis/sitespeed/mobile/L5/pages/192_168_100_184/L5Mobile/95.html" xr:uid="{EFBE99E4-5622-450D-9BA0-EFC83532BC76}"/>
    <hyperlink ref="CS28" r:id="rId2196" display="https://sam-whitley.github.io/thesis/sitespeed/mobile/L5/pages/192_168_100_184/L5Mobile/96.html" xr:uid="{EC330B80-F05E-45C3-A60C-FDC2F4F727BC}"/>
    <hyperlink ref="CT28" r:id="rId2197" display="https://sam-whitley.github.io/thesis/sitespeed/mobile/L5/pages/192_168_100_184/L5Mobile/97.html" xr:uid="{F2FEC012-20FE-4456-B031-18F62AE3829A}"/>
    <hyperlink ref="CU28" r:id="rId2198" display="https://sam-whitley.github.io/thesis/sitespeed/mobile/L5/pages/192_168_100_184/L5Mobile/98.html" xr:uid="{9152D86D-8373-4A9D-867D-98ACE5419A50}"/>
    <hyperlink ref="CV28" r:id="rId2199" display="https://sam-whitley.github.io/thesis/sitespeed/mobile/L5/pages/192_168_100_184/L5Mobile/99.html" xr:uid="{69954177-7C33-4E43-95EB-178FED904865}"/>
    <hyperlink ref="CW28" r:id="rId2200" display="https://sam-whitley.github.io/thesis/sitespeed/mobile/L5/pages/192_168_100_184/L5Mobile/100.html" xr:uid="{21C5630F-A2B0-4249-8395-6D53008A40CB}"/>
    <hyperlink ref="B29" r:id="rId2201" display="https://sam-whitley.github.io/thesis/sitespeed/mobile/L5/pages/192_168_100_184/L5Mobile/1.html" xr:uid="{262F37F7-3378-4A5D-A95C-B05A8A01EA28}"/>
    <hyperlink ref="C29" r:id="rId2202" display="https://sam-whitley.github.io/thesis/sitespeed/mobile/L5/pages/192_168_100_184/L5Mobile/2.html" xr:uid="{65F9A8E4-5D3C-4FA4-BC91-048F566BE057}"/>
    <hyperlink ref="D29" r:id="rId2203" display="https://sam-whitley.github.io/thesis/sitespeed/mobile/L5/pages/192_168_100_184/L5Mobile/3.html" xr:uid="{AF8D62C5-A83A-4D62-AF97-AE651B12F478}"/>
    <hyperlink ref="E29" r:id="rId2204" display="https://sam-whitley.github.io/thesis/sitespeed/mobile/L5/pages/192_168_100_184/L5Mobile/4.html" xr:uid="{AD6FB52B-DFF8-4353-9322-65F57E9566FD}"/>
    <hyperlink ref="F29" r:id="rId2205" display="https://sam-whitley.github.io/thesis/sitespeed/mobile/L5/pages/192_168_100_184/L5Mobile/5.html" xr:uid="{A13E6E68-13AF-4C59-9EE1-140A93B2419C}"/>
    <hyperlink ref="G29" r:id="rId2206" display="https://sam-whitley.github.io/thesis/sitespeed/mobile/L5/pages/192_168_100_184/L5Mobile/6.html" xr:uid="{653DDD39-4E2A-46CC-BEDD-134A9ECA136A}"/>
    <hyperlink ref="H29" r:id="rId2207" display="https://sam-whitley.github.io/thesis/sitespeed/mobile/L5/pages/192_168_100_184/L5Mobile/7.html" xr:uid="{2CB47712-1E8E-41CD-9B62-86B20F9BF64C}"/>
    <hyperlink ref="I29" r:id="rId2208" display="https://sam-whitley.github.io/thesis/sitespeed/mobile/L5/pages/192_168_100_184/L5Mobile/8.html" xr:uid="{6C78E416-8F40-49DE-81A5-7905FADE1B3C}"/>
    <hyperlink ref="J29" r:id="rId2209" display="https://sam-whitley.github.io/thesis/sitespeed/mobile/L5/pages/192_168_100_184/L5Mobile/9.html" xr:uid="{A582EE3B-AC31-4DFC-9BA3-420EA6C0F6D1}"/>
    <hyperlink ref="K29" r:id="rId2210" display="https://sam-whitley.github.io/thesis/sitespeed/mobile/L5/pages/192_168_100_184/L5Mobile/10.html" xr:uid="{4CECC9FD-85A2-4647-A83C-19C704D59BA8}"/>
    <hyperlink ref="L29" r:id="rId2211" display="https://sam-whitley.github.io/thesis/sitespeed/mobile/L5/pages/192_168_100_184/L5Mobile/11.html" xr:uid="{F1C16F06-4D1E-4A13-9E2A-EB7BE52B4F04}"/>
    <hyperlink ref="M29" r:id="rId2212" display="https://sam-whitley.github.io/thesis/sitespeed/mobile/L5/pages/192_168_100_184/L5Mobile/12.html" xr:uid="{AB5F4F8A-964C-4D10-AD40-DF1C6ECF8BB8}"/>
    <hyperlink ref="N29" r:id="rId2213" display="https://sam-whitley.github.io/thesis/sitespeed/mobile/L5/pages/192_168_100_184/L5Mobile/13.html" xr:uid="{CB794DDE-322C-41D2-9467-9A9FD11A9503}"/>
    <hyperlink ref="O29" r:id="rId2214" display="https://sam-whitley.github.io/thesis/sitespeed/mobile/L5/pages/192_168_100_184/L5Mobile/14.html" xr:uid="{5975A399-FCB7-4727-9D95-6E4B004F62C9}"/>
    <hyperlink ref="P29" r:id="rId2215" display="https://sam-whitley.github.io/thesis/sitespeed/mobile/L5/pages/192_168_100_184/L5Mobile/15.html" xr:uid="{8D09ECBD-19BC-42F5-9514-A9B54B683587}"/>
    <hyperlink ref="Q29" r:id="rId2216" display="https://sam-whitley.github.io/thesis/sitespeed/mobile/L5/pages/192_168_100_184/L5Mobile/16.html" xr:uid="{70B0DB7B-934A-404B-85FF-8183285836B4}"/>
    <hyperlink ref="R29" r:id="rId2217" display="https://sam-whitley.github.io/thesis/sitespeed/mobile/L5/pages/192_168_100_184/L5Mobile/17.html" xr:uid="{C3626443-2435-4164-AABF-09457B341FE4}"/>
    <hyperlink ref="S29" r:id="rId2218" display="https://sam-whitley.github.io/thesis/sitespeed/mobile/L5/pages/192_168_100_184/L5Mobile/18.html" xr:uid="{A715A95B-F883-4809-90EC-279A9DB596B3}"/>
    <hyperlink ref="T29" r:id="rId2219" display="https://sam-whitley.github.io/thesis/sitespeed/mobile/L5/pages/192_168_100_184/L5Mobile/19.html" xr:uid="{53885067-B01B-4A15-B301-685FD9DD6460}"/>
    <hyperlink ref="U29" r:id="rId2220" display="https://sam-whitley.github.io/thesis/sitespeed/mobile/L5/pages/192_168_100_184/L5Mobile/20.html" xr:uid="{6F3E0E90-1571-4E3D-B138-BAC535AD2829}"/>
    <hyperlink ref="V29" r:id="rId2221" display="https://sam-whitley.github.io/thesis/sitespeed/mobile/L5/pages/192_168_100_184/L5Mobile/21.html" xr:uid="{4C50F9BD-B1B7-4AF6-883B-5FF2ED452FC5}"/>
    <hyperlink ref="W29" r:id="rId2222" display="https://sam-whitley.github.io/thesis/sitespeed/mobile/L5/pages/192_168_100_184/L5Mobile/22.html" xr:uid="{C9A2DACA-134D-4463-A652-41D52C555601}"/>
    <hyperlink ref="X29" r:id="rId2223" display="https://sam-whitley.github.io/thesis/sitespeed/mobile/L5/pages/192_168_100_184/L5Mobile/23.html" xr:uid="{C74AD4AF-DC3A-4927-8983-C0D031DEE456}"/>
    <hyperlink ref="Y29" r:id="rId2224" display="https://sam-whitley.github.io/thesis/sitespeed/mobile/L5/pages/192_168_100_184/L5Mobile/24.html" xr:uid="{8CE705D0-186E-49BE-ACB0-1849883CE048}"/>
    <hyperlink ref="Z29" r:id="rId2225" display="https://sam-whitley.github.io/thesis/sitespeed/mobile/L5/pages/192_168_100_184/L5Mobile/25.html" xr:uid="{6AFCC1DF-D661-4C36-9AA6-0A4A62663068}"/>
    <hyperlink ref="AA29" r:id="rId2226" display="https://sam-whitley.github.io/thesis/sitespeed/mobile/L5/pages/192_168_100_184/L5Mobile/26.html" xr:uid="{3B9F202A-CA75-41DA-B1C1-FCB926F3DAD6}"/>
    <hyperlink ref="AB29" r:id="rId2227" display="https://sam-whitley.github.io/thesis/sitespeed/mobile/L5/pages/192_168_100_184/L5Mobile/27.html" xr:uid="{82C6B6EE-BFE0-4EBF-B645-91377F8817AF}"/>
    <hyperlink ref="AC29" r:id="rId2228" display="https://sam-whitley.github.io/thesis/sitespeed/mobile/L5/pages/192_168_100_184/L5Mobile/28.html" xr:uid="{EA2543F7-6D5D-4E9F-A008-A6F2D5C630D3}"/>
    <hyperlink ref="AD29" r:id="rId2229" display="https://sam-whitley.github.io/thesis/sitespeed/mobile/L5/pages/192_168_100_184/L5Mobile/29.html" xr:uid="{9533D816-5CA0-45EF-A5C8-F5E11B6B6F46}"/>
    <hyperlink ref="AE29" r:id="rId2230" display="https://sam-whitley.github.io/thesis/sitespeed/mobile/L5/pages/192_168_100_184/L5Mobile/30.html" xr:uid="{E6D019D0-5E23-4025-A22D-49F1C87BB053}"/>
    <hyperlink ref="AF29" r:id="rId2231" display="https://sam-whitley.github.io/thesis/sitespeed/mobile/L5/pages/192_168_100_184/L5Mobile/31.html" xr:uid="{831C6525-EA11-49A4-A8A9-6B211C2D101F}"/>
    <hyperlink ref="AG29" r:id="rId2232" display="https://sam-whitley.github.io/thesis/sitespeed/mobile/L5/pages/192_168_100_184/L5Mobile/32.html" xr:uid="{6BC689ED-68A6-45EB-B362-9D6360FE7735}"/>
    <hyperlink ref="AH29" r:id="rId2233" display="https://sam-whitley.github.io/thesis/sitespeed/mobile/L5/pages/192_168_100_184/L5Mobile/33.html" xr:uid="{0A94CC32-7CA0-443F-AE44-52068EA4B39A}"/>
    <hyperlink ref="AI29" r:id="rId2234" display="https://sam-whitley.github.io/thesis/sitespeed/mobile/L5/pages/192_168_100_184/L5Mobile/34.html" xr:uid="{6C53EE2F-5EB8-4B26-800D-CD609099B31B}"/>
    <hyperlink ref="AJ29" r:id="rId2235" display="https://sam-whitley.github.io/thesis/sitespeed/mobile/L5/pages/192_168_100_184/L5Mobile/35.html" xr:uid="{3C8F2BDB-C9F8-4D48-B432-FF1351E6D7BC}"/>
    <hyperlink ref="AK29" r:id="rId2236" display="https://sam-whitley.github.io/thesis/sitespeed/mobile/L5/pages/192_168_100_184/L5Mobile/36.html" xr:uid="{1DCC2482-E920-47E1-9010-6E8BA63575F5}"/>
    <hyperlink ref="AL29" r:id="rId2237" display="https://sam-whitley.github.io/thesis/sitespeed/mobile/L5/pages/192_168_100_184/L5Mobile/37.html" xr:uid="{45EE4D20-E078-4D83-841F-A9F228306925}"/>
    <hyperlink ref="AM29" r:id="rId2238" display="https://sam-whitley.github.io/thesis/sitespeed/mobile/L5/pages/192_168_100_184/L5Mobile/38.html" xr:uid="{95DE5F01-8FF6-4462-9046-AFB0ADFB40CD}"/>
    <hyperlink ref="AN29" r:id="rId2239" display="https://sam-whitley.github.io/thesis/sitespeed/mobile/L5/pages/192_168_100_184/L5Mobile/39.html" xr:uid="{6CB01964-9DAD-43AA-A061-CBA86BEEAF9E}"/>
    <hyperlink ref="AO29" r:id="rId2240" display="https://sam-whitley.github.io/thesis/sitespeed/mobile/L5/pages/192_168_100_184/L5Mobile/40.html" xr:uid="{46747353-6A10-46BE-B867-38BE8D768E76}"/>
    <hyperlink ref="AP29" r:id="rId2241" display="https://sam-whitley.github.io/thesis/sitespeed/mobile/L5/pages/192_168_100_184/L5Mobile/41.html" xr:uid="{D3D2060E-92AD-4FB6-BF77-4AA4AE0F9CF9}"/>
    <hyperlink ref="AQ29" r:id="rId2242" display="https://sam-whitley.github.io/thesis/sitespeed/mobile/L5/pages/192_168_100_184/L5Mobile/42.html" xr:uid="{C5F85F10-1E2B-4C8C-8E02-58FD3813DF9C}"/>
    <hyperlink ref="AR29" r:id="rId2243" display="https://sam-whitley.github.io/thesis/sitespeed/mobile/L5/pages/192_168_100_184/L5Mobile/43.html" xr:uid="{155DDB6D-8CC9-4BBF-9314-075F33C4958D}"/>
    <hyperlink ref="AS29" r:id="rId2244" display="https://sam-whitley.github.io/thesis/sitespeed/mobile/L5/pages/192_168_100_184/L5Mobile/44.html" xr:uid="{F84F93D4-CBD8-45C1-A299-4A0080EB315C}"/>
    <hyperlink ref="AT29" r:id="rId2245" display="https://sam-whitley.github.io/thesis/sitespeed/mobile/L5/pages/192_168_100_184/L5Mobile/45.html" xr:uid="{95020B9D-5A94-4C99-B13C-8E5635160901}"/>
    <hyperlink ref="AU29" r:id="rId2246" display="https://sam-whitley.github.io/thesis/sitespeed/mobile/L5/pages/192_168_100_184/L5Mobile/46.html" xr:uid="{46D59449-8EF4-41C6-AF47-89A20029CFB0}"/>
    <hyperlink ref="AV29" r:id="rId2247" display="https://sam-whitley.github.io/thesis/sitespeed/mobile/L5/pages/192_168_100_184/L5Mobile/47.html" xr:uid="{E22F9327-34F2-47F2-8F2F-187BA47DF30A}"/>
    <hyperlink ref="AW29" r:id="rId2248" display="https://sam-whitley.github.io/thesis/sitespeed/mobile/L5/pages/192_168_100_184/L5Mobile/48.html" xr:uid="{5D2A589F-130D-41A5-84FE-9CC2CC54C50D}"/>
    <hyperlink ref="AX29" r:id="rId2249" display="https://sam-whitley.github.io/thesis/sitespeed/mobile/L5/pages/192_168_100_184/L5Mobile/49.html" xr:uid="{CC6734D9-6AC5-4CFE-9E14-02B6CBD22A85}"/>
    <hyperlink ref="AY29" r:id="rId2250" display="https://sam-whitley.github.io/thesis/sitespeed/mobile/L5/pages/192_168_100_184/L5Mobile/50.html" xr:uid="{07C2683F-C425-4F5A-9610-18B242D5FD1B}"/>
    <hyperlink ref="AZ29" r:id="rId2251" display="https://sam-whitley.github.io/thesis/sitespeed/mobile/L5/pages/192_168_100_184/L5Mobile/51.html" xr:uid="{DCBCFD38-37E4-45DB-BAF4-BA62B97F82A3}"/>
    <hyperlink ref="BA29" r:id="rId2252" display="https://sam-whitley.github.io/thesis/sitespeed/mobile/L5/pages/192_168_100_184/L5Mobile/52.html" xr:uid="{48CF41AF-EA8E-4111-AB9A-41D3169B54DE}"/>
    <hyperlink ref="BB29" r:id="rId2253" display="https://sam-whitley.github.io/thesis/sitespeed/mobile/L5/pages/192_168_100_184/L5Mobile/53.html" xr:uid="{F268AFB5-5917-4A7E-B567-A84398C79EC0}"/>
    <hyperlink ref="BC29" r:id="rId2254" display="https://sam-whitley.github.io/thesis/sitespeed/mobile/L5/pages/192_168_100_184/L5Mobile/54.html" xr:uid="{3BAC6B79-24AF-4FBF-912E-F7496F1EDB05}"/>
    <hyperlink ref="BD29" r:id="rId2255" display="https://sam-whitley.github.io/thesis/sitespeed/mobile/L5/pages/192_168_100_184/L5Mobile/55.html" xr:uid="{7A1EC2F5-486F-4D7A-838D-9310DEE10990}"/>
    <hyperlink ref="BE29" r:id="rId2256" display="https://sam-whitley.github.io/thesis/sitespeed/mobile/L5/pages/192_168_100_184/L5Mobile/56.html" xr:uid="{3C8483AF-08F7-4F2D-91B9-C7866F27AC18}"/>
    <hyperlink ref="BF29" r:id="rId2257" display="https://sam-whitley.github.io/thesis/sitespeed/mobile/L5/pages/192_168_100_184/L5Mobile/57.html" xr:uid="{D14F081C-A741-417E-A19C-9C2121C90103}"/>
    <hyperlink ref="BG29" r:id="rId2258" display="https://sam-whitley.github.io/thesis/sitespeed/mobile/L5/pages/192_168_100_184/L5Mobile/58.html" xr:uid="{6A69DE02-42DC-4616-904F-E68F1B9F506E}"/>
    <hyperlink ref="BH29" r:id="rId2259" display="https://sam-whitley.github.io/thesis/sitespeed/mobile/L5/pages/192_168_100_184/L5Mobile/59.html" xr:uid="{1508A1C2-B66E-48D5-BE86-D7B6896AEC92}"/>
    <hyperlink ref="BI29" r:id="rId2260" display="https://sam-whitley.github.io/thesis/sitespeed/mobile/L5/pages/192_168_100_184/L5Mobile/60.html" xr:uid="{1B1211C9-89C6-48B2-96D9-6B26003477DD}"/>
    <hyperlink ref="BJ29" r:id="rId2261" display="https://sam-whitley.github.io/thesis/sitespeed/mobile/L5/pages/192_168_100_184/L5Mobile/61.html" xr:uid="{FB8BEDC5-C31F-4E6E-A695-03B598B1DD47}"/>
    <hyperlink ref="BK29" r:id="rId2262" display="https://sam-whitley.github.io/thesis/sitespeed/mobile/L5/pages/192_168_100_184/L5Mobile/62.html" xr:uid="{CEB90A8A-F43B-4843-90AF-37262F30D16A}"/>
    <hyperlink ref="BL29" r:id="rId2263" display="https://sam-whitley.github.io/thesis/sitespeed/mobile/L5/pages/192_168_100_184/L5Mobile/63.html" xr:uid="{4F2714EB-432E-471B-931C-3677ED079C07}"/>
    <hyperlink ref="BM29" r:id="rId2264" display="https://sam-whitley.github.io/thesis/sitespeed/mobile/L5/pages/192_168_100_184/L5Mobile/64.html" xr:uid="{93020C34-4B95-4A19-86C1-2BC19FF7885A}"/>
    <hyperlink ref="BN29" r:id="rId2265" display="https://sam-whitley.github.io/thesis/sitespeed/mobile/L5/pages/192_168_100_184/L5Mobile/65.html" xr:uid="{CC885EE4-E929-4409-B7AE-11648E0FFDF6}"/>
    <hyperlink ref="BO29" r:id="rId2266" display="https://sam-whitley.github.io/thesis/sitespeed/mobile/L5/pages/192_168_100_184/L5Mobile/66.html" xr:uid="{DE16E0BB-84A1-4EE5-BB32-5A8A5FB522BC}"/>
    <hyperlink ref="BP29" r:id="rId2267" display="https://sam-whitley.github.io/thesis/sitespeed/mobile/L5/pages/192_168_100_184/L5Mobile/67.html" xr:uid="{0EAE3CA8-3792-42CA-BAC7-42D0C1B236E9}"/>
    <hyperlink ref="BQ29" r:id="rId2268" display="https://sam-whitley.github.io/thesis/sitespeed/mobile/L5/pages/192_168_100_184/L5Mobile/68.html" xr:uid="{31A30FB9-6E21-45E7-BA59-D7576BF1684E}"/>
    <hyperlink ref="BR29" r:id="rId2269" display="https://sam-whitley.github.io/thesis/sitespeed/mobile/L5/pages/192_168_100_184/L5Mobile/69.html" xr:uid="{632366B6-50B8-4704-BA99-CD84DD8F36F1}"/>
    <hyperlink ref="BS29" r:id="rId2270" display="https://sam-whitley.github.io/thesis/sitespeed/mobile/L5/pages/192_168_100_184/L5Mobile/70.html" xr:uid="{643D1ED3-FAE6-4DAC-9A50-F486490EE1D9}"/>
    <hyperlink ref="BT29" r:id="rId2271" display="https://sam-whitley.github.io/thesis/sitespeed/mobile/L5/pages/192_168_100_184/L5Mobile/71.html" xr:uid="{E4281324-FD0B-42E1-B2D5-50AFA94AAE66}"/>
    <hyperlink ref="BU29" r:id="rId2272" display="https://sam-whitley.github.io/thesis/sitespeed/mobile/L5/pages/192_168_100_184/L5Mobile/72.html" xr:uid="{6180E8E2-051E-4659-8BE3-3DD0C4E1245F}"/>
    <hyperlink ref="BV29" r:id="rId2273" display="https://sam-whitley.github.io/thesis/sitespeed/mobile/L5/pages/192_168_100_184/L5Mobile/73.html" xr:uid="{60550657-4260-4D3A-AB83-F40449DDAFBF}"/>
    <hyperlink ref="BW29" r:id="rId2274" display="https://sam-whitley.github.io/thesis/sitespeed/mobile/L5/pages/192_168_100_184/L5Mobile/74.html" xr:uid="{3778463B-04E5-4BAE-A3A9-5D9EF2E2A844}"/>
    <hyperlink ref="BX29" r:id="rId2275" display="https://sam-whitley.github.io/thesis/sitespeed/mobile/L5/pages/192_168_100_184/L5Mobile/75.html" xr:uid="{58B0818E-33E6-42FC-AEDD-92E443303693}"/>
    <hyperlink ref="BY29" r:id="rId2276" display="https://sam-whitley.github.io/thesis/sitespeed/mobile/L5/pages/192_168_100_184/L5Mobile/76.html" xr:uid="{51CA3C8B-D4B1-44BE-A7EE-081834BD1D56}"/>
    <hyperlink ref="BZ29" r:id="rId2277" display="https://sam-whitley.github.io/thesis/sitespeed/mobile/L5/pages/192_168_100_184/L5Mobile/77.html" xr:uid="{835323B4-2F6E-4B3F-8B5D-6443CF83E71C}"/>
    <hyperlink ref="CA29" r:id="rId2278" display="https://sam-whitley.github.io/thesis/sitespeed/mobile/L5/pages/192_168_100_184/L5Mobile/78.html" xr:uid="{9666F007-3A4F-46E9-8F76-3CDAC457EA22}"/>
    <hyperlink ref="CB29" r:id="rId2279" display="https://sam-whitley.github.io/thesis/sitespeed/mobile/L5/pages/192_168_100_184/L5Mobile/79.html" xr:uid="{69DEA032-017F-4C76-9197-4AC9E26C4504}"/>
    <hyperlink ref="CC29" r:id="rId2280" display="https://sam-whitley.github.io/thesis/sitespeed/mobile/L5/pages/192_168_100_184/L5Mobile/80.html" xr:uid="{58EC024A-049A-4FD7-AD9E-587AD9951C76}"/>
    <hyperlink ref="CD29" r:id="rId2281" display="https://sam-whitley.github.io/thesis/sitespeed/mobile/L5/pages/192_168_100_184/L5Mobile/81.html" xr:uid="{6963C27B-6454-4BEA-B5D0-421196BA4067}"/>
    <hyperlink ref="CE29" r:id="rId2282" display="https://sam-whitley.github.io/thesis/sitespeed/mobile/L5/pages/192_168_100_184/L5Mobile/82.html" xr:uid="{C87AB927-C48F-4623-B38A-BA53D137CD70}"/>
    <hyperlink ref="CF29" r:id="rId2283" display="https://sam-whitley.github.io/thesis/sitespeed/mobile/L5/pages/192_168_100_184/L5Mobile/83.html" xr:uid="{23FE97B0-DF1F-427B-B2BA-AFAC379245B7}"/>
    <hyperlink ref="CG29" r:id="rId2284" display="https://sam-whitley.github.io/thesis/sitespeed/mobile/L5/pages/192_168_100_184/L5Mobile/84.html" xr:uid="{D4934FFC-4AD8-4876-B4B9-836679EB1421}"/>
    <hyperlink ref="CH29" r:id="rId2285" display="https://sam-whitley.github.io/thesis/sitespeed/mobile/L5/pages/192_168_100_184/L5Mobile/85.html" xr:uid="{988192A2-8864-47EA-9CDE-8DFAF15E155C}"/>
    <hyperlink ref="CI29" r:id="rId2286" display="https://sam-whitley.github.io/thesis/sitespeed/mobile/L5/pages/192_168_100_184/L5Mobile/86.html" xr:uid="{9F811415-4A9E-4D7C-AFD8-C36491434F6F}"/>
    <hyperlink ref="CJ29" r:id="rId2287" display="https://sam-whitley.github.io/thesis/sitespeed/mobile/L5/pages/192_168_100_184/L5Mobile/87.html" xr:uid="{D13C2EC1-49DF-4DF8-9E90-23BFB1665123}"/>
    <hyperlink ref="CK29" r:id="rId2288" display="https://sam-whitley.github.io/thesis/sitespeed/mobile/L5/pages/192_168_100_184/L5Mobile/88.html" xr:uid="{19DE560A-E42D-40A4-B4B0-8CE4FE70C314}"/>
    <hyperlink ref="CL29" r:id="rId2289" display="https://sam-whitley.github.io/thesis/sitespeed/mobile/L5/pages/192_168_100_184/L5Mobile/89.html" xr:uid="{AF1E3A8A-FBE0-4059-A180-01114FE22995}"/>
    <hyperlink ref="CM29" r:id="rId2290" display="https://sam-whitley.github.io/thesis/sitespeed/mobile/L5/pages/192_168_100_184/L5Mobile/90.html" xr:uid="{64A1387F-9DB1-499F-96C1-2C392B752686}"/>
    <hyperlink ref="CN29" r:id="rId2291" display="https://sam-whitley.github.io/thesis/sitespeed/mobile/L5/pages/192_168_100_184/L5Mobile/91.html" xr:uid="{9F50DA91-3F65-4C24-B614-BD7B23EC9C05}"/>
    <hyperlink ref="CO29" r:id="rId2292" display="https://sam-whitley.github.io/thesis/sitespeed/mobile/L5/pages/192_168_100_184/L5Mobile/92.html" xr:uid="{0DD4FDC1-D212-461C-9F5E-D2AB922E12CF}"/>
    <hyperlink ref="CP29" r:id="rId2293" display="https://sam-whitley.github.io/thesis/sitespeed/mobile/L5/pages/192_168_100_184/L5Mobile/93.html" xr:uid="{90BCC178-8417-44C8-9F65-2A07A06DA170}"/>
    <hyperlink ref="CQ29" r:id="rId2294" display="https://sam-whitley.github.io/thesis/sitespeed/mobile/L5/pages/192_168_100_184/L5Mobile/94.html" xr:uid="{259E9137-E373-487D-984B-74B3B8C24EBD}"/>
    <hyperlink ref="CR29" r:id="rId2295" display="https://sam-whitley.github.io/thesis/sitespeed/mobile/L5/pages/192_168_100_184/L5Mobile/95.html" xr:uid="{24EDDBBE-4E48-4EB4-A16A-0CECB75EA9DC}"/>
    <hyperlink ref="CS29" r:id="rId2296" display="https://sam-whitley.github.io/thesis/sitespeed/mobile/L5/pages/192_168_100_184/L5Mobile/96.html" xr:uid="{2877C227-EF23-4BAE-BF85-88D92AC2DED9}"/>
    <hyperlink ref="CT29" r:id="rId2297" display="https://sam-whitley.github.io/thesis/sitespeed/mobile/L5/pages/192_168_100_184/L5Mobile/97.html" xr:uid="{798CC529-3613-46C5-80F5-520CDCDFE09C}"/>
    <hyperlink ref="CU29" r:id="rId2298" display="https://sam-whitley.github.io/thesis/sitespeed/mobile/L5/pages/192_168_100_184/L5Mobile/98.html" xr:uid="{FAD7EEF9-7605-49A8-BB1D-2D69FE208DD4}"/>
    <hyperlink ref="CV29" r:id="rId2299" display="https://sam-whitley.github.io/thesis/sitespeed/mobile/L5/pages/192_168_100_184/L5Mobile/99.html" xr:uid="{DF2C0ED1-6B94-497E-ADD9-92B87366B183}"/>
    <hyperlink ref="CW29" r:id="rId2300" display="https://sam-whitley.github.io/thesis/sitespeed/mobile/L5/pages/192_168_100_184/L5Mobile/100.html" xr:uid="{66520052-E50C-4B0A-94EA-865DC59AAEAD}"/>
    <hyperlink ref="B30" r:id="rId2301" display="https://sam-whitley.github.io/thesis/sitespeed/mobile/L5/pages/192_168_100_184/L5Mobile/1.html" xr:uid="{FF7F053B-54DE-475B-B607-357FD4E59B45}"/>
    <hyperlink ref="C30" r:id="rId2302" display="https://sam-whitley.github.io/thesis/sitespeed/mobile/L5/pages/192_168_100_184/L5Mobile/2.html" xr:uid="{85D16B9A-BED6-439F-A46C-1C7C9A05BB8E}"/>
    <hyperlink ref="D30" r:id="rId2303" display="https://sam-whitley.github.io/thesis/sitespeed/mobile/L5/pages/192_168_100_184/L5Mobile/3.html" xr:uid="{8E2626F4-78CD-4664-9FE0-7D73FEA64906}"/>
    <hyperlink ref="E30" r:id="rId2304" display="https://sam-whitley.github.io/thesis/sitespeed/mobile/L5/pages/192_168_100_184/L5Mobile/4.html" xr:uid="{AEF3748C-EC4B-449C-B4DC-12E9944B0AAA}"/>
    <hyperlink ref="F30" r:id="rId2305" display="https://sam-whitley.github.io/thesis/sitespeed/mobile/L5/pages/192_168_100_184/L5Mobile/5.html" xr:uid="{6943B43E-DAAB-48E1-ADBF-60A44CC6A06A}"/>
    <hyperlink ref="G30" r:id="rId2306" display="https://sam-whitley.github.io/thesis/sitespeed/mobile/L5/pages/192_168_100_184/L5Mobile/6.html" xr:uid="{B6779DB7-0136-41A3-B176-10C6FF7406C3}"/>
    <hyperlink ref="H30" r:id="rId2307" display="https://sam-whitley.github.io/thesis/sitespeed/mobile/L5/pages/192_168_100_184/L5Mobile/7.html" xr:uid="{AE187CC5-4B59-4F61-AC78-6166CA813EB5}"/>
    <hyperlink ref="I30" r:id="rId2308" display="https://sam-whitley.github.io/thesis/sitespeed/mobile/L5/pages/192_168_100_184/L5Mobile/8.html" xr:uid="{9EEEB5EC-46A1-4628-8356-9839CD1C5544}"/>
    <hyperlink ref="J30" r:id="rId2309" display="https://sam-whitley.github.io/thesis/sitespeed/mobile/L5/pages/192_168_100_184/L5Mobile/9.html" xr:uid="{2E5340AD-CAF0-48B4-9E4F-5588DBC3B5B0}"/>
    <hyperlink ref="K30" r:id="rId2310" display="https://sam-whitley.github.io/thesis/sitespeed/mobile/L5/pages/192_168_100_184/L5Mobile/10.html" xr:uid="{3EFBFA21-46DD-41C6-A0E2-38C9CDF93565}"/>
    <hyperlink ref="L30" r:id="rId2311" display="https://sam-whitley.github.io/thesis/sitespeed/mobile/L5/pages/192_168_100_184/L5Mobile/11.html" xr:uid="{E4F46B5F-4188-47B2-BE92-C6E99D0B38D3}"/>
    <hyperlink ref="M30" r:id="rId2312" display="https://sam-whitley.github.io/thesis/sitespeed/mobile/L5/pages/192_168_100_184/L5Mobile/12.html" xr:uid="{62A610D5-9D93-48E5-9339-2FFE5CF73D4F}"/>
    <hyperlink ref="N30" r:id="rId2313" display="https://sam-whitley.github.io/thesis/sitespeed/mobile/L5/pages/192_168_100_184/L5Mobile/13.html" xr:uid="{02BB4850-0D66-41CE-ADEB-9B884FF394CB}"/>
    <hyperlink ref="O30" r:id="rId2314" display="https://sam-whitley.github.io/thesis/sitespeed/mobile/L5/pages/192_168_100_184/L5Mobile/14.html" xr:uid="{7872BBCD-1A09-4B6D-A4BD-FF3AE8FE8F5D}"/>
    <hyperlink ref="P30" r:id="rId2315" display="https://sam-whitley.github.io/thesis/sitespeed/mobile/L5/pages/192_168_100_184/L5Mobile/15.html" xr:uid="{855E27CA-9241-4DB1-AB2F-5CBB93FE7B40}"/>
    <hyperlink ref="Q30" r:id="rId2316" display="https://sam-whitley.github.io/thesis/sitespeed/mobile/L5/pages/192_168_100_184/L5Mobile/16.html" xr:uid="{5B4EC666-1735-4AF9-A7DE-A0E8D69D889D}"/>
    <hyperlink ref="R30" r:id="rId2317" display="https://sam-whitley.github.io/thesis/sitespeed/mobile/L5/pages/192_168_100_184/L5Mobile/17.html" xr:uid="{AFDF9FE9-08D1-4A0E-B8B4-D56B2FEA5D24}"/>
    <hyperlink ref="S30" r:id="rId2318" display="https://sam-whitley.github.io/thesis/sitespeed/mobile/L5/pages/192_168_100_184/L5Mobile/18.html" xr:uid="{0387AC6A-FB91-4001-B827-E3243CFA8036}"/>
    <hyperlink ref="T30" r:id="rId2319" display="https://sam-whitley.github.io/thesis/sitespeed/mobile/L5/pages/192_168_100_184/L5Mobile/19.html" xr:uid="{34C8FAD9-898E-4F4B-B774-D40CFF7B7F43}"/>
    <hyperlink ref="U30" r:id="rId2320" display="https://sam-whitley.github.io/thesis/sitespeed/mobile/L5/pages/192_168_100_184/L5Mobile/20.html" xr:uid="{9D1123AA-B740-494D-AB31-C5536256F4EC}"/>
    <hyperlink ref="V30" r:id="rId2321" display="https://sam-whitley.github.io/thesis/sitespeed/mobile/L5/pages/192_168_100_184/L5Mobile/21.html" xr:uid="{E8B3028C-B8A7-4A44-AAF5-BF9B0F19FBE9}"/>
    <hyperlink ref="W30" r:id="rId2322" display="https://sam-whitley.github.io/thesis/sitespeed/mobile/L5/pages/192_168_100_184/L5Mobile/22.html" xr:uid="{82D1BFC5-47BB-4C7A-AB17-557957C00789}"/>
    <hyperlink ref="X30" r:id="rId2323" display="https://sam-whitley.github.io/thesis/sitespeed/mobile/L5/pages/192_168_100_184/L5Mobile/23.html" xr:uid="{9C2DD274-32AB-49FB-A8F7-93ECC3D96DBE}"/>
    <hyperlink ref="Y30" r:id="rId2324" display="https://sam-whitley.github.io/thesis/sitespeed/mobile/L5/pages/192_168_100_184/L5Mobile/24.html" xr:uid="{E0E29329-C279-4569-A02D-B8BD33A97855}"/>
    <hyperlink ref="Z30" r:id="rId2325" display="https://sam-whitley.github.io/thesis/sitespeed/mobile/L5/pages/192_168_100_184/L5Mobile/25.html" xr:uid="{6CCDBA6D-2159-468F-BF8E-A46A0373DEC0}"/>
    <hyperlink ref="AA30" r:id="rId2326" display="https://sam-whitley.github.io/thesis/sitespeed/mobile/L5/pages/192_168_100_184/L5Mobile/26.html" xr:uid="{52CD61E6-075F-426D-AFBD-77268ED79924}"/>
    <hyperlink ref="AB30" r:id="rId2327" display="https://sam-whitley.github.io/thesis/sitespeed/mobile/L5/pages/192_168_100_184/L5Mobile/27.html" xr:uid="{943A9BEE-6486-47F3-B317-0105517F8CA5}"/>
    <hyperlink ref="AC30" r:id="rId2328" display="https://sam-whitley.github.io/thesis/sitespeed/mobile/L5/pages/192_168_100_184/L5Mobile/28.html" xr:uid="{FDE176E5-B5B7-433E-B904-3667A2C43CDA}"/>
    <hyperlink ref="AD30" r:id="rId2329" display="https://sam-whitley.github.io/thesis/sitespeed/mobile/L5/pages/192_168_100_184/L5Mobile/29.html" xr:uid="{E641E042-8C12-4C14-B7B8-4C8AFFC3E6C6}"/>
    <hyperlink ref="AE30" r:id="rId2330" display="https://sam-whitley.github.io/thesis/sitespeed/mobile/L5/pages/192_168_100_184/L5Mobile/30.html" xr:uid="{238AE3D2-8375-4AA6-945B-D721361FFF9E}"/>
    <hyperlink ref="AF30" r:id="rId2331" display="https://sam-whitley.github.io/thesis/sitespeed/mobile/L5/pages/192_168_100_184/L5Mobile/31.html" xr:uid="{07C25D4F-8193-4973-9086-753B0768A91B}"/>
    <hyperlink ref="AG30" r:id="rId2332" display="https://sam-whitley.github.io/thesis/sitespeed/mobile/L5/pages/192_168_100_184/L5Mobile/32.html" xr:uid="{6EB31DC6-FCD6-4045-85BD-D8F767B9EC09}"/>
    <hyperlink ref="AH30" r:id="rId2333" display="https://sam-whitley.github.io/thesis/sitespeed/mobile/L5/pages/192_168_100_184/L5Mobile/33.html" xr:uid="{65262669-03F8-439E-B649-909B4D154AA2}"/>
    <hyperlink ref="AI30" r:id="rId2334" display="https://sam-whitley.github.io/thesis/sitespeed/mobile/L5/pages/192_168_100_184/L5Mobile/34.html" xr:uid="{A2EE2D1B-822B-473F-918C-46DBC4F60478}"/>
    <hyperlink ref="AJ30" r:id="rId2335" display="https://sam-whitley.github.io/thesis/sitespeed/mobile/L5/pages/192_168_100_184/L5Mobile/35.html" xr:uid="{241E14EE-CD2D-40E3-87E0-1385648CFA06}"/>
    <hyperlink ref="AK30" r:id="rId2336" display="https://sam-whitley.github.io/thesis/sitespeed/mobile/L5/pages/192_168_100_184/L5Mobile/36.html" xr:uid="{A7CF6C24-6A44-42A9-AFA7-0B973BCED0B6}"/>
    <hyperlink ref="AL30" r:id="rId2337" display="https://sam-whitley.github.io/thesis/sitespeed/mobile/L5/pages/192_168_100_184/L5Mobile/37.html" xr:uid="{4720087F-3CD7-408A-B685-398FB8CB51A4}"/>
    <hyperlink ref="AM30" r:id="rId2338" display="https://sam-whitley.github.io/thesis/sitespeed/mobile/L5/pages/192_168_100_184/L5Mobile/38.html" xr:uid="{5952C6BA-BE56-44CE-A566-1D49A0195724}"/>
    <hyperlink ref="AN30" r:id="rId2339" display="https://sam-whitley.github.io/thesis/sitespeed/mobile/L5/pages/192_168_100_184/L5Mobile/39.html" xr:uid="{6535F981-D874-4C3D-A469-F582E2C1FDC0}"/>
    <hyperlink ref="AO30" r:id="rId2340" display="https://sam-whitley.github.io/thesis/sitespeed/mobile/L5/pages/192_168_100_184/L5Mobile/40.html" xr:uid="{0DE802C4-FD27-4D14-AB14-259CAB63BF1E}"/>
    <hyperlink ref="AP30" r:id="rId2341" display="https://sam-whitley.github.io/thesis/sitespeed/mobile/L5/pages/192_168_100_184/L5Mobile/41.html" xr:uid="{2C55B602-092B-4B10-8E43-35D744CB27F3}"/>
    <hyperlink ref="AQ30" r:id="rId2342" display="https://sam-whitley.github.io/thesis/sitespeed/mobile/L5/pages/192_168_100_184/L5Mobile/42.html" xr:uid="{978A389C-C2E5-4B94-AF03-79E06C12E926}"/>
    <hyperlink ref="AR30" r:id="rId2343" display="https://sam-whitley.github.io/thesis/sitespeed/mobile/L5/pages/192_168_100_184/L5Mobile/43.html" xr:uid="{E6652DF3-BC9E-4B4B-B8B0-3FB091BFE3D3}"/>
    <hyperlink ref="AS30" r:id="rId2344" display="https://sam-whitley.github.io/thesis/sitespeed/mobile/L5/pages/192_168_100_184/L5Mobile/44.html" xr:uid="{BABF2904-B015-4C5A-84DD-359519097200}"/>
    <hyperlink ref="AT30" r:id="rId2345" display="https://sam-whitley.github.io/thesis/sitespeed/mobile/L5/pages/192_168_100_184/L5Mobile/45.html" xr:uid="{A1A7B4AD-8295-4585-8799-27F38301FCDF}"/>
    <hyperlink ref="AU30" r:id="rId2346" display="https://sam-whitley.github.io/thesis/sitespeed/mobile/L5/pages/192_168_100_184/L5Mobile/46.html" xr:uid="{416C1238-AE6A-4E17-80EA-5695DE911924}"/>
    <hyperlink ref="AV30" r:id="rId2347" display="https://sam-whitley.github.io/thesis/sitespeed/mobile/L5/pages/192_168_100_184/L5Mobile/47.html" xr:uid="{A700226E-5CFA-4C00-BC5B-CCEAB842E1DE}"/>
    <hyperlink ref="AW30" r:id="rId2348" display="https://sam-whitley.github.io/thesis/sitespeed/mobile/L5/pages/192_168_100_184/L5Mobile/48.html" xr:uid="{8F0D8705-FE4D-4244-BD94-41079C0D22C1}"/>
    <hyperlink ref="AX30" r:id="rId2349" display="https://sam-whitley.github.io/thesis/sitespeed/mobile/L5/pages/192_168_100_184/L5Mobile/49.html" xr:uid="{18DC8B2E-9ECE-485B-A20A-8AF4A74CE04E}"/>
    <hyperlink ref="AY30" r:id="rId2350" display="https://sam-whitley.github.io/thesis/sitespeed/mobile/L5/pages/192_168_100_184/L5Mobile/50.html" xr:uid="{C55A3F1B-F179-470D-B90D-29EC743A2D65}"/>
    <hyperlink ref="AZ30" r:id="rId2351" display="https://sam-whitley.github.io/thesis/sitespeed/mobile/L5/pages/192_168_100_184/L5Mobile/51.html" xr:uid="{DF847C9A-ECAE-4241-A622-C56FBF26183E}"/>
    <hyperlink ref="BA30" r:id="rId2352" display="https://sam-whitley.github.io/thesis/sitespeed/mobile/L5/pages/192_168_100_184/L5Mobile/52.html" xr:uid="{2F29E2FA-6A9E-4634-8F02-A02B44C87BC8}"/>
    <hyperlink ref="BB30" r:id="rId2353" display="https://sam-whitley.github.io/thesis/sitespeed/mobile/L5/pages/192_168_100_184/L5Mobile/53.html" xr:uid="{055A3FF3-7B2A-4874-9B2A-6B8C840E1E69}"/>
    <hyperlink ref="BC30" r:id="rId2354" display="https://sam-whitley.github.io/thesis/sitespeed/mobile/L5/pages/192_168_100_184/L5Mobile/54.html" xr:uid="{285787A9-25D6-431B-A061-7AD10656783E}"/>
    <hyperlink ref="BD30" r:id="rId2355" display="https://sam-whitley.github.io/thesis/sitespeed/mobile/L5/pages/192_168_100_184/L5Mobile/55.html" xr:uid="{928F2EE1-D4DC-4C33-BB66-019DDCE5A0DA}"/>
    <hyperlink ref="BE30" r:id="rId2356" display="https://sam-whitley.github.io/thesis/sitespeed/mobile/L5/pages/192_168_100_184/L5Mobile/56.html" xr:uid="{48F92C28-92B8-4B16-8C34-E14FF46D4C3C}"/>
    <hyperlink ref="BF30" r:id="rId2357" display="https://sam-whitley.github.io/thesis/sitespeed/mobile/L5/pages/192_168_100_184/L5Mobile/57.html" xr:uid="{3364C202-228B-4233-8D8B-4A4C7E9ABA65}"/>
    <hyperlink ref="BG30" r:id="rId2358" display="https://sam-whitley.github.io/thesis/sitespeed/mobile/L5/pages/192_168_100_184/L5Mobile/58.html" xr:uid="{A5323BBD-D355-4E85-9A8A-B69552BBF6B4}"/>
    <hyperlink ref="BH30" r:id="rId2359" display="https://sam-whitley.github.io/thesis/sitespeed/mobile/L5/pages/192_168_100_184/L5Mobile/59.html" xr:uid="{7700ADF6-4C9B-4CD5-B10F-F052E8949C0D}"/>
    <hyperlink ref="BI30" r:id="rId2360" display="https://sam-whitley.github.io/thesis/sitespeed/mobile/L5/pages/192_168_100_184/L5Mobile/60.html" xr:uid="{4D8AAB1E-7475-4A78-9B53-EB34BC634047}"/>
    <hyperlink ref="BJ30" r:id="rId2361" display="https://sam-whitley.github.io/thesis/sitespeed/mobile/L5/pages/192_168_100_184/L5Mobile/61.html" xr:uid="{3A5B3133-86BA-4061-9D84-902EB506E6E8}"/>
    <hyperlink ref="BK30" r:id="rId2362" display="https://sam-whitley.github.io/thesis/sitespeed/mobile/L5/pages/192_168_100_184/L5Mobile/62.html" xr:uid="{34EDD8E1-12FD-4C87-8C86-380386F3A8F8}"/>
    <hyperlink ref="BL30" r:id="rId2363" display="https://sam-whitley.github.io/thesis/sitespeed/mobile/L5/pages/192_168_100_184/L5Mobile/63.html" xr:uid="{1F8F71D5-0326-4C25-91D3-6067D114A6FA}"/>
    <hyperlink ref="BM30" r:id="rId2364" display="https://sam-whitley.github.io/thesis/sitespeed/mobile/L5/pages/192_168_100_184/L5Mobile/64.html" xr:uid="{9A62933C-8DF5-4482-BF6A-94CADBFAE387}"/>
    <hyperlink ref="BN30" r:id="rId2365" display="https://sam-whitley.github.io/thesis/sitespeed/mobile/L5/pages/192_168_100_184/L5Mobile/65.html" xr:uid="{F76ADD97-D91B-454B-AA96-9251677B4A86}"/>
    <hyperlink ref="BO30" r:id="rId2366" display="https://sam-whitley.github.io/thesis/sitespeed/mobile/L5/pages/192_168_100_184/L5Mobile/66.html" xr:uid="{716BC962-14F7-47F5-9E63-4AE7A4934138}"/>
    <hyperlink ref="BP30" r:id="rId2367" display="https://sam-whitley.github.io/thesis/sitespeed/mobile/L5/pages/192_168_100_184/L5Mobile/67.html" xr:uid="{0AD7914E-440A-4273-ABB3-E9A2862ECFCB}"/>
    <hyperlink ref="BQ30" r:id="rId2368" display="https://sam-whitley.github.io/thesis/sitespeed/mobile/L5/pages/192_168_100_184/L5Mobile/68.html" xr:uid="{0A114C10-D1BC-4D66-BA24-1210B9209973}"/>
    <hyperlink ref="BR30" r:id="rId2369" display="https://sam-whitley.github.io/thesis/sitespeed/mobile/L5/pages/192_168_100_184/L5Mobile/69.html" xr:uid="{444E73FB-08A2-47D5-8F81-FE7686D4D91E}"/>
    <hyperlink ref="BS30" r:id="rId2370" display="https://sam-whitley.github.io/thesis/sitespeed/mobile/L5/pages/192_168_100_184/L5Mobile/70.html" xr:uid="{7F0AD832-116B-43D9-8844-0E48878C62A4}"/>
    <hyperlink ref="BT30" r:id="rId2371" display="https://sam-whitley.github.io/thesis/sitespeed/mobile/L5/pages/192_168_100_184/L5Mobile/71.html" xr:uid="{2F183D22-9E37-4197-BBC0-73F306B8E0D6}"/>
    <hyperlink ref="BU30" r:id="rId2372" display="https://sam-whitley.github.io/thesis/sitespeed/mobile/L5/pages/192_168_100_184/L5Mobile/72.html" xr:uid="{07B238B0-7C3A-47FF-BB6F-1C9707102499}"/>
    <hyperlink ref="BV30" r:id="rId2373" display="https://sam-whitley.github.io/thesis/sitespeed/mobile/L5/pages/192_168_100_184/L5Mobile/73.html" xr:uid="{4F3A1C6D-70B5-4910-8031-66AD459EC34A}"/>
    <hyperlink ref="BW30" r:id="rId2374" display="https://sam-whitley.github.io/thesis/sitespeed/mobile/L5/pages/192_168_100_184/L5Mobile/74.html" xr:uid="{C5B4754D-871D-4F3B-BDAD-0F4C48A86071}"/>
    <hyperlink ref="BX30" r:id="rId2375" display="https://sam-whitley.github.io/thesis/sitespeed/mobile/L5/pages/192_168_100_184/L5Mobile/75.html" xr:uid="{D30B82E0-AD64-4B4E-A241-4F218D1C16DC}"/>
    <hyperlink ref="BY30" r:id="rId2376" display="https://sam-whitley.github.io/thesis/sitespeed/mobile/L5/pages/192_168_100_184/L5Mobile/76.html" xr:uid="{9CF1288B-13CC-4693-B97A-F544FA74BA9F}"/>
    <hyperlink ref="BZ30" r:id="rId2377" display="https://sam-whitley.github.io/thesis/sitespeed/mobile/L5/pages/192_168_100_184/L5Mobile/77.html" xr:uid="{A2D88ECA-3B56-4BB7-BE1D-46454291144E}"/>
    <hyperlink ref="CA30" r:id="rId2378" display="https://sam-whitley.github.io/thesis/sitespeed/mobile/L5/pages/192_168_100_184/L5Mobile/78.html" xr:uid="{E69E4AF3-6B68-4D17-A0FE-354ACC0A524A}"/>
    <hyperlink ref="CB30" r:id="rId2379" display="https://sam-whitley.github.io/thesis/sitespeed/mobile/L5/pages/192_168_100_184/L5Mobile/79.html" xr:uid="{E84535C5-0CF0-4A49-8113-87F036963E83}"/>
    <hyperlink ref="CC30" r:id="rId2380" display="https://sam-whitley.github.io/thesis/sitespeed/mobile/L5/pages/192_168_100_184/L5Mobile/80.html" xr:uid="{BAE97601-CEE2-4023-8D9F-452143ABDBC6}"/>
    <hyperlink ref="CD30" r:id="rId2381" display="https://sam-whitley.github.io/thesis/sitespeed/mobile/L5/pages/192_168_100_184/L5Mobile/81.html" xr:uid="{5F35F3F6-DBEE-4769-8817-DBDB1CD6D44C}"/>
    <hyperlink ref="CE30" r:id="rId2382" display="https://sam-whitley.github.io/thesis/sitespeed/mobile/L5/pages/192_168_100_184/L5Mobile/82.html" xr:uid="{E49FECE0-6690-48DA-878E-39720BC2450B}"/>
    <hyperlink ref="CF30" r:id="rId2383" display="https://sam-whitley.github.io/thesis/sitespeed/mobile/L5/pages/192_168_100_184/L5Mobile/83.html" xr:uid="{72B6DB5C-DB97-453C-A538-6BA405BC6F2A}"/>
    <hyperlink ref="CG30" r:id="rId2384" display="https://sam-whitley.github.io/thesis/sitespeed/mobile/L5/pages/192_168_100_184/L5Mobile/84.html" xr:uid="{32ADD2C3-D5AD-43BA-A898-BF0E7DF80088}"/>
    <hyperlink ref="CH30" r:id="rId2385" display="https://sam-whitley.github.io/thesis/sitespeed/mobile/L5/pages/192_168_100_184/L5Mobile/85.html" xr:uid="{B2DBE75D-0C09-423C-857F-D4BC38CC2E92}"/>
    <hyperlink ref="CI30" r:id="rId2386" display="https://sam-whitley.github.io/thesis/sitespeed/mobile/L5/pages/192_168_100_184/L5Mobile/86.html" xr:uid="{1C27D60B-38D0-450A-97F2-1566C296D903}"/>
    <hyperlink ref="CJ30" r:id="rId2387" display="https://sam-whitley.github.io/thesis/sitespeed/mobile/L5/pages/192_168_100_184/L5Mobile/87.html" xr:uid="{895C162E-7968-4C70-BEBD-1515527594B0}"/>
    <hyperlink ref="CK30" r:id="rId2388" display="https://sam-whitley.github.io/thesis/sitespeed/mobile/L5/pages/192_168_100_184/L5Mobile/88.html" xr:uid="{9226B1E3-3C63-4AC0-845B-D06B252E0F54}"/>
    <hyperlink ref="CL30" r:id="rId2389" display="https://sam-whitley.github.io/thesis/sitespeed/mobile/L5/pages/192_168_100_184/L5Mobile/89.html" xr:uid="{DB417E1B-F387-4893-BEA2-38554818EC76}"/>
    <hyperlink ref="CM30" r:id="rId2390" display="https://sam-whitley.github.io/thesis/sitespeed/mobile/L5/pages/192_168_100_184/L5Mobile/90.html" xr:uid="{28CC6618-718D-44DC-8839-98557A2FA9B0}"/>
    <hyperlink ref="CN30" r:id="rId2391" display="https://sam-whitley.github.io/thesis/sitespeed/mobile/L5/pages/192_168_100_184/L5Mobile/91.html" xr:uid="{8946B03D-5150-43C0-A53D-0E5D764ADC17}"/>
    <hyperlink ref="CO30" r:id="rId2392" display="https://sam-whitley.github.io/thesis/sitespeed/mobile/L5/pages/192_168_100_184/L5Mobile/92.html" xr:uid="{20F57ABB-D546-4454-92A2-B75BE502347F}"/>
    <hyperlink ref="CP30" r:id="rId2393" display="https://sam-whitley.github.io/thesis/sitespeed/mobile/L5/pages/192_168_100_184/L5Mobile/93.html" xr:uid="{6DB6989A-68FB-47D3-B601-666DD0E41820}"/>
    <hyperlink ref="CQ30" r:id="rId2394" display="https://sam-whitley.github.io/thesis/sitespeed/mobile/L5/pages/192_168_100_184/L5Mobile/94.html" xr:uid="{CEFAE7F2-8BC6-46CB-8C20-4E309466221E}"/>
    <hyperlink ref="CR30" r:id="rId2395" display="https://sam-whitley.github.io/thesis/sitespeed/mobile/L5/pages/192_168_100_184/L5Mobile/95.html" xr:uid="{1D0B01E7-1B73-49DB-A3E9-A42E8D551715}"/>
    <hyperlink ref="CS30" r:id="rId2396" display="https://sam-whitley.github.io/thesis/sitespeed/mobile/L5/pages/192_168_100_184/L5Mobile/96.html" xr:uid="{E5F6AFD7-B2A5-4BD2-B4DF-D06B965779C7}"/>
    <hyperlink ref="CT30" r:id="rId2397" display="https://sam-whitley.github.io/thesis/sitespeed/mobile/L5/pages/192_168_100_184/L5Mobile/97.html" xr:uid="{E420DDF9-A311-42B1-94F8-6A7A661C84B8}"/>
    <hyperlink ref="CU30" r:id="rId2398" display="https://sam-whitley.github.io/thesis/sitespeed/mobile/L5/pages/192_168_100_184/L5Mobile/98.html" xr:uid="{D469CB89-209D-4661-B8BF-06F6B92A24CA}"/>
    <hyperlink ref="CV30" r:id="rId2399" display="https://sam-whitley.github.io/thesis/sitespeed/mobile/L5/pages/192_168_100_184/L5Mobile/99.html" xr:uid="{FED2A502-A1B6-4195-8080-98AA7B9E99C0}"/>
    <hyperlink ref="CW30" r:id="rId2400" display="https://sam-whitley.github.io/thesis/sitespeed/mobile/L5/pages/192_168_100_184/L5Mobile/100.html" xr:uid="{DDD58E97-3B2F-4C76-875F-EB3367438396}"/>
    <hyperlink ref="B31" r:id="rId2401" display="https://sam-whitley.github.io/thesis/sitespeed/mobile/L5/pages/192_168_100_184/L5Mobile/1.html" xr:uid="{CF8AE008-A056-49C6-8A64-62D10BCC18BD}"/>
    <hyperlink ref="C31" r:id="rId2402" display="https://sam-whitley.github.io/thesis/sitespeed/mobile/L5/pages/192_168_100_184/L5Mobile/2.html" xr:uid="{22836726-3127-42AD-BC95-76CF2AFD389F}"/>
    <hyperlink ref="D31" r:id="rId2403" display="https://sam-whitley.github.io/thesis/sitespeed/mobile/L5/pages/192_168_100_184/L5Mobile/3.html" xr:uid="{E35538A2-DC63-45A4-85E1-687438BA9EF8}"/>
    <hyperlink ref="E31" r:id="rId2404" display="https://sam-whitley.github.io/thesis/sitespeed/mobile/L5/pages/192_168_100_184/L5Mobile/4.html" xr:uid="{C76E0429-A3C9-413A-86E9-30BCDF4F5C1A}"/>
    <hyperlink ref="F31" r:id="rId2405" display="https://sam-whitley.github.io/thesis/sitespeed/mobile/L5/pages/192_168_100_184/L5Mobile/5.html" xr:uid="{3336251C-45B3-437E-9F7A-54F593CF8120}"/>
    <hyperlink ref="G31" r:id="rId2406" display="https://sam-whitley.github.io/thesis/sitespeed/mobile/L5/pages/192_168_100_184/L5Mobile/6.html" xr:uid="{1AB19F9D-8ACF-41C0-B286-CD47380842FF}"/>
    <hyperlink ref="H31" r:id="rId2407" display="https://sam-whitley.github.io/thesis/sitespeed/mobile/L5/pages/192_168_100_184/L5Mobile/7.html" xr:uid="{EA2B5973-BCC4-4E02-B7AB-9714C3C32924}"/>
    <hyperlink ref="I31" r:id="rId2408" display="https://sam-whitley.github.io/thesis/sitespeed/mobile/L5/pages/192_168_100_184/L5Mobile/8.html" xr:uid="{1029962C-9EA6-4C74-83C7-7866A621E02F}"/>
    <hyperlink ref="J31" r:id="rId2409" display="https://sam-whitley.github.io/thesis/sitespeed/mobile/L5/pages/192_168_100_184/L5Mobile/9.html" xr:uid="{7134F38D-1F41-40E2-99A5-F17D6EF65364}"/>
    <hyperlink ref="K31" r:id="rId2410" display="https://sam-whitley.github.io/thesis/sitespeed/mobile/L5/pages/192_168_100_184/L5Mobile/10.html" xr:uid="{190D8A1B-B4BB-42C6-8416-C70208E7D388}"/>
    <hyperlink ref="L31" r:id="rId2411" display="https://sam-whitley.github.io/thesis/sitespeed/mobile/L5/pages/192_168_100_184/L5Mobile/11.html" xr:uid="{344D7548-A112-408B-ABD4-3BB1C94B808E}"/>
    <hyperlink ref="M31" r:id="rId2412" display="https://sam-whitley.github.io/thesis/sitespeed/mobile/L5/pages/192_168_100_184/L5Mobile/12.html" xr:uid="{1A9A3C17-03CA-4F64-9889-3FDB7A53BB63}"/>
    <hyperlink ref="N31" r:id="rId2413" display="https://sam-whitley.github.io/thesis/sitespeed/mobile/L5/pages/192_168_100_184/L5Mobile/13.html" xr:uid="{704AC1F5-1552-4B14-81F5-31A523CE9951}"/>
    <hyperlink ref="O31" r:id="rId2414" display="https://sam-whitley.github.io/thesis/sitespeed/mobile/L5/pages/192_168_100_184/L5Mobile/14.html" xr:uid="{79D6B5FE-D977-489F-A959-1270CC127777}"/>
    <hyperlink ref="P31" r:id="rId2415" display="https://sam-whitley.github.io/thesis/sitespeed/mobile/L5/pages/192_168_100_184/L5Mobile/15.html" xr:uid="{B13D1DC0-B68F-4822-9EF6-E2B1325056E5}"/>
    <hyperlink ref="Q31" r:id="rId2416" display="https://sam-whitley.github.io/thesis/sitespeed/mobile/L5/pages/192_168_100_184/L5Mobile/16.html" xr:uid="{BEDD314E-F9BE-4B5F-B0C4-1A12816A6745}"/>
    <hyperlink ref="R31" r:id="rId2417" display="https://sam-whitley.github.io/thesis/sitespeed/mobile/L5/pages/192_168_100_184/L5Mobile/17.html" xr:uid="{ADE93CE8-87EF-4BA7-B1D1-463183BFD519}"/>
    <hyperlink ref="S31" r:id="rId2418" display="https://sam-whitley.github.io/thesis/sitespeed/mobile/L5/pages/192_168_100_184/L5Mobile/18.html" xr:uid="{98F0F1B8-94C3-45E8-B0C4-A00AC954FC8B}"/>
    <hyperlink ref="T31" r:id="rId2419" display="https://sam-whitley.github.io/thesis/sitespeed/mobile/L5/pages/192_168_100_184/L5Mobile/19.html" xr:uid="{AC0BEA38-83F9-4205-BA2B-FDBDC1CE0470}"/>
    <hyperlink ref="U31" r:id="rId2420" display="https://sam-whitley.github.io/thesis/sitespeed/mobile/L5/pages/192_168_100_184/L5Mobile/20.html" xr:uid="{E80C7905-A8D7-48A4-B30E-DBAA859341C8}"/>
    <hyperlink ref="V31" r:id="rId2421" display="https://sam-whitley.github.io/thesis/sitespeed/mobile/L5/pages/192_168_100_184/L5Mobile/21.html" xr:uid="{3CC6F9BF-AAB2-4D1A-B13E-51F8A9DFA01D}"/>
    <hyperlink ref="W31" r:id="rId2422" display="https://sam-whitley.github.io/thesis/sitespeed/mobile/L5/pages/192_168_100_184/L5Mobile/22.html" xr:uid="{B8F381CA-E73A-4A48-A9B2-B89622EF8990}"/>
    <hyperlink ref="X31" r:id="rId2423" display="https://sam-whitley.github.io/thesis/sitespeed/mobile/L5/pages/192_168_100_184/L5Mobile/23.html" xr:uid="{ADB73C4E-E91B-48E1-A9F1-F66F0CA9B53C}"/>
    <hyperlink ref="Y31" r:id="rId2424" display="https://sam-whitley.github.io/thesis/sitespeed/mobile/L5/pages/192_168_100_184/L5Mobile/24.html" xr:uid="{0A915058-0E73-474A-BEC4-F6DD2D22D7E3}"/>
    <hyperlink ref="Z31" r:id="rId2425" display="https://sam-whitley.github.io/thesis/sitespeed/mobile/L5/pages/192_168_100_184/L5Mobile/25.html" xr:uid="{0F98C49D-A9E9-48A3-90C0-FFB8F2A11AE8}"/>
    <hyperlink ref="AA31" r:id="rId2426" display="https://sam-whitley.github.io/thesis/sitespeed/mobile/L5/pages/192_168_100_184/L5Mobile/26.html" xr:uid="{54ED2A81-A911-49F9-847F-99B7FC3B12C6}"/>
    <hyperlink ref="AB31" r:id="rId2427" display="https://sam-whitley.github.io/thesis/sitespeed/mobile/L5/pages/192_168_100_184/L5Mobile/27.html" xr:uid="{672F566B-4BF2-438C-A9FD-84939582DE42}"/>
    <hyperlink ref="AC31" r:id="rId2428" display="https://sam-whitley.github.io/thesis/sitespeed/mobile/L5/pages/192_168_100_184/L5Mobile/28.html" xr:uid="{E99963B6-9C9D-4C4C-92AE-80E9702117E7}"/>
    <hyperlink ref="AD31" r:id="rId2429" display="https://sam-whitley.github.io/thesis/sitespeed/mobile/L5/pages/192_168_100_184/L5Mobile/29.html" xr:uid="{00A13982-1314-4DEE-B561-8ED657D553E9}"/>
    <hyperlink ref="AE31" r:id="rId2430" display="https://sam-whitley.github.io/thesis/sitespeed/mobile/L5/pages/192_168_100_184/L5Mobile/30.html" xr:uid="{BBC41403-C482-4853-84BB-22A05B4F457F}"/>
    <hyperlink ref="AF31" r:id="rId2431" display="https://sam-whitley.github.io/thesis/sitespeed/mobile/L5/pages/192_168_100_184/L5Mobile/31.html" xr:uid="{795A2596-562E-456B-9440-D567BE56231B}"/>
    <hyperlink ref="AG31" r:id="rId2432" display="https://sam-whitley.github.io/thesis/sitespeed/mobile/L5/pages/192_168_100_184/L5Mobile/32.html" xr:uid="{BFF4491C-3D5B-4354-81E5-C1786012DCB0}"/>
    <hyperlink ref="AH31" r:id="rId2433" display="https://sam-whitley.github.io/thesis/sitespeed/mobile/L5/pages/192_168_100_184/L5Mobile/33.html" xr:uid="{3FC31D4F-16BB-4BF5-9C9B-AB08DF36C0D2}"/>
    <hyperlink ref="AI31" r:id="rId2434" display="https://sam-whitley.github.io/thesis/sitespeed/mobile/L5/pages/192_168_100_184/L5Mobile/34.html" xr:uid="{EAFBFC02-1868-4CD9-83D5-24CDDA304C23}"/>
    <hyperlink ref="AJ31" r:id="rId2435" display="https://sam-whitley.github.io/thesis/sitespeed/mobile/L5/pages/192_168_100_184/L5Mobile/35.html" xr:uid="{FA76A63B-0EEE-469C-B0BD-8A7B3CD60105}"/>
    <hyperlink ref="AK31" r:id="rId2436" display="https://sam-whitley.github.io/thesis/sitespeed/mobile/L5/pages/192_168_100_184/L5Mobile/36.html" xr:uid="{94E70CCE-8F2F-4906-B50F-C34619092074}"/>
    <hyperlink ref="AL31" r:id="rId2437" display="https://sam-whitley.github.io/thesis/sitespeed/mobile/L5/pages/192_168_100_184/L5Mobile/37.html" xr:uid="{92DBCFD8-5D48-4F17-BE33-6A86899A87F7}"/>
    <hyperlink ref="AM31" r:id="rId2438" display="https://sam-whitley.github.io/thesis/sitespeed/mobile/L5/pages/192_168_100_184/L5Mobile/38.html" xr:uid="{29045D8F-5C4A-4C62-A767-F9FC82834BF0}"/>
    <hyperlink ref="AN31" r:id="rId2439" display="https://sam-whitley.github.io/thesis/sitespeed/mobile/L5/pages/192_168_100_184/L5Mobile/39.html" xr:uid="{6AFC67C0-3CDE-4029-BE1F-16F143DD7056}"/>
    <hyperlink ref="AO31" r:id="rId2440" display="https://sam-whitley.github.io/thesis/sitespeed/mobile/L5/pages/192_168_100_184/L5Mobile/40.html" xr:uid="{586ED28C-15BF-4328-BBB5-53DA31663372}"/>
    <hyperlink ref="AP31" r:id="rId2441" display="https://sam-whitley.github.io/thesis/sitespeed/mobile/L5/pages/192_168_100_184/L5Mobile/41.html" xr:uid="{B0317D5A-BFA6-4F4A-9E05-F7E23E6E5AD3}"/>
    <hyperlink ref="AQ31" r:id="rId2442" display="https://sam-whitley.github.io/thesis/sitespeed/mobile/L5/pages/192_168_100_184/L5Mobile/42.html" xr:uid="{BEADD6BA-3D4C-4DEF-A146-4727E1E8FCF6}"/>
    <hyperlink ref="AR31" r:id="rId2443" display="https://sam-whitley.github.io/thesis/sitespeed/mobile/L5/pages/192_168_100_184/L5Mobile/43.html" xr:uid="{3F51BE80-C8A0-47F5-AFEB-6419FE915B14}"/>
    <hyperlink ref="AS31" r:id="rId2444" display="https://sam-whitley.github.io/thesis/sitespeed/mobile/L5/pages/192_168_100_184/L5Mobile/44.html" xr:uid="{6555C4E3-2E8E-4D78-9C6A-9B69B235A6C3}"/>
    <hyperlink ref="AT31" r:id="rId2445" display="https://sam-whitley.github.io/thesis/sitespeed/mobile/L5/pages/192_168_100_184/L5Mobile/45.html" xr:uid="{65F2ED0B-BBC6-4B6B-95A1-874590961B31}"/>
    <hyperlink ref="AU31" r:id="rId2446" display="https://sam-whitley.github.io/thesis/sitespeed/mobile/L5/pages/192_168_100_184/L5Mobile/46.html" xr:uid="{66AC25D4-CA3C-4F19-8A45-3BCBD6A1E580}"/>
    <hyperlink ref="AV31" r:id="rId2447" display="https://sam-whitley.github.io/thesis/sitespeed/mobile/L5/pages/192_168_100_184/L5Mobile/47.html" xr:uid="{6D8F6C79-A06E-451F-9A34-F0E330D17D07}"/>
    <hyperlink ref="AW31" r:id="rId2448" display="https://sam-whitley.github.io/thesis/sitespeed/mobile/L5/pages/192_168_100_184/L5Mobile/48.html" xr:uid="{930717BA-EC34-439E-969A-126FFA9F55EA}"/>
    <hyperlink ref="AX31" r:id="rId2449" display="https://sam-whitley.github.io/thesis/sitespeed/mobile/L5/pages/192_168_100_184/L5Mobile/49.html" xr:uid="{582E8A62-5D88-4B32-8837-80E5B0F06B37}"/>
    <hyperlink ref="AY31" r:id="rId2450" display="https://sam-whitley.github.io/thesis/sitespeed/mobile/L5/pages/192_168_100_184/L5Mobile/50.html" xr:uid="{23925515-E823-480A-9FFB-3AB77AD54189}"/>
    <hyperlink ref="AZ31" r:id="rId2451" display="https://sam-whitley.github.io/thesis/sitespeed/mobile/L5/pages/192_168_100_184/L5Mobile/51.html" xr:uid="{85E38164-FC8C-46DC-BA62-C1262C72E54B}"/>
    <hyperlink ref="BA31" r:id="rId2452" display="https://sam-whitley.github.io/thesis/sitespeed/mobile/L5/pages/192_168_100_184/L5Mobile/52.html" xr:uid="{E8C9FA87-8D6C-443E-8374-8B9E265DC456}"/>
    <hyperlink ref="BB31" r:id="rId2453" display="https://sam-whitley.github.io/thesis/sitespeed/mobile/L5/pages/192_168_100_184/L5Mobile/53.html" xr:uid="{C6A8D728-2765-42D6-A43A-E1590A3419ED}"/>
    <hyperlink ref="BC31" r:id="rId2454" display="https://sam-whitley.github.io/thesis/sitespeed/mobile/L5/pages/192_168_100_184/L5Mobile/54.html" xr:uid="{D5EAA50B-900A-474D-99D8-4C312BC53879}"/>
    <hyperlink ref="BD31" r:id="rId2455" display="https://sam-whitley.github.io/thesis/sitespeed/mobile/L5/pages/192_168_100_184/L5Mobile/55.html" xr:uid="{F05330CD-C11C-46E3-9BE1-A3D5903D6B09}"/>
    <hyperlink ref="BE31" r:id="rId2456" display="https://sam-whitley.github.io/thesis/sitespeed/mobile/L5/pages/192_168_100_184/L5Mobile/56.html" xr:uid="{3852A4C1-21F0-4875-BE83-8E14FDA472C5}"/>
    <hyperlink ref="BF31" r:id="rId2457" display="https://sam-whitley.github.io/thesis/sitespeed/mobile/L5/pages/192_168_100_184/L5Mobile/57.html" xr:uid="{F7F925F0-E1F0-4FE3-ADD7-357080BD522C}"/>
    <hyperlink ref="BG31" r:id="rId2458" display="https://sam-whitley.github.io/thesis/sitespeed/mobile/L5/pages/192_168_100_184/L5Mobile/58.html" xr:uid="{5EDD8196-97C4-449F-9EFE-00094048633C}"/>
    <hyperlink ref="BH31" r:id="rId2459" display="https://sam-whitley.github.io/thesis/sitespeed/mobile/L5/pages/192_168_100_184/L5Mobile/59.html" xr:uid="{0DC46EB1-3442-4077-B2CF-D5ED97A6BF41}"/>
    <hyperlink ref="BI31" r:id="rId2460" display="https://sam-whitley.github.io/thesis/sitespeed/mobile/L5/pages/192_168_100_184/L5Mobile/60.html" xr:uid="{F707CD62-69F3-43EC-8920-2DA7273F9929}"/>
    <hyperlink ref="BJ31" r:id="rId2461" display="https://sam-whitley.github.io/thesis/sitespeed/mobile/L5/pages/192_168_100_184/L5Mobile/61.html" xr:uid="{C6EF25CB-1FF1-4A55-8A32-EF5501CE386D}"/>
    <hyperlink ref="BK31" r:id="rId2462" display="https://sam-whitley.github.io/thesis/sitespeed/mobile/L5/pages/192_168_100_184/L5Mobile/62.html" xr:uid="{2C6AE46B-F4D4-4229-BC71-F394037FE125}"/>
    <hyperlink ref="BL31" r:id="rId2463" display="https://sam-whitley.github.io/thesis/sitespeed/mobile/L5/pages/192_168_100_184/L5Mobile/63.html" xr:uid="{52CFFC6B-BC5F-4E38-A243-1233A4B27CFE}"/>
    <hyperlink ref="BM31" r:id="rId2464" display="https://sam-whitley.github.io/thesis/sitespeed/mobile/L5/pages/192_168_100_184/L5Mobile/64.html" xr:uid="{6A992E62-541A-44F5-9922-AD856D3BB6D6}"/>
    <hyperlink ref="BN31" r:id="rId2465" display="https://sam-whitley.github.io/thesis/sitespeed/mobile/L5/pages/192_168_100_184/L5Mobile/65.html" xr:uid="{FB8EA32A-B093-47E0-AF85-87607B80421B}"/>
    <hyperlink ref="BO31" r:id="rId2466" display="https://sam-whitley.github.io/thesis/sitespeed/mobile/L5/pages/192_168_100_184/L5Mobile/66.html" xr:uid="{B57F8A5D-BDF3-4C7A-9663-7F94BCDCB649}"/>
    <hyperlink ref="BP31" r:id="rId2467" display="https://sam-whitley.github.io/thesis/sitespeed/mobile/L5/pages/192_168_100_184/L5Mobile/67.html" xr:uid="{7FFF2304-0EAF-4692-8EDE-593FB9693F12}"/>
    <hyperlink ref="BQ31" r:id="rId2468" display="https://sam-whitley.github.io/thesis/sitespeed/mobile/L5/pages/192_168_100_184/L5Mobile/68.html" xr:uid="{1641CB4E-F27E-45D9-9250-E9E8117252B6}"/>
    <hyperlink ref="BR31" r:id="rId2469" display="https://sam-whitley.github.io/thesis/sitespeed/mobile/L5/pages/192_168_100_184/L5Mobile/69.html" xr:uid="{0F5390DB-AD6C-42E5-BF98-E735DEA53BA1}"/>
    <hyperlink ref="BS31" r:id="rId2470" display="https://sam-whitley.github.io/thesis/sitespeed/mobile/L5/pages/192_168_100_184/L5Mobile/70.html" xr:uid="{DABD195B-7C9E-491C-A959-003DC687E1F7}"/>
    <hyperlink ref="BT31" r:id="rId2471" display="https://sam-whitley.github.io/thesis/sitespeed/mobile/L5/pages/192_168_100_184/L5Mobile/71.html" xr:uid="{603639EF-1397-41E1-BBFC-649AF36B3A54}"/>
    <hyperlink ref="BU31" r:id="rId2472" display="https://sam-whitley.github.io/thesis/sitespeed/mobile/L5/pages/192_168_100_184/L5Mobile/72.html" xr:uid="{135CE845-DF20-443A-A874-88355756F7CB}"/>
    <hyperlink ref="BV31" r:id="rId2473" display="https://sam-whitley.github.io/thesis/sitespeed/mobile/L5/pages/192_168_100_184/L5Mobile/73.html" xr:uid="{45060570-5248-4BBB-9D75-93F268E2F84F}"/>
    <hyperlink ref="BW31" r:id="rId2474" display="https://sam-whitley.github.io/thesis/sitespeed/mobile/L5/pages/192_168_100_184/L5Mobile/74.html" xr:uid="{5326D169-3376-445E-B19C-E7990B80F05E}"/>
    <hyperlink ref="BX31" r:id="rId2475" display="https://sam-whitley.github.io/thesis/sitespeed/mobile/L5/pages/192_168_100_184/L5Mobile/75.html" xr:uid="{2FF66B6B-04D5-4CEA-B41D-51DE769D7B29}"/>
    <hyperlink ref="BY31" r:id="rId2476" display="https://sam-whitley.github.io/thesis/sitespeed/mobile/L5/pages/192_168_100_184/L5Mobile/76.html" xr:uid="{4FBCDA6D-06F4-4D93-859B-9039E95AAF70}"/>
    <hyperlink ref="BZ31" r:id="rId2477" display="https://sam-whitley.github.io/thesis/sitespeed/mobile/L5/pages/192_168_100_184/L5Mobile/77.html" xr:uid="{4C9D9AD1-D22E-4E3E-B637-86270E6366E9}"/>
    <hyperlink ref="CA31" r:id="rId2478" display="https://sam-whitley.github.io/thesis/sitespeed/mobile/L5/pages/192_168_100_184/L5Mobile/78.html" xr:uid="{9C766491-C152-4DA6-9FDF-B8D4610F9C17}"/>
    <hyperlink ref="CB31" r:id="rId2479" display="https://sam-whitley.github.io/thesis/sitespeed/mobile/L5/pages/192_168_100_184/L5Mobile/79.html" xr:uid="{55AAAD91-5E10-4859-8198-4C80CCDC787A}"/>
    <hyperlink ref="CC31" r:id="rId2480" display="https://sam-whitley.github.io/thesis/sitespeed/mobile/L5/pages/192_168_100_184/L5Mobile/80.html" xr:uid="{8F7FB654-DDD7-4CB7-A1ED-D4FC7D2B36F1}"/>
    <hyperlink ref="CD31" r:id="rId2481" display="https://sam-whitley.github.io/thesis/sitespeed/mobile/L5/pages/192_168_100_184/L5Mobile/81.html" xr:uid="{5FA373D4-0D3B-4901-AE40-634DF9D551EA}"/>
    <hyperlink ref="CE31" r:id="rId2482" display="https://sam-whitley.github.io/thesis/sitespeed/mobile/L5/pages/192_168_100_184/L5Mobile/82.html" xr:uid="{F85F7CEB-E31D-40D4-95FF-825F9EF5A294}"/>
    <hyperlink ref="CF31" r:id="rId2483" display="https://sam-whitley.github.io/thesis/sitespeed/mobile/L5/pages/192_168_100_184/L5Mobile/83.html" xr:uid="{EA1FCA61-5183-423E-9BCF-4A7A4034659E}"/>
    <hyperlink ref="CG31" r:id="rId2484" display="https://sam-whitley.github.io/thesis/sitespeed/mobile/L5/pages/192_168_100_184/L5Mobile/84.html" xr:uid="{8A4A3848-E3CC-49C2-8947-24C94B894406}"/>
    <hyperlink ref="CH31" r:id="rId2485" display="https://sam-whitley.github.io/thesis/sitespeed/mobile/L5/pages/192_168_100_184/L5Mobile/85.html" xr:uid="{198D4020-4D1D-441D-B612-E4D0BAF06E65}"/>
    <hyperlink ref="CI31" r:id="rId2486" display="https://sam-whitley.github.io/thesis/sitespeed/mobile/L5/pages/192_168_100_184/L5Mobile/86.html" xr:uid="{8D081FB6-8A1B-4C67-B2C4-0853293BFBD2}"/>
    <hyperlink ref="CJ31" r:id="rId2487" display="https://sam-whitley.github.io/thesis/sitespeed/mobile/L5/pages/192_168_100_184/L5Mobile/87.html" xr:uid="{A663FFA1-F6F5-49E3-9608-9CEAD1118156}"/>
    <hyperlink ref="CK31" r:id="rId2488" display="https://sam-whitley.github.io/thesis/sitespeed/mobile/L5/pages/192_168_100_184/L5Mobile/88.html" xr:uid="{C5185BDD-FC10-4C18-B84C-B8490EF9DE21}"/>
    <hyperlink ref="CL31" r:id="rId2489" display="https://sam-whitley.github.io/thesis/sitespeed/mobile/L5/pages/192_168_100_184/L5Mobile/89.html" xr:uid="{9E828AED-D18C-41BB-81BD-96A1351C1FC0}"/>
    <hyperlink ref="CM31" r:id="rId2490" display="https://sam-whitley.github.io/thesis/sitespeed/mobile/L5/pages/192_168_100_184/L5Mobile/90.html" xr:uid="{B6E3D608-5E71-4CAD-BEC7-305BFCBAF8F5}"/>
    <hyperlink ref="CN31" r:id="rId2491" display="https://sam-whitley.github.io/thesis/sitespeed/mobile/L5/pages/192_168_100_184/L5Mobile/91.html" xr:uid="{74E57E6A-00D1-40A4-A5CC-EB29046FE681}"/>
    <hyperlink ref="CO31" r:id="rId2492" display="https://sam-whitley.github.io/thesis/sitespeed/mobile/L5/pages/192_168_100_184/L5Mobile/92.html" xr:uid="{D97B47E2-7F60-472C-B0F3-80CE77103755}"/>
    <hyperlink ref="CP31" r:id="rId2493" display="https://sam-whitley.github.io/thesis/sitespeed/mobile/L5/pages/192_168_100_184/L5Mobile/93.html" xr:uid="{CF75D667-3335-4EC3-9C15-523D1B4C96B4}"/>
    <hyperlink ref="CQ31" r:id="rId2494" display="https://sam-whitley.github.io/thesis/sitespeed/mobile/L5/pages/192_168_100_184/L5Mobile/94.html" xr:uid="{94BD9A01-BFEE-4DE6-A0B3-64EF0FEF7516}"/>
    <hyperlink ref="CR31" r:id="rId2495" display="https://sam-whitley.github.io/thesis/sitespeed/mobile/L5/pages/192_168_100_184/L5Mobile/95.html" xr:uid="{898027CA-7D57-4B2D-B0EC-B1D1CABC9207}"/>
    <hyperlink ref="CS31" r:id="rId2496" display="https://sam-whitley.github.io/thesis/sitespeed/mobile/L5/pages/192_168_100_184/L5Mobile/96.html" xr:uid="{57F16D50-3008-4863-B26A-2DEA96A2FAF5}"/>
    <hyperlink ref="CT31" r:id="rId2497" display="https://sam-whitley.github.io/thesis/sitespeed/mobile/L5/pages/192_168_100_184/L5Mobile/97.html" xr:uid="{F16820CF-5A9F-48FD-BA1E-B4AFB33F0BDC}"/>
    <hyperlink ref="CU31" r:id="rId2498" display="https://sam-whitley.github.io/thesis/sitespeed/mobile/L5/pages/192_168_100_184/L5Mobile/98.html" xr:uid="{C276AB8B-0CC5-4A72-88C3-36063B6FC69B}"/>
    <hyperlink ref="CV31" r:id="rId2499" display="https://sam-whitley.github.io/thesis/sitespeed/mobile/L5/pages/192_168_100_184/L5Mobile/99.html" xr:uid="{F60D818E-45A3-4EE6-8F58-E98ED92CA5BF}"/>
    <hyperlink ref="CW31" r:id="rId2500" display="https://sam-whitley.github.io/thesis/sitespeed/mobile/L5/pages/192_168_100_184/L5Mobile/100.html" xr:uid="{89125863-6CA6-4E9D-BD9B-634254ABAAB0}"/>
    <hyperlink ref="B32" r:id="rId2501" display="https://sam-whitley.github.io/thesis/sitespeed/mobile/L5/pages/192_168_100_184/L5Mobile/1.html" xr:uid="{F67ADE02-C90C-4ECD-816F-A9F1CC4BB122}"/>
    <hyperlink ref="C32" r:id="rId2502" display="https://sam-whitley.github.io/thesis/sitespeed/mobile/L5/pages/192_168_100_184/L5Mobile/2.html" xr:uid="{06848071-E3B5-4D67-BA84-6437E245C978}"/>
    <hyperlink ref="D32" r:id="rId2503" display="https://sam-whitley.github.io/thesis/sitespeed/mobile/L5/pages/192_168_100_184/L5Mobile/3.html" xr:uid="{AC9C72DA-79EA-49DE-A9BC-BA40EEF117ED}"/>
    <hyperlink ref="E32" r:id="rId2504" display="https://sam-whitley.github.io/thesis/sitespeed/mobile/L5/pages/192_168_100_184/L5Mobile/4.html" xr:uid="{EC6AFA28-E9C1-4290-81EC-EA15E8F80EC9}"/>
    <hyperlink ref="F32" r:id="rId2505" display="https://sam-whitley.github.io/thesis/sitespeed/mobile/L5/pages/192_168_100_184/L5Mobile/5.html" xr:uid="{80CEB729-1E6B-414C-B68B-CCB72D6D4F53}"/>
    <hyperlink ref="G32" r:id="rId2506" display="https://sam-whitley.github.io/thesis/sitespeed/mobile/L5/pages/192_168_100_184/L5Mobile/6.html" xr:uid="{B46B4664-0470-4785-A07B-B706890B05DE}"/>
    <hyperlink ref="H32" r:id="rId2507" display="https://sam-whitley.github.io/thesis/sitespeed/mobile/L5/pages/192_168_100_184/L5Mobile/7.html" xr:uid="{7243F4DD-A500-41BD-A8B1-AD047180DFE8}"/>
    <hyperlink ref="I32" r:id="rId2508" display="https://sam-whitley.github.io/thesis/sitespeed/mobile/L5/pages/192_168_100_184/L5Mobile/8.html" xr:uid="{DB70CDAD-C543-44FA-97EA-24642FAD82D2}"/>
    <hyperlink ref="J32" r:id="rId2509" display="https://sam-whitley.github.io/thesis/sitespeed/mobile/L5/pages/192_168_100_184/L5Mobile/9.html" xr:uid="{257D277C-BCBB-4033-8E39-BCA1D57461C8}"/>
    <hyperlink ref="K32" r:id="rId2510" display="https://sam-whitley.github.io/thesis/sitespeed/mobile/L5/pages/192_168_100_184/L5Mobile/10.html" xr:uid="{015EE53E-AA42-40A7-B664-FCCEEA527F50}"/>
    <hyperlink ref="L32" r:id="rId2511" display="https://sam-whitley.github.io/thesis/sitespeed/mobile/L5/pages/192_168_100_184/L5Mobile/11.html" xr:uid="{13108591-DE12-40B4-909C-A622055AD2D6}"/>
    <hyperlink ref="M32" r:id="rId2512" display="https://sam-whitley.github.io/thesis/sitespeed/mobile/L5/pages/192_168_100_184/L5Mobile/12.html" xr:uid="{6F7865A1-2D6C-4E56-9389-F3E16C2D85BE}"/>
    <hyperlink ref="N32" r:id="rId2513" display="https://sam-whitley.github.io/thesis/sitespeed/mobile/L5/pages/192_168_100_184/L5Mobile/13.html" xr:uid="{9A6E1DFA-75CF-41F1-9D65-4F5839D47C06}"/>
    <hyperlink ref="O32" r:id="rId2514" display="https://sam-whitley.github.io/thesis/sitespeed/mobile/L5/pages/192_168_100_184/L5Mobile/14.html" xr:uid="{BC79EA16-17AF-42A1-921F-F54A6097F125}"/>
    <hyperlink ref="P32" r:id="rId2515" display="https://sam-whitley.github.io/thesis/sitespeed/mobile/L5/pages/192_168_100_184/L5Mobile/15.html" xr:uid="{66F0909E-2EC0-4752-BA56-DF2F328B3A15}"/>
    <hyperlink ref="Q32" r:id="rId2516" display="https://sam-whitley.github.io/thesis/sitespeed/mobile/L5/pages/192_168_100_184/L5Mobile/16.html" xr:uid="{7F7727B2-DA6C-473C-AD6E-CFE9A11D9C63}"/>
    <hyperlink ref="R32" r:id="rId2517" display="https://sam-whitley.github.io/thesis/sitespeed/mobile/L5/pages/192_168_100_184/L5Mobile/17.html" xr:uid="{23CACF02-8D5B-4B36-A018-9F327E858F35}"/>
    <hyperlink ref="S32" r:id="rId2518" display="https://sam-whitley.github.io/thesis/sitespeed/mobile/L5/pages/192_168_100_184/L5Mobile/18.html" xr:uid="{15B755AE-D801-4DEB-BB6F-6291BF4B2D8D}"/>
    <hyperlink ref="T32" r:id="rId2519" display="https://sam-whitley.github.io/thesis/sitespeed/mobile/L5/pages/192_168_100_184/L5Mobile/19.html" xr:uid="{CC44B1A5-E4E3-41B9-83F2-5342E47D92BD}"/>
    <hyperlink ref="U32" r:id="rId2520" display="https://sam-whitley.github.io/thesis/sitespeed/mobile/L5/pages/192_168_100_184/L5Mobile/20.html" xr:uid="{F514569F-F4C6-4586-9E1F-986B34B17D3E}"/>
    <hyperlink ref="V32" r:id="rId2521" display="https://sam-whitley.github.io/thesis/sitespeed/mobile/L5/pages/192_168_100_184/L5Mobile/21.html" xr:uid="{573222C5-0D91-4506-9D12-FF750ACAE9E1}"/>
    <hyperlink ref="W32" r:id="rId2522" display="https://sam-whitley.github.io/thesis/sitespeed/mobile/L5/pages/192_168_100_184/L5Mobile/22.html" xr:uid="{3071A668-4F91-47F0-A9FE-B7C3D758E9F9}"/>
    <hyperlink ref="X32" r:id="rId2523" display="https://sam-whitley.github.io/thesis/sitespeed/mobile/L5/pages/192_168_100_184/L5Mobile/23.html" xr:uid="{0052867A-E4B8-48DA-B56D-856FFB34AEF1}"/>
    <hyperlink ref="Y32" r:id="rId2524" display="https://sam-whitley.github.io/thesis/sitespeed/mobile/L5/pages/192_168_100_184/L5Mobile/24.html" xr:uid="{E847B371-B762-4274-8A88-EAB06411FA5F}"/>
    <hyperlink ref="Z32" r:id="rId2525" display="https://sam-whitley.github.io/thesis/sitespeed/mobile/L5/pages/192_168_100_184/L5Mobile/25.html" xr:uid="{7D1E9ABF-7FFD-4306-B637-336E5E99F5E4}"/>
    <hyperlink ref="AA32" r:id="rId2526" display="https://sam-whitley.github.io/thesis/sitespeed/mobile/L5/pages/192_168_100_184/L5Mobile/26.html" xr:uid="{CF7B4A4D-4317-4C06-8048-E6C601793CA0}"/>
    <hyperlink ref="AB32" r:id="rId2527" display="https://sam-whitley.github.io/thesis/sitespeed/mobile/L5/pages/192_168_100_184/L5Mobile/27.html" xr:uid="{5701EDE0-C73E-4966-8387-9AF6C58FA637}"/>
    <hyperlink ref="AC32" r:id="rId2528" display="https://sam-whitley.github.io/thesis/sitespeed/mobile/L5/pages/192_168_100_184/L5Mobile/28.html" xr:uid="{2F095AB1-1AA9-4D9B-B9D8-CD20F4D74BC2}"/>
    <hyperlink ref="AD32" r:id="rId2529" display="https://sam-whitley.github.io/thesis/sitespeed/mobile/L5/pages/192_168_100_184/L5Mobile/29.html" xr:uid="{9A1A9966-E181-4DF6-9178-309A1D7B5D5A}"/>
    <hyperlink ref="AE32" r:id="rId2530" display="https://sam-whitley.github.io/thesis/sitespeed/mobile/L5/pages/192_168_100_184/L5Mobile/30.html" xr:uid="{B8A1ED78-9D20-4F1F-A8CF-ABD65773F0E7}"/>
    <hyperlink ref="AF32" r:id="rId2531" display="https://sam-whitley.github.io/thesis/sitespeed/mobile/L5/pages/192_168_100_184/L5Mobile/31.html" xr:uid="{F08D4CD4-96F8-4338-B45F-D2193B36A6F8}"/>
    <hyperlink ref="AG32" r:id="rId2532" display="https://sam-whitley.github.io/thesis/sitespeed/mobile/L5/pages/192_168_100_184/L5Mobile/32.html" xr:uid="{4897EC08-B410-4F99-8AA8-06C97E380627}"/>
    <hyperlink ref="AH32" r:id="rId2533" display="https://sam-whitley.github.io/thesis/sitespeed/mobile/L5/pages/192_168_100_184/L5Mobile/33.html" xr:uid="{69F57238-227E-45A6-BC49-8DE6C84C6C0B}"/>
    <hyperlink ref="AI32" r:id="rId2534" display="https://sam-whitley.github.io/thesis/sitespeed/mobile/L5/pages/192_168_100_184/L5Mobile/34.html" xr:uid="{14B6CD03-B0F4-4AD1-A08A-4098542AFCFE}"/>
    <hyperlink ref="AJ32" r:id="rId2535" display="https://sam-whitley.github.io/thesis/sitespeed/mobile/L5/pages/192_168_100_184/L5Mobile/35.html" xr:uid="{EDC5B8E5-48A7-4AB6-BBB9-B12D39E90EC7}"/>
    <hyperlink ref="AK32" r:id="rId2536" display="https://sam-whitley.github.io/thesis/sitespeed/mobile/L5/pages/192_168_100_184/L5Mobile/36.html" xr:uid="{3687DD20-93D4-476F-95EE-DC4D56B44BAB}"/>
    <hyperlink ref="AL32" r:id="rId2537" display="https://sam-whitley.github.io/thesis/sitespeed/mobile/L5/pages/192_168_100_184/L5Mobile/37.html" xr:uid="{E035710B-9E12-45E1-891B-451DA31B1B03}"/>
    <hyperlink ref="AM32" r:id="rId2538" display="https://sam-whitley.github.io/thesis/sitespeed/mobile/L5/pages/192_168_100_184/L5Mobile/38.html" xr:uid="{E6EC8B28-4A9E-4B1C-B0BD-B1FEA2F715D7}"/>
    <hyperlink ref="AN32" r:id="rId2539" display="https://sam-whitley.github.io/thesis/sitespeed/mobile/L5/pages/192_168_100_184/L5Mobile/39.html" xr:uid="{5C57F2B9-EE10-47FE-BDC3-07DF5EDF2DD4}"/>
    <hyperlink ref="AO32" r:id="rId2540" display="https://sam-whitley.github.io/thesis/sitespeed/mobile/L5/pages/192_168_100_184/L5Mobile/40.html" xr:uid="{6507A31A-A330-4229-9ECE-E710483BE61F}"/>
    <hyperlink ref="AP32" r:id="rId2541" display="https://sam-whitley.github.io/thesis/sitespeed/mobile/L5/pages/192_168_100_184/L5Mobile/41.html" xr:uid="{346A9D31-F95D-458C-AB24-65D066000E04}"/>
    <hyperlink ref="AQ32" r:id="rId2542" display="https://sam-whitley.github.io/thesis/sitespeed/mobile/L5/pages/192_168_100_184/L5Mobile/42.html" xr:uid="{335BF28A-2D08-49D5-8AF5-335488DAA435}"/>
    <hyperlink ref="AR32" r:id="rId2543" display="https://sam-whitley.github.io/thesis/sitespeed/mobile/L5/pages/192_168_100_184/L5Mobile/43.html" xr:uid="{7D7D05B7-EFDC-4178-B35F-E9819713C3F5}"/>
    <hyperlink ref="AS32" r:id="rId2544" display="https://sam-whitley.github.io/thesis/sitespeed/mobile/L5/pages/192_168_100_184/L5Mobile/44.html" xr:uid="{B5E77098-C534-4D7A-9426-443A4D877968}"/>
    <hyperlink ref="AT32" r:id="rId2545" display="https://sam-whitley.github.io/thesis/sitespeed/mobile/L5/pages/192_168_100_184/L5Mobile/45.html" xr:uid="{B7FEDED3-613F-4580-B45D-1F0B1A74BE5E}"/>
    <hyperlink ref="AU32" r:id="rId2546" display="https://sam-whitley.github.io/thesis/sitespeed/mobile/L5/pages/192_168_100_184/L5Mobile/46.html" xr:uid="{B9F8B78B-4BDA-4EF3-BCDD-46D3C8B8A52B}"/>
    <hyperlink ref="AV32" r:id="rId2547" display="https://sam-whitley.github.io/thesis/sitespeed/mobile/L5/pages/192_168_100_184/L5Mobile/47.html" xr:uid="{0F3A4D06-A493-4787-854B-C42279CFE4A0}"/>
    <hyperlink ref="AW32" r:id="rId2548" display="https://sam-whitley.github.io/thesis/sitespeed/mobile/L5/pages/192_168_100_184/L5Mobile/48.html" xr:uid="{2810824F-B2C3-48BE-A5EE-27C9CED7401F}"/>
    <hyperlink ref="AX32" r:id="rId2549" display="https://sam-whitley.github.io/thesis/sitespeed/mobile/L5/pages/192_168_100_184/L5Mobile/49.html" xr:uid="{4DC05B20-1F24-4901-9B86-964F5E24C63C}"/>
    <hyperlink ref="AY32" r:id="rId2550" display="https://sam-whitley.github.io/thesis/sitespeed/mobile/L5/pages/192_168_100_184/L5Mobile/50.html" xr:uid="{6B56CD79-A782-43F2-ADD6-7A0E1BBE5BD8}"/>
    <hyperlink ref="AZ32" r:id="rId2551" display="https://sam-whitley.github.io/thesis/sitespeed/mobile/L5/pages/192_168_100_184/L5Mobile/51.html" xr:uid="{56D41064-4089-4E17-A5DD-0A2AF60E3C27}"/>
    <hyperlink ref="BA32" r:id="rId2552" display="https://sam-whitley.github.io/thesis/sitespeed/mobile/L5/pages/192_168_100_184/L5Mobile/52.html" xr:uid="{67C7B460-DDA4-488C-8DD6-880E2ED4816D}"/>
    <hyperlink ref="BB32" r:id="rId2553" display="https://sam-whitley.github.io/thesis/sitespeed/mobile/L5/pages/192_168_100_184/L5Mobile/53.html" xr:uid="{AD186637-69D6-413E-9ECB-B6BD2188B5C7}"/>
    <hyperlink ref="BC32" r:id="rId2554" display="https://sam-whitley.github.io/thesis/sitespeed/mobile/L5/pages/192_168_100_184/L5Mobile/54.html" xr:uid="{8476A668-0375-4676-92B5-3AFAB824EB43}"/>
    <hyperlink ref="BD32" r:id="rId2555" display="https://sam-whitley.github.io/thesis/sitespeed/mobile/L5/pages/192_168_100_184/L5Mobile/55.html" xr:uid="{461D1B01-7879-44B7-9CE4-AF1A7ACE186D}"/>
    <hyperlink ref="BE32" r:id="rId2556" display="https://sam-whitley.github.io/thesis/sitespeed/mobile/L5/pages/192_168_100_184/L5Mobile/56.html" xr:uid="{BA43879F-0AB3-406C-B143-C8905B58B30A}"/>
    <hyperlink ref="BF32" r:id="rId2557" display="https://sam-whitley.github.io/thesis/sitespeed/mobile/L5/pages/192_168_100_184/L5Mobile/57.html" xr:uid="{26A7485D-D725-43D7-B1C8-4163D450B42B}"/>
    <hyperlink ref="BG32" r:id="rId2558" display="https://sam-whitley.github.io/thesis/sitespeed/mobile/L5/pages/192_168_100_184/L5Mobile/58.html" xr:uid="{2E770C25-715F-42DD-9D44-C065C3B10B8B}"/>
    <hyperlink ref="BH32" r:id="rId2559" display="https://sam-whitley.github.io/thesis/sitespeed/mobile/L5/pages/192_168_100_184/L5Mobile/59.html" xr:uid="{5886118E-C958-4276-91AE-0EF70642C2B3}"/>
    <hyperlink ref="BI32" r:id="rId2560" display="https://sam-whitley.github.io/thesis/sitespeed/mobile/L5/pages/192_168_100_184/L5Mobile/60.html" xr:uid="{BEAA8230-18F6-4EAE-B6CA-950C1D2C9CDE}"/>
    <hyperlink ref="BJ32" r:id="rId2561" display="https://sam-whitley.github.io/thesis/sitespeed/mobile/L5/pages/192_168_100_184/L5Mobile/61.html" xr:uid="{51D648A1-B4F5-4A2F-8D5C-DAF454691275}"/>
    <hyperlink ref="BK32" r:id="rId2562" display="https://sam-whitley.github.io/thesis/sitespeed/mobile/L5/pages/192_168_100_184/L5Mobile/62.html" xr:uid="{5A94423F-3305-4892-BBB3-1EB958DEE116}"/>
    <hyperlink ref="BL32" r:id="rId2563" display="https://sam-whitley.github.io/thesis/sitespeed/mobile/L5/pages/192_168_100_184/L5Mobile/63.html" xr:uid="{94CF1BD2-A491-4B4B-B099-C69C18B8C31E}"/>
    <hyperlink ref="BM32" r:id="rId2564" display="https://sam-whitley.github.io/thesis/sitespeed/mobile/L5/pages/192_168_100_184/L5Mobile/64.html" xr:uid="{67DCB29C-202C-4FD7-B9AF-6A5B6668127B}"/>
    <hyperlink ref="BN32" r:id="rId2565" display="https://sam-whitley.github.io/thesis/sitespeed/mobile/L5/pages/192_168_100_184/L5Mobile/65.html" xr:uid="{D3802B47-8968-47BC-8A40-B18B76F00D12}"/>
    <hyperlink ref="BO32" r:id="rId2566" display="https://sam-whitley.github.io/thesis/sitespeed/mobile/L5/pages/192_168_100_184/L5Mobile/66.html" xr:uid="{173C0498-9822-43BB-BFFC-959E97749803}"/>
    <hyperlink ref="BP32" r:id="rId2567" display="https://sam-whitley.github.io/thesis/sitespeed/mobile/L5/pages/192_168_100_184/L5Mobile/67.html" xr:uid="{98CEEBAE-2D07-4A64-BA7B-A6F3414C6396}"/>
    <hyperlink ref="BQ32" r:id="rId2568" display="https://sam-whitley.github.io/thesis/sitespeed/mobile/L5/pages/192_168_100_184/L5Mobile/68.html" xr:uid="{877D22DD-7105-46B8-B964-143D6B7060ED}"/>
    <hyperlink ref="BR32" r:id="rId2569" display="https://sam-whitley.github.io/thesis/sitespeed/mobile/L5/pages/192_168_100_184/L5Mobile/69.html" xr:uid="{193A3ECE-D270-4066-9F7A-3CAE173CE3F6}"/>
    <hyperlink ref="BS32" r:id="rId2570" display="https://sam-whitley.github.io/thesis/sitespeed/mobile/L5/pages/192_168_100_184/L5Mobile/70.html" xr:uid="{003290A5-6EF4-4648-9EAB-83EC10B4DBAD}"/>
    <hyperlink ref="BT32" r:id="rId2571" display="https://sam-whitley.github.io/thesis/sitespeed/mobile/L5/pages/192_168_100_184/L5Mobile/71.html" xr:uid="{CE03D3B9-E717-4CA0-8C8A-1CA611DB4BEC}"/>
    <hyperlink ref="BU32" r:id="rId2572" display="https://sam-whitley.github.io/thesis/sitespeed/mobile/L5/pages/192_168_100_184/L5Mobile/72.html" xr:uid="{3D41714C-1A0B-461A-AF4F-B752433B1057}"/>
    <hyperlink ref="BV32" r:id="rId2573" display="https://sam-whitley.github.io/thesis/sitespeed/mobile/L5/pages/192_168_100_184/L5Mobile/73.html" xr:uid="{BBE2D106-621E-4A34-9138-A2534E8B23D1}"/>
    <hyperlink ref="BW32" r:id="rId2574" display="https://sam-whitley.github.io/thesis/sitespeed/mobile/L5/pages/192_168_100_184/L5Mobile/74.html" xr:uid="{C4A3D4FF-2AC7-4925-B9AB-2FD717EBB457}"/>
    <hyperlink ref="BX32" r:id="rId2575" display="https://sam-whitley.github.io/thesis/sitespeed/mobile/L5/pages/192_168_100_184/L5Mobile/75.html" xr:uid="{25C65DA5-EA97-4EC4-8B15-FFFA0D4102E6}"/>
    <hyperlink ref="BY32" r:id="rId2576" display="https://sam-whitley.github.io/thesis/sitespeed/mobile/L5/pages/192_168_100_184/L5Mobile/76.html" xr:uid="{A54BA648-58D2-4B79-8B2F-33CA598DAE8C}"/>
    <hyperlink ref="BZ32" r:id="rId2577" display="https://sam-whitley.github.io/thesis/sitespeed/mobile/L5/pages/192_168_100_184/L5Mobile/77.html" xr:uid="{E7608C5C-3639-4566-B458-17F52F371102}"/>
    <hyperlink ref="CA32" r:id="rId2578" display="https://sam-whitley.github.io/thesis/sitespeed/mobile/L5/pages/192_168_100_184/L5Mobile/78.html" xr:uid="{37E292CB-4AFB-4740-A7BA-8DB49E26A4AB}"/>
    <hyperlink ref="CB32" r:id="rId2579" display="https://sam-whitley.github.io/thesis/sitespeed/mobile/L5/pages/192_168_100_184/L5Mobile/79.html" xr:uid="{F92F57B3-A908-4B29-B6A7-55E4FC3835C8}"/>
    <hyperlink ref="CC32" r:id="rId2580" display="https://sam-whitley.github.io/thesis/sitespeed/mobile/L5/pages/192_168_100_184/L5Mobile/80.html" xr:uid="{7ED0101B-66CC-4ACA-817A-D97DE3A604D7}"/>
    <hyperlink ref="CD32" r:id="rId2581" display="https://sam-whitley.github.io/thesis/sitespeed/mobile/L5/pages/192_168_100_184/L5Mobile/81.html" xr:uid="{0A95FDBF-BB72-4A73-AEFF-F1A7691821E7}"/>
    <hyperlink ref="CE32" r:id="rId2582" display="https://sam-whitley.github.io/thesis/sitespeed/mobile/L5/pages/192_168_100_184/L5Mobile/82.html" xr:uid="{A5C140AF-0AE0-47D9-99F6-0B9B49C5D62B}"/>
    <hyperlink ref="CF32" r:id="rId2583" display="https://sam-whitley.github.io/thesis/sitespeed/mobile/L5/pages/192_168_100_184/L5Mobile/83.html" xr:uid="{8A917AE5-D550-45C8-9F22-ACA6303A7837}"/>
    <hyperlink ref="CG32" r:id="rId2584" display="https://sam-whitley.github.io/thesis/sitespeed/mobile/L5/pages/192_168_100_184/L5Mobile/84.html" xr:uid="{933EB285-86DB-4E9F-B84B-99791570116C}"/>
    <hyperlink ref="CH32" r:id="rId2585" display="https://sam-whitley.github.io/thesis/sitespeed/mobile/L5/pages/192_168_100_184/L5Mobile/85.html" xr:uid="{A18F244B-9AB2-4455-AC1B-7B83CFBF4E87}"/>
    <hyperlink ref="CI32" r:id="rId2586" display="https://sam-whitley.github.io/thesis/sitespeed/mobile/L5/pages/192_168_100_184/L5Mobile/86.html" xr:uid="{676FB5F0-E923-4328-9F0A-54B538078937}"/>
    <hyperlink ref="CJ32" r:id="rId2587" display="https://sam-whitley.github.io/thesis/sitespeed/mobile/L5/pages/192_168_100_184/L5Mobile/87.html" xr:uid="{F59919A2-3389-4BE6-B005-F0CEAA50DDD8}"/>
    <hyperlink ref="CK32" r:id="rId2588" display="https://sam-whitley.github.io/thesis/sitespeed/mobile/L5/pages/192_168_100_184/L5Mobile/88.html" xr:uid="{1EE1D5BC-9C69-4CC1-B9AF-AD6B790C279C}"/>
    <hyperlink ref="CL32" r:id="rId2589" display="https://sam-whitley.github.io/thesis/sitespeed/mobile/L5/pages/192_168_100_184/L5Mobile/89.html" xr:uid="{470F37D8-4771-427D-B2CB-02D10D942EA7}"/>
    <hyperlink ref="CM32" r:id="rId2590" display="https://sam-whitley.github.io/thesis/sitespeed/mobile/L5/pages/192_168_100_184/L5Mobile/90.html" xr:uid="{E80F7ADB-4DCE-4BDE-A18D-465D60BDDB3C}"/>
    <hyperlink ref="CN32" r:id="rId2591" display="https://sam-whitley.github.io/thesis/sitespeed/mobile/L5/pages/192_168_100_184/L5Mobile/91.html" xr:uid="{54A6ECA9-219C-4E55-B02D-5CECA56DC517}"/>
    <hyperlink ref="CO32" r:id="rId2592" display="https://sam-whitley.github.io/thesis/sitespeed/mobile/L5/pages/192_168_100_184/L5Mobile/92.html" xr:uid="{3D7306AA-267F-4A02-8692-074E8BC546A3}"/>
    <hyperlink ref="CP32" r:id="rId2593" display="https://sam-whitley.github.io/thesis/sitespeed/mobile/L5/pages/192_168_100_184/L5Mobile/93.html" xr:uid="{CC57745C-C19A-47A5-960E-58AE2069146F}"/>
    <hyperlink ref="CQ32" r:id="rId2594" display="https://sam-whitley.github.io/thesis/sitespeed/mobile/L5/pages/192_168_100_184/L5Mobile/94.html" xr:uid="{C588A911-4326-4142-9E6B-462F6C26E4D2}"/>
    <hyperlink ref="CR32" r:id="rId2595" display="https://sam-whitley.github.io/thesis/sitespeed/mobile/L5/pages/192_168_100_184/L5Mobile/95.html" xr:uid="{174A98B9-19B4-4847-88C2-9B7F486E664B}"/>
    <hyperlink ref="CS32" r:id="rId2596" display="https://sam-whitley.github.io/thesis/sitespeed/mobile/L5/pages/192_168_100_184/L5Mobile/96.html" xr:uid="{05A0AA80-7E7B-4468-A534-C5EE01782528}"/>
    <hyperlink ref="CT32" r:id="rId2597" display="https://sam-whitley.github.io/thesis/sitespeed/mobile/L5/pages/192_168_100_184/L5Mobile/97.html" xr:uid="{13411D61-DCAA-4EE7-B802-89E525AF49E5}"/>
    <hyperlink ref="CU32" r:id="rId2598" display="https://sam-whitley.github.io/thesis/sitespeed/mobile/L5/pages/192_168_100_184/L5Mobile/98.html" xr:uid="{91297BA9-AFE5-4EAD-9617-05419282CDC7}"/>
    <hyperlink ref="CV32" r:id="rId2599" display="https://sam-whitley.github.io/thesis/sitespeed/mobile/L5/pages/192_168_100_184/L5Mobile/99.html" xr:uid="{0C4B9EBD-D598-4068-B0D7-FB8E9B061BA9}"/>
    <hyperlink ref="CW32" r:id="rId2600" display="https://sam-whitley.github.io/thesis/sitespeed/mobile/L5/pages/192_168_100_184/L5Mobile/100.html" xr:uid="{06094853-9FE5-4CC0-86A3-44E982FDA29C}"/>
    <hyperlink ref="B33" r:id="rId2601" display="https://sam-whitley.github.io/thesis/sitespeed/mobile/L5/pages/192_168_100_184/L5Mobile/1.html" xr:uid="{075FC1B4-4B5C-40B3-A5E5-D1378ED49B1B}"/>
    <hyperlink ref="C33" r:id="rId2602" display="https://sam-whitley.github.io/thesis/sitespeed/mobile/L5/pages/192_168_100_184/L5Mobile/2.html" xr:uid="{58AD7708-7964-436B-AF0C-2CC15A626AD9}"/>
    <hyperlink ref="D33" r:id="rId2603" display="https://sam-whitley.github.io/thesis/sitespeed/mobile/L5/pages/192_168_100_184/L5Mobile/3.html" xr:uid="{52500280-A699-4E09-9DAD-EDA0F9237D84}"/>
    <hyperlink ref="E33" r:id="rId2604" display="https://sam-whitley.github.io/thesis/sitespeed/mobile/L5/pages/192_168_100_184/L5Mobile/4.html" xr:uid="{A8ECA53C-5922-4106-B7FD-FDA43342D787}"/>
    <hyperlink ref="F33" r:id="rId2605" display="https://sam-whitley.github.io/thesis/sitespeed/mobile/L5/pages/192_168_100_184/L5Mobile/5.html" xr:uid="{FBCDA23C-4319-4CCD-8C40-1A8B1274FD55}"/>
    <hyperlink ref="G33" r:id="rId2606" display="https://sam-whitley.github.io/thesis/sitespeed/mobile/L5/pages/192_168_100_184/L5Mobile/6.html" xr:uid="{ABAE11CF-0198-46F1-9C6E-3EFB2F0F0189}"/>
    <hyperlink ref="H33" r:id="rId2607" display="https://sam-whitley.github.io/thesis/sitespeed/mobile/L5/pages/192_168_100_184/L5Mobile/7.html" xr:uid="{1AFDC1C7-3BEF-4793-A21B-73D94565ECBE}"/>
    <hyperlink ref="I33" r:id="rId2608" display="https://sam-whitley.github.io/thesis/sitespeed/mobile/L5/pages/192_168_100_184/L5Mobile/8.html" xr:uid="{AC62BEC1-7773-4017-894E-8A88CA4A328A}"/>
    <hyperlink ref="J33" r:id="rId2609" display="https://sam-whitley.github.io/thesis/sitespeed/mobile/L5/pages/192_168_100_184/L5Mobile/9.html" xr:uid="{9DC4424D-ED82-43A5-A057-01DD258A2687}"/>
    <hyperlink ref="K33" r:id="rId2610" display="https://sam-whitley.github.io/thesis/sitespeed/mobile/L5/pages/192_168_100_184/L5Mobile/10.html" xr:uid="{C28F17E8-35A4-43CF-AC55-E5E04544F978}"/>
    <hyperlink ref="L33" r:id="rId2611" display="https://sam-whitley.github.io/thesis/sitespeed/mobile/L5/pages/192_168_100_184/L5Mobile/11.html" xr:uid="{0E88AFDB-4B59-453C-B31D-D6A1DA2E86B0}"/>
    <hyperlink ref="M33" r:id="rId2612" display="https://sam-whitley.github.io/thesis/sitespeed/mobile/L5/pages/192_168_100_184/L5Mobile/12.html" xr:uid="{C2951971-B640-4BCA-8033-AD2E88D0A5B3}"/>
    <hyperlink ref="N33" r:id="rId2613" display="https://sam-whitley.github.io/thesis/sitespeed/mobile/L5/pages/192_168_100_184/L5Mobile/13.html" xr:uid="{83C80C33-4AE8-4A25-A3EB-FC21D669481A}"/>
    <hyperlink ref="O33" r:id="rId2614" display="https://sam-whitley.github.io/thesis/sitespeed/mobile/L5/pages/192_168_100_184/L5Mobile/14.html" xr:uid="{E22B3D16-02E8-4DF2-9C18-1DB2D71484A7}"/>
    <hyperlink ref="P33" r:id="rId2615" display="https://sam-whitley.github.io/thesis/sitespeed/mobile/L5/pages/192_168_100_184/L5Mobile/15.html" xr:uid="{A33A4A91-F6DA-4ACB-96AE-E2E452F9AF52}"/>
    <hyperlink ref="Q33" r:id="rId2616" display="https://sam-whitley.github.io/thesis/sitespeed/mobile/L5/pages/192_168_100_184/L5Mobile/16.html" xr:uid="{D33808AC-8AF6-4290-AFF1-36C78F2A4386}"/>
    <hyperlink ref="R33" r:id="rId2617" display="https://sam-whitley.github.io/thesis/sitespeed/mobile/L5/pages/192_168_100_184/L5Mobile/17.html" xr:uid="{3BE729CC-0252-4FAD-A8B1-2736910C8CDD}"/>
    <hyperlink ref="S33" r:id="rId2618" display="https://sam-whitley.github.io/thesis/sitespeed/mobile/L5/pages/192_168_100_184/L5Mobile/18.html" xr:uid="{716AFEC8-4007-4800-BDF9-4B2C9ADFB070}"/>
    <hyperlink ref="T33" r:id="rId2619" display="https://sam-whitley.github.io/thesis/sitespeed/mobile/L5/pages/192_168_100_184/L5Mobile/19.html" xr:uid="{772B7015-30B7-4A1D-8893-E7626B82F128}"/>
    <hyperlink ref="U33" r:id="rId2620" display="https://sam-whitley.github.io/thesis/sitespeed/mobile/L5/pages/192_168_100_184/L5Mobile/20.html" xr:uid="{13EE1FB8-706A-44BC-A146-5C81A136F2FA}"/>
    <hyperlink ref="V33" r:id="rId2621" display="https://sam-whitley.github.io/thesis/sitespeed/mobile/L5/pages/192_168_100_184/L5Mobile/21.html" xr:uid="{7D1B73A7-08F3-4940-9249-A0051C68C8EA}"/>
    <hyperlink ref="W33" r:id="rId2622" display="https://sam-whitley.github.io/thesis/sitespeed/mobile/L5/pages/192_168_100_184/L5Mobile/22.html" xr:uid="{910BA859-75DE-4A33-ADFC-327D87E52960}"/>
    <hyperlink ref="X33" r:id="rId2623" display="https://sam-whitley.github.io/thesis/sitespeed/mobile/L5/pages/192_168_100_184/L5Mobile/23.html" xr:uid="{994F8D8F-3A8E-4B71-9A18-82EB590BEC33}"/>
    <hyperlink ref="Y33" r:id="rId2624" display="https://sam-whitley.github.io/thesis/sitespeed/mobile/L5/pages/192_168_100_184/L5Mobile/24.html" xr:uid="{3D571EDF-CDF2-421E-AFF0-1B5280CD4E13}"/>
    <hyperlink ref="Z33" r:id="rId2625" display="https://sam-whitley.github.io/thesis/sitespeed/mobile/L5/pages/192_168_100_184/L5Mobile/25.html" xr:uid="{974E31F3-E50F-4C3F-B179-E833B5058EE7}"/>
    <hyperlink ref="AA33" r:id="rId2626" display="https://sam-whitley.github.io/thesis/sitespeed/mobile/L5/pages/192_168_100_184/L5Mobile/26.html" xr:uid="{C9A7D445-3B4E-4306-AC35-897F4FA9E1E5}"/>
    <hyperlink ref="AB33" r:id="rId2627" display="https://sam-whitley.github.io/thesis/sitespeed/mobile/L5/pages/192_168_100_184/L5Mobile/27.html" xr:uid="{0BC71166-DB54-4DE0-8A94-5E0378B8B4FB}"/>
    <hyperlink ref="AC33" r:id="rId2628" display="https://sam-whitley.github.io/thesis/sitespeed/mobile/L5/pages/192_168_100_184/L5Mobile/28.html" xr:uid="{81F147BB-1D4A-4DA0-B769-274EC8C27D4E}"/>
    <hyperlink ref="AD33" r:id="rId2629" display="https://sam-whitley.github.io/thesis/sitespeed/mobile/L5/pages/192_168_100_184/L5Mobile/29.html" xr:uid="{85936540-AD54-4403-91C1-38DCE644976C}"/>
    <hyperlink ref="AE33" r:id="rId2630" display="https://sam-whitley.github.io/thesis/sitespeed/mobile/L5/pages/192_168_100_184/L5Mobile/30.html" xr:uid="{51640A47-A6C7-4C18-A23A-B48EB4985905}"/>
    <hyperlink ref="AF33" r:id="rId2631" display="https://sam-whitley.github.io/thesis/sitespeed/mobile/L5/pages/192_168_100_184/L5Mobile/31.html" xr:uid="{2E09713E-32D5-4FFB-87DD-D7929E13383F}"/>
    <hyperlink ref="AG33" r:id="rId2632" display="https://sam-whitley.github.io/thesis/sitespeed/mobile/L5/pages/192_168_100_184/L5Mobile/32.html" xr:uid="{F57EFAF9-FD69-416C-AC58-9E7553FF3EB5}"/>
    <hyperlink ref="AH33" r:id="rId2633" display="https://sam-whitley.github.io/thesis/sitespeed/mobile/L5/pages/192_168_100_184/L5Mobile/33.html" xr:uid="{3910E9A8-4CA3-4517-AA6B-E0A7DADBEB35}"/>
    <hyperlink ref="AI33" r:id="rId2634" display="https://sam-whitley.github.io/thesis/sitespeed/mobile/L5/pages/192_168_100_184/L5Mobile/34.html" xr:uid="{67FCD87D-9F7B-42AC-84B8-4AD0981F5FCD}"/>
    <hyperlink ref="AJ33" r:id="rId2635" display="https://sam-whitley.github.io/thesis/sitespeed/mobile/L5/pages/192_168_100_184/L5Mobile/35.html" xr:uid="{1B9B1C03-6AD3-4232-A0F7-E798CA0C56C4}"/>
    <hyperlink ref="AK33" r:id="rId2636" display="https://sam-whitley.github.io/thesis/sitespeed/mobile/L5/pages/192_168_100_184/L5Mobile/36.html" xr:uid="{A811056B-35F1-4ACC-AE61-0FA1CC9AF2D6}"/>
    <hyperlink ref="AL33" r:id="rId2637" display="https://sam-whitley.github.io/thesis/sitespeed/mobile/L5/pages/192_168_100_184/L5Mobile/37.html" xr:uid="{4B9B58AB-A89D-4B16-A5D6-BE604796D2C0}"/>
    <hyperlink ref="AM33" r:id="rId2638" display="https://sam-whitley.github.io/thesis/sitespeed/mobile/L5/pages/192_168_100_184/L5Mobile/38.html" xr:uid="{2FD87840-21FA-4AB0-A60F-92954C0BC2EC}"/>
    <hyperlink ref="AN33" r:id="rId2639" display="https://sam-whitley.github.io/thesis/sitespeed/mobile/L5/pages/192_168_100_184/L5Mobile/39.html" xr:uid="{BC3FEA32-BD1D-4D6C-B4DD-E3C53AF99C0F}"/>
    <hyperlink ref="AO33" r:id="rId2640" display="https://sam-whitley.github.io/thesis/sitespeed/mobile/L5/pages/192_168_100_184/L5Mobile/40.html" xr:uid="{3E2BB565-99B2-4BF9-9B45-9109375D5753}"/>
    <hyperlink ref="AP33" r:id="rId2641" display="https://sam-whitley.github.io/thesis/sitespeed/mobile/L5/pages/192_168_100_184/L5Mobile/41.html" xr:uid="{198B37E2-1211-45BC-99A7-8F5F5FD14784}"/>
    <hyperlink ref="AQ33" r:id="rId2642" display="https://sam-whitley.github.io/thesis/sitespeed/mobile/L5/pages/192_168_100_184/L5Mobile/42.html" xr:uid="{5638E7A3-9888-4266-8F49-87AD67A1B0CC}"/>
    <hyperlink ref="AR33" r:id="rId2643" display="https://sam-whitley.github.io/thesis/sitespeed/mobile/L5/pages/192_168_100_184/L5Mobile/43.html" xr:uid="{57A52C34-460B-4DE4-81B5-E26D06177A7A}"/>
    <hyperlink ref="AS33" r:id="rId2644" display="https://sam-whitley.github.io/thesis/sitespeed/mobile/L5/pages/192_168_100_184/L5Mobile/44.html" xr:uid="{32E1E6BA-336E-45E4-81F2-B63B0E9A97F1}"/>
    <hyperlink ref="AT33" r:id="rId2645" display="https://sam-whitley.github.io/thesis/sitespeed/mobile/L5/pages/192_168_100_184/L5Mobile/45.html" xr:uid="{3F9E6212-CA0D-4AAE-BBD0-1DCE740F5092}"/>
    <hyperlink ref="AU33" r:id="rId2646" display="https://sam-whitley.github.io/thesis/sitespeed/mobile/L5/pages/192_168_100_184/L5Mobile/46.html" xr:uid="{1AA98A77-29F4-4239-852D-5541B049F1F8}"/>
    <hyperlink ref="AV33" r:id="rId2647" display="https://sam-whitley.github.io/thesis/sitespeed/mobile/L5/pages/192_168_100_184/L5Mobile/47.html" xr:uid="{CEFCD0E6-E8AC-4A7C-B24D-739B673B71AE}"/>
    <hyperlink ref="AW33" r:id="rId2648" display="https://sam-whitley.github.io/thesis/sitespeed/mobile/L5/pages/192_168_100_184/L5Mobile/48.html" xr:uid="{04FB64D0-9DE8-4F1B-88CE-20B3C1FF187D}"/>
    <hyperlink ref="AX33" r:id="rId2649" display="https://sam-whitley.github.io/thesis/sitespeed/mobile/L5/pages/192_168_100_184/L5Mobile/49.html" xr:uid="{190197E3-A50D-44FF-8956-2B1459F648E6}"/>
    <hyperlink ref="AY33" r:id="rId2650" display="https://sam-whitley.github.io/thesis/sitespeed/mobile/L5/pages/192_168_100_184/L5Mobile/50.html" xr:uid="{AB683197-5C68-4B64-A18B-DBB4B67B3A00}"/>
    <hyperlink ref="AZ33" r:id="rId2651" display="https://sam-whitley.github.io/thesis/sitespeed/mobile/L5/pages/192_168_100_184/L5Mobile/51.html" xr:uid="{3222E6D8-69D8-4346-80CB-AB85AD2329B8}"/>
    <hyperlink ref="BA33" r:id="rId2652" display="https://sam-whitley.github.io/thesis/sitespeed/mobile/L5/pages/192_168_100_184/L5Mobile/52.html" xr:uid="{65E62A94-6EBA-4D0D-AFDD-CE0AB9D3BF8E}"/>
    <hyperlink ref="BB33" r:id="rId2653" display="https://sam-whitley.github.io/thesis/sitespeed/mobile/L5/pages/192_168_100_184/L5Mobile/53.html" xr:uid="{C802F5E9-E36B-4559-A6BA-9787D9568260}"/>
    <hyperlink ref="BC33" r:id="rId2654" display="https://sam-whitley.github.io/thesis/sitespeed/mobile/L5/pages/192_168_100_184/L5Mobile/54.html" xr:uid="{CA349759-52B4-4190-B981-3A5D13F3F5C4}"/>
    <hyperlink ref="BD33" r:id="rId2655" display="https://sam-whitley.github.io/thesis/sitespeed/mobile/L5/pages/192_168_100_184/L5Mobile/55.html" xr:uid="{6BB864DB-14D5-4E2D-AE69-70D74D5BE39E}"/>
    <hyperlink ref="BE33" r:id="rId2656" display="https://sam-whitley.github.io/thesis/sitespeed/mobile/L5/pages/192_168_100_184/L5Mobile/56.html" xr:uid="{718A9346-C357-431A-AC57-267D08199A12}"/>
    <hyperlink ref="BF33" r:id="rId2657" display="https://sam-whitley.github.io/thesis/sitespeed/mobile/L5/pages/192_168_100_184/L5Mobile/57.html" xr:uid="{BE0E7844-0223-40CA-A24F-457A14251F25}"/>
    <hyperlink ref="BG33" r:id="rId2658" display="https://sam-whitley.github.io/thesis/sitespeed/mobile/L5/pages/192_168_100_184/L5Mobile/58.html" xr:uid="{310CD58A-C8F1-477D-92DB-A3778DE8D257}"/>
    <hyperlink ref="BH33" r:id="rId2659" display="https://sam-whitley.github.io/thesis/sitespeed/mobile/L5/pages/192_168_100_184/L5Mobile/59.html" xr:uid="{BD7AB63D-2BD6-4010-A05A-575C576F6CD3}"/>
    <hyperlink ref="BI33" r:id="rId2660" display="https://sam-whitley.github.io/thesis/sitespeed/mobile/L5/pages/192_168_100_184/L5Mobile/60.html" xr:uid="{45DE3BF1-DDFD-475E-882E-444A823B93D2}"/>
    <hyperlink ref="BJ33" r:id="rId2661" display="https://sam-whitley.github.io/thesis/sitespeed/mobile/L5/pages/192_168_100_184/L5Mobile/61.html" xr:uid="{D20E2857-02B3-45E1-9488-19C11BA623EC}"/>
    <hyperlink ref="BK33" r:id="rId2662" display="https://sam-whitley.github.io/thesis/sitespeed/mobile/L5/pages/192_168_100_184/L5Mobile/62.html" xr:uid="{87958117-B2A9-455F-ACD4-B53C782657BB}"/>
    <hyperlink ref="BL33" r:id="rId2663" display="https://sam-whitley.github.io/thesis/sitespeed/mobile/L5/pages/192_168_100_184/L5Mobile/63.html" xr:uid="{01DD520C-6B07-43AD-9967-38F8B7D68F47}"/>
    <hyperlink ref="BM33" r:id="rId2664" display="https://sam-whitley.github.io/thesis/sitespeed/mobile/L5/pages/192_168_100_184/L5Mobile/64.html" xr:uid="{E5D24750-A431-4A5C-A22B-C2A7D040AFFF}"/>
    <hyperlink ref="BN33" r:id="rId2665" display="https://sam-whitley.github.io/thesis/sitespeed/mobile/L5/pages/192_168_100_184/L5Mobile/65.html" xr:uid="{E3522D4B-C8F2-461B-ACDC-9FC4439C5EFC}"/>
    <hyperlink ref="BO33" r:id="rId2666" display="https://sam-whitley.github.io/thesis/sitespeed/mobile/L5/pages/192_168_100_184/L5Mobile/66.html" xr:uid="{1E51347C-3AE3-4DC4-9B91-BC05B5E59AC5}"/>
    <hyperlink ref="BP33" r:id="rId2667" display="https://sam-whitley.github.io/thesis/sitespeed/mobile/L5/pages/192_168_100_184/L5Mobile/67.html" xr:uid="{13A44A36-0C54-4916-829F-CCEB8C2FB645}"/>
    <hyperlink ref="BQ33" r:id="rId2668" display="https://sam-whitley.github.io/thesis/sitespeed/mobile/L5/pages/192_168_100_184/L5Mobile/68.html" xr:uid="{E688DA7F-0D4A-4E76-99C1-2222922D7747}"/>
    <hyperlink ref="BR33" r:id="rId2669" display="https://sam-whitley.github.io/thesis/sitespeed/mobile/L5/pages/192_168_100_184/L5Mobile/69.html" xr:uid="{9141FB42-C58D-4A6B-91E5-D35EBC0AA6CC}"/>
    <hyperlink ref="BS33" r:id="rId2670" display="https://sam-whitley.github.io/thesis/sitespeed/mobile/L5/pages/192_168_100_184/L5Mobile/70.html" xr:uid="{1BB575A7-455F-42D4-89E6-6341D081212E}"/>
    <hyperlink ref="BT33" r:id="rId2671" display="https://sam-whitley.github.io/thesis/sitespeed/mobile/L5/pages/192_168_100_184/L5Mobile/71.html" xr:uid="{75BADCF3-45A9-460A-BE66-774E7D9E031A}"/>
    <hyperlink ref="BU33" r:id="rId2672" display="https://sam-whitley.github.io/thesis/sitespeed/mobile/L5/pages/192_168_100_184/L5Mobile/72.html" xr:uid="{7B76D00F-4108-4C68-94F2-8EC4C458D28F}"/>
    <hyperlink ref="BV33" r:id="rId2673" display="https://sam-whitley.github.io/thesis/sitespeed/mobile/L5/pages/192_168_100_184/L5Mobile/73.html" xr:uid="{208208A6-170A-4889-B3A2-4234CBA4B710}"/>
    <hyperlink ref="BW33" r:id="rId2674" display="https://sam-whitley.github.io/thesis/sitespeed/mobile/L5/pages/192_168_100_184/L5Mobile/74.html" xr:uid="{D0E79738-42EA-4981-8F50-5469F2A420EB}"/>
    <hyperlink ref="BX33" r:id="rId2675" display="https://sam-whitley.github.io/thesis/sitespeed/mobile/L5/pages/192_168_100_184/L5Mobile/75.html" xr:uid="{CCAA7BBC-27F3-44E9-914E-9BC550717DC9}"/>
    <hyperlink ref="BY33" r:id="rId2676" display="https://sam-whitley.github.io/thesis/sitespeed/mobile/L5/pages/192_168_100_184/L5Mobile/76.html" xr:uid="{40881FC8-CE11-4A52-9DDE-17C95F85F21E}"/>
    <hyperlink ref="BZ33" r:id="rId2677" display="https://sam-whitley.github.io/thesis/sitespeed/mobile/L5/pages/192_168_100_184/L5Mobile/77.html" xr:uid="{A49055AB-9CA0-4158-B73F-3EAD1089EE24}"/>
    <hyperlink ref="CA33" r:id="rId2678" display="https://sam-whitley.github.io/thesis/sitespeed/mobile/L5/pages/192_168_100_184/L5Mobile/78.html" xr:uid="{7B817287-ABB5-4C41-889C-87338503989B}"/>
    <hyperlink ref="CB33" r:id="rId2679" display="https://sam-whitley.github.io/thesis/sitespeed/mobile/L5/pages/192_168_100_184/L5Mobile/79.html" xr:uid="{590EFF46-B1CD-40C0-9540-E0D3D69A62F2}"/>
    <hyperlink ref="CC33" r:id="rId2680" display="https://sam-whitley.github.io/thesis/sitespeed/mobile/L5/pages/192_168_100_184/L5Mobile/80.html" xr:uid="{8EF0AA80-CD49-4D6F-8BA6-98345D294E9D}"/>
    <hyperlink ref="CD33" r:id="rId2681" display="https://sam-whitley.github.io/thesis/sitespeed/mobile/L5/pages/192_168_100_184/L5Mobile/81.html" xr:uid="{33CAC0C9-40BF-401B-8C82-0FA25D19426C}"/>
    <hyperlink ref="CE33" r:id="rId2682" display="https://sam-whitley.github.io/thesis/sitespeed/mobile/L5/pages/192_168_100_184/L5Mobile/82.html" xr:uid="{38723641-8D18-44C5-B74D-E630DA600F26}"/>
    <hyperlink ref="CF33" r:id="rId2683" display="https://sam-whitley.github.io/thesis/sitespeed/mobile/L5/pages/192_168_100_184/L5Mobile/83.html" xr:uid="{DB55183D-4027-408F-AB92-7143A25E8BA1}"/>
    <hyperlink ref="CG33" r:id="rId2684" display="https://sam-whitley.github.io/thesis/sitespeed/mobile/L5/pages/192_168_100_184/L5Mobile/84.html" xr:uid="{903678C2-0952-4C2A-9E05-B81BD92D597D}"/>
    <hyperlink ref="CH33" r:id="rId2685" display="https://sam-whitley.github.io/thesis/sitespeed/mobile/L5/pages/192_168_100_184/L5Mobile/85.html" xr:uid="{7AAC0697-175C-4DC3-8D3F-7545E7D0550D}"/>
    <hyperlink ref="CI33" r:id="rId2686" display="https://sam-whitley.github.io/thesis/sitespeed/mobile/L5/pages/192_168_100_184/L5Mobile/86.html" xr:uid="{A1BB72BE-5191-420E-B96D-E907757A9F11}"/>
    <hyperlink ref="CJ33" r:id="rId2687" display="https://sam-whitley.github.io/thesis/sitespeed/mobile/L5/pages/192_168_100_184/L5Mobile/87.html" xr:uid="{489097A5-3D24-4AF8-9C32-E74DFA95474A}"/>
    <hyperlink ref="CK33" r:id="rId2688" display="https://sam-whitley.github.io/thesis/sitespeed/mobile/L5/pages/192_168_100_184/L5Mobile/88.html" xr:uid="{882604AC-A580-45DD-A9C4-8C20B9846357}"/>
    <hyperlink ref="CL33" r:id="rId2689" display="https://sam-whitley.github.io/thesis/sitespeed/mobile/L5/pages/192_168_100_184/L5Mobile/89.html" xr:uid="{3BA5E54D-8D27-4858-94E8-9D2020FB4DC8}"/>
    <hyperlink ref="CM33" r:id="rId2690" display="https://sam-whitley.github.io/thesis/sitespeed/mobile/L5/pages/192_168_100_184/L5Mobile/90.html" xr:uid="{B3BAAA1A-177A-46C7-9FA6-0A83909A4CE7}"/>
    <hyperlink ref="CN33" r:id="rId2691" display="https://sam-whitley.github.io/thesis/sitespeed/mobile/L5/pages/192_168_100_184/L5Mobile/91.html" xr:uid="{718EFD79-9D47-4131-91E9-1602941A444F}"/>
    <hyperlink ref="CO33" r:id="rId2692" display="https://sam-whitley.github.io/thesis/sitespeed/mobile/L5/pages/192_168_100_184/L5Mobile/92.html" xr:uid="{FB90D3B9-1399-413F-A9D7-A14478919864}"/>
    <hyperlink ref="CP33" r:id="rId2693" display="https://sam-whitley.github.io/thesis/sitespeed/mobile/L5/pages/192_168_100_184/L5Mobile/93.html" xr:uid="{C4C4CA1B-C0A2-4026-9436-6737DCC5DCA8}"/>
    <hyperlink ref="CQ33" r:id="rId2694" display="https://sam-whitley.github.io/thesis/sitespeed/mobile/L5/pages/192_168_100_184/L5Mobile/94.html" xr:uid="{9CA73D24-2843-4ADB-9EED-8676246F4985}"/>
    <hyperlink ref="CR33" r:id="rId2695" display="https://sam-whitley.github.io/thesis/sitespeed/mobile/L5/pages/192_168_100_184/L5Mobile/95.html" xr:uid="{A9CA50B2-6012-4B8C-8823-E5D0CB9D7DE7}"/>
    <hyperlink ref="CS33" r:id="rId2696" display="https://sam-whitley.github.io/thesis/sitespeed/mobile/L5/pages/192_168_100_184/L5Mobile/96.html" xr:uid="{404C74CA-BDDC-4283-AF18-782EC03EFE33}"/>
    <hyperlink ref="CT33" r:id="rId2697" display="https://sam-whitley.github.io/thesis/sitespeed/mobile/L5/pages/192_168_100_184/L5Mobile/97.html" xr:uid="{2392B462-63F9-45E6-907A-FF60C56CFA5C}"/>
    <hyperlink ref="CU33" r:id="rId2698" display="https://sam-whitley.github.io/thesis/sitespeed/mobile/L5/pages/192_168_100_184/L5Mobile/98.html" xr:uid="{DFC28C4B-C878-492D-AECE-689B27A9C200}"/>
    <hyperlink ref="CV33" r:id="rId2699" display="https://sam-whitley.github.io/thesis/sitespeed/mobile/L5/pages/192_168_100_184/L5Mobile/99.html" xr:uid="{AB79AB90-3B59-4CCF-A583-3B3D77694D73}"/>
    <hyperlink ref="CW33" r:id="rId2700" display="https://sam-whitley.github.io/thesis/sitespeed/mobile/L5/pages/192_168_100_184/L5Mobile/100.html" xr:uid="{C8CC26F9-3D90-4406-9D9F-B40C43896E1C}"/>
    <hyperlink ref="B34" r:id="rId2701" display="https://sam-whitley.github.io/thesis/sitespeed/mobile/L5/pages/192_168_100_184/L5Mobile/1.html" xr:uid="{92A5761E-C69A-47D6-BA10-3710ADF639BB}"/>
    <hyperlink ref="C34" r:id="rId2702" display="https://sam-whitley.github.io/thesis/sitespeed/mobile/L5/pages/192_168_100_184/L5Mobile/2.html" xr:uid="{2B6B6251-79E5-41A7-B9C5-7ECB01AAAA69}"/>
    <hyperlink ref="D34" r:id="rId2703" display="https://sam-whitley.github.io/thesis/sitespeed/mobile/L5/pages/192_168_100_184/L5Mobile/3.html" xr:uid="{AC8D4176-8670-4449-8404-EA2725CBEA72}"/>
    <hyperlink ref="E34" r:id="rId2704" display="https://sam-whitley.github.io/thesis/sitespeed/mobile/L5/pages/192_168_100_184/L5Mobile/4.html" xr:uid="{F439E7E6-E488-48F8-8FFB-C4F28837A19D}"/>
    <hyperlink ref="F34" r:id="rId2705" display="https://sam-whitley.github.io/thesis/sitespeed/mobile/L5/pages/192_168_100_184/L5Mobile/5.html" xr:uid="{6F5F0003-EF17-44C2-BE7D-984776B8010B}"/>
    <hyperlink ref="G34" r:id="rId2706" display="https://sam-whitley.github.io/thesis/sitespeed/mobile/L5/pages/192_168_100_184/L5Mobile/6.html" xr:uid="{CC1B1B44-87A5-4272-996E-385451269869}"/>
    <hyperlink ref="H34" r:id="rId2707" display="https://sam-whitley.github.io/thesis/sitespeed/mobile/L5/pages/192_168_100_184/L5Mobile/7.html" xr:uid="{47379665-4926-4F0C-8DC9-E48CC6EBA33C}"/>
    <hyperlink ref="I34" r:id="rId2708" display="https://sam-whitley.github.io/thesis/sitespeed/mobile/L5/pages/192_168_100_184/L5Mobile/8.html" xr:uid="{7FF074AC-B1D1-470A-95A9-177909C7A5EA}"/>
    <hyperlink ref="J34" r:id="rId2709" display="https://sam-whitley.github.io/thesis/sitespeed/mobile/L5/pages/192_168_100_184/L5Mobile/9.html" xr:uid="{A270EC26-977B-4E1A-B075-E81DB3DF1BB1}"/>
    <hyperlink ref="K34" r:id="rId2710" display="https://sam-whitley.github.io/thesis/sitespeed/mobile/L5/pages/192_168_100_184/L5Mobile/10.html" xr:uid="{A82AEAC8-2C60-4BC4-9A34-F1B04C712B74}"/>
    <hyperlink ref="L34" r:id="rId2711" display="https://sam-whitley.github.io/thesis/sitespeed/mobile/L5/pages/192_168_100_184/L5Mobile/11.html" xr:uid="{172C10D9-92D7-4B06-8C2F-B3CD804B7129}"/>
    <hyperlink ref="M34" r:id="rId2712" display="https://sam-whitley.github.io/thesis/sitespeed/mobile/L5/pages/192_168_100_184/L5Mobile/12.html" xr:uid="{1B5AD718-38E0-48D3-BA5A-DA357E2F250A}"/>
    <hyperlink ref="N34" r:id="rId2713" display="https://sam-whitley.github.io/thesis/sitespeed/mobile/L5/pages/192_168_100_184/L5Mobile/13.html" xr:uid="{4A3EB15E-6934-4411-BF10-FBE074F63056}"/>
    <hyperlink ref="O34" r:id="rId2714" display="https://sam-whitley.github.io/thesis/sitespeed/mobile/L5/pages/192_168_100_184/L5Mobile/14.html" xr:uid="{DA5A8092-CCB9-4EE6-83F1-9AE663FD08C0}"/>
    <hyperlink ref="P34" r:id="rId2715" display="https://sam-whitley.github.io/thesis/sitespeed/mobile/L5/pages/192_168_100_184/L5Mobile/15.html" xr:uid="{EAF00CDC-8E61-4CA5-93FC-0E2526213B2F}"/>
    <hyperlink ref="Q34" r:id="rId2716" display="https://sam-whitley.github.io/thesis/sitespeed/mobile/L5/pages/192_168_100_184/L5Mobile/16.html" xr:uid="{D22E1060-0745-42B0-B216-A2CF63698900}"/>
    <hyperlink ref="R34" r:id="rId2717" display="https://sam-whitley.github.io/thesis/sitespeed/mobile/L5/pages/192_168_100_184/L5Mobile/17.html" xr:uid="{6A7969C0-2DD2-4A2D-96C0-B031C3EC95AB}"/>
    <hyperlink ref="S34" r:id="rId2718" display="https://sam-whitley.github.io/thesis/sitespeed/mobile/L5/pages/192_168_100_184/L5Mobile/18.html" xr:uid="{D5A3E247-2831-43B7-96FA-91A90ADCF5A9}"/>
    <hyperlink ref="T34" r:id="rId2719" display="https://sam-whitley.github.io/thesis/sitespeed/mobile/L5/pages/192_168_100_184/L5Mobile/19.html" xr:uid="{F10C266B-AB78-4900-B1C6-56912E27F0FD}"/>
    <hyperlink ref="U34" r:id="rId2720" display="https://sam-whitley.github.io/thesis/sitespeed/mobile/L5/pages/192_168_100_184/L5Mobile/20.html" xr:uid="{EF808A3A-B02D-44AF-9B93-8802EEB73D1E}"/>
    <hyperlink ref="V34" r:id="rId2721" display="https://sam-whitley.github.io/thesis/sitespeed/mobile/L5/pages/192_168_100_184/L5Mobile/21.html" xr:uid="{A110FADE-6A6E-4FFE-B763-DB81C83C360F}"/>
    <hyperlink ref="W34" r:id="rId2722" display="https://sam-whitley.github.io/thesis/sitespeed/mobile/L5/pages/192_168_100_184/L5Mobile/22.html" xr:uid="{5E970585-72AD-47D2-8A94-5169078D2EEE}"/>
    <hyperlink ref="X34" r:id="rId2723" display="https://sam-whitley.github.io/thesis/sitespeed/mobile/L5/pages/192_168_100_184/L5Mobile/23.html" xr:uid="{5E233813-DC20-4E72-9B5A-3B16ECA10669}"/>
    <hyperlink ref="Y34" r:id="rId2724" display="https://sam-whitley.github.io/thesis/sitespeed/mobile/L5/pages/192_168_100_184/L5Mobile/24.html" xr:uid="{6DFE8AA9-5DD1-48EE-A0AC-C9CB259AA67C}"/>
    <hyperlink ref="Z34" r:id="rId2725" display="https://sam-whitley.github.io/thesis/sitespeed/mobile/L5/pages/192_168_100_184/L5Mobile/25.html" xr:uid="{CF78340F-15D6-4707-8ACA-5043E01081D4}"/>
    <hyperlink ref="AA34" r:id="rId2726" display="https://sam-whitley.github.io/thesis/sitespeed/mobile/L5/pages/192_168_100_184/L5Mobile/26.html" xr:uid="{EF011E45-2E7B-4381-A95E-DC8941294DFC}"/>
    <hyperlink ref="AB34" r:id="rId2727" display="https://sam-whitley.github.io/thesis/sitespeed/mobile/L5/pages/192_168_100_184/L5Mobile/27.html" xr:uid="{C2FD4E03-54B5-4713-AF0C-ECCED0CC11E0}"/>
    <hyperlink ref="AC34" r:id="rId2728" display="https://sam-whitley.github.io/thesis/sitespeed/mobile/L5/pages/192_168_100_184/L5Mobile/28.html" xr:uid="{B8F61D8B-5465-4726-86CA-8A31DCB98A5E}"/>
    <hyperlink ref="AD34" r:id="rId2729" display="https://sam-whitley.github.io/thesis/sitespeed/mobile/L5/pages/192_168_100_184/L5Mobile/29.html" xr:uid="{31ECA3C3-9F5F-4E86-B512-B92E92C98DD2}"/>
    <hyperlink ref="AE34" r:id="rId2730" display="https://sam-whitley.github.io/thesis/sitespeed/mobile/L5/pages/192_168_100_184/L5Mobile/30.html" xr:uid="{03E277A2-E803-4AF5-AF7F-8A01121257D9}"/>
    <hyperlink ref="AF34" r:id="rId2731" display="https://sam-whitley.github.io/thesis/sitespeed/mobile/L5/pages/192_168_100_184/L5Mobile/31.html" xr:uid="{05379111-795D-4D0A-AF8A-79A63232B11C}"/>
    <hyperlink ref="AG34" r:id="rId2732" display="https://sam-whitley.github.io/thesis/sitespeed/mobile/L5/pages/192_168_100_184/L5Mobile/32.html" xr:uid="{5EC7AF8D-7713-4057-8610-70C993A9C478}"/>
    <hyperlink ref="AH34" r:id="rId2733" display="https://sam-whitley.github.io/thesis/sitespeed/mobile/L5/pages/192_168_100_184/L5Mobile/33.html" xr:uid="{B5CA2BD6-F080-4708-B6ED-00B95555D3C3}"/>
    <hyperlink ref="AI34" r:id="rId2734" display="https://sam-whitley.github.io/thesis/sitespeed/mobile/L5/pages/192_168_100_184/L5Mobile/34.html" xr:uid="{730604B3-0F23-4DAE-9B10-05F7E297D9B9}"/>
    <hyperlink ref="AJ34" r:id="rId2735" display="https://sam-whitley.github.io/thesis/sitespeed/mobile/L5/pages/192_168_100_184/L5Mobile/35.html" xr:uid="{AD7ED065-04C4-447D-9229-2143B8580181}"/>
    <hyperlink ref="AK34" r:id="rId2736" display="https://sam-whitley.github.io/thesis/sitespeed/mobile/L5/pages/192_168_100_184/L5Mobile/36.html" xr:uid="{632DA02D-E94F-4C5B-B374-A5BE1DFEBAC2}"/>
    <hyperlink ref="AL34" r:id="rId2737" display="https://sam-whitley.github.io/thesis/sitespeed/mobile/L5/pages/192_168_100_184/L5Mobile/37.html" xr:uid="{85D8C1B4-003D-4636-B359-E857B508A198}"/>
    <hyperlink ref="AM34" r:id="rId2738" display="https://sam-whitley.github.io/thesis/sitespeed/mobile/L5/pages/192_168_100_184/L5Mobile/38.html" xr:uid="{7935B1B7-0327-4A84-9A8C-BB8E17DF98FD}"/>
    <hyperlink ref="AN34" r:id="rId2739" display="https://sam-whitley.github.io/thesis/sitespeed/mobile/L5/pages/192_168_100_184/L5Mobile/39.html" xr:uid="{336721C6-4964-4C4F-9D12-D211FA200D9C}"/>
    <hyperlink ref="AO34" r:id="rId2740" display="https://sam-whitley.github.io/thesis/sitespeed/mobile/L5/pages/192_168_100_184/L5Mobile/40.html" xr:uid="{2F48E8E8-A5E4-4F4E-90DF-66C7F46CDDE6}"/>
    <hyperlink ref="AP34" r:id="rId2741" display="https://sam-whitley.github.io/thesis/sitespeed/mobile/L5/pages/192_168_100_184/L5Mobile/41.html" xr:uid="{91E2B6C8-A705-49BC-843E-F9DE5064BB4D}"/>
    <hyperlink ref="AQ34" r:id="rId2742" display="https://sam-whitley.github.io/thesis/sitespeed/mobile/L5/pages/192_168_100_184/L5Mobile/42.html" xr:uid="{7C598655-A8F9-42C7-AB3C-19C7AE1C1D95}"/>
    <hyperlink ref="AR34" r:id="rId2743" display="https://sam-whitley.github.io/thesis/sitespeed/mobile/L5/pages/192_168_100_184/L5Mobile/43.html" xr:uid="{3F6DA393-641A-42CE-B91C-D15E99A95136}"/>
    <hyperlink ref="AS34" r:id="rId2744" display="https://sam-whitley.github.io/thesis/sitespeed/mobile/L5/pages/192_168_100_184/L5Mobile/44.html" xr:uid="{559D4C3D-C779-4873-AB82-C3F22F8C19A8}"/>
    <hyperlink ref="AT34" r:id="rId2745" display="https://sam-whitley.github.io/thesis/sitespeed/mobile/L5/pages/192_168_100_184/L5Mobile/45.html" xr:uid="{B98B06D9-25D6-4A89-8E04-A00CC5543FEB}"/>
    <hyperlink ref="AU34" r:id="rId2746" display="https://sam-whitley.github.io/thesis/sitespeed/mobile/L5/pages/192_168_100_184/L5Mobile/46.html" xr:uid="{982BDEC1-2F05-4B7B-ADF9-352ACFAF75DA}"/>
    <hyperlink ref="AV34" r:id="rId2747" display="https://sam-whitley.github.io/thesis/sitespeed/mobile/L5/pages/192_168_100_184/L5Mobile/47.html" xr:uid="{1C903DB5-FAF2-43C8-B4B3-D83F3593C759}"/>
    <hyperlink ref="AW34" r:id="rId2748" display="https://sam-whitley.github.io/thesis/sitespeed/mobile/L5/pages/192_168_100_184/L5Mobile/48.html" xr:uid="{683AF5BD-A9D8-46EA-8677-F16BEF2DBA93}"/>
    <hyperlink ref="AX34" r:id="rId2749" display="https://sam-whitley.github.io/thesis/sitespeed/mobile/L5/pages/192_168_100_184/L5Mobile/49.html" xr:uid="{AA9D0051-0008-47BB-AD36-45D49CF4ADAF}"/>
    <hyperlink ref="AY34" r:id="rId2750" display="https://sam-whitley.github.io/thesis/sitespeed/mobile/L5/pages/192_168_100_184/L5Mobile/50.html" xr:uid="{735F387E-7E58-49E5-8DDD-3D6A318931B7}"/>
    <hyperlink ref="AZ34" r:id="rId2751" display="https://sam-whitley.github.io/thesis/sitespeed/mobile/L5/pages/192_168_100_184/L5Mobile/51.html" xr:uid="{778D5387-10D8-4952-A044-797843C5D8A3}"/>
    <hyperlink ref="BA34" r:id="rId2752" display="https://sam-whitley.github.io/thesis/sitespeed/mobile/L5/pages/192_168_100_184/L5Mobile/52.html" xr:uid="{FAD37C48-6400-45AE-A8F6-A538E93BB3FC}"/>
    <hyperlink ref="BB34" r:id="rId2753" display="https://sam-whitley.github.io/thesis/sitespeed/mobile/L5/pages/192_168_100_184/L5Mobile/53.html" xr:uid="{217D094C-7762-42BE-88F8-66AF7109CF2C}"/>
    <hyperlink ref="BC34" r:id="rId2754" display="https://sam-whitley.github.io/thesis/sitespeed/mobile/L5/pages/192_168_100_184/L5Mobile/54.html" xr:uid="{6F9B475F-BCF1-4940-ACDF-A176D904F106}"/>
    <hyperlink ref="BD34" r:id="rId2755" display="https://sam-whitley.github.io/thesis/sitespeed/mobile/L5/pages/192_168_100_184/L5Mobile/55.html" xr:uid="{D01446C7-B950-477F-8413-067972C77755}"/>
    <hyperlink ref="BE34" r:id="rId2756" display="https://sam-whitley.github.io/thesis/sitespeed/mobile/L5/pages/192_168_100_184/L5Mobile/56.html" xr:uid="{A161D858-97B7-4001-A8C3-A920BE089AE8}"/>
    <hyperlink ref="BF34" r:id="rId2757" display="https://sam-whitley.github.io/thesis/sitespeed/mobile/L5/pages/192_168_100_184/L5Mobile/57.html" xr:uid="{38CF6893-439E-41C6-AD75-F9178C8CA334}"/>
    <hyperlink ref="BG34" r:id="rId2758" display="https://sam-whitley.github.io/thesis/sitespeed/mobile/L5/pages/192_168_100_184/L5Mobile/58.html" xr:uid="{62C2F471-7035-4D99-BFDD-CBBE5AF7E88C}"/>
    <hyperlink ref="BH34" r:id="rId2759" display="https://sam-whitley.github.io/thesis/sitespeed/mobile/L5/pages/192_168_100_184/L5Mobile/59.html" xr:uid="{F01E644B-4B26-4B70-A0AD-86561E4EE3CF}"/>
    <hyperlink ref="BI34" r:id="rId2760" display="https://sam-whitley.github.io/thesis/sitespeed/mobile/L5/pages/192_168_100_184/L5Mobile/60.html" xr:uid="{20883D63-DAC2-4132-BDD0-2347FD1C39A9}"/>
    <hyperlink ref="BJ34" r:id="rId2761" display="https://sam-whitley.github.io/thesis/sitespeed/mobile/L5/pages/192_168_100_184/L5Mobile/61.html" xr:uid="{669464EE-F653-4ABA-9FEA-6D76801D39FE}"/>
    <hyperlink ref="BK34" r:id="rId2762" display="https://sam-whitley.github.io/thesis/sitespeed/mobile/L5/pages/192_168_100_184/L5Mobile/62.html" xr:uid="{F7F22B3E-8446-4AD1-98B6-4DD8414886BF}"/>
    <hyperlink ref="BL34" r:id="rId2763" display="https://sam-whitley.github.io/thesis/sitespeed/mobile/L5/pages/192_168_100_184/L5Mobile/63.html" xr:uid="{B355BAF4-AB86-44A8-AD56-AA0736BCBA48}"/>
    <hyperlink ref="BM34" r:id="rId2764" display="https://sam-whitley.github.io/thesis/sitespeed/mobile/L5/pages/192_168_100_184/L5Mobile/64.html" xr:uid="{F459B744-A220-4766-88FB-0B204667EEAE}"/>
    <hyperlink ref="BN34" r:id="rId2765" display="https://sam-whitley.github.io/thesis/sitespeed/mobile/L5/pages/192_168_100_184/L5Mobile/65.html" xr:uid="{27A1CB8D-3F13-4A8B-A82C-3C6D8438A4DF}"/>
    <hyperlink ref="BO34" r:id="rId2766" display="https://sam-whitley.github.io/thesis/sitespeed/mobile/L5/pages/192_168_100_184/L5Mobile/66.html" xr:uid="{D7F54338-860F-4DE0-8E8C-23AA1AF789A3}"/>
    <hyperlink ref="BP34" r:id="rId2767" display="https://sam-whitley.github.io/thesis/sitespeed/mobile/L5/pages/192_168_100_184/L5Mobile/67.html" xr:uid="{4725D0A5-15E8-4C1B-9151-9EB65BC17DC3}"/>
    <hyperlink ref="BQ34" r:id="rId2768" display="https://sam-whitley.github.io/thesis/sitespeed/mobile/L5/pages/192_168_100_184/L5Mobile/68.html" xr:uid="{BC74F874-A2E1-4076-9452-8B69C0AB106E}"/>
    <hyperlink ref="BR34" r:id="rId2769" display="https://sam-whitley.github.io/thesis/sitespeed/mobile/L5/pages/192_168_100_184/L5Mobile/69.html" xr:uid="{FEC2423D-AB00-4874-808E-4755B9FB1ACB}"/>
    <hyperlink ref="BS34" r:id="rId2770" display="https://sam-whitley.github.io/thesis/sitespeed/mobile/L5/pages/192_168_100_184/L5Mobile/70.html" xr:uid="{B81A49C4-FB43-4251-8108-FEFAC9A11EF6}"/>
    <hyperlink ref="BT34" r:id="rId2771" display="https://sam-whitley.github.io/thesis/sitespeed/mobile/L5/pages/192_168_100_184/L5Mobile/71.html" xr:uid="{A4B8F65C-E70E-4F70-97B9-48A751E73D83}"/>
    <hyperlink ref="BU34" r:id="rId2772" display="https://sam-whitley.github.io/thesis/sitespeed/mobile/L5/pages/192_168_100_184/L5Mobile/72.html" xr:uid="{175A4A64-E038-4115-93C6-8E85003A56F1}"/>
    <hyperlink ref="BV34" r:id="rId2773" display="https://sam-whitley.github.io/thesis/sitespeed/mobile/L5/pages/192_168_100_184/L5Mobile/73.html" xr:uid="{5BFB498F-514B-412C-ADF0-BEB2C6CAB91B}"/>
    <hyperlink ref="BW34" r:id="rId2774" display="https://sam-whitley.github.io/thesis/sitespeed/mobile/L5/pages/192_168_100_184/L5Mobile/74.html" xr:uid="{AA957D45-FAA8-46E0-91C9-8D028CB849B4}"/>
    <hyperlink ref="BX34" r:id="rId2775" display="https://sam-whitley.github.io/thesis/sitespeed/mobile/L5/pages/192_168_100_184/L5Mobile/75.html" xr:uid="{03F64DFE-1B7D-467F-8C92-AF412500C46A}"/>
    <hyperlink ref="BY34" r:id="rId2776" display="https://sam-whitley.github.io/thesis/sitespeed/mobile/L5/pages/192_168_100_184/L5Mobile/76.html" xr:uid="{7E764483-0B6F-455D-AC04-635A7B62334A}"/>
    <hyperlink ref="BZ34" r:id="rId2777" display="https://sam-whitley.github.io/thesis/sitespeed/mobile/L5/pages/192_168_100_184/L5Mobile/77.html" xr:uid="{7A0DBCC5-B841-4B01-9999-58A33790D72A}"/>
    <hyperlink ref="CA34" r:id="rId2778" display="https://sam-whitley.github.io/thesis/sitespeed/mobile/L5/pages/192_168_100_184/L5Mobile/78.html" xr:uid="{7AF1E2B0-ABE5-4309-BC7B-92E9A167EC39}"/>
    <hyperlink ref="CB34" r:id="rId2779" display="https://sam-whitley.github.io/thesis/sitespeed/mobile/L5/pages/192_168_100_184/L5Mobile/79.html" xr:uid="{97BDFF2A-8FD4-478B-B207-C508C0C9429E}"/>
    <hyperlink ref="CC34" r:id="rId2780" display="https://sam-whitley.github.io/thesis/sitespeed/mobile/L5/pages/192_168_100_184/L5Mobile/80.html" xr:uid="{52CFB9DE-0FB9-4A8C-82E3-74634E260AF8}"/>
    <hyperlink ref="CD34" r:id="rId2781" display="https://sam-whitley.github.io/thesis/sitespeed/mobile/L5/pages/192_168_100_184/L5Mobile/81.html" xr:uid="{CA7FD669-CCE7-4717-B99E-88110ED7967B}"/>
    <hyperlink ref="CE34" r:id="rId2782" display="https://sam-whitley.github.io/thesis/sitespeed/mobile/L5/pages/192_168_100_184/L5Mobile/82.html" xr:uid="{71DA4087-8315-4C98-8222-F807442559BE}"/>
    <hyperlink ref="CF34" r:id="rId2783" display="https://sam-whitley.github.io/thesis/sitespeed/mobile/L5/pages/192_168_100_184/L5Mobile/83.html" xr:uid="{29022C64-BC32-4928-8B39-17F2E2935788}"/>
    <hyperlink ref="CG34" r:id="rId2784" display="https://sam-whitley.github.io/thesis/sitespeed/mobile/L5/pages/192_168_100_184/L5Mobile/84.html" xr:uid="{23E5F821-93C2-464B-BE21-FA83A262CBD2}"/>
    <hyperlink ref="CH34" r:id="rId2785" display="https://sam-whitley.github.io/thesis/sitespeed/mobile/L5/pages/192_168_100_184/L5Mobile/85.html" xr:uid="{A31A6E7A-AB02-4BD6-96BD-F6F2D691C09A}"/>
    <hyperlink ref="CI34" r:id="rId2786" display="https://sam-whitley.github.io/thesis/sitespeed/mobile/L5/pages/192_168_100_184/L5Mobile/86.html" xr:uid="{E5C77CAC-8656-4911-9466-73C88D3F2FC1}"/>
    <hyperlink ref="CJ34" r:id="rId2787" display="https://sam-whitley.github.io/thesis/sitespeed/mobile/L5/pages/192_168_100_184/L5Mobile/87.html" xr:uid="{86238CDE-69D9-4AD1-BF9E-449FA610CC7D}"/>
    <hyperlink ref="CK34" r:id="rId2788" display="https://sam-whitley.github.io/thesis/sitespeed/mobile/L5/pages/192_168_100_184/L5Mobile/88.html" xr:uid="{639A6C4D-15D1-46B6-8B2F-7B6C6DCD76B1}"/>
    <hyperlink ref="CL34" r:id="rId2789" display="https://sam-whitley.github.io/thesis/sitespeed/mobile/L5/pages/192_168_100_184/L5Mobile/89.html" xr:uid="{4D0B54D7-8071-441D-9F44-2987FC8949FC}"/>
    <hyperlink ref="CM34" r:id="rId2790" display="https://sam-whitley.github.io/thesis/sitespeed/mobile/L5/pages/192_168_100_184/L5Mobile/90.html" xr:uid="{F812FAC8-16E7-45A8-880E-058FD9569512}"/>
    <hyperlink ref="CN34" r:id="rId2791" display="https://sam-whitley.github.io/thesis/sitespeed/mobile/L5/pages/192_168_100_184/L5Mobile/91.html" xr:uid="{61D762A0-9DCA-4921-B2EC-13C1AB91687A}"/>
    <hyperlink ref="CO34" r:id="rId2792" display="https://sam-whitley.github.io/thesis/sitespeed/mobile/L5/pages/192_168_100_184/L5Mobile/92.html" xr:uid="{19A4ACBB-1BDC-4284-AE1B-93A8B3F625A2}"/>
    <hyperlink ref="CP34" r:id="rId2793" display="https://sam-whitley.github.io/thesis/sitespeed/mobile/L5/pages/192_168_100_184/L5Mobile/93.html" xr:uid="{C62065CF-6DB2-4932-86D1-174A22B8483B}"/>
    <hyperlink ref="CQ34" r:id="rId2794" display="https://sam-whitley.github.io/thesis/sitespeed/mobile/L5/pages/192_168_100_184/L5Mobile/94.html" xr:uid="{1613326D-7DBB-459D-A372-29E9D928B58D}"/>
    <hyperlink ref="CR34" r:id="rId2795" display="https://sam-whitley.github.io/thesis/sitespeed/mobile/L5/pages/192_168_100_184/L5Mobile/95.html" xr:uid="{F63807AA-5429-446A-9AAE-177A9791EFC3}"/>
    <hyperlink ref="CS34" r:id="rId2796" display="https://sam-whitley.github.io/thesis/sitespeed/mobile/L5/pages/192_168_100_184/L5Mobile/96.html" xr:uid="{0029EC26-27A9-4EF7-8185-CEE6E9C9B7BF}"/>
    <hyperlink ref="CT34" r:id="rId2797" display="https://sam-whitley.github.io/thesis/sitespeed/mobile/L5/pages/192_168_100_184/L5Mobile/97.html" xr:uid="{FB75C0B3-541A-40C7-928F-458E8CA0B1E8}"/>
    <hyperlink ref="CU34" r:id="rId2798" display="https://sam-whitley.github.io/thesis/sitespeed/mobile/L5/pages/192_168_100_184/L5Mobile/98.html" xr:uid="{8DB37A25-F890-4C28-B846-28FC3F71D8AA}"/>
    <hyperlink ref="CV34" r:id="rId2799" display="https://sam-whitley.github.io/thesis/sitespeed/mobile/L5/pages/192_168_100_184/L5Mobile/99.html" xr:uid="{84989BB4-025F-47F9-B8AE-796D0FEB72EF}"/>
    <hyperlink ref="CW34" r:id="rId2800" display="https://sam-whitley.github.io/thesis/sitespeed/mobile/L5/pages/192_168_100_184/L5Mobile/100.html" xr:uid="{49DDD8D4-A952-449E-B298-C2869CE5654D}"/>
    <hyperlink ref="B35" r:id="rId2801" display="https://sam-whitley.github.io/thesis/sitespeed/mobile/L5/pages/192_168_100_184/L5Mobile/1.html" xr:uid="{55736583-3C81-42FD-93A0-EB4A378F11D4}"/>
    <hyperlink ref="C35" r:id="rId2802" display="https://sam-whitley.github.io/thesis/sitespeed/mobile/L5/pages/192_168_100_184/L5Mobile/2.html" xr:uid="{5321DD37-2D06-4532-9083-A5A8D8330D90}"/>
    <hyperlink ref="D35" r:id="rId2803" display="https://sam-whitley.github.io/thesis/sitespeed/mobile/L5/pages/192_168_100_184/L5Mobile/3.html" xr:uid="{8E95A56C-FC19-4AC6-A879-0AED3EA815A8}"/>
    <hyperlink ref="E35" r:id="rId2804" display="https://sam-whitley.github.io/thesis/sitespeed/mobile/L5/pages/192_168_100_184/L5Mobile/4.html" xr:uid="{3A2C346A-D214-4C62-8297-EAD015EAB9E3}"/>
    <hyperlink ref="F35" r:id="rId2805" display="https://sam-whitley.github.io/thesis/sitespeed/mobile/L5/pages/192_168_100_184/L5Mobile/5.html" xr:uid="{8799F57D-7DD7-439D-B6F4-DEDF2569405F}"/>
    <hyperlink ref="G35" r:id="rId2806" display="https://sam-whitley.github.io/thesis/sitespeed/mobile/L5/pages/192_168_100_184/L5Mobile/6.html" xr:uid="{83EF9580-D880-4096-8C8A-AAA508580AD4}"/>
    <hyperlink ref="H35" r:id="rId2807" display="https://sam-whitley.github.io/thesis/sitespeed/mobile/L5/pages/192_168_100_184/L5Mobile/7.html" xr:uid="{B9AFA7FB-0A2E-4E84-AB8E-55EC9EB19F73}"/>
    <hyperlink ref="I35" r:id="rId2808" display="https://sam-whitley.github.io/thesis/sitespeed/mobile/L5/pages/192_168_100_184/L5Mobile/8.html" xr:uid="{FBB42D2E-81D1-4E12-819B-F634306A8600}"/>
    <hyperlink ref="J35" r:id="rId2809" display="https://sam-whitley.github.io/thesis/sitespeed/mobile/L5/pages/192_168_100_184/L5Mobile/9.html" xr:uid="{FC58492D-4972-486F-B00A-67CC759B6458}"/>
    <hyperlink ref="K35" r:id="rId2810" display="https://sam-whitley.github.io/thesis/sitespeed/mobile/L5/pages/192_168_100_184/L5Mobile/10.html" xr:uid="{7CDAA707-98C5-49BC-A9D7-298BBAD0497F}"/>
    <hyperlink ref="L35" r:id="rId2811" display="https://sam-whitley.github.io/thesis/sitespeed/mobile/L5/pages/192_168_100_184/L5Mobile/11.html" xr:uid="{E9DDA848-F561-4CE1-A2B1-6E10DBF91C5D}"/>
    <hyperlink ref="M35" r:id="rId2812" display="https://sam-whitley.github.io/thesis/sitespeed/mobile/L5/pages/192_168_100_184/L5Mobile/12.html" xr:uid="{6551BC8B-2BE0-4971-A772-0B22489D7EC0}"/>
    <hyperlink ref="N35" r:id="rId2813" display="https://sam-whitley.github.io/thesis/sitespeed/mobile/L5/pages/192_168_100_184/L5Mobile/13.html" xr:uid="{3F98D6A1-67AE-4C4E-9CB4-97B70A94F15A}"/>
    <hyperlink ref="O35" r:id="rId2814" display="https://sam-whitley.github.io/thesis/sitespeed/mobile/L5/pages/192_168_100_184/L5Mobile/14.html" xr:uid="{3A705B35-28F9-4D07-86D4-1DBFF33822E6}"/>
    <hyperlink ref="P35" r:id="rId2815" display="https://sam-whitley.github.io/thesis/sitespeed/mobile/L5/pages/192_168_100_184/L5Mobile/15.html" xr:uid="{2D017F59-8C65-434F-9137-694E3C6E0C18}"/>
    <hyperlink ref="Q35" r:id="rId2816" display="https://sam-whitley.github.io/thesis/sitespeed/mobile/L5/pages/192_168_100_184/L5Mobile/16.html" xr:uid="{1C9049A1-9ECC-4785-9A03-DB5E7337085A}"/>
    <hyperlink ref="R35" r:id="rId2817" display="https://sam-whitley.github.io/thesis/sitespeed/mobile/L5/pages/192_168_100_184/L5Mobile/17.html" xr:uid="{5B2A3BBF-7478-48C4-92E6-7520DE1DCBE5}"/>
    <hyperlink ref="S35" r:id="rId2818" display="https://sam-whitley.github.io/thesis/sitespeed/mobile/L5/pages/192_168_100_184/L5Mobile/18.html" xr:uid="{8E8E23F6-AAA4-48DB-879B-BEB4B23BB887}"/>
    <hyperlink ref="T35" r:id="rId2819" display="https://sam-whitley.github.io/thesis/sitespeed/mobile/L5/pages/192_168_100_184/L5Mobile/19.html" xr:uid="{61C9E427-EE8F-4992-BA2C-12C586FFA0C9}"/>
    <hyperlink ref="U35" r:id="rId2820" display="https://sam-whitley.github.io/thesis/sitespeed/mobile/L5/pages/192_168_100_184/L5Mobile/20.html" xr:uid="{408A936F-3142-4285-A751-024513EC3481}"/>
    <hyperlink ref="V35" r:id="rId2821" display="https://sam-whitley.github.io/thesis/sitespeed/mobile/L5/pages/192_168_100_184/L5Mobile/21.html" xr:uid="{F22D58FA-C89C-47BB-9240-7B8143A0D5A4}"/>
    <hyperlink ref="W35" r:id="rId2822" display="https://sam-whitley.github.io/thesis/sitespeed/mobile/L5/pages/192_168_100_184/L5Mobile/22.html" xr:uid="{FA036621-5272-47A5-BF3E-0767C18EADAA}"/>
    <hyperlink ref="X35" r:id="rId2823" display="https://sam-whitley.github.io/thesis/sitespeed/mobile/L5/pages/192_168_100_184/L5Mobile/23.html" xr:uid="{3B708B1D-3781-4218-A406-BCD7023254C8}"/>
    <hyperlink ref="Y35" r:id="rId2824" display="https://sam-whitley.github.io/thesis/sitespeed/mobile/L5/pages/192_168_100_184/L5Mobile/24.html" xr:uid="{34DD22B1-C63C-4C12-BC16-A19B0529F9C8}"/>
    <hyperlink ref="Z35" r:id="rId2825" display="https://sam-whitley.github.io/thesis/sitespeed/mobile/L5/pages/192_168_100_184/L5Mobile/25.html" xr:uid="{6729642A-7BF9-42DE-ACB1-E78271C0183E}"/>
    <hyperlink ref="AA35" r:id="rId2826" display="https://sam-whitley.github.io/thesis/sitespeed/mobile/L5/pages/192_168_100_184/L5Mobile/26.html" xr:uid="{AB201446-6373-468D-843A-E775E690B78B}"/>
    <hyperlink ref="AB35" r:id="rId2827" display="https://sam-whitley.github.io/thesis/sitespeed/mobile/L5/pages/192_168_100_184/L5Mobile/27.html" xr:uid="{9AB673F5-F351-4B2C-A4E5-E9E819D32904}"/>
    <hyperlink ref="AC35" r:id="rId2828" display="https://sam-whitley.github.io/thesis/sitespeed/mobile/L5/pages/192_168_100_184/L5Mobile/28.html" xr:uid="{67F93E4A-4FC1-48F1-8A3E-4A6425657F55}"/>
    <hyperlink ref="AD35" r:id="rId2829" display="https://sam-whitley.github.io/thesis/sitespeed/mobile/L5/pages/192_168_100_184/L5Mobile/29.html" xr:uid="{E18B53D3-A038-4F8C-BAF6-8C94E7816DBA}"/>
    <hyperlink ref="AE35" r:id="rId2830" display="https://sam-whitley.github.io/thesis/sitespeed/mobile/L5/pages/192_168_100_184/L5Mobile/30.html" xr:uid="{745367EE-BA6C-42CF-AFFA-A707913F0B7B}"/>
    <hyperlink ref="AF35" r:id="rId2831" display="https://sam-whitley.github.io/thesis/sitespeed/mobile/L5/pages/192_168_100_184/L5Mobile/31.html" xr:uid="{941CE190-10A1-4520-BA7E-AE403782B4F1}"/>
    <hyperlink ref="AG35" r:id="rId2832" display="https://sam-whitley.github.io/thesis/sitespeed/mobile/L5/pages/192_168_100_184/L5Mobile/32.html" xr:uid="{F5D85C66-FC19-43D5-92C8-DF54A6BC9671}"/>
    <hyperlink ref="AH35" r:id="rId2833" display="https://sam-whitley.github.io/thesis/sitespeed/mobile/L5/pages/192_168_100_184/L5Mobile/33.html" xr:uid="{EC248E63-3839-4FE1-90B4-AE63874D5968}"/>
    <hyperlink ref="AI35" r:id="rId2834" display="https://sam-whitley.github.io/thesis/sitespeed/mobile/L5/pages/192_168_100_184/L5Mobile/34.html" xr:uid="{B8446DA3-F6A6-4A15-9024-829F944EF02B}"/>
    <hyperlink ref="AJ35" r:id="rId2835" display="https://sam-whitley.github.io/thesis/sitespeed/mobile/L5/pages/192_168_100_184/L5Mobile/35.html" xr:uid="{0B69148F-1852-4C5A-BEFD-CBFD46927B1B}"/>
    <hyperlink ref="AK35" r:id="rId2836" display="https://sam-whitley.github.io/thesis/sitespeed/mobile/L5/pages/192_168_100_184/L5Mobile/36.html" xr:uid="{82B35404-ED1F-470A-B23A-FA833DEB7D8A}"/>
    <hyperlink ref="AL35" r:id="rId2837" display="https://sam-whitley.github.io/thesis/sitespeed/mobile/L5/pages/192_168_100_184/L5Mobile/37.html" xr:uid="{5B06440F-1085-4D34-A672-202D48AEA7AC}"/>
    <hyperlink ref="AM35" r:id="rId2838" display="https://sam-whitley.github.io/thesis/sitespeed/mobile/L5/pages/192_168_100_184/L5Mobile/38.html" xr:uid="{8E42BE82-E294-4A9F-8CDA-5E703FA39058}"/>
    <hyperlink ref="AN35" r:id="rId2839" display="https://sam-whitley.github.io/thesis/sitespeed/mobile/L5/pages/192_168_100_184/L5Mobile/39.html" xr:uid="{C2FE09CD-9FB7-4E3B-81F8-12029F257C64}"/>
    <hyperlink ref="AO35" r:id="rId2840" display="https://sam-whitley.github.io/thesis/sitespeed/mobile/L5/pages/192_168_100_184/L5Mobile/40.html" xr:uid="{0FFDBECA-62B1-4366-8F4C-EDF6F29B928A}"/>
    <hyperlink ref="AP35" r:id="rId2841" display="https://sam-whitley.github.io/thesis/sitespeed/mobile/L5/pages/192_168_100_184/L5Mobile/41.html" xr:uid="{E6B4EDF6-DC83-4152-B289-2FCF3C773AF7}"/>
    <hyperlink ref="AQ35" r:id="rId2842" display="https://sam-whitley.github.io/thesis/sitespeed/mobile/L5/pages/192_168_100_184/L5Mobile/42.html" xr:uid="{7773AA67-F87B-4B44-9357-59DEB2D61809}"/>
    <hyperlink ref="AR35" r:id="rId2843" display="https://sam-whitley.github.io/thesis/sitespeed/mobile/L5/pages/192_168_100_184/L5Mobile/43.html" xr:uid="{FE748B15-B6EE-46CB-9214-B3894715FCFB}"/>
    <hyperlink ref="AS35" r:id="rId2844" display="https://sam-whitley.github.io/thesis/sitespeed/mobile/L5/pages/192_168_100_184/L5Mobile/44.html" xr:uid="{FD8DD1C7-0442-4CCD-9AA3-766679F3EE01}"/>
    <hyperlink ref="AT35" r:id="rId2845" display="https://sam-whitley.github.io/thesis/sitespeed/mobile/L5/pages/192_168_100_184/L5Mobile/45.html" xr:uid="{C94FB65F-BE9D-4A12-90F3-A5433D7D1A95}"/>
    <hyperlink ref="AU35" r:id="rId2846" display="https://sam-whitley.github.io/thesis/sitespeed/mobile/L5/pages/192_168_100_184/L5Mobile/46.html" xr:uid="{7743DD69-822A-4A07-AD37-04C7C8D4D328}"/>
    <hyperlink ref="AV35" r:id="rId2847" display="https://sam-whitley.github.io/thesis/sitespeed/mobile/L5/pages/192_168_100_184/L5Mobile/47.html" xr:uid="{D2731692-7409-4938-B7A1-14A7294450AA}"/>
    <hyperlink ref="AW35" r:id="rId2848" display="https://sam-whitley.github.io/thesis/sitespeed/mobile/L5/pages/192_168_100_184/L5Mobile/48.html" xr:uid="{08BEE13E-C98A-4DC5-A5B9-09E03A0F49C6}"/>
    <hyperlink ref="AX35" r:id="rId2849" display="https://sam-whitley.github.io/thesis/sitespeed/mobile/L5/pages/192_168_100_184/L5Mobile/49.html" xr:uid="{FB709737-D3B9-4A68-B421-5D5B968954DF}"/>
    <hyperlink ref="AY35" r:id="rId2850" display="https://sam-whitley.github.io/thesis/sitespeed/mobile/L5/pages/192_168_100_184/L5Mobile/50.html" xr:uid="{1BA98016-0449-42BE-973F-6D4AB515977C}"/>
    <hyperlink ref="AZ35" r:id="rId2851" display="https://sam-whitley.github.io/thesis/sitespeed/mobile/L5/pages/192_168_100_184/L5Mobile/51.html" xr:uid="{872B36A1-A784-417E-9071-9A82CC8883E8}"/>
    <hyperlink ref="BA35" r:id="rId2852" display="https://sam-whitley.github.io/thesis/sitespeed/mobile/L5/pages/192_168_100_184/L5Mobile/52.html" xr:uid="{3AC19453-DB3F-4841-8E17-97E462AAD144}"/>
    <hyperlink ref="BB35" r:id="rId2853" display="https://sam-whitley.github.io/thesis/sitespeed/mobile/L5/pages/192_168_100_184/L5Mobile/53.html" xr:uid="{2D86660B-E2AC-4F84-8965-1BD9079ADE43}"/>
    <hyperlink ref="BC35" r:id="rId2854" display="https://sam-whitley.github.io/thesis/sitespeed/mobile/L5/pages/192_168_100_184/L5Mobile/54.html" xr:uid="{A78506AF-6E72-4F66-9E28-99C94CA7F712}"/>
    <hyperlink ref="BD35" r:id="rId2855" display="https://sam-whitley.github.io/thesis/sitespeed/mobile/L5/pages/192_168_100_184/L5Mobile/55.html" xr:uid="{4C049319-4C0F-46E3-B989-69E4D1E978D8}"/>
    <hyperlink ref="BE35" r:id="rId2856" display="https://sam-whitley.github.io/thesis/sitespeed/mobile/L5/pages/192_168_100_184/L5Mobile/56.html" xr:uid="{33DAEB43-372A-42B0-8BCC-B69DC037B358}"/>
    <hyperlink ref="BF35" r:id="rId2857" display="https://sam-whitley.github.io/thesis/sitespeed/mobile/L5/pages/192_168_100_184/L5Mobile/57.html" xr:uid="{683A756D-8CAA-4B40-9020-5401DDBF5D13}"/>
    <hyperlink ref="BG35" r:id="rId2858" display="https://sam-whitley.github.io/thesis/sitespeed/mobile/L5/pages/192_168_100_184/L5Mobile/58.html" xr:uid="{D8379A1C-92EA-46AE-B5CC-757E84E343AA}"/>
    <hyperlink ref="BH35" r:id="rId2859" display="https://sam-whitley.github.io/thesis/sitespeed/mobile/L5/pages/192_168_100_184/L5Mobile/59.html" xr:uid="{6F4598A0-165B-451D-9AE5-0D686EAACEE8}"/>
    <hyperlink ref="BI35" r:id="rId2860" display="https://sam-whitley.github.io/thesis/sitespeed/mobile/L5/pages/192_168_100_184/L5Mobile/60.html" xr:uid="{CBDE949A-82C3-4F33-A20A-94721BB3D90E}"/>
    <hyperlink ref="BJ35" r:id="rId2861" display="https://sam-whitley.github.io/thesis/sitespeed/mobile/L5/pages/192_168_100_184/L5Mobile/61.html" xr:uid="{B1549A6C-2F1D-4950-8CEB-5FA5AD24825D}"/>
    <hyperlink ref="BK35" r:id="rId2862" display="https://sam-whitley.github.io/thesis/sitespeed/mobile/L5/pages/192_168_100_184/L5Mobile/62.html" xr:uid="{165DF8D4-0DA3-4E67-9AB2-5F4F942BC9F0}"/>
    <hyperlink ref="BL35" r:id="rId2863" display="https://sam-whitley.github.io/thesis/sitespeed/mobile/L5/pages/192_168_100_184/L5Mobile/63.html" xr:uid="{8A2BF380-CCB2-40F2-835D-6450A767E699}"/>
    <hyperlink ref="BM35" r:id="rId2864" display="https://sam-whitley.github.io/thesis/sitespeed/mobile/L5/pages/192_168_100_184/L5Mobile/64.html" xr:uid="{DD0E4714-588F-4101-BA1F-840461D6081F}"/>
    <hyperlink ref="BN35" r:id="rId2865" display="https://sam-whitley.github.io/thesis/sitespeed/mobile/L5/pages/192_168_100_184/L5Mobile/65.html" xr:uid="{D0E8C17A-C178-4A4F-8623-3DCFF0A76862}"/>
    <hyperlink ref="BO35" r:id="rId2866" display="https://sam-whitley.github.io/thesis/sitespeed/mobile/L5/pages/192_168_100_184/L5Mobile/66.html" xr:uid="{F514B02B-5CC7-44B3-AB7B-E0CABED90573}"/>
    <hyperlink ref="BP35" r:id="rId2867" display="https://sam-whitley.github.io/thesis/sitespeed/mobile/L5/pages/192_168_100_184/L5Mobile/67.html" xr:uid="{ABCC44A5-A6A5-498B-A631-1D59EE583EE4}"/>
    <hyperlink ref="BQ35" r:id="rId2868" display="https://sam-whitley.github.io/thesis/sitespeed/mobile/L5/pages/192_168_100_184/L5Mobile/68.html" xr:uid="{C23A06B6-6ECB-43C8-B7F8-6FEBABC00486}"/>
    <hyperlink ref="BR35" r:id="rId2869" display="https://sam-whitley.github.io/thesis/sitespeed/mobile/L5/pages/192_168_100_184/L5Mobile/69.html" xr:uid="{12C14ADA-7DD9-4DF6-846F-B4BB173FF9FE}"/>
    <hyperlink ref="BS35" r:id="rId2870" display="https://sam-whitley.github.io/thesis/sitespeed/mobile/L5/pages/192_168_100_184/L5Mobile/70.html" xr:uid="{A4A7E717-6157-44D7-91AC-64B9447C97CA}"/>
    <hyperlink ref="BT35" r:id="rId2871" display="https://sam-whitley.github.io/thesis/sitespeed/mobile/L5/pages/192_168_100_184/L5Mobile/71.html" xr:uid="{BA08F2CC-FFC1-4FAF-B95F-DC90D3F810B2}"/>
    <hyperlink ref="BU35" r:id="rId2872" display="https://sam-whitley.github.io/thesis/sitespeed/mobile/L5/pages/192_168_100_184/L5Mobile/72.html" xr:uid="{97A7386F-1182-4C75-B1A8-16D06730DDB0}"/>
    <hyperlink ref="BV35" r:id="rId2873" display="https://sam-whitley.github.io/thesis/sitespeed/mobile/L5/pages/192_168_100_184/L5Mobile/73.html" xr:uid="{4DC4DA67-3745-48D3-9E10-D6D2DB413F6A}"/>
    <hyperlink ref="BW35" r:id="rId2874" display="https://sam-whitley.github.io/thesis/sitespeed/mobile/L5/pages/192_168_100_184/L5Mobile/74.html" xr:uid="{D97AD852-7161-472C-9863-1A6830FE0393}"/>
    <hyperlink ref="BX35" r:id="rId2875" display="https://sam-whitley.github.io/thesis/sitespeed/mobile/L5/pages/192_168_100_184/L5Mobile/75.html" xr:uid="{67813E04-0EED-48D6-AED6-B29F17C32979}"/>
    <hyperlink ref="BY35" r:id="rId2876" display="https://sam-whitley.github.io/thesis/sitespeed/mobile/L5/pages/192_168_100_184/L5Mobile/76.html" xr:uid="{EF8DD89A-8E67-4756-B60E-A2F12B47DB2B}"/>
    <hyperlink ref="BZ35" r:id="rId2877" display="https://sam-whitley.github.io/thesis/sitespeed/mobile/L5/pages/192_168_100_184/L5Mobile/77.html" xr:uid="{B0E0D461-CE29-4EA4-B408-C9AA4E00C9C2}"/>
    <hyperlink ref="CA35" r:id="rId2878" display="https://sam-whitley.github.io/thesis/sitespeed/mobile/L5/pages/192_168_100_184/L5Mobile/78.html" xr:uid="{56555700-7438-40D8-A405-F75DFF78427B}"/>
    <hyperlink ref="CB35" r:id="rId2879" display="https://sam-whitley.github.io/thesis/sitespeed/mobile/L5/pages/192_168_100_184/L5Mobile/79.html" xr:uid="{1ACC20C0-1F90-405E-87AC-55EBB5CC9CBF}"/>
    <hyperlink ref="CC35" r:id="rId2880" display="https://sam-whitley.github.io/thesis/sitespeed/mobile/L5/pages/192_168_100_184/L5Mobile/80.html" xr:uid="{39E75048-3011-4497-99D5-BF868608EF45}"/>
    <hyperlink ref="CD35" r:id="rId2881" display="https://sam-whitley.github.io/thesis/sitespeed/mobile/L5/pages/192_168_100_184/L5Mobile/81.html" xr:uid="{89F7D027-8E22-46CF-B782-452CC2288EDD}"/>
    <hyperlink ref="CE35" r:id="rId2882" display="https://sam-whitley.github.io/thesis/sitespeed/mobile/L5/pages/192_168_100_184/L5Mobile/82.html" xr:uid="{2CD2958C-2BA7-4FBF-BA83-A3BB8AEE4EC3}"/>
    <hyperlink ref="CF35" r:id="rId2883" display="https://sam-whitley.github.io/thesis/sitespeed/mobile/L5/pages/192_168_100_184/L5Mobile/83.html" xr:uid="{8C4B7BE8-C992-440F-A815-D8DBF94B05B7}"/>
    <hyperlink ref="CG35" r:id="rId2884" display="https://sam-whitley.github.io/thesis/sitespeed/mobile/L5/pages/192_168_100_184/L5Mobile/84.html" xr:uid="{C7D2F6E5-71E5-4BAB-971F-F26E6B3FFD35}"/>
    <hyperlink ref="CH35" r:id="rId2885" display="https://sam-whitley.github.io/thesis/sitespeed/mobile/L5/pages/192_168_100_184/L5Mobile/85.html" xr:uid="{1F1443B9-55A8-4A21-9449-346CE047307E}"/>
    <hyperlink ref="CI35" r:id="rId2886" display="https://sam-whitley.github.io/thesis/sitespeed/mobile/L5/pages/192_168_100_184/L5Mobile/86.html" xr:uid="{CCA3A17F-FCDF-43A7-98C6-2DD279179C28}"/>
    <hyperlink ref="CJ35" r:id="rId2887" display="https://sam-whitley.github.io/thesis/sitespeed/mobile/L5/pages/192_168_100_184/L5Mobile/87.html" xr:uid="{2BE17FF8-449D-4D70-A749-5A8C8A238935}"/>
    <hyperlink ref="CK35" r:id="rId2888" display="https://sam-whitley.github.io/thesis/sitespeed/mobile/L5/pages/192_168_100_184/L5Mobile/88.html" xr:uid="{1B0075D1-2D04-47F4-A22D-9867D301D507}"/>
    <hyperlink ref="CL35" r:id="rId2889" display="https://sam-whitley.github.io/thesis/sitespeed/mobile/L5/pages/192_168_100_184/L5Mobile/89.html" xr:uid="{67AF6C4C-B0C3-4D6A-B693-21DCECADEFBD}"/>
    <hyperlink ref="CM35" r:id="rId2890" display="https://sam-whitley.github.io/thesis/sitespeed/mobile/L5/pages/192_168_100_184/L5Mobile/90.html" xr:uid="{62D0C365-3DFD-406D-82DB-E650EA3FBF09}"/>
    <hyperlink ref="CN35" r:id="rId2891" display="https://sam-whitley.github.io/thesis/sitespeed/mobile/L5/pages/192_168_100_184/L5Mobile/91.html" xr:uid="{CDBCE651-442E-44A5-B729-F632E98CBD68}"/>
    <hyperlink ref="CO35" r:id="rId2892" display="https://sam-whitley.github.io/thesis/sitespeed/mobile/L5/pages/192_168_100_184/L5Mobile/92.html" xr:uid="{3917AF5C-1FE8-4E42-A4BE-8FBE975B64BD}"/>
    <hyperlink ref="CP35" r:id="rId2893" display="https://sam-whitley.github.io/thesis/sitespeed/mobile/L5/pages/192_168_100_184/L5Mobile/93.html" xr:uid="{AA3F7EF4-0EBF-4272-ADA4-4CA0E1A14DC6}"/>
    <hyperlink ref="CQ35" r:id="rId2894" display="https://sam-whitley.github.io/thesis/sitespeed/mobile/L5/pages/192_168_100_184/L5Mobile/94.html" xr:uid="{54C20FCD-FE3E-47E8-A25E-0A6759C42286}"/>
    <hyperlink ref="CR35" r:id="rId2895" display="https://sam-whitley.github.io/thesis/sitespeed/mobile/L5/pages/192_168_100_184/L5Mobile/95.html" xr:uid="{F3540E26-6A6A-4951-BBDD-CE7B15B74D2F}"/>
    <hyperlink ref="CS35" r:id="rId2896" display="https://sam-whitley.github.io/thesis/sitespeed/mobile/L5/pages/192_168_100_184/L5Mobile/96.html" xr:uid="{BF663C45-0EB7-470D-B3A5-5D87AB7402E0}"/>
    <hyperlink ref="CT35" r:id="rId2897" display="https://sam-whitley.github.io/thesis/sitespeed/mobile/L5/pages/192_168_100_184/L5Mobile/97.html" xr:uid="{52642DA0-36A4-43D7-9B66-3E4420D24532}"/>
    <hyperlink ref="CU35" r:id="rId2898" display="https://sam-whitley.github.io/thesis/sitespeed/mobile/L5/pages/192_168_100_184/L5Mobile/98.html" xr:uid="{B05CA7F2-FFD9-4FA7-8F23-EEA9C140C00C}"/>
    <hyperlink ref="CV35" r:id="rId2899" display="https://sam-whitley.github.io/thesis/sitespeed/mobile/L5/pages/192_168_100_184/L5Mobile/99.html" xr:uid="{EEB6FACC-8557-4DF9-8DE7-4F974B091740}"/>
    <hyperlink ref="CW35" r:id="rId2900" display="https://sam-whitley.github.io/thesis/sitespeed/mobile/L5/pages/192_168_100_184/L5Mobile/100.html" xr:uid="{0448E88F-C440-4515-B8B6-CDA795A0D799}"/>
    <hyperlink ref="B36" r:id="rId2901" display="https://sam-whitley.github.io/thesis/sitespeed/mobile/L5/pages/192_168_100_184/L5Mobile/1.html" xr:uid="{5C7CF3A6-E5E5-4690-962C-4719BFEE6982}"/>
    <hyperlink ref="C36" r:id="rId2902" display="https://sam-whitley.github.io/thesis/sitespeed/mobile/L5/pages/192_168_100_184/L5Mobile/2.html" xr:uid="{BBA16F4E-98EE-460D-9CA4-E329E5033FD7}"/>
    <hyperlink ref="D36" r:id="rId2903" display="https://sam-whitley.github.io/thesis/sitespeed/mobile/L5/pages/192_168_100_184/L5Mobile/3.html" xr:uid="{136069B6-EEBC-4E03-A6FD-188AEF384A40}"/>
    <hyperlink ref="E36" r:id="rId2904" display="https://sam-whitley.github.io/thesis/sitespeed/mobile/L5/pages/192_168_100_184/L5Mobile/4.html" xr:uid="{F683BB07-CEF9-4B9D-AD12-F5C45BC0D2F1}"/>
    <hyperlink ref="F36" r:id="rId2905" display="https://sam-whitley.github.io/thesis/sitespeed/mobile/L5/pages/192_168_100_184/L5Mobile/5.html" xr:uid="{2A689EF2-7ED7-4517-942F-42F75E3EB090}"/>
    <hyperlink ref="G36" r:id="rId2906" display="https://sam-whitley.github.io/thesis/sitespeed/mobile/L5/pages/192_168_100_184/L5Mobile/6.html" xr:uid="{4FDA6FB4-B87A-4875-B325-A21805C311B6}"/>
    <hyperlink ref="H36" r:id="rId2907" display="https://sam-whitley.github.io/thesis/sitespeed/mobile/L5/pages/192_168_100_184/L5Mobile/7.html" xr:uid="{9536DF59-60E5-40EC-93CE-590AC5ABB301}"/>
    <hyperlink ref="I36" r:id="rId2908" display="https://sam-whitley.github.io/thesis/sitespeed/mobile/L5/pages/192_168_100_184/L5Mobile/8.html" xr:uid="{D07794B3-905A-441A-89A4-0C06702A99FC}"/>
    <hyperlink ref="J36" r:id="rId2909" display="https://sam-whitley.github.io/thesis/sitespeed/mobile/L5/pages/192_168_100_184/L5Mobile/9.html" xr:uid="{1177FEAE-BE2C-4F6A-8133-1FD2F8AB8348}"/>
    <hyperlink ref="K36" r:id="rId2910" display="https://sam-whitley.github.io/thesis/sitespeed/mobile/L5/pages/192_168_100_184/L5Mobile/10.html" xr:uid="{8FF26CA9-8A4B-491B-955B-2E087545C4A0}"/>
    <hyperlink ref="L36" r:id="rId2911" display="https://sam-whitley.github.io/thesis/sitespeed/mobile/L5/pages/192_168_100_184/L5Mobile/11.html" xr:uid="{9F93D8C9-C9CE-40E4-8DA9-892EBB80C5C1}"/>
    <hyperlink ref="M36" r:id="rId2912" display="https://sam-whitley.github.io/thesis/sitespeed/mobile/L5/pages/192_168_100_184/L5Mobile/12.html" xr:uid="{D18F98E3-736C-492B-806C-E66CB93F50E9}"/>
    <hyperlink ref="N36" r:id="rId2913" display="https://sam-whitley.github.io/thesis/sitespeed/mobile/L5/pages/192_168_100_184/L5Mobile/13.html" xr:uid="{D1A0C340-0A0B-4535-A295-66BC3F4CED89}"/>
    <hyperlink ref="O36" r:id="rId2914" display="https://sam-whitley.github.io/thesis/sitespeed/mobile/L5/pages/192_168_100_184/L5Mobile/14.html" xr:uid="{BC962094-A3AF-4288-8C1D-BF5F8294A7D2}"/>
    <hyperlink ref="P36" r:id="rId2915" display="https://sam-whitley.github.io/thesis/sitespeed/mobile/L5/pages/192_168_100_184/L5Mobile/15.html" xr:uid="{CF531A15-7433-4C51-B232-FF982C1D9DB7}"/>
    <hyperlink ref="Q36" r:id="rId2916" display="https://sam-whitley.github.io/thesis/sitespeed/mobile/L5/pages/192_168_100_184/L5Mobile/16.html" xr:uid="{4B429F6B-85B8-4911-A28E-1D793F27D25D}"/>
    <hyperlink ref="R36" r:id="rId2917" display="https://sam-whitley.github.io/thesis/sitespeed/mobile/L5/pages/192_168_100_184/L5Mobile/17.html" xr:uid="{84529202-975E-48AF-9536-CFF40C859C08}"/>
    <hyperlink ref="S36" r:id="rId2918" display="https://sam-whitley.github.io/thesis/sitespeed/mobile/L5/pages/192_168_100_184/L5Mobile/18.html" xr:uid="{F22088A1-0D75-4FFA-97B0-BF6BEC053478}"/>
    <hyperlink ref="T36" r:id="rId2919" display="https://sam-whitley.github.io/thesis/sitespeed/mobile/L5/pages/192_168_100_184/L5Mobile/19.html" xr:uid="{B04E4717-7B37-448A-893B-DFE73CFBEDC3}"/>
    <hyperlink ref="U36" r:id="rId2920" display="https://sam-whitley.github.io/thesis/sitespeed/mobile/L5/pages/192_168_100_184/L5Mobile/20.html" xr:uid="{F0DCFDB1-1EA1-4802-9087-5FABBCE40031}"/>
    <hyperlink ref="V36" r:id="rId2921" display="https://sam-whitley.github.io/thesis/sitespeed/mobile/L5/pages/192_168_100_184/L5Mobile/21.html" xr:uid="{80F39F47-E5C0-4339-9443-85645C656FA1}"/>
    <hyperlink ref="W36" r:id="rId2922" display="https://sam-whitley.github.io/thesis/sitespeed/mobile/L5/pages/192_168_100_184/L5Mobile/22.html" xr:uid="{09DA21F6-E7E0-4329-BEED-A849FEBDB2EF}"/>
    <hyperlink ref="X36" r:id="rId2923" display="https://sam-whitley.github.io/thesis/sitespeed/mobile/L5/pages/192_168_100_184/L5Mobile/23.html" xr:uid="{D5EE439C-E095-4921-9ED4-12E2436B9788}"/>
    <hyperlink ref="Y36" r:id="rId2924" display="https://sam-whitley.github.io/thesis/sitespeed/mobile/L5/pages/192_168_100_184/L5Mobile/24.html" xr:uid="{1ABC23E3-EF54-4532-A316-937A27355E15}"/>
    <hyperlink ref="Z36" r:id="rId2925" display="https://sam-whitley.github.io/thesis/sitespeed/mobile/L5/pages/192_168_100_184/L5Mobile/25.html" xr:uid="{FD866F90-6B67-42E4-8E34-59599E6A0B10}"/>
    <hyperlink ref="AA36" r:id="rId2926" display="https://sam-whitley.github.io/thesis/sitespeed/mobile/L5/pages/192_168_100_184/L5Mobile/26.html" xr:uid="{CB51DD70-B924-418B-B2A4-A81CB89AFE4F}"/>
    <hyperlink ref="AB36" r:id="rId2927" display="https://sam-whitley.github.io/thesis/sitespeed/mobile/L5/pages/192_168_100_184/L5Mobile/27.html" xr:uid="{57441F68-FD75-4C2C-98E2-2A65AC0639A9}"/>
    <hyperlink ref="AC36" r:id="rId2928" display="https://sam-whitley.github.io/thesis/sitespeed/mobile/L5/pages/192_168_100_184/L5Mobile/28.html" xr:uid="{BE72A560-0AF8-4AD8-B8F5-8B8165E15C9B}"/>
    <hyperlink ref="AD36" r:id="rId2929" display="https://sam-whitley.github.io/thesis/sitespeed/mobile/L5/pages/192_168_100_184/L5Mobile/29.html" xr:uid="{568AC968-401F-4625-A5FC-DEDE7B820E7D}"/>
    <hyperlink ref="AE36" r:id="rId2930" display="https://sam-whitley.github.io/thesis/sitespeed/mobile/L5/pages/192_168_100_184/L5Mobile/30.html" xr:uid="{9E60DD00-98AE-4E23-919A-85C49EFF129B}"/>
    <hyperlink ref="AF36" r:id="rId2931" display="https://sam-whitley.github.io/thesis/sitespeed/mobile/L5/pages/192_168_100_184/L5Mobile/31.html" xr:uid="{30F1D67B-2369-48B7-B977-A123FB2CD831}"/>
    <hyperlink ref="AG36" r:id="rId2932" display="https://sam-whitley.github.io/thesis/sitespeed/mobile/L5/pages/192_168_100_184/L5Mobile/32.html" xr:uid="{659852FA-39E8-4F36-83E6-D27AD34725F3}"/>
    <hyperlink ref="AH36" r:id="rId2933" display="https://sam-whitley.github.io/thesis/sitespeed/mobile/L5/pages/192_168_100_184/L5Mobile/33.html" xr:uid="{5CE08C69-FAD0-4E6E-8806-89BB67086F3D}"/>
    <hyperlink ref="AI36" r:id="rId2934" display="https://sam-whitley.github.io/thesis/sitespeed/mobile/L5/pages/192_168_100_184/L5Mobile/34.html" xr:uid="{78D06C9D-48B8-4B9B-A8CF-ED45227E8FAE}"/>
    <hyperlink ref="AJ36" r:id="rId2935" display="https://sam-whitley.github.io/thesis/sitespeed/mobile/L5/pages/192_168_100_184/L5Mobile/35.html" xr:uid="{8EE4D96F-25C2-4005-BC9E-63F799319DFC}"/>
    <hyperlink ref="AK36" r:id="rId2936" display="https://sam-whitley.github.io/thesis/sitespeed/mobile/L5/pages/192_168_100_184/L5Mobile/36.html" xr:uid="{FF9C7236-380A-418A-9E73-18623760B3FD}"/>
    <hyperlink ref="AL36" r:id="rId2937" display="https://sam-whitley.github.io/thesis/sitespeed/mobile/L5/pages/192_168_100_184/L5Mobile/37.html" xr:uid="{F00366FD-42D2-45CC-A49B-F8EB049D5F98}"/>
    <hyperlink ref="AM36" r:id="rId2938" display="https://sam-whitley.github.io/thesis/sitespeed/mobile/L5/pages/192_168_100_184/L5Mobile/38.html" xr:uid="{0EFB7D9C-A47D-4518-BDC2-434D459469BC}"/>
    <hyperlink ref="AN36" r:id="rId2939" display="https://sam-whitley.github.io/thesis/sitespeed/mobile/L5/pages/192_168_100_184/L5Mobile/39.html" xr:uid="{54514FC0-8D0A-4FC3-8E12-2DD485C69380}"/>
    <hyperlink ref="AO36" r:id="rId2940" display="https://sam-whitley.github.io/thesis/sitespeed/mobile/L5/pages/192_168_100_184/L5Mobile/40.html" xr:uid="{C97B970A-0804-4EC7-9A7C-C717B276B027}"/>
    <hyperlink ref="AP36" r:id="rId2941" display="https://sam-whitley.github.io/thesis/sitespeed/mobile/L5/pages/192_168_100_184/L5Mobile/41.html" xr:uid="{73257EF6-D06A-4FD8-8B71-94293B15ACE8}"/>
    <hyperlink ref="AQ36" r:id="rId2942" display="https://sam-whitley.github.io/thesis/sitespeed/mobile/L5/pages/192_168_100_184/L5Mobile/42.html" xr:uid="{06B996C1-4111-4B19-AEEE-CE9DD85BEBFD}"/>
    <hyperlink ref="AR36" r:id="rId2943" display="https://sam-whitley.github.io/thesis/sitespeed/mobile/L5/pages/192_168_100_184/L5Mobile/43.html" xr:uid="{E2F059A4-A8B0-479E-8FC1-190AB9931F12}"/>
    <hyperlink ref="AS36" r:id="rId2944" display="https://sam-whitley.github.io/thesis/sitespeed/mobile/L5/pages/192_168_100_184/L5Mobile/44.html" xr:uid="{4674E3A5-2E21-4BEF-A2F4-77C35A67F015}"/>
    <hyperlink ref="AT36" r:id="rId2945" display="https://sam-whitley.github.io/thesis/sitespeed/mobile/L5/pages/192_168_100_184/L5Mobile/45.html" xr:uid="{270B1074-0EB2-4BC7-99B4-CE989F2F3531}"/>
    <hyperlink ref="AU36" r:id="rId2946" display="https://sam-whitley.github.io/thesis/sitespeed/mobile/L5/pages/192_168_100_184/L5Mobile/46.html" xr:uid="{DFF9FBC6-BBEE-439D-9EE1-E13450DB34CE}"/>
    <hyperlink ref="AV36" r:id="rId2947" display="https://sam-whitley.github.io/thesis/sitespeed/mobile/L5/pages/192_168_100_184/L5Mobile/47.html" xr:uid="{CB297061-784D-4265-A8A4-EB48B144E656}"/>
    <hyperlink ref="AW36" r:id="rId2948" display="https://sam-whitley.github.io/thesis/sitespeed/mobile/L5/pages/192_168_100_184/L5Mobile/48.html" xr:uid="{11F27448-FB86-4A79-B119-DF00F9344364}"/>
    <hyperlink ref="AX36" r:id="rId2949" display="https://sam-whitley.github.io/thesis/sitespeed/mobile/L5/pages/192_168_100_184/L5Mobile/49.html" xr:uid="{FF66691E-0950-436E-8A11-3F7CA1AE7AC3}"/>
    <hyperlink ref="AY36" r:id="rId2950" display="https://sam-whitley.github.io/thesis/sitespeed/mobile/L5/pages/192_168_100_184/L5Mobile/50.html" xr:uid="{C27C15A9-BAFA-4B03-B02C-0402A8DFE7B4}"/>
    <hyperlink ref="AZ36" r:id="rId2951" display="https://sam-whitley.github.io/thesis/sitespeed/mobile/L5/pages/192_168_100_184/L5Mobile/51.html" xr:uid="{A13D5563-2098-480B-9880-CE7D0941DD28}"/>
    <hyperlink ref="BA36" r:id="rId2952" display="https://sam-whitley.github.io/thesis/sitespeed/mobile/L5/pages/192_168_100_184/L5Mobile/52.html" xr:uid="{DF6D4445-07CC-4685-BB0F-9822AB0FE4D4}"/>
    <hyperlink ref="BB36" r:id="rId2953" display="https://sam-whitley.github.io/thesis/sitespeed/mobile/L5/pages/192_168_100_184/L5Mobile/53.html" xr:uid="{EB539FD5-8615-4205-BBE5-FC6E9BD536BC}"/>
    <hyperlink ref="BC36" r:id="rId2954" display="https://sam-whitley.github.io/thesis/sitespeed/mobile/L5/pages/192_168_100_184/L5Mobile/54.html" xr:uid="{77A8B84D-A341-4D71-BA79-0B36FE84A0A9}"/>
    <hyperlink ref="BD36" r:id="rId2955" display="https://sam-whitley.github.io/thesis/sitespeed/mobile/L5/pages/192_168_100_184/L5Mobile/55.html" xr:uid="{AAF466BF-9D07-4234-AD1E-1E5CE70F4675}"/>
    <hyperlink ref="BE36" r:id="rId2956" display="https://sam-whitley.github.io/thesis/sitespeed/mobile/L5/pages/192_168_100_184/L5Mobile/56.html" xr:uid="{9B47B245-2375-457D-AFA5-0C2EAF19CFCD}"/>
    <hyperlink ref="BF36" r:id="rId2957" display="https://sam-whitley.github.io/thesis/sitespeed/mobile/L5/pages/192_168_100_184/L5Mobile/57.html" xr:uid="{785E2451-AB68-408A-9784-76B13EA3AA19}"/>
    <hyperlink ref="BG36" r:id="rId2958" display="https://sam-whitley.github.io/thesis/sitespeed/mobile/L5/pages/192_168_100_184/L5Mobile/58.html" xr:uid="{A5CE1EF4-62CC-4F69-959F-5B5128D8E4F3}"/>
    <hyperlink ref="BH36" r:id="rId2959" display="https://sam-whitley.github.io/thesis/sitespeed/mobile/L5/pages/192_168_100_184/L5Mobile/59.html" xr:uid="{4EB8D741-4291-4505-A6E0-8CC3265A3935}"/>
    <hyperlink ref="BI36" r:id="rId2960" display="https://sam-whitley.github.io/thesis/sitespeed/mobile/L5/pages/192_168_100_184/L5Mobile/60.html" xr:uid="{14709AA6-E9CF-492B-A205-3FD96F20FD1B}"/>
    <hyperlink ref="BJ36" r:id="rId2961" display="https://sam-whitley.github.io/thesis/sitespeed/mobile/L5/pages/192_168_100_184/L5Mobile/61.html" xr:uid="{E5FE1927-E424-43FE-B9D2-0CE03C6A07C0}"/>
    <hyperlink ref="BK36" r:id="rId2962" display="https://sam-whitley.github.io/thesis/sitespeed/mobile/L5/pages/192_168_100_184/L5Mobile/62.html" xr:uid="{819DD990-2DFD-4568-9278-C290AE8D57A0}"/>
    <hyperlink ref="BL36" r:id="rId2963" display="https://sam-whitley.github.io/thesis/sitespeed/mobile/L5/pages/192_168_100_184/L5Mobile/63.html" xr:uid="{B86A260D-A1D2-4286-850C-5AC17C6D5A6F}"/>
    <hyperlink ref="BM36" r:id="rId2964" display="https://sam-whitley.github.io/thesis/sitespeed/mobile/L5/pages/192_168_100_184/L5Mobile/64.html" xr:uid="{3EBA0565-9E36-4348-A82C-E43F03E7B9A4}"/>
    <hyperlink ref="BN36" r:id="rId2965" display="https://sam-whitley.github.io/thesis/sitespeed/mobile/L5/pages/192_168_100_184/L5Mobile/65.html" xr:uid="{BB3A6230-9450-491C-8664-12309ECD78A4}"/>
    <hyperlink ref="BO36" r:id="rId2966" display="https://sam-whitley.github.io/thesis/sitespeed/mobile/L5/pages/192_168_100_184/L5Mobile/66.html" xr:uid="{3844D053-11F4-4341-B315-D2AE54A8FF02}"/>
    <hyperlink ref="BP36" r:id="rId2967" display="https://sam-whitley.github.io/thesis/sitespeed/mobile/L5/pages/192_168_100_184/L5Mobile/67.html" xr:uid="{DEBC3DDA-EE2B-471C-AD81-1200B90631BB}"/>
    <hyperlink ref="BQ36" r:id="rId2968" display="https://sam-whitley.github.io/thesis/sitespeed/mobile/L5/pages/192_168_100_184/L5Mobile/68.html" xr:uid="{6E562677-0D68-4074-B264-ADF702776324}"/>
    <hyperlink ref="BR36" r:id="rId2969" display="https://sam-whitley.github.io/thesis/sitespeed/mobile/L5/pages/192_168_100_184/L5Mobile/69.html" xr:uid="{32AD9787-586D-48D9-9612-3D04543C89A7}"/>
    <hyperlink ref="BS36" r:id="rId2970" display="https://sam-whitley.github.io/thesis/sitespeed/mobile/L5/pages/192_168_100_184/L5Mobile/70.html" xr:uid="{EBEFF76C-38F4-4641-B8B4-0BEE52637138}"/>
    <hyperlink ref="BT36" r:id="rId2971" display="https://sam-whitley.github.io/thesis/sitespeed/mobile/L5/pages/192_168_100_184/L5Mobile/71.html" xr:uid="{DFCD6F86-F838-43DC-849F-CAFEA4DCE3EC}"/>
    <hyperlink ref="BU36" r:id="rId2972" display="https://sam-whitley.github.io/thesis/sitespeed/mobile/L5/pages/192_168_100_184/L5Mobile/72.html" xr:uid="{B96FCEBE-0623-4965-974D-B3F52892F528}"/>
    <hyperlink ref="BV36" r:id="rId2973" display="https://sam-whitley.github.io/thesis/sitespeed/mobile/L5/pages/192_168_100_184/L5Mobile/73.html" xr:uid="{AC542224-91DB-4562-A155-97B50EA9C8BF}"/>
    <hyperlink ref="BW36" r:id="rId2974" display="https://sam-whitley.github.io/thesis/sitespeed/mobile/L5/pages/192_168_100_184/L5Mobile/74.html" xr:uid="{0A345942-D6B3-49F1-8104-A24F98FB1AF7}"/>
    <hyperlink ref="BX36" r:id="rId2975" display="https://sam-whitley.github.io/thesis/sitespeed/mobile/L5/pages/192_168_100_184/L5Mobile/75.html" xr:uid="{28E0C2AB-78A1-4D13-AD0E-1B2A00A6D8D0}"/>
    <hyperlink ref="BY36" r:id="rId2976" display="https://sam-whitley.github.io/thesis/sitespeed/mobile/L5/pages/192_168_100_184/L5Mobile/76.html" xr:uid="{A5BA6D23-F97D-40F8-A439-CA756659586E}"/>
    <hyperlink ref="BZ36" r:id="rId2977" display="https://sam-whitley.github.io/thesis/sitespeed/mobile/L5/pages/192_168_100_184/L5Mobile/77.html" xr:uid="{5C052C1F-E8B3-42FA-806D-E1B644B3B0C2}"/>
    <hyperlink ref="CA36" r:id="rId2978" display="https://sam-whitley.github.io/thesis/sitespeed/mobile/L5/pages/192_168_100_184/L5Mobile/78.html" xr:uid="{D8E3863B-A200-4856-97C5-D7ECEAD0E1FA}"/>
    <hyperlink ref="CB36" r:id="rId2979" display="https://sam-whitley.github.io/thesis/sitespeed/mobile/L5/pages/192_168_100_184/L5Mobile/79.html" xr:uid="{599A8E15-7E4C-4EAE-AB84-D2307CC775F0}"/>
    <hyperlink ref="CC36" r:id="rId2980" display="https://sam-whitley.github.io/thesis/sitespeed/mobile/L5/pages/192_168_100_184/L5Mobile/80.html" xr:uid="{9312E941-C09F-4A64-8A1B-CE346A3C9D53}"/>
    <hyperlink ref="CD36" r:id="rId2981" display="https://sam-whitley.github.io/thesis/sitespeed/mobile/L5/pages/192_168_100_184/L5Mobile/81.html" xr:uid="{EE794764-E6F3-4744-A035-F5513243E3E4}"/>
    <hyperlink ref="CE36" r:id="rId2982" display="https://sam-whitley.github.io/thesis/sitespeed/mobile/L5/pages/192_168_100_184/L5Mobile/82.html" xr:uid="{BC594075-AB47-4753-9EEF-50B034133A92}"/>
    <hyperlink ref="CF36" r:id="rId2983" display="https://sam-whitley.github.io/thesis/sitespeed/mobile/L5/pages/192_168_100_184/L5Mobile/83.html" xr:uid="{07D4B0C2-5BFC-4BF9-B302-22329CB14BED}"/>
    <hyperlink ref="CG36" r:id="rId2984" display="https://sam-whitley.github.io/thesis/sitespeed/mobile/L5/pages/192_168_100_184/L5Mobile/84.html" xr:uid="{16F7BC13-E816-4871-A946-AF9AC26A78F0}"/>
    <hyperlink ref="CH36" r:id="rId2985" display="https://sam-whitley.github.io/thesis/sitespeed/mobile/L5/pages/192_168_100_184/L5Mobile/85.html" xr:uid="{ADDBDD9A-B728-496F-8C16-7ED8C98F291A}"/>
    <hyperlink ref="CI36" r:id="rId2986" display="https://sam-whitley.github.io/thesis/sitespeed/mobile/L5/pages/192_168_100_184/L5Mobile/86.html" xr:uid="{5C498C95-917C-41EE-9048-409F85DDDC1A}"/>
    <hyperlink ref="CJ36" r:id="rId2987" display="https://sam-whitley.github.io/thesis/sitespeed/mobile/L5/pages/192_168_100_184/L5Mobile/87.html" xr:uid="{ADF072FA-BF33-4869-AF49-53D749FE644B}"/>
    <hyperlink ref="CK36" r:id="rId2988" display="https://sam-whitley.github.io/thesis/sitespeed/mobile/L5/pages/192_168_100_184/L5Mobile/88.html" xr:uid="{BEA73BDD-D346-4C8E-A88B-368ABDCD4489}"/>
    <hyperlink ref="CL36" r:id="rId2989" display="https://sam-whitley.github.io/thesis/sitespeed/mobile/L5/pages/192_168_100_184/L5Mobile/89.html" xr:uid="{01C5D607-AAED-4CAF-9891-1C7B3997B688}"/>
    <hyperlink ref="CM36" r:id="rId2990" display="https://sam-whitley.github.io/thesis/sitespeed/mobile/L5/pages/192_168_100_184/L5Mobile/90.html" xr:uid="{2773EDAA-0F40-47A7-8476-43B65F4C418C}"/>
    <hyperlink ref="CN36" r:id="rId2991" display="https://sam-whitley.github.io/thesis/sitespeed/mobile/L5/pages/192_168_100_184/L5Mobile/91.html" xr:uid="{05557740-D998-4B24-A577-06BC504FC842}"/>
    <hyperlink ref="CO36" r:id="rId2992" display="https://sam-whitley.github.io/thesis/sitespeed/mobile/L5/pages/192_168_100_184/L5Mobile/92.html" xr:uid="{A0FBEB07-93BB-464D-863D-7EFA83119EF1}"/>
    <hyperlink ref="CP36" r:id="rId2993" display="https://sam-whitley.github.io/thesis/sitespeed/mobile/L5/pages/192_168_100_184/L5Mobile/93.html" xr:uid="{5CD3CEC5-D1AD-4D9E-93C6-480FD0B83B23}"/>
    <hyperlink ref="CQ36" r:id="rId2994" display="https://sam-whitley.github.io/thesis/sitespeed/mobile/L5/pages/192_168_100_184/L5Mobile/94.html" xr:uid="{88564700-DE84-4A81-BA28-9EE02C172474}"/>
    <hyperlink ref="CR36" r:id="rId2995" display="https://sam-whitley.github.io/thesis/sitespeed/mobile/L5/pages/192_168_100_184/L5Mobile/95.html" xr:uid="{33D86099-7673-4BA6-BDAE-3DB0F247B782}"/>
    <hyperlink ref="CS36" r:id="rId2996" display="https://sam-whitley.github.io/thesis/sitespeed/mobile/L5/pages/192_168_100_184/L5Mobile/96.html" xr:uid="{3EFDDEC4-460B-497D-AF5F-149C607E0BAD}"/>
    <hyperlink ref="CT36" r:id="rId2997" display="https://sam-whitley.github.io/thesis/sitespeed/mobile/L5/pages/192_168_100_184/L5Mobile/97.html" xr:uid="{011D6CF3-7DA1-4827-A6D0-EFBBD1E9D940}"/>
    <hyperlink ref="CU36" r:id="rId2998" display="https://sam-whitley.github.io/thesis/sitespeed/mobile/L5/pages/192_168_100_184/L5Mobile/98.html" xr:uid="{39FA1123-F8E5-4450-AF53-7FBD96EF0806}"/>
    <hyperlink ref="CV36" r:id="rId2999" display="https://sam-whitley.github.io/thesis/sitespeed/mobile/L5/pages/192_168_100_184/L5Mobile/99.html" xr:uid="{BB877479-8DE2-416B-8F8A-AC4E2DCA65A9}"/>
    <hyperlink ref="CW36" r:id="rId3000" display="https://sam-whitley.github.io/thesis/sitespeed/mobile/L5/pages/192_168_100_184/L5Mobile/100.html" xr:uid="{FF413FCF-E24A-4009-A8B7-A37D8BDBF3B2}"/>
    <hyperlink ref="B37" r:id="rId3001" display="https://sam-whitley.github.io/thesis/sitespeed/mobile/L5/pages/192_168_100_184/L5Mobile/1.html" xr:uid="{F068FEFC-69A6-46DD-808B-2C80F4AA3234}"/>
    <hyperlink ref="C37" r:id="rId3002" display="https://sam-whitley.github.io/thesis/sitespeed/mobile/L5/pages/192_168_100_184/L5Mobile/2.html" xr:uid="{9151799B-7222-4152-BFCA-A5B2715962EB}"/>
    <hyperlink ref="D37" r:id="rId3003" display="https://sam-whitley.github.io/thesis/sitespeed/mobile/L5/pages/192_168_100_184/L5Mobile/3.html" xr:uid="{D512E694-2D0A-4DF5-ABF5-068D7B4030B9}"/>
    <hyperlink ref="E37" r:id="rId3004" display="https://sam-whitley.github.io/thesis/sitespeed/mobile/L5/pages/192_168_100_184/L5Mobile/4.html" xr:uid="{0AAFB4F1-6732-468A-B6EF-A4E875118861}"/>
    <hyperlink ref="F37" r:id="rId3005" display="https://sam-whitley.github.io/thesis/sitespeed/mobile/L5/pages/192_168_100_184/L5Mobile/5.html" xr:uid="{2BEA5444-4656-4E94-835F-50E81ADD7D89}"/>
    <hyperlink ref="G37" r:id="rId3006" display="https://sam-whitley.github.io/thesis/sitespeed/mobile/L5/pages/192_168_100_184/L5Mobile/6.html" xr:uid="{F1B1373C-4A41-4A73-B9F9-652FC68801F5}"/>
    <hyperlink ref="H37" r:id="rId3007" display="https://sam-whitley.github.io/thesis/sitespeed/mobile/L5/pages/192_168_100_184/L5Mobile/7.html" xr:uid="{6C8FD019-3FB5-4F2F-906E-2DACE000AEF1}"/>
    <hyperlink ref="I37" r:id="rId3008" display="https://sam-whitley.github.io/thesis/sitespeed/mobile/L5/pages/192_168_100_184/L5Mobile/8.html" xr:uid="{0EEC649B-8E4E-46BD-870C-D64D3B5BCDEF}"/>
    <hyperlink ref="J37" r:id="rId3009" display="https://sam-whitley.github.io/thesis/sitespeed/mobile/L5/pages/192_168_100_184/L5Mobile/9.html" xr:uid="{BCFEEEBF-C2A3-4627-ACC9-9DB139E05CE9}"/>
    <hyperlink ref="K37" r:id="rId3010" display="https://sam-whitley.github.io/thesis/sitespeed/mobile/L5/pages/192_168_100_184/L5Mobile/10.html" xr:uid="{11E2F903-3D4F-46AB-A1B4-F97C390D4CD7}"/>
    <hyperlink ref="L37" r:id="rId3011" display="https://sam-whitley.github.io/thesis/sitespeed/mobile/L5/pages/192_168_100_184/L5Mobile/11.html" xr:uid="{3606FEC9-C962-4976-93C9-19FFA230DF1F}"/>
    <hyperlink ref="M37" r:id="rId3012" display="https://sam-whitley.github.io/thesis/sitespeed/mobile/L5/pages/192_168_100_184/L5Mobile/12.html" xr:uid="{701502DB-8BDA-4733-ACD6-DEF94CB83329}"/>
    <hyperlink ref="N37" r:id="rId3013" display="https://sam-whitley.github.io/thesis/sitespeed/mobile/L5/pages/192_168_100_184/L5Mobile/13.html" xr:uid="{1CBF4930-395D-4228-8555-AC1C44730969}"/>
    <hyperlink ref="O37" r:id="rId3014" display="https://sam-whitley.github.io/thesis/sitespeed/mobile/L5/pages/192_168_100_184/L5Mobile/14.html" xr:uid="{0C78E36B-15F4-4817-A22C-203D31DB767D}"/>
    <hyperlink ref="P37" r:id="rId3015" display="https://sam-whitley.github.io/thesis/sitespeed/mobile/L5/pages/192_168_100_184/L5Mobile/15.html" xr:uid="{F248F7BD-566B-418E-A5A8-7B87CACF4700}"/>
    <hyperlink ref="Q37" r:id="rId3016" display="https://sam-whitley.github.io/thesis/sitespeed/mobile/L5/pages/192_168_100_184/L5Mobile/16.html" xr:uid="{24C295FA-F317-45E4-87A9-DDB669803AF1}"/>
    <hyperlink ref="R37" r:id="rId3017" display="https://sam-whitley.github.io/thesis/sitespeed/mobile/L5/pages/192_168_100_184/L5Mobile/17.html" xr:uid="{0400646E-E626-48F4-AC4C-778907E80D75}"/>
    <hyperlink ref="S37" r:id="rId3018" display="https://sam-whitley.github.io/thesis/sitespeed/mobile/L5/pages/192_168_100_184/L5Mobile/18.html" xr:uid="{EDE495D8-DAD8-4101-8ABE-E2E5D02A2F71}"/>
    <hyperlink ref="T37" r:id="rId3019" display="https://sam-whitley.github.io/thesis/sitespeed/mobile/L5/pages/192_168_100_184/L5Mobile/19.html" xr:uid="{CD9E21E0-176A-4865-A56E-226A34CBD945}"/>
    <hyperlink ref="U37" r:id="rId3020" display="https://sam-whitley.github.io/thesis/sitespeed/mobile/L5/pages/192_168_100_184/L5Mobile/20.html" xr:uid="{03DEB852-7E9D-4EF2-AAFC-57193F078F7D}"/>
    <hyperlink ref="V37" r:id="rId3021" display="https://sam-whitley.github.io/thesis/sitespeed/mobile/L5/pages/192_168_100_184/L5Mobile/21.html" xr:uid="{AFA3D0AB-5B00-46C2-B0F9-1D38AD2C380B}"/>
    <hyperlink ref="W37" r:id="rId3022" display="https://sam-whitley.github.io/thesis/sitespeed/mobile/L5/pages/192_168_100_184/L5Mobile/22.html" xr:uid="{A747A270-272D-468B-B90C-78538494F02E}"/>
    <hyperlink ref="X37" r:id="rId3023" display="https://sam-whitley.github.io/thesis/sitespeed/mobile/L5/pages/192_168_100_184/L5Mobile/23.html" xr:uid="{B417F352-F92A-4D61-919A-60EDC1ABB9D9}"/>
    <hyperlink ref="Y37" r:id="rId3024" display="https://sam-whitley.github.io/thesis/sitespeed/mobile/L5/pages/192_168_100_184/L5Mobile/24.html" xr:uid="{BEBD8D46-C0B8-4E8C-A0BE-07EADA7C65B8}"/>
    <hyperlink ref="Z37" r:id="rId3025" display="https://sam-whitley.github.io/thesis/sitespeed/mobile/L5/pages/192_168_100_184/L5Mobile/25.html" xr:uid="{5C11AE66-D64F-4202-988A-B1F0135E3D50}"/>
    <hyperlink ref="AA37" r:id="rId3026" display="https://sam-whitley.github.io/thesis/sitespeed/mobile/L5/pages/192_168_100_184/L5Mobile/26.html" xr:uid="{CA8F7294-18E8-44AE-A270-9FB5258C189C}"/>
    <hyperlink ref="AB37" r:id="rId3027" display="https://sam-whitley.github.io/thesis/sitespeed/mobile/L5/pages/192_168_100_184/L5Mobile/27.html" xr:uid="{A649706F-B018-4E37-A1DC-221C97FDD3DE}"/>
    <hyperlink ref="AC37" r:id="rId3028" display="https://sam-whitley.github.io/thesis/sitespeed/mobile/L5/pages/192_168_100_184/L5Mobile/28.html" xr:uid="{9951C097-581F-4BF2-B764-8F6DE7F4294A}"/>
    <hyperlink ref="AD37" r:id="rId3029" display="https://sam-whitley.github.io/thesis/sitespeed/mobile/L5/pages/192_168_100_184/L5Mobile/29.html" xr:uid="{358326AC-56E1-4C42-9F3E-21FC248303FE}"/>
    <hyperlink ref="AE37" r:id="rId3030" display="https://sam-whitley.github.io/thesis/sitespeed/mobile/L5/pages/192_168_100_184/L5Mobile/30.html" xr:uid="{187D6406-82B8-4EA8-8029-E5DB3B616186}"/>
    <hyperlink ref="AF37" r:id="rId3031" display="https://sam-whitley.github.io/thesis/sitespeed/mobile/L5/pages/192_168_100_184/L5Mobile/31.html" xr:uid="{6104EAE7-C6E9-4D05-B0D9-65C0B82E1FE0}"/>
    <hyperlink ref="AG37" r:id="rId3032" display="https://sam-whitley.github.io/thesis/sitespeed/mobile/L5/pages/192_168_100_184/L5Mobile/32.html" xr:uid="{1CBA1634-D754-433A-AF09-4BDDC89275BF}"/>
    <hyperlink ref="AH37" r:id="rId3033" display="https://sam-whitley.github.io/thesis/sitespeed/mobile/L5/pages/192_168_100_184/L5Mobile/33.html" xr:uid="{1282D1F9-DA5F-467E-BC2F-7C7FF2848202}"/>
    <hyperlink ref="AI37" r:id="rId3034" display="https://sam-whitley.github.io/thesis/sitespeed/mobile/L5/pages/192_168_100_184/L5Mobile/34.html" xr:uid="{22E1FE02-A07B-4C42-87CD-EF921C43D92D}"/>
    <hyperlink ref="AJ37" r:id="rId3035" display="https://sam-whitley.github.io/thesis/sitespeed/mobile/L5/pages/192_168_100_184/L5Mobile/35.html" xr:uid="{359C4AC9-85BC-4E33-8CA2-31636A4624B3}"/>
    <hyperlink ref="AK37" r:id="rId3036" display="https://sam-whitley.github.io/thesis/sitespeed/mobile/L5/pages/192_168_100_184/L5Mobile/36.html" xr:uid="{246F1D5D-D616-4A26-AC9C-20FDA53B662B}"/>
    <hyperlink ref="AL37" r:id="rId3037" display="https://sam-whitley.github.io/thesis/sitespeed/mobile/L5/pages/192_168_100_184/L5Mobile/37.html" xr:uid="{696C808B-F0D1-43BB-912F-8405C82DC270}"/>
    <hyperlink ref="AM37" r:id="rId3038" display="https://sam-whitley.github.io/thesis/sitespeed/mobile/L5/pages/192_168_100_184/L5Mobile/38.html" xr:uid="{AAD41C54-4830-47B6-8326-BFE587454E5D}"/>
    <hyperlink ref="AN37" r:id="rId3039" display="https://sam-whitley.github.io/thesis/sitespeed/mobile/L5/pages/192_168_100_184/L5Mobile/39.html" xr:uid="{CA1D1D32-81CE-4783-BC88-7936935FD0A7}"/>
    <hyperlink ref="AO37" r:id="rId3040" display="https://sam-whitley.github.io/thesis/sitespeed/mobile/L5/pages/192_168_100_184/L5Mobile/40.html" xr:uid="{011FA9D1-07B2-4642-8A70-8065037BDD6A}"/>
    <hyperlink ref="AP37" r:id="rId3041" display="https://sam-whitley.github.io/thesis/sitespeed/mobile/L5/pages/192_168_100_184/L5Mobile/41.html" xr:uid="{4579EA31-C5E5-4183-8156-B0306F961ACE}"/>
    <hyperlink ref="AQ37" r:id="rId3042" display="https://sam-whitley.github.io/thesis/sitespeed/mobile/L5/pages/192_168_100_184/L5Mobile/42.html" xr:uid="{6D423B00-899F-4E9F-B221-9C5EDFC7B934}"/>
    <hyperlink ref="AR37" r:id="rId3043" display="https://sam-whitley.github.io/thesis/sitespeed/mobile/L5/pages/192_168_100_184/L5Mobile/43.html" xr:uid="{71CE4C94-1FA6-419E-A2E3-3DDFFA44A544}"/>
    <hyperlink ref="AS37" r:id="rId3044" display="https://sam-whitley.github.io/thesis/sitespeed/mobile/L5/pages/192_168_100_184/L5Mobile/44.html" xr:uid="{D882F719-A68F-4E60-B67C-D8B311C4845C}"/>
    <hyperlink ref="AT37" r:id="rId3045" display="https://sam-whitley.github.io/thesis/sitespeed/mobile/L5/pages/192_168_100_184/L5Mobile/45.html" xr:uid="{2C0E6675-EBBD-48C6-A5B6-13E91E8D34E0}"/>
    <hyperlink ref="AU37" r:id="rId3046" display="https://sam-whitley.github.io/thesis/sitespeed/mobile/L5/pages/192_168_100_184/L5Mobile/46.html" xr:uid="{6FF4AD5E-D663-4D29-B48E-73015409E864}"/>
    <hyperlink ref="AV37" r:id="rId3047" display="https://sam-whitley.github.io/thesis/sitespeed/mobile/L5/pages/192_168_100_184/L5Mobile/47.html" xr:uid="{4D8BEF14-E02E-4085-95D1-3D0BC9D24C4B}"/>
    <hyperlink ref="AW37" r:id="rId3048" display="https://sam-whitley.github.io/thesis/sitespeed/mobile/L5/pages/192_168_100_184/L5Mobile/48.html" xr:uid="{DAC47BAE-60F7-41EB-BABE-FC9EAAFC93AC}"/>
    <hyperlink ref="AX37" r:id="rId3049" display="https://sam-whitley.github.io/thesis/sitespeed/mobile/L5/pages/192_168_100_184/L5Mobile/49.html" xr:uid="{7A5555C7-F3A7-4FCC-8B7D-7EE5DF1CDF66}"/>
    <hyperlink ref="AY37" r:id="rId3050" display="https://sam-whitley.github.io/thesis/sitespeed/mobile/L5/pages/192_168_100_184/L5Mobile/50.html" xr:uid="{586CD5CA-9096-4005-B488-57A334EB7EAC}"/>
    <hyperlink ref="AZ37" r:id="rId3051" display="https://sam-whitley.github.io/thesis/sitespeed/mobile/L5/pages/192_168_100_184/L5Mobile/51.html" xr:uid="{84465DD2-93A6-419F-B745-AC202391F30C}"/>
    <hyperlink ref="BA37" r:id="rId3052" display="https://sam-whitley.github.io/thesis/sitespeed/mobile/L5/pages/192_168_100_184/L5Mobile/52.html" xr:uid="{C11C05F0-BE72-45B3-9C56-D7BFAC3BAFDD}"/>
    <hyperlink ref="BB37" r:id="rId3053" display="https://sam-whitley.github.io/thesis/sitespeed/mobile/L5/pages/192_168_100_184/L5Mobile/53.html" xr:uid="{8E82616B-E7C3-4345-B8E4-CB48BB08E996}"/>
    <hyperlink ref="BC37" r:id="rId3054" display="https://sam-whitley.github.io/thesis/sitespeed/mobile/L5/pages/192_168_100_184/L5Mobile/54.html" xr:uid="{0058FD02-F27D-455F-9448-A02558F35094}"/>
    <hyperlink ref="BD37" r:id="rId3055" display="https://sam-whitley.github.io/thesis/sitespeed/mobile/L5/pages/192_168_100_184/L5Mobile/55.html" xr:uid="{84A04903-65EC-4FB9-9D74-36AACA85C449}"/>
    <hyperlink ref="BE37" r:id="rId3056" display="https://sam-whitley.github.io/thesis/sitespeed/mobile/L5/pages/192_168_100_184/L5Mobile/56.html" xr:uid="{8BE6AF22-1B2A-45EE-A60F-14C43A985EA1}"/>
    <hyperlink ref="BF37" r:id="rId3057" display="https://sam-whitley.github.io/thesis/sitespeed/mobile/L5/pages/192_168_100_184/L5Mobile/57.html" xr:uid="{7551B5EA-8A40-4358-ADDB-7DF3FE9F60B4}"/>
    <hyperlink ref="BG37" r:id="rId3058" display="https://sam-whitley.github.io/thesis/sitespeed/mobile/L5/pages/192_168_100_184/L5Mobile/58.html" xr:uid="{8002F972-D4E5-4C93-8B40-15FDB09BAF42}"/>
    <hyperlink ref="BH37" r:id="rId3059" display="https://sam-whitley.github.io/thesis/sitespeed/mobile/L5/pages/192_168_100_184/L5Mobile/59.html" xr:uid="{8B263A11-597C-4D5D-8435-2C95AD8EED86}"/>
    <hyperlink ref="BI37" r:id="rId3060" display="https://sam-whitley.github.io/thesis/sitespeed/mobile/L5/pages/192_168_100_184/L5Mobile/60.html" xr:uid="{CF7EC2B3-CC4A-4FC2-88A1-09375E9C330A}"/>
    <hyperlink ref="BJ37" r:id="rId3061" display="https://sam-whitley.github.io/thesis/sitespeed/mobile/L5/pages/192_168_100_184/L5Mobile/61.html" xr:uid="{49C5F3E7-3730-473D-9C1A-9649FE9A5B64}"/>
    <hyperlink ref="BK37" r:id="rId3062" display="https://sam-whitley.github.io/thesis/sitespeed/mobile/L5/pages/192_168_100_184/L5Mobile/62.html" xr:uid="{08FEA843-9C9F-40F0-BB4A-01EBBB4A0ABB}"/>
    <hyperlink ref="BL37" r:id="rId3063" display="https://sam-whitley.github.io/thesis/sitespeed/mobile/L5/pages/192_168_100_184/L5Mobile/63.html" xr:uid="{CB778791-742B-4543-9A12-115BDA46EF53}"/>
    <hyperlink ref="BM37" r:id="rId3064" display="https://sam-whitley.github.io/thesis/sitespeed/mobile/L5/pages/192_168_100_184/L5Mobile/64.html" xr:uid="{AB848284-65C8-4558-BB95-9284B76D010E}"/>
    <hyperlink ref="BN37" r:id="rId3065" display="https://sam-whitley.github.io/thesis/sitespeed/mobile/L5/pages/192_168_100_184/L5Mobile/65.html" xr:uid="{870BFD3A-E0D0-4617-BE27-999AB4EE1FBD}"/>
    <hyperlink ref="BO37" r:id="rId3066" display="https://sam-whitley.github.io/thesis/sitespeed/mobile/L5/pages/192_168_100_184/L5Mobile/66.html" xr:uid="{B0DDA680-1809-4430-9D07-64293023E849}"/>
    <hyperlink ref="BP37" r:id="rId3067" display="https://sam-whitley.github.io/thesis/sitespeed/mobile/L5/pages/192_168_100_184/L5Mobile/67.html" xr:uid="{49CA889B-4081-4F85-BA2F-DDA9BA519834}"/>
    <hyperlink ref="BQ37" r:id="rId3068" display="https://sam-whitley.github.io/thesis/sitespeed/mobile/L5/pages/192_168_100_184/L5Mobile/68.html" xr:uid="{9C9D569F-5B9D-4BF5-A59F-983D39DB8F28}"/>
    <hyperlink ref="BR37" r:id="rId3069" display="https://sam-whitley.github.io/thesis/sitespeed/mobile/L5/pages/192_168_100_184/L5Mobile/69.html" xr:uid="{53C7A6D9-80B5-4630-B5CE-CF00B0887085}"/>
    <hyperlink ref="BS37" r:id="rId3070" display="https://sam-whitley.github.io/thesis/sitespeed/mobile/L5/pages/192_168_100_184/L5Mobile/70.html" xr:uid="{72014253-E6EE-40BF-A697-32633DA129D7}"/>
    <hyperlink ref="BT37" r:id="rId3071" display="https://sam-whitley.github.io/thesis/sitespeed/mobile/L5/pages/192_168_100_184/L5Mobile/71.html" xr:uid="{00EC32D2-E2A2-48DE-90B9-D752FA9A9A91}"/>
    <hyperlink ref="BU37" r:id="rId3072" display="https://sam-whitley.github.io/thesis/sitespeed/mobile/L5/pages/192_168_100_184/L5Mobile/72.html" xr:uid="{7D123BEA-FF9B-4830-B2BF-7163A76ACA01}"/>
    <hyperlink ref="BV37" r:id="rId3073" display="https://sam-whitley.github.io/thesis/sitespeed/mobile/L5/pages/192_168_100_184/L5Mobile/73.html" xr:uid="{5C20E689-DBF4-4406-BFF9-7784027328B5}"/>
    <hyperlink ref="BW37" r:id="rId3074" display="https://sam-whitley.github.io/thesis/sitespeed/mobile/L5/pages/192_168_100_184/L5Mobile/74.html" xr:uid="{9737AC7B-BC2B-48E6-B988-D3D854A57D06}"/>
    <hyperlink ref="BX37" r:id="rId3075" display="https://sam-whitley.github.io/thesis/sitespeed/mobile/L5/pages/192_168_100_184/L5Mobile/75.html" xr:uid="{B83A5576-4A92-4E70-884C-1232C8E7A93A}"/>
    <hyperlink ref="BY37" r:id="rId3076" display="https://sam-whitley.github.io/thesis/sitespeed/mobile/L5/pages/192_168_100_184/L5Mobile/76.html" xr:uid="{AD8F2C5B-03BA-41CB-B37D-C033F28DA756}"/>
    <hyperlink ref="BZ37" r:id="rId3077" display="https://sam-whitley.github.io/thesis/sitespeed/mobile/L5/pages/192_168_100_184/L5Mobile/77.html" xr:uid="{06DC0610-DCDB-4E4B-86EB-C85EF5C2E682}"/>
    <hyperlink ref="CA37" r:id="rId3078" display="https://sam-whitley.github.io/thesis/sitespeed/mobile/L5/pages/192_168_100_184/L5Mobile/78.html" xr:uid="{2938FA40-9801-40D5-94A4-DAEC55D6B990}"/>
    <hyperlink ref="CB37" r:id="rId3079" display="https://sam-whitley.github.io/thesis/sitespeed/mobile/L5/pages/192_168_100_184/L5Mobile/79.html" xr:uid="{60309E0D-4FD9-484A-829E-52A906FBEF3C}"/>
    <hyperlink ref="CC37" r:id="rId3080" display="https://sam-whitley.github.io/thesis/sitespeed/mobile/L5/pages/192_168_100_184/L5Mobile/80.html" xr:uid="{28596F17-FC46-4117-B7FA-5BBED5025097}"/>
    <hyperlink ref="CD37" r:id="rId3081" display="https://sam-whitley.github.io/thesis/sitespeed/mobile/L5/pages/192_168_100_184/L5Mobile/81.html" xr:uid="{8CD3F5C8-CA40-4822-8B60-1E2ED22745E3}"/>
    <hyperlink ref="CE37" r:id="rId3082" display="https://sam-whitley.github.io/thesis/sitespeed/mobile/L5/pages/192_168_100_184/L5Mobile/82.html" xr:uid="{167EC0F5-CB55-4034-811A-525F75CEBCCE}"/>
    <hyperlink ref="CF37" r:id="rId3083" display="https://sam-whitley.github.io/thesis/sitespeed/mobile/L5/pages/192_168_100_184/L5Mobile/83.html" xr:uid="{EEAA10D2-A28C-484F-9277-26AFB6C2E408}"/>
    <hyperlink ref="CG37" r:id="rId3084" display="https://sam-whitley.github.io/thesis/sitespeed/mobile/L5/pages/192_168_100_184/L5Mobile/84.html" xr:uid="{0E317907-355D-4DC5-B385-B1814C79EEA5}"/>
    <hyperlink ref="CH37" r:id="rId3085" display="https://sam-whitley.github.io/thesis/sitespeed/mobile/L5/pages/192_168_100_184/L5Mobile/85.html" xr:uid="{E587413D-75A9-4CB8-B274-0759E2CA34CD}"/>
    <hyperlink ref="CI37" r:id="rId3086" display="https://sam-whitley.github.io/thesis/sitespeed/mobile/L5/pages/192_168_100_184/L5Mobile/86.html" xr:uid="{143B5C60-F36C-4B9B-8669-B69BF717137C}"/>
    <hyperlink ref="CJ37" r:id="rId3087" display="https://sam-whitley.github.io/thesis/sitespeed/mobile/L5/pages/192_168_100_184/L5Mobile/87.html" xr:uid="{39B25CE4-4C8E-4034-AA28-845E4B3790CC}"/>
    <hyperlink ref="CK37" r:id="rId3088" display="https://sam-whitley.github.io/thesis/sitespeed/mobile/L5/pages/192_168_100_184/L5Mobile/88.html" xr:uid="{6090E921-BEB4-49D2-B444-10A1D6B9AE9F}"/>
    <hyperlink ref="CL37" r:id="rId3089" display="https://sam-whitley.github.io/thesis/sitespeed/mobile/L5/pages/192_168_100_184/L5Mobile/89.html" xr:uid="{484A10CC-2FDD-4412-9B4F-67E74176CA99}"/>
    <hyperlink ref="CM37" r:id="rId3090" display="https://sam-whitley.github.io/thesis/sitespeed/mobile/L5/pages/192_168_100_184/L5Mobile/90.html" xr:uid="{1C7989FD-3B24-436E-8F41-F62E4D7A6AA4}"/>
    <hyperlink ref="CN37" r:id="rId3091" display="https://sam-whitley.github.io/thesis/sitespeed/mobile/L5/pages/192_168_100_184/L5Mobile/91.html" xr:uid="{C0A7CE7D-E127-4855-BACF-2F186ED67658}"/>
    <hyperlink ref="CO37" r:id="rId3092" display="https://sam-whitley.github.io/thesis/sitespeed/mobile/L5/pages/192_168_100_184/L5Mobile/92.html" xr:uid="{C1B3C608-4204-47D2-9C6D-D895BFD3232F}"/>
    <hyperlink ref="CP37" r:id="rId3093" display="https://sam-whitley.github.io/thesis/sitespeed/mobile/L5/pages/192_168_100_184/L5Mobile/93.html" xr:uid="{E799DAB6-B4FE-434D-B6C3-E3385EAA4268}"/>
    <hyperlink ref="CQ37" r:id="rId3094" display="https://sam-whitley.github.io/thesis/sitespeed/mobile/L5/pages/192_168_100_184/L5Mobile/94.html" xr:uid="{AA63F919-4F98-4E67-AC23-F609E0C0B75B}"/>
    <hyperlink ref="CR37" r:id="rId3095" display="https://sam-whitley.github.io/thesis/sitespeed/mobile/L5/pages/192_168_100_184/L5Mobile/95.html" xr:uid="{F2627E2E-DA92-4328-8B0C-95C61104FA38}"/>
    <hyperlink ref="CS37" r:id="rId3096" display="https://sam-whitley.github.io/thesis/sitespeed/mobile/L5/pages/192_168_100_184/L5Mobile/96.html" xr:uid="{1A8A7A55-05A1-4DD6-B45E-3F33AFCE55BF}"/>
    <hyperlink ref="CT37" r:id="rId3097" display="https://sam-whitley.github.io/thesis/sitespeed/mobile/L5/pages/192_168_100_184/L5Mobile/97.html" xr:uid="{DA83288A-4135-4CED-B128-A0DC82BB6ED6}"/>
    <hyperlink ref="CU37" r:id="rId3098" display="https://sam-whitley.github.io/thesis/sitespeed/mobile/L5/pages/192_168_100_184/L5Mobile/98.html" xr:uid="{99B3B3DD-1B6B-4A0B-BF03-F56DDB3BAE3F}"/>
    <hyperlink ref="CV37" r:id="rId3099" display="https://sam-whitley.github.io/thesis/sitespeed/mobile/L5/pages/192_168_100_184/L5Mobile/99.html" xr:uid="{89480F70-62A4-4766-892E-DC9E013E35CB}"/>
    <hyperlink ref="CW37" r:id="rId3100" display="https://sam-whitley.github.io/thesis/sitespeed/mobile/L5/pages/192_168_100_184/L5Mobile/100.html" xr:uid="{184A10AC-CD30-442C-86F7-A057D2AC8A9E}"/>
    <hyperlink ref="B38" r:id="rId3101" display="https://sam-whitley.github.io/thesis/sitespeed/mobile/L5/pages/192_168_100_184/L5Mobile/1.html" xr:uid="{02B3C804-4136-46D5-9C2E-79B497FAE681}"/>
    <hyperlink ref="C38" r:id="rId3102" display="https://sam-whitley.github.io/thesis/sitespeed/mobile/L5/pages/192_168_100_184/L5Mobile/2.html" xr:uid="{1F0110C0-CD4B-4465-9A2E-08EA2F0ED317}"/>
    <hyperlink ref="D38" r:id="rId3103" display="https://sam-whitley.github.io/thesis/sitespeed/mobile/L5/pages/192_168_100_184/L5Mobile/3.html" xr:uid="{77A00B4A-E787-4EFF-B779-CE02743D6F2F}"/>
    <hyperlink ref="E38" r:id="rId3104" display="https://sam-whitley.github.io/thesis/sitespeed/mobile/L5/pages/192_168_100_184/L5Mobile/4.html" xr:uid="{A0470EAD-439C-4F02-86B1-4E115A2E5723}"/>
    <hyperlink ref="F38" r:id="rId3105" display="https://sam-whitley.github.io/thesis/sitespeed/mobile/L5/pages/192_168_100_184/L5Mobile/5.html" xr:uid="{60D24DA8-FD29-408F-8A2A-F45A272F299A}"/>
    <hyperlink ref="G38" r:id="rId3106" display="https://sam-whitley.github.io/thesis/sitespeed/mobile/L5/pages/192_168_100_184/L5Mobile/6.html" xr:uid="{6138AB9A-E92C-480C-9D4A-F2C954FD4521}"/>
    <hyperlink ref="H38" r:id="rId3107" display="https://sam-whitley.github.io/thesis/sitespeed/mobile/L5/pages/192_168_100_184/L5Mobile/7.html" xr:uid="{E993F659-63A7-4459-BACD-5E51E5629286}"/>
    <hyperlink ref="I38" r:id="rId3108" display="https://sam-whitley.github.io/thesis/sitespeed/mobile/L5/pages/192_168_100_184/L5Mobile/8.html" xr:uid="{6479A55A-4977-4085-85D0-C445D3BB6E00}"/>
    <hyperlink ref="J38" r:id="rId3109" display="https://sam-whitley.github.io/thesis/sitespeed/mobile/L5/pages/192_168_100_184/L5Mobile/9.html" xr:uid="{A450D9ED-45C8-48B9-90BB-4AEBD2F1722E}"/>
    <hyperlink ref="K38" r:id="rId3110" display="https://sam-whitley.github.io/thesis/sitespeed/mobile/L5/pages/192_168_100_184/L5Mobile/10.html" xr:uid="{6C1AD2EF-3600-4FEB-B8E2-C30E7D6633C9}"/>
    <hyperlink ref="L38" r:id="rId3111" display="https://sam-whitley.github.io/thesis/sitespeed/mobile/L5/pages/192_168_100_184/L5Mobile/11.html" xr:uid="{87BBFCD2-0D73-45C0-9053-43114E473031}"/>
    <hyperlink ref="M38" r:id="rId3112" display="https://sam-whitley.github.io/thesis/sitespeed/mobile/L5/pages/192_168_100_184/L5Mobile/12.html" xr:uid="{ECCC0990-B0B7-48AE-88AA-EF0E71E4F421}"/>
    <hyperlink ref="N38" r:id="rId3113" display="https://sam-whitley.github.io/thesis/sitespeed/mobile/L5/pages/192_168_100_184/L5Mobile/13.html" xr:uid="{4232A264-B2AE-4474-8000-DC48FB3546E1}"/>
    <hyperlink ref="O38" r:id="rId3114" display="https://sam-whitley.github.io/thesis/sitespeed/mobile/L5/pages/192_168_100_184/L5Mobile/14.html" xr:uid="{FE89AB35-441C-42B5-8E5C-EFD2E19A8749}"/>
    <hyperlink ref="P38" r:id="rId3115" display="https://sam-whitley.github.io/thesis/sitespeed/mobile/L5/pages/192_168_100_184/L5Mobile/15.html" xr:uid="{0789D6AB-CD18-41A8-B4C6-02C3FDA62036}"/>
    <hyperlink ref="Q38" r:id="rId3116" display="https://sam-whitley.github.io/thesis/sitespeed/mobile/L5/pages/192_168_100_184/L5Mobile/16.html" xr:uid="{EAD2E914-84D0-4193-8F40-37EC405F3193}"/>
    <hyperlink ref="R38" r:id="rId3117" display="https://sam-whitley.github.io/thesis/sitespeed/mobile/L5/pages/192_168_100_184/L5Mobile/17.html" xr:uid="{F275B427-618A-4AA3-82DD-50CA4E22883B}"/>
    <hyperlink ref="S38" r:id="rId3118" display="https://sam-whitley.github.io/thesis/sitespeed/mobile/L5/pages/192_168_100_184/L5Mobile/18.html" xr:uid="{1F2FED3F-8603-48F1-B86E-E590024C2EE5}"/>
    <hyperlink ref="T38" r:id="rId3119" display="https://sam-whitley.github.io/thesis/sitespeed/mobile/L5/pages/192_168_100_184/L5Mobile/19.html" xr:uid="{82621A4F-3703-4453-A1C0-81FE59243081}"/>
    <hyperlink ref="U38" r:id="rId3120" display="https://sam-whitley.github.io/thesis/sitespeed/mobile/L5/pages/192_168_100_184/L5Mobile/20.html" xr:uid="{6404FC64-82B2-4009-84FA-3EEED8450AD9}"/>
    <hyperlink ref="V38" r:id="rId3121" display="https://sam-whitley.github.io/thesis/sitespeed/mobile/L5/pages/192_168_100_184/L5Mobile/21.html" xr:uid="{EEC3DDA2-317E-4459-BEAA-53C2C82ED705}"/>
    <hyperlink ref="W38" r:id="rId3122" display="https://sam-whitley.github.io/thesis/sitespeed/mobile/L5/pages/192_168_100_184/L5Mobile/22.html" xr:uid="{5A50B43F-5EE2-4D69-948E-6EB39109DA6F}"/>
    <hyperlink ref="X38" r:id="rId3123" display="https://sam-whitley.github.io/thesis/sitespeed/mobile/L5/pages/192_168_100_184/L5Mobile/23.html" xr:uid="{230776F4-C42A-42B8-865A-620618D9D433}"/>
    <hyperlink ref="Y38" r:id="rId3124" display="https://sam-whitley.github.io/thesis/sitespeed/mobile/L5/pages/192_168_100_184/L5Mobile/24.html" xr:uid="{2F401334-57E1-43B3-BAA5-DC862F653681}"/>
    <hyperlink ref="Z38" r:id="rId3125" display="https://sam-whitley.github.io/thesis/sitespeed/mobile/L5/pages/192_168_100_184/L5Mobile/25.html" xr:uid="{E24810C8-FFCB-46BF-8A50-BE1C8275671F}"/>
    <hyperlink ref="AA38" r:id="rId3126" display="https://sam-whitley.github.io/thesis/sitespeed/mobile/L5/pages/192_168_100_184/L5Mobile/26.html" xr:uid="{21D52E4F-A82B-4B5D-954C-356A041BDEF6}"/>
    <hyperlink ref="AB38" r:id="rId3127" display="https://sam-whitley.github.io/thesis/sitespeed/mobile/L5/pages/192_168_100_184/L5Mobile/27.html" xr:uid="{87CC24A8-CAD4-4BE8-8495-33C8ECEC4831}"/>
    <hyperlink ref="AC38" r:id="rId3128" display="https://sam-whitley.github.io/thesis/sitespeed/mobile/L5/pages/192_168_100_184/L5Mobile/28.html" xr:uid="{31561A7C-D68F-4957-B98A-62280EEC3EFA}"/>
    <hyperlink ref="AD38" r:id="rId3129" display="https://sam-whitley.github.io/thesis/sitespeed/mobile/L5/pages/192_168_100_184/L5Mobile/29.html" xr:uid="{F0E22E27-C8B3-45BC-9AA6-0F2B6B76F31E}"/>
    <hyperlink ref="AE38" r:id="rId3130" display="https://sam-whitley.github.io/thesis/sitespeed/mobile/L5/pages/192_168_100_184/L5Mobile/30.html" xr:uid="{6689D37F-333A-4D30-9C69-0F86571A62E9}"/>
    <hyperlink ref="AF38" r:id="rId3131" display="https://sam-whitley.github.io/thesis/sitespeed/mobile/L5/pages/192_168_100_184/L5Mobile/31.html" xr:uid="{8B36F64D-2996-40CF-9A1C-30607F52B662}"/>
    <hyperlink ref="AG38" r:id="rId3132" display="https://sam-whitley.github.io/thesis/sitespeed/mobile/L5/pages/192_168_100_184/L5Mobile/32.html" xr:uid="{326036A5-3F13-4484-9FB8-6A54BFBC6B46}"/>
    <hyperlink ref="AH38" r:id="rId3133" display="https://sam-whitley.github.io/thesis/sitespeed/mobile/L5/pages/192_168_100_184/L5Mobile/33.html" xr:uid="{1A1810CF-3C05-4BF0-97FB-C13CB7A33FDB}"/>
    <hyperlink ref="AI38" r:id="rId3134" display="https://sam-whitley.github.io/thesis/sitespeed/mobile/L5/pages/192_168_100_184/L5Mobile/34.html" xr:uid="{646B3566-ECB3-4C9B-A04D-784F514B18B9}"/>
    <hyperlink ref="AJ38" r:id="rId3135" display="https://sam-whitley.github.io/thesis/sitespeed/mobile/L5/pages/192_168_100_184/L5Mobile/35.html" xr:uid="{9014AE11-36DE-4ED1-8DDC-47C53D480A57}"/>
    <hyperlink ref="AK38" r:id="rId3136" display="https://sam-whitley.github.io/thesis/sitespeed/mobile/L5/pages/192_168_100_184/L5Mobile/36.html" xr:uid="{DA17A7D4-7F11-4F5A-BDA0-5A7447D93C71}"/>
    <hyperlink ref="AL38" r:id="rId3137" display="https://sam-whitley.github.io/thesis/sitespeed/mobile/L5/pages/192_168_100_184/L5Mobile/37.html" xr:uid="{51835F44-B73B-47FF-8135-46ECD2516D24}"/>
    <hyperlink ref="AM38" r:id="rId3138" display="https://sam-whitley.github.io/thesis/sitespeed/mobile/L5/pages/192_168_100_184/L5Mobile/38.html" xr:uid="{AF9CF320-9C8C-4A69-AE87-060D2C302C30}"/>
    <hyperlink ref="AN38" r:id="rId3139" display="https://sam-whitley.github.io/thesis/sitespeed/mobile/L5/pages/192_168_100_184/L5Mobile/39.html" xr:uid="{A462E0D2-1F4E-4BAE-B6E5-9B4BF1E362E3}"/>
    <hyperlink ref="AO38" r:id="rId3140" display="https://sam-whitley.github.io/thesis/sitespeed/mobile/L5/pages/192_168_100_184/L5Mobile/40.html" xr:uid="{798AB6BE-C89D-482A-BB5A-4FD9822D19E7}"/>
    <hyperlink ref="AP38" r:id="rId3141" display="https://sam-whitley.github.io/thesis/sitespeed/mobile/L5/pages/192_168_100_184/L5Mobile/41.html" xr:uid="{FE1E9BE9-ECC1-4BEA-A8F9-5E133E62F1E5}"/>
    <hyperlink ref="AQ38" r:id="rId3142" display="https://sam-whitley.github.io/thesis/sitespeed/mobile/L5/pages/192_168_100_184/L5Mobile/42.html" xr:uid="{C400701B-4364-4A06-B2E6-4488A07B2F56}"/>
    <hyperlink ref="AR38" r:id="rId3143" display="https://sam-whitley.github.io/thesis/sitespeed/mobile/L5/pages/192_168_100_184/L5Mobile/43.html" xr:uid="{C632A5F6-A2EB-41EE-BA86-F02D5D28DFAB}"/>
    <hyperlink ref="AS38" r:id="rId3144" display="https://sam-whitley.github.io/thesis/sitespeed/mobile/L5/pages/192_168_100_184/L5Mobile/44.html" xr:uid="{EACF37D9-C2A4-4DB6-9756-2139705555A4}"/>
    <hyperlink ref="AT38" r:id="rId3145" display="https://sam-whitley.github.io/thesis/sitespeed/mobile/L5/pages/192_168_100_184/L5Mobile/45.html" xr:uid="{B3BDD0A0-4939-4CF1-AFD7-D53A93C578FD}"/>
    <hyperlink ref="AU38" r:id="rId3146" display="https://sam-whitley.github.io/thesis/sitespeed/mobile/L5/pages/192_168_100_184/L5Mobile/46.html" xr:uid="{65C77030-3BA6-4096-89BB-65557EB97D5F}"/>
    <hyperlink ref="AV38" r:id="rId3147" display="https://sam-whitley.github.io/thesis/sitespeed/mobile/L5/pages/192_168_100_184/L5Mobile/47.html" xr:uid="{9414ABE6-234D-4E14-9113-DE7C37E45D86}"/>
    <hyperlink ref="AW38" r:id="rId3148" display="https://sam-whitley.github.io/thesis/sitespeed/mobile/L5/pages/192_168_100_184/L5Mobile/48.html" xr:uid="{ED423868-0C92-4EE4-8C6A-A4828146C6F2}"/>
    <hyperlink ref="AX38" r:id="rId3149" display="https://sam-whitley.github.io/thesis/sitespeed/mobile/L5/pages/192_168_100_184/L5Mobile/49.html" xr:uid="{AB33DEFF-5680-4941-BDC8-66CB8A28A8E4}"/>
    <hyperlink ref="AY38" r:id="rId3150" display="https://sam-whitley.github.io/thesis/sitespeed/mobile/L5/pages/192_168_100_184/L5Mobile/50.html" xr:uid="{82717C02-3A4A-482D-8EA6-03B62A0D32B2}"/>
    <hyperlink ref="AZ38" r:id="rId3151" display="https://sam-whitley.github.io/thesis/sitespeed/mobile/L5/pages/192_168_100_184/L5Mobile/51.html" xr:uid="{BB5C8F6D-05B2-411C-847B-A513A2FDC600}"/>
    <hyperlink ref="BA38" r:id="rId3152" display="https://sam-whitley.github.io/thesis/sitespeed/mobile/L5/pages/192_168_100_184/L5Mobile/52.html" xr:uid="{8664CAD1-E138-4ACD-B9BD-BBE86B171950}"/>
    <hyperlink ref="BB38" r:id="rId3153" display="https://sam-whitley.github.io/thesis/sitespeed/mobile/L5/pages/192_168_100_184/L5Mobile/53.html" xr:uid="{00FC9C72-0FF7-4B2B-9285-EB3908DA0FB8}"/>
    <hyperlink ref="BC38" r:id="rId3154" display="https://sam-whitley.github.io/thesis/sitespeed/mobile/L5/pages/192_168_100_184/L5Mobile/54.html" xr:uid="{494A1F4F-750A-4B78-8E94-73313A0F8344}"/>
    <hyperlink ref="BD38" r:id="rId3155" display="https://sam-whitley.github.io/thesis/sitespeed/mobile/L5/pages/192_168_100_184/L5Mobile/55.html" xr:uid="{C8A6E956-2B11-48AE-BF7D-061951B4F316}"/>
    <hyperlink ref="BE38" r:id="rId3156" display="https://sam-whitley.github.io/thesis/sitespeed/mobile/L5/pages/192_168_100_184/L5Mobile/56.html" xr:uid="{61473D02-50E9-45AE-8459-B3E36ED4F031}"/>
    <hyperlink ref="BF38" r:id="rId3157" display="https://sam-whitley.github.io/thesis/sitespeed/mobile/L5/pages/192_168_100_184/L5Mobile/57.html" xr:uid="{0EC6FBE9-8EFD-4176-8FF2-5A793E5EF6C6}"/>
    <hyperlink ref="BG38" r:id="rId3158" display="https://sam-whitley.github.io/thesis/sitespeed/mobile/L5/pages/192_168_100_184/L5Mobile/58.html" xr:uid="{0D71ACD6-EADA-45F6-9FF9-451C22BD2254}"/>
    <hyperlink ref="BH38" r:id="rId3159" display="https://sam-whitley.github.io/thesis/sitespeed/mobile/L5/pages/192_168_100_184/L5Mobile/59.html" xr:uid="{A12B8CC0-C2D5-49B1-BCB2-97F1C8CFCD2D}"/>
    <hyperlink ref="BI38" r:id="rId3160" display="https://sam-whitley.github.io/thesis/sitespeed/mobile/L5/pages/192_168_100_184/L5Mobile/60.html" xr:uid="{3A2D48A0-808B-4D1F-ACA9-D4C2DDAFA3FE}"/>
    <hyperlink ref="BJ38" r:id="rId3161" display="https://sam-whitley.github.io/thesis/sitespeed/mobile/L5/pages/192_168_100_184/L5Mobile/61.html" xr:uid="{E2BDE7FA-AD3D-4903-8C1A-9A6D0DD41934}"/>
    <hyperlink ref="BK38" r:id="rId3162" display="https://sam-whitley.github.io/thesis/sitespeed/mobile/L5/pages/192_168_100_184/L5Mobile/62.html" xr:uid="{83E4A842-E5F1-4D84-A1C0-F29DC1912A0F}"/>
    <hyperlink ref="BL38" r:id="rId3163" display="https://sam-whitley.github.io/thesis/sitespeed/mobile/L5/pages/192_168_100_184/L5Mobile/63.html" xr:uid="{96B53DC5-5FA9-4B0F-9143-AEC639428213}"/>
    <hyperlink ref="BM38" r:id="rId3164" display="https://sam-whitley.github.io/thesis/sitespeed/mobile/L5/pages/192_168_100_184/L5Mobile/64.html" xr:uid="{56BA9F7F-B05E-408C-B70B-D8849FE4A57F}"/>
    <hyperlink ref="BN38" r:id="rId3165" display="https://sam-whitley.github.io/thesis/sitespeed/mobile/L5/pages/192_168_100_184/L5Mobile/65.html" xr:uid="{EC097C0A-DFE5-4D61-AB25-414B3C8BA2CC}"/>
    <hyperlink ref="BO38" r:id="rId3166" display="https://sam-whitley.github.io/thesis/sitespeed/mobile/L5/pages/192_168_100_184/L5Mobile/66.html" xr:uid="{90EE2EC4-89DF-427D-9AB2-3DA0AF1CE40C}"/>
    <hyperlink ref="BP38" r:id="rId3167" display="https://sam-whitley.github.io/thesis/sitespeed/mobile/L5/pages/192_168_100_184/L5Mobile/67.html" xr:uid="{A20930A8-D90A-4130-8095-D9524B5551F2}"/>
    <hyperlink ref="BQ38" r:id="rId3168" display="https://sam-whitley.github.io/thesis/sitespeed/mobile/L5/pages/192_168_100_184/L5Mobile/68.html" xr:uid="{9652F0FA-C453-4D05-BEC7-70F86AC121D5}"/>
    <hyperlink ref="BR38" r:id="rId3169" display="https://sam-whitley.github.io/thesis/sitespeed/mobile/L5/pages/192_168_100_184/L5Mobile/69.html" xr:uid="{0E45DFC0-735B-4C38-A8B4-2009F1046F4F}"/>
    <hyperlink ref="BS38" r:id="rId3170" display="https://sam-whitley.github.io/thesis/sitespeed/mobile/L5/pages/192_168_100_184/L5Mobile/70.html" xr:uid="{40E0B255-288C-4E2C-A63B-0977FCC3EFA0}"/>
    <hyperlink ref="BT38" r:id="rId3171" display="https://sam-whitley.github.io/thesis/sitespeed/mobile/L5/pages/192_168_100_184/L5Mobile/71.html" xr:uid="{39981583-7024-4C90-9DA0-A541022F8817}"/>
    <hyperlink ref="BU38" r:id="rId3172" display="https://sam-whitley.github.io/thesis/sitespeed/mobile/L5/pages/192_168_100_184/L5Mobile/72.html" xr:uid="{6F6B7B03-1CCE-440D-ACF0-D91D562636DB}"/>
    <hyperlink ref="BV38" r:id="rId3173" display="https://sam-whitley.github.io/thesis/sitespeed/mobile/L5/pages/192_168_100_184/L5Mobile/73.html" xr:uid="{640971DF-99DC-4DC3-99C7-532E42F7D004}"/>
    <hyperlink ref="BW38" r:id="rId3174" display="https://sam-whitley.github.io/thesis/sitespeed/mobile/L5/pages/192_168_100_184/L5Mobile/74.html" xr:uid="{792AD4AB-75C3-4B86-A711-8CFE3F907B98}"/>
    <hyperlink ref="BX38" r:id="rId3175" display="https://sam-whitley.github.io/thesis/sitespeed/mobile/L5/pages/192_168_100_184/L5Mobile/75.html" xr:uid="{4C17599E-40B8-49BD-BE79-BC64362A3DED}"/>
    <hyperlink ref="BY38" r:id="rId3176" display="https://sam-whitley.github.io/thesis/sitespeed/mobile/L5/pages/192_168_100_184/L5Mobile/76.html" xr:uid="{40D35EF2-D428-4A43-A22C-6FCBBE7968EA}"/>
    <hyperlink ref="BZ38" r:id="rId3177" display="https://sam-whitley.github.io/thesis/sitespeed/mobile/L5/pages/192_168_100_184/L5Mobile/77.html" xr:uid="{CD2F5BAD-1A9A-4F99-AB15-F4AA36EB07A4}"/>
    <hyperlink ref="CA38" r:id="rId3178" display="https://sam-whitley.github.io/thesis/sitespeed/mobile/L5/pages/192_168_100_184/L5Mobile/78.html" xr:uid="{55FF8AD4-7DFA-408F-BA1A-7574BB0A56AF}"/>
    <hyperlink ref="CB38" r:id="rId3179" display="https://sam-whitley.github.io/thesis/sitespeed/mobile/L5/pages/192_168_100_184/L5Mobile/79.html" xr:uid="{A168CA77-2675-46C8-AC17-20D30105AC99}"/>
    <hyperlink ref="CC38" r:id="rId3180" display="https://sam-whitley.github.io/thesis/sitespeed/mobile/L5/pages/192_168_100_184/L5Mobile/80.html" xr:uid="{0BB2F65F-C295-4A49-A6BB-FF810DE21055}"/>
    <hyperlink ref="CD38" r:id="rId3181" display="https://sam-whitley.github.io/thesis/sitespeed/mobile/L5/pages/192_168_100_184/L5Mobile/81.html" xr:uid="{A8B1FFFC-9CA5-41C9-BBB9-B6A7B4B12F88}"/>
    <hyperlink ref="CE38" r:id="rId3182" display="https://sam-whitley.github.io/thesis/sitespeed/mobile/L5/pages/192_168_100_184/L5Mobile/82.html" xr:uid="{E5EDDAD7-B22C-4A20-943F-6071E25F7C5D}"/>
    <hyperlink ref="CF38" r:id="rId3183" display="https://sam-whitley.github.io/thesis/sitespeed/mobile/L5/pages/192_168_100_184/L5Mobile/83.html" xr:uid="{2CBCF4D7-C02A-442D-BE87-7550B44B518D}"/>
    <hyperlink ref="CG38" r:id="rId3184" display="https://sam-whitley.github.io/thesis/sitespeed/mobile/L5/pages/192_168_100_184/L5Mobile/84.html" xr:uid="{293980A0-A9D6-457D-9749-1AD06B36F28A}"/>
    <hyperlink ref="CH38" r:id="rId3185" display="https://sam-whitley.github.io/thesis/sitespeed/mobile/L5/pages/192_168_100_184/L5Mobile/85.html" xr:uid="{ECB49C26-346F-4A66-8A29-7079A4809DC5}"/>
    <hyperlink ref="CI38" r:id="rId3186" display="https://sam-whitley.github.io/thesis/sitespeed/mobile/L5/pages/192_168_100_184/L5Mobile/86.html" xr:uid="{11D4223C-E8C3-4266-8533-BEFBAFF7AE7C}"/>
    <hyperlink ref="CJ38" r:id="rId3187" display="https://sam-whitley.github.io/thesis/sitespeed/mobile/L5/pages/192_168_100_184/L5Mobile/87.html" xr:uid="{13B843D8-6CC6-48A5-8318-2562F85523DC}"/>
    <hyperlink ref="CK38" r:id="rId3188" display="https://sam-whitley.github.io/thesis/sitespeed/mobile/L5/pages/192_168_100_184/L5Mobile/88.html" xr:uid="{BB366B82-584A-4E72-9514-55F6B6EAB40C}"/>
    <hyperlink ref="CL38" r:id="rId3189" display="https://sam-whitley.github.io/thesis/sitespeed/mobile/L5/pages/192_168_100_184/L5Mobile/89.html" xr:uid="{8A6F72BB-7DB3-4643-A226-BF587F7C9E87}"/>
    <hyperlink ref="CM38" r:id="rId3190" display="https://sam-whitley.github.io/thesis/sitespeed/mobile/L5/pages/192_168_100_184/L5Mobile/90.html" xr:uid="{3CBBF30F-631E-4922-A256-BA9CABDFE4BB}"/>
    <hyperlink ref="CN38" r:id="rId3191" display="https://sam-whitley.github.io/thesis/sitespeed/mobile/L5/pages/192_168_100_184/L5Mobile/91.html" xr:uid="{DF67BA40-CC08-4506-B7BE-CFEE1254B04E}"/>
    <hyperlink ref="CO38" r:id="rId3192" display="https://sam-whitley.github.io/thesis/sitespeed/mobile/L5/pages/192_168_100_184/L5Mobile/92.html" xr:uid="{1A20B28A-DBE2-4965-802F-F103C0331060}"/>
    <hyperlink ref="CP38" r:id="rId3193" display="https://sam-whitley.github.io/thesis/sitespeed/mobile/L5/pages/192_168_100_184/L5Mobile/93.html" xr:uid="{FF520CEF-63AD-4C95-B129-E0F9B5FCE71D}"/>
    <hyperlink ref="CQ38" r:id="rId3194" display="https://sam-whitley.github.io/thesis/sitespeed/mobile/L5/pages/192_168_100_184/L5Mobile/94.html" xr:uid="{9D7C4236-A46C-4F7F-A325-9CE3AD9D746E}"/>
    <hyperlink ref="CR38" r:id="rId3195" display="https://sam-whitley.github.io/thesis/sitespeed/mobile/L5/pages/192_168_100_184/L5Mobile/95.html" xr:uid="{6A8CB132-34D1-44B2-A0A4-8406A6EE6E8E}"/>
    <hyperlink ref="CS38" r:id="rId3196" display="https://sam-whitley.github.io/thesis/sitespeed/mobile/L5/pages/192_168_100_184/L5Mobile/96.html" xr:uid="{038BD939-4CB7-47C7-BEA5-CE628DFB20E9}"/>
    <hyperlink ref="CT38" r:id="rId3197" display="https://sam-whitley.github.io/thesis/sitespeed/mobile/L5/pages/192_168_100_184/L5Mobile/97.html" xr:uid="{F70293E5-2301-4A3C-A722-87222AE205C7}"/>
    <hyperlink ref="CU38" r:id="rId3198" display="https://sam-whitley.github.io/thesis/sitespeed/mobile/L5/pages/192_168_100_184/L5Mobile/98.html" xr:uid="{2B1FA1BB-7F6D-4350-B867-BAFA2AD5C8E4}"/>
    <hyperlink ref="CV38" r:id="rId3199" display="https://sam-whitley.github.io/thesis/sitespeed/mobile/L5/pages/192_168_100_184/L5Mobile/99.html" xr:uid="{4300D96A-EAC4-4E6E-9993-083AC3A8043C}"/>
    <hyperlink ref="CW38" r:id="rId3200" display="https://sam-whitley.github.io/thesis/sitespeed/mobile/L5/pages/192_168_100_184/L5Mobile/100.html" xr:uid="{8EC0E578-F088-458C-BC50-5980EF175D74}"/>
    <hyperlink ref="B39" r:id="rId3201" display="https://sam-whitley.github.io/thesis/sitespeed/mobile/L5/pages/192_168_100_184/L5Mobile/1.html" xr:uid="{18C6B1E6-66D7-43B8-AA98-E381CCF42B95}"/>
    <hyperlink ref="C39" r:id="rId3202" display="https://sam-whitley.github.io/thesis/sitespeed/mobile/L5/pages/192_168_100_184/L5Mobile/2.html" xr:uid="{6769DC40-8C6B-4A0C-8938-856F61AB2EA0}"/>
    <hyperlink ref="D39" r:id="rId3203" display="https://sam-whitley.github.io/thesis/sitespeed/mobile/L5/pages/192_168_100_184/L5Mobile/3.html" xr:uid="{F3B5BC4A-CDE8-443B-8952-816FB47E5384}"/>
    <hyperlink ref="E39" r:id="rId3204" display="https://sam-whitley.github.io/thesis/sitespeed/mobile/L5/pages/192_168_100_184/L5Mobile/4.html" xr:uid="{4752814B-7D46-44D0-9534-107AF7DF3BD4}"/>
    <hyperlink ref="F39" r:id="rId3205" display="https://sam-whitley.github.io/thesis/sitespeed/mobile/L5/pages/192_168_100_184/L5Mobile/5.html" xr:uid="{551E45C2-3DB4-4836-9AED-35EB70A4953C}"/>
    <hyperlink ref="G39" r:id="rId3206" display="https://sam-whitley.github.io/thesis/sitespeed/mobile/L5/pages/192_168_100_184/L5Mobile/6.html" xr:uid="{1108A87D-4A30-4C76-9074-90C482B6042B}"/>
    <hyperlink ref="H39" r:id="rId3207" display="https://sam-whitley.github.io/thesis/sitespeed/mobile/L5/pages/192_168_100_184/L5Mobile/7.html" xr:uid="{11A756E2-97E5-4542-A196-2DE84889A908}"/>
    <hyperlink ref="I39" r:id="rId3208" display="https://sam-whitley.github.io/thesis/sitespeed/mobile/L5/pages/192_168_100_184/L5Mobile/8.html" xr:uid="{B9AE8E2F-334C-4B64-A6F2-3752E47BBC1D}"/>
    <hyperlink ref="J39" r:id="rId3209" display="https://sam-whitley.github.io/thesis/sitespeed/mobile/L5/pages/192_168_100_184/L5Mobile/9.html" xr:uid="{4D23DB0F-D24C-494C-8290-58821FA2CC7B}"/>
    <hyperlink ref="K39" r:id="rId3210" display="https://sam-whitley.github.io/thesis/sitespeed/mobile/L5/pages/192_168_100_184/L5Mobile/10.html" xr:uid="{D39D5F8C-CC75-4B15-9321-7DAB7217EA07}"/>
    <hyperlink ref="L39" r:id="rId3211" display="https://sam-whitley.github.io/thesis/sitespeed/mobile/L5/pages/192_168_100_184/L5Mobile/11.html" xr:uid="{A13FC7E1-1ABA-4015-B671-AB8094217819}"/>
    <hyperlink ref="M39" r:id="rId3212" display="https://sam-whitley.github.io/thesis/sitespeed/mobile/L5/pages/192_168_100_184/L5Mobile/12.html" xr:uid="{45EEC277-B1C3-4117-97DA-50481F7329C9}"/>
    <hyperlink ref="N39" r:id="rId3213" display="https://sam-whitley.github.io/thesis/sitespeed/mobile/L5/pages/192_168_100_184/L5Mobile/13.html" xr:uid="{F3D56811-7A1D-4BE4-B0F9-3A189BEF424F}"/>
    <hyperlink ref="O39" r:id="rId3214" display="https://sam-whitley.github.io/thesis/sitespeed/mobile/L5/pages/192_168_100_184/L5Mobile/14.html" xr:uid="{22A62C8C-D72E-47C9-A996-12BE7BE92D7C}"/>
    <hyperlink ref="P39" r:id="rId3215" display="https://sam-whitley.github.io/thesis/sitespeed/mobile/L5/pages/192_168_100_184/L5Mobile/15.html" xr:uid="{2371C975-215D-4E84-8267-9A7A86056E4F}"/>
    <hyperlink ref="Q39" r:id="rId3216" display="https://sam-whitley.github.io/thesis/sitespeed/mobile/L5/pages/192_168_100_184/L5Mobile/16.html" xr:uid="{EC4A61F0-E688-418A-B0BA-7E61A12A6C29}"/>
    <hyperlink ref="R39" r:id="rId3217" display="https://sam-whitley.github.io/thesis/sitespeed/mobile/L5/pages/192_168_100_184/L5Mobile/17.html" xr:uid="{4137FC49-1812-45FD-9BEC-228BF2461647}"/>
    <hyperlink ref="S39" r:id="rId3218" display="https://sam-whitley.github.io/thesis/sitespeed/mobile/L5/pages/192_168_100_184/L5Mobile/18.html" xr:uid="{817A38CE-BBFF-468A-B177-722F835E070F}"/>
    <hyperlink ref="T39" r:id="rId3219" display="https://sam-whitley.github.io/thesis/sitespeed/mobile/L5/pages/192_168_100_184/L5Mobile/19.html" xr:uid="{0ADB17B9-2EC2-4408-B13C-71A4EE858C0A}"/>
    <hyperlink ref="U39" r:id="rId3220" display="https://sam-whitley.github.io/thesis/sitespeed/mobile/L5/pages/192_168_100_184/L5Mobile/20.html" xr:uid="{0387FA68-1809-4FFD-8233-876C032BC772}"/>
    <hyperlink ref="V39" r:id="rId3221" display="https://sam-whitley.github.io/thesis/sitespeed/mobile/L5/pages/192_168_100_184/L5Mobile/21.html" xr:uid="{659D578C-BCAB-4B3D-9989-EE875D5E7DB7}"/>
    <hyperlink ref="W39" r:id="rId3222" display="https://sam-whitley.github.io/thesis/sitespeed/mobile/L5/pages/192_168_100_184/L5Mobile/22.html" xr:uid="{23A0766B-0002-4169-9E97-6C342A67518A}"/>
    <hyperlink ref="X39" r:id="rId3223" display="https://sam-whitley.github.io/thesis/sitespeed/mobile/L5/pages/192_168_100_184/L5Mobile/23.html" xr:uid="{6185E1F3-17B9-401F-B740-B154BE233E9C}"/>
    <hyperlink ref="Y39" r:id="rId3224" display="https://sam-whitley.github.io/thesis/sitespeed/mobile/L5/pages/192_168_100_184/L5Mobile/24.html" xr:uid="{C3AC6FA1-A64A-413D-8284-A81FB9D51A0E}"/>
    <hyperlink ref="Z39" r:id="rId3225" display="https://sam-whitley.github.io/thesis/sitespeed/mobile/L5/pages/192_168_100_184/L5Mobile/25.html" xr:uid="{00854299-C103-4DF8-AEE1-6EB7B2B78735}"/>
    <hyperlink ref="AA39" r:id="rId3226" display="https://sam-whitley.github.io/thesis/sitespeed/mobile/L5/pages/192_168_100_184/L5Mobile/26.html" xr:uid="{B82E7657-39C3-4AF3-999D-FAFF34D02B14}"/>
    <hyperlink ref="AB39" r:id="rId3227" display="https://sam-whitley.github.io/thesis/sitespeed/mobile/L5/pages/192_168_100_184/L5Mobile/27.html" xr:uid="{FDEBA7AB-B18D-40F7-B8E2-1637B2AAAC04}"/>
    <hyperlink ref="AC39" r:id="rId3228" display="https://sam-whitley.github.io/thesis/sitespeed/mobile/L5/pages/192_168_100_184/L5Mobile/28.html" xr:uid="{7081B410-1E57-4C89-9543-85E754195784}"/>
    <hyperlink ref="AD39" r:id="rId3229" display="https://sam-whitley.github.io/thesis/sitespeed/mobile/L5/pages/192_168_100_184/L5Mobile/29.html" xr:uid="{30D4BACC-B9E2-4B82-812A-2B4D5F8DFE55}"/>
    <hyperlink ref="AE39" r:id="rId3230" display="https://sam-whitley.github.io/thesis/sitespeed/mobile/L5/pages/192_168_100_184/L5Mobile/30.html" xr:uid="{AC72E5FB-B44C-41A9-BA4A-E6695907DD71}"/>
    <hyperlink ref="AF39" r:id="rId3231" display="https://sam-whitley.github.io/thesis/sitespeed/mobile/L5/pages/192_168_100_184/L5Mobile/31.html" xr:uid="{4CB1CA72-ED7F-435E-BA2E-EBD7F0EA9D8A}"/>
    <hyperlink ref="AG39" r:id="rId3232" display="https://sam-whitley.github.io/thesis/sitespeed/mobile/L5/pages/192_168_100_184/L5Mobile/32.html" xr:uid="{00BC4FC8-364B-4B21-B1C7-BBBE343EE5CA}"/>
    <hyperlink ref="AH39" r:id="rId3233" display="https://sam-whitley.github.io/thesis/sitespeed/mobile/L5/pages/192_168_100_184/L5Mobile/33.html" xr:uid="{B9B75775-25D4-4F42-9EBC-31CEDC229CC0}"/>
    <hyperlink ref="AI39" r:id="rId3234" display="https://sam-whitley.github.io/thesis/sitespeed/mobile/L5/pages/192_168_100_184/L5Mobile/34.html" xr:uid="{7C25DC70-6A21-4408-BD96-E1C8A7132ADE}"/>
    <hyperlink ref="AJ39" r:id="rId3235" display="https://sam-whitley.github.io/thesis/sitespeed/mobile/L5/pages/192_168_100_184/L5Mobile/35.html" xr:uid="{19F031BC-1752-4287-A40C-6482EE0B7ED1}"/>
    <hyperlink ref="AK39" r:id="rId3236" display="https://sam-whitley.github.io/thesis/sitespeed/mobile/L5/pages/192_168_100_184/L5Mobile/36.html" xr:uid="{3C0BAF15-FDBC-4B41-8A9D-8600EBA277FC}"/>
    <hyperlink ref="AL39" r:id="rId3237" display="https://sam-whitley.github.io/thesis/sitespeed/mobile/L5/pages/192_168_100_184/L5Mobile/37.html" xr:uid="{CAA00002-7578-4D9E-999E-3FF4DD591EDB}"/>
    <hyperlink ref="AM39" r:id="rId3238" display="https://sam-whitley.github.io/thesis/sitespeed/mobile/L5/pages/192_168_100_184/L5Mobile/38.html" xr:uid="{071FE076-643D-4503-BC00-41352A0B699D}"/>
    <hyperlink ref="AN39" r:id="rId3239" display="https://sam-whitley.github.io/thesis/sitespeed/mobile/L5/pages/192_168_100_184/L5Mobile/39.html" xr:uid="{B2286545-69A9-4A66-B8EE-FF394527A644}"/>
    <hyperlink ref="AO39" r:id="rId3240" display="https://sam-whitley.github.io/thesis/sitespeed/mobile/L5/pages/192_168_100_184/L5Mobile/40.html" xr:uid="{C1DE22C3-99D8-4E5A-ADF5-B23ECF452483}"/>
    <hyperlink ref="AP39" r:id="rId3241" display="https://sam-whitley.github.io/thesis/sitespeed/mobile/L5/pages/192_168_100_184/L5Mobile/41.html" xr:uid="{84EEDA39-9B87-491E-92F5-F2F3BFE73259}"/>
    <hyperlink ref="AQ39" r:id="rId3242" display="https://sam-whitley.github.io/thesis/sitespeed/mobile/L5/pages/192_168_100_184/L5Mobile/42.html" xr:uid="{89200BC4-053E-4CA9-9B64-5E5AA1BE91FF}"/>
    <hyperlink ref="AR39" r:id="rId3243" display="https://sam-whitley.github.io/thesis/sitespeed/mobile/L5/pages/192_168_100_184/L5Mobile/43.html" xr:uid="{CDF39F40-170B-4537-A769-B14E432E983A}"/>
    <hyperlink ref="AS39" r:id="rId3244" display="https://sam-whitley.github.io/thesis/sitespeed/mobile/L5/pages/192_168_100_184/L5Mobile/44.html" xr:uid="{971C8F3D-D90F-46B7-AE22-FC59C061B8EF}"/>
    <hyperlink ref="AT39" r:id="rId3245" display="https://sam-whitley.github.io/thesis/sitespeed/mobile/L5/pages/192_168_100_184/L5Mobile/45.html" xr:uid="{2CFCD656-59AD-470F-BEBA-404C53D980DB}"/>
    <hyperlink ref="AU39" r:id="rId3246" display="https://sam-whitley.github.io/thesis/sitespeed/mobile/L5/pages/192_168_100_184/L5Mobile/46.html" xr:uid="{80096779-0A48-4F0B-B8D5-C6F223FCA7C3}"/>
    <hyperlink ref="AV39" r:id="rId3247" display="https://sam-whitley.github.io/thesis/sitespeed/mobile/L5/pages/192_168_100_184/L5Mobile/47.html" xr:uid="{700907AF-C209-4622-80A3-C893B2FD3FFD}"/>
    <hyperlink ref="AW39" r:id="rId3248" display="https://sam-whitley.github.io/thesis/sitespeed/mobile/L5/pages/192_168_100_184/L5Mobile/48.html" xr:uid="{D5C87C13-2253-4DC2-901F-A33BA2A6D453}"/>
    <hyperlink ref="AX39" r:id="rId3249" display="https://sam-whitley.github.io/thesis/sitespeed/mobile/L5/pages/192_168_100_184/L5Mobile/49.html" xr:uid="{7D1621F3-843B-4ADC-A6D2-9A9C1C229217}"/>
    <hyperlink ref="AY39" r:id="rId3250" display="https://sam-whitley.github.io/thesis/sitespeed/mobile/L5/pages/192_168_100_184/L5Mobile/50.html" xr:uid="{928944AA-2212-41BD-A927-DE977952FC57}"/>
    <hyperlink ref="AZ39" r:id="rId3251" display="https://sam-whitley.github.io/thesis/sitespeed/mobile/L5/pages/192_168_100_184/L5Mobile/51.html" xr:uid="{BA224E54-6FE0-42EC-80E2-D5B82FF7D1CF}"/>
    <hyperlink ref="BA39" r:id="rId3252" display="https://sam-whitley.github.io/thesis/sitespeed/mobile/L5/pages/192_168_100_184/L5Mobile/52.html" xr:uid="{67F34F5F-C128-45B9-9365-457F9F068768}"/>
    <hyperlink ref="BB39" r:id="rId3253" display="https://sam-whitley.github.io/thesis/sitespeed/mobile/L5/pages/192_168_100_184/L5Mobile/53.html" xr:uid="{CE3DF6BD-9B7D-4CB9-A0B6-FF371DE1173E}"/>
    <hyperlink ref="BC39" r:id="rId3254" display="https://sam-whitley.github.io/thesis/sitespeed/mobile/L5/pages/192_168_100_184/L5Mobile/54.html" xr:uid="{8E33B5DE-E86A-42C1-B750-FACEEEE0136C}"/>
    <hyperlink ref="BD39" r:id="rId3255" display="https://sam-whitley.github.io/thesis/sitespeed/mobile/L5/pages/192_168_100_184/L5Mobile/55.html" xr:uid="{61FD623C-946F-43A9-920C-C3C353AB07E8}"/>
    <hyperlink ref="BE39" r:id="rId3256" display="https://sam-whitley.github.io/thesis/sitespeed/mobile/L5/pages/192_168_100_184/L5Mobile/56.html" xr:uid="{E247919A-B173-4745-A82D-9CD2B2DF1E38}"/>
    <hyperlink ref="BF39" r:id="rId3257" display="https://sam-whitley.github.io/thesis/sitespeed/mobile/L5/pages/192_168_100_184/L5Mobile/57.html" xr:uid="{FDAC1499-90C2-41C3-AF1E-4290A38C7A4D}"/>
    <hyperlink ref="BG39" r:id="rId3258" display="https://sam-whitley.github.io/thesis/sitespeed/mobile/L5/pages/192_168_100_184/L5Mobile/58.html" xr:uid="{7FFD679E-90CD-4AB3-A084-51477D971829}"/>
    <hyperlink ref="BH39" r:id="rId3259" display="https://sam-whitley.github.io/thesis/sitespeed/mobile/L5/pages/192_168_100_184/L5Mobile/59.html" xr:uid="{FBA00045-C6A1-4FA2-98CE-65702EE41E7F}"/>
    <hyperlink ref="BI39" r:id="rId3260" display="https://sam-whitley.github.io/thesis/sitespeed/mobile/L5/pages/192_168_100_184/L5Mobile/60.html" xr:uid="{42C925BD-AE91-4889-90B1-F8DE6D141ED4}"/>
    <hyperlink ref="BJ39" r:id="rId3261" display="https://sam-whitley.github.io/thesis/sitespeed/mobile/L5/pages/192_168_100_184/L5Mobile/61.html" xr:uid="{8372F93E-A28E-4091-86D3-D071696EACAA}"/>
    <hyperlink ref="BK39" r:id="rId3262" display="https://sam-whitley.github.io/thesis/sitespeed/mobile/L5/pages/192_168_100_184/L5Mobile/62.html" xr:uid="{DB011E06-4A14-45FC-BD94-70E78EDBDF4F}"/>
    <hyperlink ref="BL39" r:id="rId3263" display="https://sam-whitley.github.io/thesis/sitespeed/mobile/L5/pages/192_168_100_184/L5Mobile/63.html" xr:uid="{351DB60B-C4C6-4C1F-A74E-14421DF2A3EA}"/>
    <hyperlink ref="BM39" r:id="rId3264" display="https://sam-whitley.github.io/thesis/sitespeed/mobile/L5/pages/192_168_100_184/L5Mobile/64.html" xr:uid="{C2CB0560-D884-4274-81D6-8B6D6177DAAB}"/>
    <hyperlink ref="BN39" r:id="rId3265" display="https://sam-whitley.github.io/thesis/sitespeed/mobile/L5/pages/192_168_100_184/L5Mobile/65.html" xr:uid="{6267FAE5-826F-4C90-BDCB-824A53E46BF2}"/>
    <hyperlink ref="BO39" r:id="rId3266" display="https://sam-whitley.github.io/thesis/sitespeed/mobile/L5/pages/192_168_100_184/L5Mobile/66.html" xr:uid="{4AF7ED00-1396-42F1-BE98-01E45E409126}"/>
    <hyperlink ref="BP39" r:id="rId3267" display="https://sam-whitley.github.io/thesis/sitespeed/mobile/L5/pages/192_168_100_184/L5Mobile/67.html" xr:uid="{84EA3B6C-BC75-4655-A554-5774ABB4F32B}"/>
    <hyperlink ref="BQ39" r:id="rId3268" display="https://sam-whitley.github.io/thesis/sitespeed/mobile/L5/pages/192_168_100_184/L5Mobile/68.html" xr:uid="{026DA9BD-12E6-45D6-8460-11EB49F70003}"/>
    <hyperlink ref="BR39" r:id="rId3269" display="https://sam-whitley.github.io/thesis/sitespeed/mobile/L5/pages/192_168_100_184/L5Mobile/69.html" xr:uid="{186BB06E-3BDF-42FA-9E05-61A44A9EB14D}"/>
    <hyperlink ref="BS39" r:id="rId3270" display="https://sam-whitley.github.io/thesis/sitespeed/mobile/L5/pages/192_168_100_184/L5Mobile/70.html" xr:uid="{4E3F8EA3-F489-42A8-B00F-CA48BFC3896D}"/>
    <hyperlink ref="BT39" r:id="rId3271" display="https://sam-whitley.github.io/thesis/sitespeed/mobile/L5/pages/192_168_100_184/L5Mobile/71.html" xr:uid="{B17DFF5B-C448-45B7-80B8-A446A2D412EE}"/>
    <hyperlink ref="BU39" r:id="rId3272" display="https://sam-whitley.github.io/thesis/sitespeed/mobile/L5/pages/192_168_100_184/L5Mobile/72.html" xr:uid="{19AAD3A6-17A7-4FEA-9D98-74E19B2A7486}"/>
    <hyperlink ref="BV39" r:id="rId3273" display="https://sam-whitley.github.io/thesis/sitespeed/mobile/L5/pages/192_168_100_184/L5Mobile/73.html" xr:uid="{DBA270F7-EC5A-474B-AD14-AD0194B49EB4}"/>
    <hyperlink ref="BW39" r:id="rId3274" display="https://sam-whitley.github.io/thesis/sitespeed/mobile/L5/pages/192_168_100_184/L5Mobile/74.html" xr:uid="{6F6ED5DC-3092-45CF-BF55-EBE6DE181531}"/>
    <hyperlink ref="BX39" r:id="rId3275" display="https://sam-whitley.github.io/thesis/sitespeed/mobile/L5/pages/192_168_100_184/L5Mobile/75.html" xr:uid="{EE29FD09-3CCB-44BD-8043-EBD52DF0D028}"/>
    <hyperlink ref="BY39" r:id="rId3276" display="https://sam-whitley.github.io/thesis/sitespeed/mobile/L5/pages/192_168_100_184/L5Mobile/76.html" xr:uid="{1DCDBA71-32BF-431D-9F4D-76C461D2D668}"/>
    <hyperlink ref="BZ39" r:id="rId3277" display="https://sam-whitley.github.io/thesis/sitespeed/mobile/L5/pages/192_168_100_184/L5Mobile/77.html" xr:uid="{F96B13D5-19E9-41AA-99B3-7349C6920AEF}"/>
    <hyperlink ref="CA39" r:id="rId3278" display="https://sam-whitley.github.io/thesis/sitespeed/mobile/L5/pages/192_168_100_184/L5Mobile/78.html" xr:uid="{62509C2E-C02A-41ED-B27C-43F7DA05597A}"/>
    <hyperlink ref="CB39" r:id="rId3279" display="https://sam-whitley.github.io/thesis/sitespeed/mobile/L5/pages/192_168_100_184/L5Mobile/79.html" xr:uid="{2AB29392-DAB8-4F17-A276-3A3CCF38EE19}"/>
    <hyperlink ref="CC39" r:id="rId3280" display="https://sam-whitley.github.io/thesis/sitespeed/mobile/L5/pages/192_168_100_184/L5Mobile/80.html" xr:uid="{45029CF5-999F-48AB-B44E-B35C24FCA78E}"/>
    <hyperlink ref="CD39" r:id="rId3281" display="https://sam-whitley.github.io/thesis/sitespeed/mobile/L5/pages/192_168_100_184/L5Mobile/81.html" xr:uid="{8E866A10-3E37-47D8-B775-29BCA60234EE}"/>
    <hyperlink ref="CE39" r:id="rId3282" display="https://sam-whitley.github.io/thesis/sitespeed/mobile/L5/pages/192_168_100_184/L5Mobile/82.html" xr:uid="{5BC79BD9-BD25-4770-8ED4-0287A1C000D8}"/>
    <hyperlink ref="CF39" r:id="rId3283" display="https://sam-whitley.github.io/thesis/sitespeed/mobile/L5/pages/192_168_100_184/L5Mobile/83.html" xr:uid="{9AF27AF5-87E4-463C-9536-A379265E89B1}"/>
    <hyperlink ref="CG39" r:id="rId3284" display="https://sam-whitley.github.io/thesis/sitespeed/mobile/L5/pages/192_168_100_184/L5Mobile/84.html" xr:uid="{8ED3F4BA-0B78-4E9A-A9CF-F096B1C6DBE2}"/>
    <hyperlink ref="CH39" r:id="rId3285" display="https://sam-whitley.github.io/thesis/sitespeed/mobile/L5/pages/192_168_100_184/L5Mobile/85.html" xr:uid="{58B5E141-409E-490C-9DBC-D5AD9DA0428B}"/>
    <hyperlink ref="CI39" r:id="rId3286" display="https://sam-whitley.github.io/thesis/sitespeed/mobile/L5/pages/192_168_100_184/L5Mobile/86.html" xr:uid="{FB1DFF38-5418-4C24-947F-E6E1D6671BBC}"/>
    <hyperlink ref="CJ39" r:id="rId3287" display="https://sam-whitley.github.io/thesis/sitespeed/mobile/L5/pages/192_168_100_184/L5Mobile/87.html" xr:uid="{5D5DFD14-8AAC-4214-80FD-20923C854187}"/>
    <hyperlink ref="CK39" r:id="rId3288" display="https://sam-whitley.github.io/thesis/sitespeed/mobile/L5/pages/192_168_100_184/L5Mobile/88.html" xr:uid="{82266D77-6199-41B8-AAAA-EA881457DCDE}"/>
    <hyperlink ref="CL39" r:id="rId3289" display="https://sam-whitley.github.io/thesis/sitespeed/mobile/L5/pages/192_168_100_184/L5Mobile/89.html" xr:uid="{80A41FE4-872F-4C5A-AE46-5EFD4D7385FB}"/>
    <hyperlink ref="CM39" r:id="rId3290" display="https://sam-whitley.github.io/thesis/sitespeed/mobile/L5/pages/192_168_100_184/L5Mobile/90.html" xr:uid="{3BCBCF80-1E91-4DBF-BD17-630231CB9408}"/>
    <hyperlink ref="CN39" r:id="rId3291" display="https://sam-whitley.github.io/thesis/sitespeed/mobile/L5/pages/192_168_100_184/L5Mobile/91.html" xr:uid="{725DB524-D9B9-419B-8E88-BC0BA073EB6B}"/>
    <hyperlink ref="CO39" r:id="rId3292" display="https://sam-whitley.github.io/thesis/sitespeed/mobile/L5/pages/192_168_100_184/L5Mobile/92.html" xr:uid="{7AD3B1FD-CF34-4861-8FFB-6FE5BA0C530C}"/>
    <hyperlink ref="CP39" r:id="rId3293" display="https://sam-whitley.github.io/thesis/sitespeed/mobile/L5/pages/192_168_100_184/L5Mobile/93.html" xr:uid="{B41318E3-26D1-44CF-989C-6D03139E0471}"/>
    <hyperlink ref="CQ39" r:id="rId3294" display="https://sam-whitley.github.io/thesis/sitespeed/mobile/L5/pages/192_168_100_184/L5Mobile/94.html" xr:uid="{61EC9D82-A167-4068-9D16-562CC179D967}"/>
    <hyperlink ref="CR39" r:id="rId3295" display="https://sam-whitley.github.io/thesis/sitespeed/mobile/L5/pages/192_168_100_184/L5Mobile/95.html" xr:uid="{AA1C41A7-969F-42BA-8F70-A2A5E261EE40}"/>
    <hyperlink ref="CS39" r:id="rId3296" display="https://sam-whitley.github.io/thesis/sitespeed/mobile/L5/pages/192_168_100_184/L5Mobile/96.html" xr:uid="{70038EB7-AB5F-406C-90D1-ED6A091264ED}"/>
    <hyperlink ref="CT39" r:id="rId3297" display="https://sam-whitley.github.io/thesis/sitespeed/mobile/L5/pages/192_168_100_184/L5Mobile/97.html" xr:uid="{AA694CB6-93E2-4753-AF11-36089AB101C6}"/>
    <hyperlink ref="CU39" r:id="rId3298" display="https://sam-whitley.github.io/thesis/sitespeed/mobile/L5/pages/192_168_100_184/L5Mobile/98.html" xr:uid="{56E11291-6BCC-47F8-9801-EF7D520C9605}"/>
    <hyperlink ref="CV39" r:id="rId3299" display="https://sam-whitley.github.io/thesis/sitespeed/mobile/L5/pages/192_168_100_184/L5Mobile/99.html" xr:uid="{FDE36369-F565-4583-9F73-9206F5FD2FB4}"/>
    <hyperlink ref="CW39" r:id="rId3300" display="https://sam-whitley.github.io/thesis/sitespeed/mobile/L5/pages/192_168_100_184/L5Mobile/100.html" xr:uid="{5673818E-A1B5-4752-84F2-FC44D2F01C3A}"/>
    <hyperlink ref="B40" r:id="rId3301" display="https://sam-whitley.github.io/thesis/sitespeed/mobile/L5/pages/192_168_100_184/L5Mobile/1.html" xr:uid="{9DA76897-FB60-4CF7-95AF-EADED8ADDFD0}"/>
    <hyperlink ref="C40" r:id="rId3302" display="https://sam-whitley.github.io/thesis/sitespeed/mobile/L5/pages/192_168_100_184/L5Mobile/2.html" xr:uid="{4F41BBC4-E673-49B8-84E3-D68506F4C4FB}"/>
    <hyperlink ref="D40" r:id="rId3303" display="https://sam-whitley.github.io/thesis/sitespeed/mobile/L5/pages/192_168_100_184/L5Mobile/3.html" xr:uid="{F42DE058-69A6-4B3D-B49B-415FC84E14EB}"/>
    <hyperlink ref="E40" r:id="rId3304" display="https://sam-whitley.github.io/thesis/sitespeed/mobile/L5/pages/192_168_100_184/L5Mobile/4.html" xr:uid="{4884BD77-FF15-4648-BA42-FA42DBBA251A}"/>
    <hyperlink ref="F40" r:id="rId3305" display="https://sam-whitley.github.io/thesis/sitespeed/mobile/L5/pages/192_168_100_184/L5Mobile/5.html" xr:uid="{76A7EED7-3A9F-4169-B0B9-7647FD56A02C}"/>
    <hyperlink ref="G40" r:id="rId3306" display="https://sam-whitley.github.io/thesis/sitespeed/mobile/L5/pages/192_168_100_184/L5Mobile/6.html" xr:uid="{42C9DFD2-E4E4-4352-B335-98546E69C210}"/>
    <hyperlink ref="H40" r:id="rId3307" display="https://sam-whitley.github.io/thesis/sitespeed/mobile/L5/pages/192_168_100_184/L5Mobile/7.html" xr:uid="{4281627F-E92C-42DF-AEBE-80F8BA94DAF4}"/>
    <hyperlink ref="I40" r:id="rId3308" display="https://sam-whitley.github.io/thesis/sitespeed/mobile/L5/pages/192_168_100_184/L5Mobile/8.html" xr:uid="{72B849D6-4350-43FA-AE18-03E8D7F06757}"/>
    <hyperlink ref="J40" r:id="rId3309" display="https://sam-whitley.github.io/thesis/sitespeed/mobile/L5/pages/192_168_100_184/L5Mobile/9.html" xr:uid="{195B0A51-7B7B-4E3B-8266-E60BE66688AA}"/>
    <hyperlink ref="K40" r:id="rId3310" display="https://sam-whitley.github.io/thesis/sitespeed/mobile/L5/pages/192_168_100_184/L5Mobile/10.html" xr:uid="{43E93FA8-1CB7-433C-80D6-B577A41FC275}"/>
    <hyperlink ref="L40" r:id="rId3311" display="https://sam-whitley.github.io/thesis/sitespeed/mobile/L5/pages/192_168_100_184/L5Mobile/11.html" xr:uid="{B7F986CD-34FE-4413-B567-A52D227FBF62}"/>
    <hyperlink ref="M40" r:id="rId3312" display="https://sam-whitley.github.io/thesis/sitespeed/mobile/L5/pages/192_168_100_184/L5Mobile/12.html" xr:uid="{AD1A0A3F-878B-41AF-B6FE-EE7ECBE82F1B}"/>
    <hyperlink ref="N40" r:id="rId3313" display="https://sam-whitley.github.io/thesis/sitespeed/mobile/L5/pages/192_168_100_184/L5Mobile/13.html" xr:uid="{413166FD-6C64-4958-B066-CB2F3180E592}"/>
    <hyperlink ref="O40" r:id="rId3314" display="https://sam-whitley.github.io/thesis/sitespeed/mobile/L5/pages/192_168_100_184/L5Mobile/14.html" xr:uid="{A1E74D6F-CF0A-4B62-9634-917A16696998}"/>
    <hyperlink ref="P40" r:id="rId3315" display="https://sam-whitley.github.io/thesis/sitespeed/mobile/L5/pages/192_168_100_184/L5Mobile/15.html" xr:uid="{27BE7F1E-B6AE-43A0-BF12-82FA239B4B8D}"/>
    <hyperlink ref="Q40" r:id="rId3316" display="https://sam-whitley.github.io/thesis/sitespeed/mobile/L5/pages/192_168_100_184/L5Mobile/16.html" xr:uid="{4E597282-C7F5-4E2D-B666-DB97081247C7}"/>
    <hyperlink ref="R40" r:id="rId3317" display="https://sam-whitley.github.io/thesis/sitespeed/mobile/L5/pages/192_168_100_184/L5Mobile/17.html" xr:uid="{19149462-44D2-4C61-B56F-7514072BA6EC}"/>
    <hyperlink ref="S40" r:id="rId3318" display="https://sam-whitley.github.io/thesis/sitespeed/mobile/L5/pages/192_168_100_184/L5Mobile/18.html" xr:uid="{9EB57316-8D1E-464A-B334-DD3AE0913068}"/>
    <hyperlink ref="T40" r:id="rId3319" display="https://sam-whitley.github.io/thesis/sitespeed/mobile/L5/pages/192_168_100_184/L5Mobile/19.html" xr:uid="{0A2A7060-F37C-47BB-B5AA-206997931B11}"/>
    <hyperlink ref="U40" r:id="rId3320" display="https://sam-whitley.github.io/thesis/sitespeed/mobile/L5/pages/192_168_100_184/L5Mobile/20.html" xr:uid="{6E262C26-41D2-4E86-8EAA-F1B2A5FC5169}"/>
    <hyperlink ref="V40" r:id="rId3321" display="https://sam-whitley.github.io/thesis/sitespeed/mobile/L5/pages/192_168_100_184/L5Mobile/21.html" xr:uid="{C8EACDD0-5D49-4759-95BD-E7536F56244F}"/>
    <hyperlink ref="W40" r:id="rId3322" display="https://sam-whitley.github.io/thesis/sitespeed/mobile/L5/pages/192_168_100_184/L5Mobile/22.html" xr:uid="{0C0BD5B0-A4CE-4DA5-BA15-801CB795ED61}"/>
    <hyperlink ref="X40" r:id="rId3323" display="https://sam-whitley.github.io/thesis/sitespeed/mobile/L5/pages/192_168_100_184/L5Mobile/23.html" xr:uid="{39FC888B-5468-422E-95A3-C52012642598}"/>
    <hyperlink ref="Y40" r:id="rId3324" display="https://sam-whitley.github.io/thesis/sitespeed/mobile/L5/pages/192_168_100_184/L5Mobile/24.html" xr:uid="{DDC82D72-F523-4F2C-A9A5-884FC30A41FB}"/>
    <hyperlink ref="Z40" r:id="rId3325" display="https://sam-whitley.github.io/thesis/sitespeed/mobile/L5/pages/192_168_100_184/L5Mobile/25.html" xr:uid="{2B5E22B1-B348-4FD5-A0AA-AF4E10EB4B00}"/>
    <hyperlink ref="AA40" r:id="rId3326" display="https://sam-whitley.github.io/thesis/sitespeed/mobile/L5/pages/192_168_100_184/L5Mobile/26.html" xr:uid="{BBF6DAF2-5EDD-4133-BD92-7798BFD1BC04}"/>
    <hyperlink ref="AB40" r:id="rId3327" display="https://sam-whitley.github.io/thesis/sitespeed/mobile/L5/pages/192_168_100_184/L5Mobile/27.html" xr:uid="{128BAECA-B87F-434A-B362-D63157244431}"/>
    <hyperlink ref="AC40" r:id="rId3328" display="https://sam-whitley.github.io/thesis/sitespeed/mobile/L5/pages/192_168_100_184/L5Mobile/28.html" xr:uid="{108CD446-5312-476B-9BC7-9CB2D4FC3DAB}"/>
    <hyperlink ref="AD40" r:id="rId3329" display="https://sam-whitley.github.io/thesis/sitespeed/mobile/L5/pages/192_168_100_184/L5Mobile/29.html" xr:uid="{D321B8CE-0F08-4C83-BA6F-35CC444BBC2E}"/>
    <hyperlink ref="AE40" r:id="rId3330" display="https://sam-whitley.github.io/thesis/sitespeed/mobile/L5/pages/192_168_100_184/L5Mobile/30.html" xr:uid="{91FF3B21-43A0-4D03-B3CF-8AF1E2F8DDA0}"/>
    <hyperlink ref="AF40" r:id="rId3331" display="https://sam-whitley.github.io/thesis/sitespeed/mobile/L5/pages/192_168_100_184/L5Mobile/31.html" xr:uid="{9B00946C-3484-44E1-B8F5-22CC295C1004}"/>
    <hyperlink ref="AG40" r:id="rId3332" display="https://sam-whitley.github.io/thesis/sitespeed/mobile/L5/pages/192_168_100_184/L5Mobile/32.html" xr:uid="{C7B4E56A-4D04-4B58-A272-A2E7E4ADEC48}"/>
    <hyperlink ref="AH40" r:id="rId3333" display="https://sam-whitley.github.io/thesis/sitespeed/mobile/L5/pages/192_168_100_184/L5Mobile/33.html" xr:uid="{C34621FF-BD61-40F3-93BC-8765CEC19B56}"/>
    <hyperlink ref="AI40" r:id="rId3334" display="https://sam-whitley.github.io/thesis/sitespeed/mobile/L5/pages/192_168_100_184/L5Mobile/34.html" xr:uid="{6991DF1E-8FAE-492B-A63C-7EA7E3CB11BE}"/>
    <hyperlink ref="AJ40" r:id="rId3335" display="https://sam-whitley.github.io/thesis/sitespeed/mobile/L5/pages/192_168_100_184/L5Mobile/35.html" xr:uid="{BDDF8E9C-8A14-44ED-BAB4-FC6A64E821E3}"/>
    <hyperlink ref="AK40" r:id="rId3336" display="https://sam-whitley.github.io/thesis/sitespeed/mobile/L5/pages/192_168_100_184/L5Mobile/36.html" xr:uid="{C16C0359-3CF8-4A3F-B0B4-0AF5F87F313C}"/>
    <hyperlink ref="AL40" r:id="rId3337" display="https://sam-whitley.github.io/thesis/sitespeed/mobile/L5/pages/192_168_100_184/L5Mobile/37.html" xr:uid="{AF72C180-84E9-4D2E-9E4D-64A22DDEB3EE}"/>
    <hyperlink ref="AM40" r:id="rId3338" display="https://sam-whitley.github.io/thesis/sitespeed/mobile/L5/pages/192_168_100_184/L5Mobile/38.html" xr:uid="{D0FC0400-6C5B-488C-9644-554ADAEE9582}"/>
    <hyperlink ref="AN40" r:id="rId3339" display="https://sam-whitley.github.io/thesis/sitespeed/mobile/L5/pages/192_168_100_184/L5Mobile/39.html" xr:uid="{0A6A0C14-F9BA-4418-9AD1-F30853192750}"/>
    <hyperlink ref="AO40" r:id="rId3340" display="https://sam-whitley.github.io/thesis/sitespeed/mobile/L5/pages/192_168_100_184/L5Mobile/40.html" xr:uid="{1537D74D-9B96-45BB-85D4-AC8B7199DDA6}"/>
    <hyperlink ref="AP40" r:id="rId3341" display="https://sam-whitley.github.io/thesis/sitespeed/mobile/L5/pages/192_168_100_184/L5Mobile/41.html" xr:uid="{20AC77F5-F833-4152-B5DC-B370B1A90079}"/>
    <hyperlink ref="AQ40" r:id="rId3342" display="https://sam-whitley.github.io/thesis/sitespeed/mobile/L5/pages/192_168_100_184/L5Mobile/42.html" xr:uid="{B5AE3A08-55CD-47BC-B35F-8BEF6E2D804B}"/>
    <hyperlink ref="AR40" r:id="rId3343" display="https://sam-whitley.github.io/thesis/sitespeed/mobile/L5/pages/192_168_100_184/L5Mobile/43.html" xr:uid="{62C85CBA-9DF4-47F9-833E-733ABBEE74DC}"/>
    <hyperlink ref="AS40" r:id="rId3344" display="https://sam-whitley.github.io/thesis/sitespeed/mobile/L5/pages/192_168_100_184/L5Mobile/44.html" xr:uid="{4F9E10B7-7DA3-45C7-BDAC-5A4CE45C5AD0}"/>
    <hyperlink ref="AT40" r:id="rId3345" display="https://sam-whitley.github.io/thesis/sitespeed/mobile/L5/pages/192_168_100_184/L5Mobile/45.html" xr:uid="{F4E1ABA3-C383-496A-8F74-AA0B951870FB}"/>
    <hyperlink ref="AU40" r:id="rId3346" display="https://sam-whitley.github.io/thesis/sitespeed/mobile/L5/pages/192_168_100_184/L5Mobile/46.html" xr:uid="{72555575-0CDA-47E0-A957-123A5B1845DE}"/>
    <hyperlink ref="AV40" r:id="rId3347" display="https://sam-whitley.github.io/thesis/sitespeed/mobile/L5/pages/192_168_100_184/L5Mobile/47.html" xr:uid="{CE5E68F4-9771-4059-A2E8-6B7528DB909A}"/>
    <hyperlink ref="AW40" r:id="rId3348" display="https://sam-whitley.github.io/thesis/sitespeed/mobile/L5/pages/192_168_100_184/L5Mobile/48.html" xr:uid="{4B5C7374-8FD9-4523-A66B-0DA96E08ED57}"/>
    <hyperlink ref="AX40" r:id="rId3349" display="https://sam-whitley.github.io/thesis/sitespeed/mobile/L5/pages/192_168_100_184/L5Mobile/49.html" xr:uid="{FD9B9233-279B-47F2-9FD9-FA2632A79093}"/>
    <hyperlink ref="AY40" r:id="rId3350" display="https://sam-whitley.github.io/thesis/sitespeed/mobile/L5/pages/192_168_100_184/L5Mobile/50.html" xr:uid="{4FAFBB1E-8AC7-43C4-838F-BB061AEB9284}"/>
    <hyperlink ref="AZ40" r:id="rId3351" display="https://sam-whitley.github.io/thesis/sitespeed/mobile/L5/pages/192_168_100_184/L5Mobile/51.html" xr:uid="{1C002E6B-ACD4-4C72-83B2-7ECB7A973AA1}"/>
    <hyperlink ref="BA40" r:id="rId3352" display="https://sam-whitley.github.io/thesis/sitespeed/mobile/L5/pages/192_168_100_184/L5Mobile/52.html" xr:uid="{297A7227-BA18-47A2-9E97-327031D696B7}"/>
    <hyperlink ref="BB40" r:id="rId3353" display="https://sam-whitley.github.io/thesis/sitespeed/mobile/L5/pages/192_168_100_184/L5Mobile/53.html" xr:uid="{A6675159-85F6-4F29-A71F-9781B8BC6005}"/>
    <hyperlink ref="BC40" r:id="rId3354" display="https://sam-whitley.github.io/thesis/sitespeed/mobile/L5/pages/192_168_100_184/L5Mobile/54.html" xr:uid="{7E9947F5-8719-4767-9467-D848FA1BCE62}"/>
    <hyperlink ref="BD40" r:id="rId3355" display="https://sam-whitley.github.io/thesis/sitespeed/mobile/L5/pages/192_168_100_184/L5Mobile/55.html" xr:uid="{599FBC92-89CF-4A4D-A396-ACAD3C27967D}"/>
    <hyperlink ref="BE40" r:id="rId3356" display="https://sam-whitley.github.io/thesis/sitespeed/mobile/L5/pages/192_168_100_184/L5Mobile/56.html" xr:uid="{044DAAE7-F861-44B6-8798-AFFD9B6F33C7}"/>
    <hyperlink ref="BF40" r:id="rId3357" display="https://sam-whitley.github.io/thesis/sitespeed/mobile/L5/pages/192_168_100_184/L5Mobile/57.html" xr:uid="{45098E8A-03B2-4775-BE38-4266BF602A92}"/>
    <hyperlink ref="BG40" r:id="rId3358" display="https://sam-whitley.github.io/thesis/sitespeed/mobile/L5/pages/192_168_100_184/L5Mobile/58.html" xr:uid="{0D4DF5E3-E3C5-4222-81C4-9CE3F1B0E278}"/>
    <hyperlink ref="BH40" r:id="rId3359" display="https://sam-whitley.github.io/thesis/sitespeed/mobile/L5/pages/192_168_100_184/L5Mobile/59.html" xr:uid="{2C942B5D-7E43-4808-A4E6-843A630B9EE8}"/>
    <hyperlink ref="BI40" r:id="rId3360" display="https://sam-whitley.github.io/thesis/sitespeed/mobile/L5/pages/192_168_100_184/L5Mobile/60.html" xr:uid="{1591A7A6-0730-4DC5-9DB0-B871140DAD77}"/>
    <hyperlink ref="BJ40" r:id="rId3361" display="https://sam-whitley.github.io/thesis/sitespeed/mobile/L5/pages/192_168_100_184/L5Mobile/61.html" xr:uid="{D2DFA9D3-BF76-43A9-A3FF-6CD1EAA3E6A2}"/>
    <hyperlink ref="BK40" r:id="rId3362" display="https://sam-whitley.github.io/thesis/sitespeed/mobile/L5/pages/192_168_100_184/L5Mobile/62.html" xr:uid="{AAABEBE1-3254-45BD-BE0B-3271D1BDE9B0}"/>
    <hyperlink ref="BL40" r:id="rId3363" display="https://sam-whitley.github.io/thesis/sitespeed/mobile/L5/pages/192_168_100_184/L5Mobile/63.html" xr:uid="{F5DD8C86-0984-4A2C-A4CE-41947DD8B299}"/>
    <hyperlink ref="BM40" r:id="rId3364" display="https://sam-whitley.github.io/thesis/sitespeed/mobile/L5/pages/192_168_100_184/L5Mobile/64.html" xr:uid="{6A730DE9-6138-4B26-B01F-8289A96932EF}"/>
    <hyperlink ref="BN40" r:id="rId3365" display="https://sam-whitley.github.io/thesis/sitespeed/mobile/L5/pages/192_168_100_184/L5Mobile/65.html" xr:uid="{86F342AD-E7F1-48E7-A24B-8B8423FC254B}"/>
    <hyperlink ref="BO40" r:id="rId3366" display="https://sam-whitley.github.io/thesis/sitespeed/mobile/L5/pages/192_168_100_184/L5Mobile/66.html" xr:uid="{8E236A7D-88EA-4FFD-9BC9-9DBF9AA175A3}"/>
    <hyperlink ref="BP40" r:id="rId3367" display="https://sam-whitley.github.io/thesis/sitespeed/mobile/L5/pages/192_168_100_184/L5Mobile/67.html" xr:uid="{ABCAC0BB-5A6E-4B8A-B6AF-5BAEFBBC6B08}"/>
    <hyperlink ref="BQ40" r:id="rId3368" display="https://sam-whitley.github.io/thesis/sitespeed/mobile/L5/pages/192_168_100_184/L5Mobile/68.html" xr:uid="{6A44E41B-550A-46F0-A58C-FB2E0C3E3F36}"/>
    <hyperlink ref="BR40" r:id="rId3369" display="https://sam-whitley.github.io/thesis/sitespeed/mobile/L5/pages/192_168_100_184/L5Mobile/69.html" xr:uid="{473CC439-1558-4136-9773-2BF7CF854851}"/>
    <hyperlink ref="BS40" r:id="rId3370" display="https://sam-whitley.github.io/thesis/sitespeed/mobile/L5/pages/192_168_100_184/L5Mobile/70.html" xr:uid="{006D8A5C-C912-42B3-899A-6A6D054BC3BD}"/>
    <hyperlink ref="BT40" r:id="rId3371" display="https://sam-whitley.github.io/thesis/sitespeed/mobile/L5/pages/192_168_100_184/L5Mobile/71.html" xr:uid="{558EDD7B-BF60-4822-ADA9-995DE468A7BB}"/>
    <hyperlink ref="BU40" r:id="rId3372" display="https://sam-whitley.github.io/thesis/sitespeed/mobile/L5/pages/192_168_100_184/L5Mobile/72.html" xr:uid="{A0FA2F3B-46FF-474A-B67C-A5149F23D343}"/>
    <hyperlink ref="BV40" r:id="rId3373" display="https://sam-whitley.github.io/thesis/sitespeed/mobile/L5/pages/192_168_100_184/L5Mobile/73.html" xr:uid="{CAA1F1DC-CC2E-49A3-B898-810430C039EB}"/>
    <hyperlink ref="BW40" r:id="rId3374" display="https://sam-whitley.github.io/thesis/sitespeed/mobile/L5/pages/192_168_100_184/L5Mobile/74.html" xr:uid="{AE3B14C3-CB77-46D1-A7B3-316D5E19044B}"/>
    <hyperlink ref="BX40" r:id="rId3375" display="https://sam-whitley.github.io/thesis/sitespeed/mobile/L5/pages/192_168_100_184/L5Mobile/75.html" xr:uid="{C12FC0D8-8741-4E7C-B925-0D9F71FB6008}"/>
    <hyperlink ref="BY40" r:id="rId3376" display="https://sam-whitley.github.io/thesis/sitespeed/mobile/L5/pages/192_168_100_184/L5Mobile/76.html" xr:uid="{70D76CCA-A421-40E0-9C4C-55B9CC52AE4F}"/>
    <hyperlink ref="BZ40" r:id="rId3377" display="https://sam-whitley.github.io/thesis/sitespeed/mobile/L5/pages/192_168_100_184/L5Mobile/77.html" xr:uid="{4E65667A-AA46-4AFA-9529-072CCCE1F649}"/>
    <hyperlink ref="CA40" r:id="rId3378" display="https://sam-whitley.github.io/thesis/sitespeed/mobile/L5/pages/192_168_100_184/L5Mobile/78.html" xr:uid="{5B42D0D7-F787-46BB-83EA-9D52CEAF4144}"/>
    <hyperlink ref="CB40" r:id="rId3379" display="https://sam-whitley.github.io/thesis/sitespeed/mobile/L5/pages/192_168_100_184/L5Mobile/79.html" xr:uid="{3A1E0416-8D2F-42BF-A973-5B6A0A8D3969}"/>
    <hyperlink ref="CC40" r:id="rId3380" display="https://sam-whitley.github.io/thesis/sitespeed/mobile/L5/pages/192_168_100_184/L5Mobile/80.html" xr:uid="{325B133D-AF43-42B7-93A4-9E3D4F7575D4}"/>
    <hyperlink ref="CD40" r:id="rId3381" display="https://sam-whitley.github.io/thesis/sitespeed/mobile/L5/pages/192_168_100_184/L5Mobile/81.html" xr:uid="{BD438C84-0916-4F0B-B9EA-17C40E9E15C8}"/>
    <hyperlink ref="CE40" r:id="rId3382" display="https://sam-whitley.github.io/thesis/sitespeed/mobile/L5/pages/192_168_100_184/L5Mobile/82.html" xr:uid="{E1C25EC2-3996-417C-8414-E27A86D638D6}"/>
    <hyperlink ref="CF40" r:id="rId3383" display="https://sam-whitley.github.io/thesis/sitespeed/mobile/L5/pages/192_168_100_184/L5Mobile/83.html" xr:uid="{E240C6F7-ED25-4049-A98A-7790AC433D56}"/>
    <hyperlink ref="CG40" r:id="rId3384" display="https://sam-whitley.github.io/thesis/sitespeed/mobile/L5/pages/192_168_100_184/L5Mobile/84.html" xr:uid="{B64C63B2-6966-4C3F-891C-144E6F4341B4}"/>
    <hyperlink ref="CH40" r:id="rId3385" display="https://sam-whitley.github.io/thesis/sitespeed/mobile/L5/pages/192_168_100_184/L5Mobile/85.html" xr:uid="{CDE4EA62-E548-411F-8B1D-2AC593928C47}"/>
    <hyperlink ref="CI40" r:id="rId3386" display="https://sam-whitley.github.io/thesis/sitespeed/mobile/L5/pages/192_168_100_184/L5Mobile/86.html" xr:uid="{99391C50-47B2-4CBF-9F47-561C03D1F4CB}"/>
    <hyperlink ref="CJ40" r:id="rId3387" display="https://sam-whitley.github.io/thesis/sitespeed/mobile/L5/pages/192_168_100_184/L5Mobile/87.html" xr:uid="{24D3B8DF-4CAD-43D9-9BFE-16C5B36445EB}"/>
    <hyperlink ref="CK40" r:id="rId3388" display="https://sam-whitley.github.io/thesis/sitespeed/mobile/L5/pages/192_168_100_184/L5Mobile/88.html" xr:uid="{0AB67C3D-D176-45DC-838D-7CB1B302C1AB}"/>
    <hyperlink ref="CL40" r:id="rId3389" display="https://sam-whitley.github.io/thesis/sitespeed/mobile/L5/pages/192_168_100_184/L5Mobile/89.html" xr:uid="{7A548678-FF84-40BF-9D9C-EEFB17283D22}"/>
    <hyperlink ref="CM40" r:id="rId3390" display="https://sam-whitley.github.io/thesis/sitespeed/mobile/L5/pages/192_168_100_184/L5Mobile/90.html" xr:uid="{A5BBF8FC-AC98-4763-A72E-E86311E894EF}"/>
    <hyperlink ref="CN40" r:id="rId3391" display="https://sam-whitley.github.io/thesis/sitespeed/mobile/L5/pages/192_168_100_184/L5Mobile/91.html" xr:uid="{18F4684B-796B-424C-B4E4-FF4B28CD2F63}"/>
    <hyperlink ref="CO40" r:id="rId3392" display="https://sam-whitley.github.io/thesis/sitespeed/mobile/L5/pages/192_168_100_184/L5Mobile/92.html" xr:uid="{D4746C30-CEFB-42DA-ACC5-5BD687C87F02}"/>
    <hyperlink ref="CP40" r:id="rId3393" display="https://sam-whitley.github.io/thesis/sitespeed/mobile/L5/pages/192_168_100_184/L5Mobile/93.html" xr:uid="{A50112EC-6CEB-423B-9CD4-843BC0A3B843}"/>
    <hyperlink ref="CQ40" r:id="rId3394" display="https://sam-whitley.github.io/thesis/sitespeed/mobile/L5/pages/192_168_100_184/L5Mobile/94.html" xr:uid="{77D34664-1564-462C-9006-F1D66748D311}"/>
    <hyperlink ref="CR40" r:id="rId3395" display="https://sam-whitley.github.io/thesis/sitespeed/mobile/L5/pages/192_168_100_184/L5Mobile/95.html" xr:uid="{C74E3C64-32AE-49C3-8C34-5C9498C4F1DE}"/>
    <hyperlink ref="CS40" r:id="rId3396" display="https://sam-whitley.github.io/thesis/sitespeed/mobile/L5/pages/192_168_100_184/L5Mobile/96.html" xr:uid="{BD8E4B80-A152-4DBC-B098-7F293149B02B}"/>
    <hyperlink ref="CT40" r:id="rId3397" display="https://sam-whitley.github.io/thesis/sitespeed/mobile/L5/pages/192_168_100_184/L5Mobile/97.html" xr:uid="{0AF7E1D0-A68A-4413-9D5F-465A9C96CB15}"/>
    <hyperlink ref="CU40" r:id="rId3398" display="https://sam-whitley.github.io/thesis/sitespeed/mobile/L5/pages/192_168_100_184/L5Mobile/98.html" xr:uid="{A6605A55-A5CF-4B66-8AD0-3AE19007CF2C}"/>
    <hyperlink ref="CV40" r:id="rId3399" display="https://sam-whitley.github.io/thesis/sitespeed/mobile/L5/pages/192_168_100_184/L5Mobile/99.html" xr:uid="{84E72A8C-05DC-4FA6-A4B3-BABCE24379DE}"/>
    <hyperlink ref="CW40" r:id="rId3400" display="https://sam-whitley.github.io/thesis/sitespeed/mobile/L5/pages/192_168_100_184/L5Mobile/100.html" xr:uid="{98358904-28C9-40EE-BD99-7AA546961554}"/>
    <hyperlink ref="B41" r:id="rId3401" display="https://sam-whitley.github.io/thesis/sitespeed/mobile/L5/pages/192_168_100_184/L5Mobile/1.html" xr:uid="{8EEADDFD-A55A-4708-8102-B1DF598B050C}"/>
    <hyperlink ref="C41" r:id="rId3402" display="https://sam-whitley.github.io/thesis/sitespeed/mobile/L5/pages/192_168_100_184/L5Mobile/2.html" xr:uid="{B083E704-378D-4AD1-8614-A29C9868F175}"/>
    <hyperlink ref="D41" r:id="rId3403" display="https://sam-whitley.github.io/thesis/sitespeed/mobile/L5/pages/192_168_100_184/L5Mobile/3.html" xr:uid="{B4671420-E316-471B-A3BD-1ADAE20A942D}"/>
    <hyperlink ref="E41" r:id="rId3404" display="https://sam-whitley.github.io/thesis/sitespeed/mobile/L5/pages/192_168_100_184/L5Mobile/4.html" xr:uid="{A24511F1-7C45-4465-B79B-F493E17A693B}"/>
    <hyperlink ref="F41" r:id="rId3405" display="https://sam-whitley.github.io/thesis/sitespeed/mobile/L5/pages/192_168_100_184/L5Mobile/5.html" xr:uid="{EB828227-ADF0-4C9C-B20D-C4BCFE77857E}"/>
    <hyperlink ref="G41" r:id="rId3406" display="https://sam-whitley.github.io/thesis/sitespeed/mobile/L5/pages/192_168_100_184/L5Mobile/6.html" xr:uid="{48491754-00BA-40A7-93DA-D653D0C41098}"/>
    <hyperlink ref="H41" r:id="rId3407" display="https://sam-whitley.github.io/thesis/sitespeed/mobile/L5/pages/192_168_100_184/L5Mobile/7.html" xr:uid="{5883C1CF-7A62-4200-9691-ABD86633520C}"/>
    <hyperlink ref="I41" r:id="rId3408" display="https://sam-whitley.github.io/thesis/sitespeed/mobile/L5/pages/192_168_100_184/L5Mobile/8.html" xr:uid="{D6079AF8-19B7-48ED-8FB4-B6ADA02648AE}"/>
    <hyperlink ref="J41" r:id="rId3409" display="https://sam-whitley.github.io/thesis/sitespeed/mobile/L5/pages/192_168_100_184/L5Mobile/9.html" xr:uid="{DC49B2C8-32DB-49DA-BE99-8719F6B4D428}"/>
    <hyperlink ref="K41" r:id="rId3410" display="https://sam-whitley.github.io/thesis/sitespeed/mobile/L5/pages/192_168_100_184/L5Mobile/10.html" xr:uid="{5CBF669E-5365-4732-8349-372E767C0D56}"/>
    <hyperlink ref="L41" r:id="rId3411" display="https://sam-whitley.github.io/thesis/sitespeed/mobile/L5/pages/192_168_100_184/L5Mobile/11.html" xr:uid="{99628749-2DF1-486B-B42E-768CD2DB9450}"/>
    <hyperlink ref="M41" r:id="rId3412" display="https://sam-whitley.github.io/thesis/sitespeed/mobile/L5/pages/192_168_100_184/L5Mobile/12.html" xr:uid="{CA49609F-82E2-478F-882D-084A7ED4C5A8}"/>
    <hyperlink ref="N41" r:id="rId3413" display="https://sam-whitley.github.io/thesis/sitespeed/mobile/L5/pages/192_168_100_184/L5Mobile/13.html" xr:uid="{F1A27753-8DB6-4746-9B56-99EA90CF0298}"/>
    <hyperlink ref="O41" r:id="rId3414" display="https://sam-whitley.github.io/thesis/sitespeed/mobile/L5/pages/192_168_100_184/L5Mobile/14.html" xr:uid="{4F984D40-6054-4952-934D-2AB88C2D17B5}"/>
    <hyperlink ref="P41" r:id="rId3415" display="https://sam-whitley.github.io/thesis/sitespeed/mobile/L5/pages/192_168_100_184/L5Mobile/15.html" xr:uid="{C011FF19-FC2D-41E6-AC80-09934C7262E7}"/>
    <hyperlink ref="Q41" r:id="rId3416" display="https://sam-whitley.github.io/thesis/sitespeed/mobile/L5/pages/192_168_100_184/L5Mobile/16.html" xr:uid="{C58C86C0-243A-447C-A1F9-BAAC5AE9409D}"/>
    <hyperlink ref="R41" r:id="rId3417" display="https://sam-whitley.github.io/thesis/sitespeed/mobile/L5/pages/192_168_100_184/L5Mobile/17.html" xr:uid="{03AAD9AD-9FD8-49BE-A86C-02C66FBCFE8E}"/>
    <hyperlink ref="S41" r:id="rId3418" display="https://sam-whitley.github.io/thesis/sitespeed/mobile/L5/pages/192_168_100_184/L5Mobile/18.html" xr:uid="{B30F0CCA-6319-41D6-817F-1E928AA3A034}"/>
    <hyperlink ref="T41" r:id="rId3419" display="https://sam-whitley.github.io/thesis/sitespeed/mobile/L5/pages/192_168_100_184/L5Mobile/19.html" xr:uid="{CD6D5D6A-C0C5-4F2D-9D63-6BF1A9E20E87}"/>
    <hyperlink ref="U41" r:id="rId3420" display="https://sam-whitley.github.io/thesis/sitespeed/mobile/L5/pages/192_168_100_184/L5Mobile/20.html" xr:uid="{0EB9B0B3-2581-4407-8D22-5592F8572420}"/>
    <hyperlink ref="V41" r:id="rId3421" display="https://sam-whitley.github.io/thesis/sitespeed/mobile/L5/pages/192_168_100_184/L5Mobile/21.html" xr:uid="{2CFA74DA-B486-4A39-BD83-C768E31BAE1B}"/>
    <hyperlink ref="W41" r:id="rId3422" display="https://sam-whitley.github.io/thesis/sitespeed/mobile/L5/pages/192_168_100_184/L5Mobile/22.html" xr:uid="{48B0EEC4-C5F8-4EF4-8F5D-8B37E6FDC7E0}"/>
    <hyperlink ref="X41" r:id="rId3423" display="https://sam-whitley.github.io/thesis/sitespeed/mobile/L5/pages/192_168_100_184/L5Mobile/23.html" xr:uid="{DA70706B-FB02-4D0C-9547-3BEB7DD15774}"/>
    <hyperlink ref="Y41" r:id="rId3424" display="https://sam-whitley.github.io/thesis/sitespeed/mobile/L5/pages/192_168_100_184/L5Mobile/24.html" xr:uid="{53371E20-01A4-4032-BF13-8E13D9A9CEE2}"/>
    <hyperlink ref="Z41" r:id="rId3425" display="https://sam-whitley.github.io/thesis/sitespeed/mobile/L5/pages/192_168_100_184/L5Mobile/25.html" xr:uid="{0E4A68F1-4968-4BED-A816-6BD3F838FE0B}"/>
    <hyperlink ref="AA41" r:id="rId3426" display="https://sam-whitley.github.io/thesis/sitespeed/mobile/L5/pages/192_168_100_184/L5Mobile/26.html" xr:uid="{143354D5-622C-47C4-BB23-C7139B6926CC}"/>
    <hyperlink ref="AB41" r:id="rId3427" display="https://sam-whitley.github.io/thesis/sitespeed/mobile/L5/pages/192_168_100_184/L5Mobile/27.html" xr:uid="{051E182F-7EB8-4D73-82EB-4199CBC8B8FE}"/>
    <hyperlink ref="AC41" r:id="rId3428" display="https://sam-whitley.github.io/thesis/sitespeed/mobile/L5/pages/192_168_100_184/L5Mobile/28.html" xr:uid="{B796B129-4FF4-4747-A52D-E90156B850D7}"/>
    <hyperlink ref="AD41" r:id="rId3429" display="https://sam-whitley.github.io/thesis/sitespeed/mobile/L5/pages/192_168_100_184/L5Mobile/29.html" xr:uid="{2BD62F77-C8BE-4661-A013-6FD0B2B7B351}"/>
    <hyperlink ref="AE41" r:id="rId3430" display="https://sam-whitley.github.io/thesis/sitespeed/mobile/L5/pages/192_168_100_184/L5Mobile/30.html" xr:uid="{AF9503A2-10C5-487F-A62E-C6F72EE7EB0A}"/>
    <hyperlink ref="AF41" r:id="rId3431" display="https://sam-whitley.github.io/thesis/sitespeed/mobile/L5/pages/192_168_100_184/L5Mobile/31.html" xr:uid="{789BCD23-ED0E-44BA-B7BF-FE57A3C01A30}"/>
    <hyperlink ref="AG41" r:id="rId3432" display="https://sam-whitley.github.io/thesis/sitespeed/mobile/L5/pages/192_168_100_184/L5Mobile/32.html" xr:uid="{FB9DAD8B-4ECC-45A7-91E6-F12D1C89FF62}"/>
    <hyperlink ref="AH41" r:id="rId3433" display="https://sam-whitley.github.io/thesis/sitespeed/mobile/L5/pages/192_168_100_184/L5Mobile/33.html" xr:uid="{E5F7C992-5BFB-41C8-A10E-10CA190C0465}"/>
    <hyperlink ref="AI41" r:id="rId3434" display="https://sam-whitley.github.io/thesis/sitespeed/mobile/L5/pages/192_168_100_184/L5Mobile/34.html" xr:uid="{3D80DDDC-5D90-4C34-A6DC-2426F8778686}"/>
    <hyperlink ref="AJ41" r:id="rId3435" display="https://sam-whitley.github.io/thesis/sitespeed/mobile/L5/pages/192_168_100_184/L5Mobile/35.html" xr:uid="{1CBC5CE9-57F5-4CE2-AA3E-C0973EA32699}"/>
    <hyperlink ref="AK41" r:id="rId3436" display="https://sam-whitley.github.io/thesis/sitespeed/mobile/L5/pages/192_168_100_184/L5Mobile/36.html" xr:uid="{55218570-5A63-40DD-86F7-627E3347781A}"/>
    <hyperlink ref="AL41" r:id="rId3437" display="https://sam-whitley.github.io/thesis/sitespeed/mobile/L5/pages/192_168_100_184/L5Mobile/37.html" xr:uid="{98C539B1-089B-4A97-A950-C413E1C1D365}"/>
    <hyperlink ref="AM41" r:id="rId3438" display="https://sam-whitley.github.io/thesis/sitespeed/mobile/L5/pages/192_168_100_184/L5Mobile/38.html" xr:uid="{7C3A2A7C-453D-415F-8BA8-A4E3A5B1B386}"/>
    <hyperlink ref="AN41" r:id="rId3439" display="https://sam-whitley.github.io/thesis/sitespeed/mobile/L5/pages/192_168_100_184/L5Mobile/39.html" xr:uid="{4472D5F1-1C9C-4089-8B1C-8D021BAA8A08}"/>
    <hyperlink ref="AO41" r:id="rId3440" display="https://sam-whitley.github.io/thesis/sitespeed/mobile/L5/pages/192_168_100_184/L5Mobile/40.html" xr:uid="{6044130E-6AF6-4B11-9D99-05146754EC4C}"/>
    <hyperlink ref="AP41" r:id="rId3441" display="https://sam-whitley.github.io/thesis/sitespeed/mobile/L5/pages/192_168_100_184/L5Mobile/41.html" xr:uid="{171F5536-821A-4480-B222-DAEBE7FB0F93}"/>
    <hyperlink ref="AQ41" r:id="rId3442" display="https://sam-whitley.github.io/thesis/sitespeed/mobile/L5/pages/192_168_100_184/L5Mobile/42.html" xr:uid="{C16A20D8-3CEA-4B4B-AD28-860BF970E60D}"/>
    <hyperlink ref="AR41" r:id="rId3443" display="https://sam-whitley.github.io/thesis/sitespeed/mobile/L5/pages/192_168_100_184/L5Mobile/43.html" xr:uid="{07A43227-E69E-4AF0-A0E6-C6A61E150960}"/>
    <hyperlink ref="AS41" r:id="rId3444" display="https://sam-whitley.github.io/thesis/sitespeed/mobile/L5/pages/192_168_100_184/L5Mobile/44.html" xr:uid="{170722F1-B276-442C-9B99-2F42FBCB3D37}"/>
    <hyperlink ref="AT41" r:id="rId3445" display="https://sam-whitley.github.io/thesis/sitespeed/mobile/L5/pages/192_168_100_184/L5Mobile/45.html" xr:uid="{E4388BDB-CBB2-4B8C-A719-48B29293CC5A}"/>
    <hyperlink ref="AU41" r:id="rId3446" display="https://sam-whitley.github.io/thesis/sitespeed/mobile/L5/pages/192_168_100_184/L5Mobile/46.html" xr:uid="{79A02688-F5EA-44F4-92FA-FE73DF6B3588}"/>
    <hyperlink ref="AV41" r:id="rId3447" display="https://sam-whitley.github.io/thesis/sitespeed/mobile/L5/pages/192_168_100_184/L5Mobile/47.html" xr:uid="{38BD38B5-3C63-474E-B72E-F58F3B75E016}"/>
    <hyperlink ref="AW41" r:id="rId3448" display="https://sam-whitley.github.io/thesis/sitespeed/mobile/L5/pages/192_168_100_184/L5Mobile/48.html" xr:uid="{58ABE4DC-D62E-4CDA-8D58-77D7146324E3}"/>
    <hyperlink ref="AX41" r:id="rId3449" display="https://sam-whitley.github.io/thesis/sitespeed/mobile/L5/pages/192_168_100_184/L5Mobile/49.html" xr:uid="{4238CE9F-6FE7-446F-B4D8-D7C6441CDAED}"/>
    <hyperlink ref="AY41" r:id="rId3450" display="https://sam-whitley.github.io/thesis/sitespeed/mobile/L5/pages/192_168_100_184/L5Mobile/50.html" xr:uid="{DD1BB950-D884-4B19-A060-EBC9DEBB6B4B}"/>
    <hyperlink ref="AZ41" r:id="rId3451" display="https://sam-whitley.github.io/thesis/sitespeed/mobile/L5/pages/192_168_100_184/L5Mobile/51.html" xr:uid="{A1C619AF-D116-45B7-BF9D-A1CE4FE798FF}"/>
    <hyperlink ref="BA41" r:id="rId3452" display="https://sam-whitley.github.io/thesis/sitespeed/mobile/L5/pages/192_168_100_184/L5Mobile/52.html" xr:uid="{739D126D-73C5-499B-AA11-C6B66A4FD0B4}"/>
    <hyperlink ref="BB41" r:id="rId3453" display="https://sam-whitley.github.io/thesis/sitespeed/mobile/L5/pages/192_168_100_184/L5Mobile/53.html" xr:uid="{C3CF68C9-DAB6-48AD-AE08-19F06EF26FDD}"/>
    <hyperlink ref="BC41" r:id="rId3454" display="https://sam-whitley.github.io/thesis/sitespeed/mobile/L5/pages/192_168_100_184/L5Mobile/54.html" xr:uid="{6259FB5C-B8E0-413D-BBEB-AE0B2BC3CEFD}"/>
    <hyperlink ref="BD41" r:id="rId3455" display="https://sam-whitley.github.io/thesis/sitespeed/mobile/L5/pages/192_168_100_184/L5Mobile/55.html" xr:uid="{3F6AFE50-06D0-452F-99C2-9CF6B6D566B0}"/>
    <hyperlink ref="BE41" r:id="rId3456" display="https://sam-whitley.github.io/thesis/sitespeed/mobile/L5/pages/192_168_100_184/L5Mobile/56.html" xr:uid="{1A9A8DF2-9CD2-4AF7-85B6-F3FE3B13F0EB}"/>
    <hyperlink ref="BF41" r:id="rId3457" display="https://sam-whitley.github.io/thesis/sitespeed/mobile/L5/pages/192_168_100_184/L5Mobile/57.html" xr:uid="{8D36E3E8-DCB6-42A7-8E5B-A3924F3676A9}"/>
    <hyperlink ref="BG41" r:id="rId3458" display="https://sam-whitley.github.io/thesis/sitespeed/mobile/L5/pages/192_168_100_184/L5Mobile/58.html" xr:uid="{FA80E7F1-0528-4270-ABB7-CAEB60BDA215}"/>
    <hyperlink ref="BH41" r:id="rId3459" display="https://sam-whitley.github.io/thesis/sitespeed/mobile/L5/pages/192_168_100_184/L5Mobile/59.html" xr:uid="{835F8F25-A3E5-4924-815B-F76FE21D95F5}"/>
    <hyperlink ref="BI41" r:id="rId3460" display="https://sam-whitley.github.io/thesis/sitespeed/mobile/L5/pages/192_168_100_184/L5Mobile/60.html" xr:uid="{1DF03B20-44C5-48B3-B766-8446625FB57E}"/>
    <hyperlink ref="BJ41" r:id="rId3461" display="https://sam-whitley.github.io/thesis/sitespeed/mobile/L5/pages/192_168_100_184/L5Mobile/61.html" xr:uid="{5523F53C-A215-404B-8800-D061AFC3080D}"/>
    <hyperlink ref="BK41" r:id="rId3462" display="https://sam-whitley.github.io/thesis/sitespeed/mobile/L5/pages/192_168_100_184/L5Mobile/62.html" xr:uid="{10BB7FC0-B1D7-4A42-90DA-B8DE134513D3}"/>
    <hyperlink ref="BL41" r:id="rId3463" display="https://sam-whitley.github.io/thesis/sitespeed/mobile/L5/pages/192_168_100_184/L5Mobile/63.html" xr:uid="{C5C6E17B-F74E-4B62-B5BB-A9B579A79041}"/>
    <hyperlink ref="BM41" r:id="rId3464" display="https://sam-whitley.github.io/thesis/sitespeed/mobile/L5/pages/192_168_100_184/L5Mobile/64.html" xr:uid="{DF402C79-8E70-4F21-9492-B3AC41D8E91B}"/>
    <hyperlink ref="BN41" r:id="rId3465" display="https://sam-whitley.github.io/thesis/sitespeed/mobile/L5/pages/192_168_100_184/L5Mobile/65.html" xr:uid="{3F65A8F3-3399-40FE-A6B2-128334B7DA8B}"/>
    <hyperlink ref="BO41" r:id="rId3466" display="https://sam-whitley.github.io/thesis/sitespeed/mobile/L5/pages/192_168_100_184/L5Mobile/66.html" xr:uid="{A80B8834-CCC4-4847-857C-AA27D68C7A26}"/>
    <hyperlink ref="BP41" r:id="rId3467" display="https://sam-whitley.github.io/thesis/sitespeed/mobile/L5/pages/192_168_100_184/L5Mobile/67.html" xr:uid="{284ADD1E-0C04-4433-84A2-661463D5EE97}"/>
    <hyperlink ref="BQ41" r:id="rId3468" display="https://sam-whitley.github.io/thesis/sitespeed/mobile/L5/pages/192_168_100_184/L5Mobile/68.html" xr:uid="{14A3EEB8-C2D2-4A48-AE07-112EA0EBFF7C}"/>
    <hyperlink ref="BR41" r:id="rId3469" display="https://sam-whitley.github.io/thesis/sitespeed/mobile/L5/pages/192_168_100_184/L5Mobile/69.html" xr:uid="{2E8491E9-D8E4-43FB-81DF-F494B352E81E}"/>
    <hyperlink ref="BS41" r:id="rId3470" display="https://sam-whitley.github.io/thesis/sitespeed/mobile/L5/pages/192_168_100_184/L5Mobile/70.html" xr:uid="{318B4AFE-78FF-4463-B992-01EAF8BF04B8}"/>
    <hyperlink ref="BT41" r:id="rId3471" display="https://sam-whitley.github.io/thesis/sitespeed/mobile/L5/pages/192_168_100_184/L5Mobile/71.html" xr:uid="{FFD93D1A-B4A7-46C2-8BB3-1D3983B0121F}"/>
    <hyperlink ref="BU41" r:id="rId3472" display="https://sam-whitley.github.io/thesis/sitespeed/mobile/L5/pages/192_168_100_184/L5Mobile/72.html" xr:uid="{FFF65E25-AFF3-4425-8FE4-585296C5F0E3}"/>
    <hyperlink ref="BV41" r:id="rId3473" display="https://sam-whitley.github.io/thesis/sitespeed/mobile/L5/pages/192_168_100_184/L5Mobile/73.html" xr:uid="{69E323BD-F92A-4B43-B0FD-75CDE76EFA97}"/>
    <hyperlink ref="BW41" r:id="rId3474" display="https://sam-whitley.github.io/thesis/sitespeed/mobile/L5/pages/192_168_100_184/L5Mobile/74.html" xr:uid="{26AB89B1-6EC2-4722-BEEB-82F9A90EC4B7}"/>
    <hyperlink ref="BX41" r:id="rId3475" display="https://sam-whitley.github.io/thesis/sitespeed/mobile/L5/pages/192_168_100_184/L5Mobile/75.html" xr:uid="{AD361038-E099-496C-81AB-DC847C3BF848}"/>
    <hyperlink ref="BY41" r:id="rId3476" display="https://sam-whitley.github.io/thesis/sitespeed/mobile/L5/pages/192_168_100_184/L5Mobile/76.html" xr:uid="{E61F1849-F72A-4543-A012-67796AF16779}"/>
    <hyperlink ref="BZ41" r:id="rId3477" display="https://sam-whitley.github.io/thesis/sitespeed/mobile/L5/pages/192_168_100_184/L5Mobile/77.html" xr:uid="{DE5DD6F5-50BF-4450-A4F5-EA7501715627}"/>
    <hyperlink ref="CA41" r:id="rId3478" display="https://sam-whitley.github.io/thesis/sitespeed/mobile/L5/pages/192_168_100_184/L5Mobile/78.html" xr:uid="{A2627768-7FA5-453A-9F08-1A6905EDC687}"/>
    <hyperlink ref="CB41" r:id="rId3479" display="https://sam-whitley.github.io/thesis/sitespeed/mobile/L5/pages/192_168_100_184/L5Mobile/79.html" xr:uid="{8F3610AF-7829-4D33-884E-6BE57C49D52D}"/>
    <hyperlink ref="CC41" r:id="rId3480" display="https://sam-whitley.github.io/thesis/sitespeed/mobile/L5/pages/192_168_100_184/L5Mobile/80.html" xr:uid="{F23FD946-84D9-4420-8D80-CEB50BFB0823}"/>
    <hyperlink ref="CD41" r:id="rId3481" display="https://sam-whitley.github.io/thesis/sitespeed/mobile/L5/pages/192_168_100_184/L5Mobile/81.html" xr:uid="{2F9BA975-EA87-4E9A-87AC-4E584282A775}"/>
    <hyperlink ref="CE41" r:id="rId3482" display="https://sam-whitley.github.io/thesis/sitespeed/mobile/L5/pages/192_168_100_184/L5Mobile/82.html" xr:uid="{CE74C3B4-363F-403E-9E74-F9F10546E6A8}"/>
    <hyperlink ref="CF41" r:id="rId3483" display="https://sam-whitley.github.io/thesis/sitespeed/mobile/L5/pages/192_168_100_184/L5Mobile/83.html" xr:uid="{DDA1C941-4D0E-422A-BE6D-860503E5DA29}"/>
    <hyperlink ref="CG41" r:id="rId3484" display="https://sam-whitley.github.io/thesis/sitespeed/mobile/L5/pages/192_168_100_184/L5Mobile/84.html" xr:uid="{98C152FE-E048-4BE6-8F62-83BB5C319C20}"/>
    <hyperlink ref="CH41" r:id="rId3485" display="https://sam-whitley.github.io/thesis/sitespeed/mobile/L5/pages/192_168_100_184/L5Mobile/85.html" xr:uid="{B3E17494-EC6D-4CFF-80C1-6B0EC9FE5683}"/>
    <hyperlink ref="CI41" r:id="rId3486" display="https://sam-whitley.github.io/thesis/sitespeed/mobile/L5/pages/192_168_100_184/L5Mobile/86.html" xr:uid="{2FF97EB4-9A4B-4C3B-8BC7-7BE61ECFA80D}"/>
    <hyperlink ref="CJ41" r:id="rId3487" display="https://sam-whitley.github.io/thesis/sitespeed/mobile/L5/pages/192_168_100_184/L5Mobile/87.html" xr:uid="{F1D46FD8-3205-4EC9-8737-DE216142F24C}"/>
    <hyperlink ref="CK41" r:id="rId3488" display="https://sam-whitley.github.io/thesis/sitespeed/mobile/L5/pages/192_168_100_184/L5Mobile/88.html" xr:uid="{600B2797-3F6D-4633-977A-D56398AD2D0F}"/>
    <hyperlink ref="CL41" r:id="rId3489" display="https://sam-whitley.github.io/thesis/sitespeed/mobile/L5/pages/192_168_100_184/L5Mobile/89.html" xr:uid="{BC52CB04-49B8-45FE-9C57-54A418281338}"/>
    <hyperlink ref="CM41" r:id="rId3490" display="https://sam-whitley.github.io/thesis/sitespeed/mobile/L5/pages/192_168_100_184/L5Mobile/90.html" xr:uid="{535C872A-559F-4353-BD0E-7E0B5D313ABC}"/>
    <hyperlink ref="CN41" r:id="rId3491" display="https://sam-whitley.github.io/thesis/sitespeed/mobile/L5/pages/192_168_100_184/L5Mobile/91.html" xr:uid="{F4F164B8-EE6D-46B8-AE7C-DD64784D877E}"/>
    <hyperlink ref="CO41" r:id="rId3492" display="https://sam-whitley.github.io/thesis/sitespeed/mobile/L5/pages/192_168_100_184/L5Mobile/92.html" xr:uid="{AA329109-5E85-4500-BB89-31F8E64D4454}"/>
    <hyperlink ref="CP41" r:id="rId3493" display="https://sam-whitley.github.io/thesis/sitespeed/mobile/L5/pages/192_168_100_184/L5Mobile/93.html" xr:uid="{29494CE9-9136-4EEC-ACC8-D4175DC2C08E}"/>
    <hyperlink ref="CQ41" r:id="rId3494" display="https://sam-whitley.github.io/thesis/sitespeed/mobile/L5/pages/192_168_100_184/L5Mobile/94.html" xr:uid="{85771547-6C05-47FE-905F-979B095C7DA6}"/>
    <hyperlink ref="CR41" r:id="rId3495" display="https://sam-whitley.github.io/thesis/sitespeed/mobile/L5/pages/192_168_100_184/L5Mobile/95.html" xr:uid="{68F60814-77E9-4FB2-9EBE-DC454B148C11}"/>
    <hyperlink ref="CS41" r:id="rId3496" display="https://sam-whitley.github.io/thesis/sitespeed/mobile/L5/pages/192_168_100_184/L5Mobile/96.html" xr:uid="{2201B535-3CF8-43A1-A128-1ABDB009A90B}"/>
    <hyperlink ref="CT41" r:id="rId3497" display="https://sam-whitley.github.io/thesis/sitespeed/mobile/L5/pages/192_168_100_184/L5Mobile/97.html" xr:uid="{E16A0324-CA23-4C43-B063-FE45909A9635}"/>
    <hyperlink ref="CU41" r:id="rId3498" display="https://sam-whitley.github.io/thesis/sitespeed/mobile/L5/pages/192_168_100_184/L5Mobile/98.html" xr:uid="{21C617A7-9C82-4CA9-927C-57801BC8CEC0}"/>
    <hyperlink ref="CV41" r:id="rId3499" display="https://sam-whitley.github.io/thesis/sitespeed/mobile/L5/pages/192_168_100_184/L5Mobile/99.html" xr:uid="{FA5B0F10-9AF2-4065-96B3-3E009F9A5C83}"/>
    <hyperlink ref="CW41" r:id="rId3500" display="https://sam-whitley.github.io/thesis/sitespeed/mobile/L5/pages/192_168_100_184/L5Mobile/100.html" xr:uid="{E12D1B7C-4A6E-4E9E-8C46-41CE6ED6A471}"/>
    <hyperlink ref="B42" r:id="rId3501" display="https://sam-whitley.github.io/thesis/sitespeed/mobile/L5/pages/192_168_100_184/L5Mobile/1.html" xr:uid="{0F436ADB-8BE5-4E41-AB5E-A4D32D9D9094}"/>
    <hyperlink ref="C42" r:id="rId3502" display="https://sam-whitley.github.io/thesis/sitespeed/mobile/L5/pages/192_168_100_184/L5Mobile/2.html" xr:uid="{5D30D789-3D84-4585-B5DD-0542692734EA}"/>
    <hyperlink ref="D42" r:id="rId3503" display="https://sam-whitley.github.io/thesis/sitespeed/mobile/L5/pages/192_168_100_184/L5Mobile/3.html" xr:uid="{79F6BB4F-FCAE-4852-9FFF-F2288298FE22}"/>
    <hyperlink ref="E42" r:id="rId3504" display="https://sam-whitley.github.io/thesis/sitespeed/mobile/L5/pages/192_168_100_184/L5Mobile/4.html" xr:uid="{211AC6ED-7388-46A2-AFD9-26880AAA857C}"/>
    <hyperlink ref="F42" r:id="rId3505" display="https://sam-whitley.github.io/thesis/sitespeed/mobile/L5/pages/192_168_100_184/L5Mobile/5.html" xr:uid="{D6D366A5-51FA-4B8F-BBAA-7D4268967AAF}"/>
    <hyperlink ref="G42" r:id="rId3506" display="https://sam-whitley.github.io/thesis/sitespeed/mobile/L5/pages/192_168_100_184/L5Mobile/6.html" xr:uid="{FB92F796-3D0C-429F-B955-D6A00595BF7B}"/>
    <hyperlink ref="H42" r:id="rId3507" display="https://sam-whitley.github.io/thesis/sitespeed/mobile/L5/pages/192_168_100_184/L5Mobile/7.html" xr:uid="{29D0EE2C-D0F6-4E6E-BD2E-2B442F445722}"/>
    <hyperlink ref="I42" r:id="rId3508" display="https://sam-whitley.github.io/thesis/sitespeed/mobile/L5/pages/192_168_100_184/L5Mobile/8.html" xr:uid="{BE946A64-D147-4F34-8D39-DEB111677090}"/>
    <hyperlink ref="J42" r:id="rId3509" display="https://sam-whitley.github.io/thesis/sitespeed/mobile/L5/pages/192_168_100_184/L5Mobile/9.html" xr:uid="{B2078B3E-122E-4107-89CF-EE012D9FF288}"/>
    <hyperlink ref="K42" r:id="rId3510" display="https://sam-whitley.github.io/thesis/sitespeed/mobile/L5/pages/192_168_100_184/L5Mobile/10.html" xr:uid="{5FF74395-0A36-45F8-AD26-CBB0EFDF3976}"/>
    <hyperlink ref="L42" r:id="rId3511" display="https://sam-whitley.github.io/thesis/sitespeed/mobile/L5/pages/192_168_100_184/L5Mobile/11.html" xr:uid="{9E84AF66-E4B2-4B8A-8F54-5457119A9772}"/>
    <hyperlink ref="M42" r:id="rId3512" display="https://sam-whitley.github.io/thesis/sitespeed/mobile/L5/pages/192_168_100_184/L5Mobile/12.html" xr:uid="{AFA54AB8-ACA5-4927-AA4E-2C06EB4A96C1}"/>
    <hyperlink ref="N42" r:id="rId3513" display="https://sam-whitley.github.io/thesis/sitespeed/mobile/L5/pages/192_168_100_184/L5Mobile/13.html" xr:uid="{1B40D865-611E-4B0B-87C8-67CAB21923C1}"/>
    <hyperlink ref="O42" r:id="rId3514" display="https://sam-whitley.github.io/thesis/sitespeed/mobile/L5/pages/192_168_100_184/L5Mobile/14.html" xr:uid="{52F4CDA9-F596-4A56-8761-9976E117045D}"/>
    <hyperlink ref="P42" r:id="rId3515" display="https://sam-whitley.github.io/thesis/sitespeed/mobile/L5/pages/192_168_100_184/L5Mobile/15.html" xr:uid="{89A2C85C-92CC-4709-8C0B-458C912BAC0F}"/>
    <hyperlink ref="Q42" r:id="rId3516" display="https://sam-whitley.github.io/thesis/sitespeed/mobile/L5/pages/192_168_100_184/L5Mobile/16.html" xr:uid="{6EE2C97D-B95C-4772-B883-9FE8A559E943}"/>
    <hyperlink ref="R42" r:id="rId3517" display="https://sam-whitley.github.io/thesis/sitespeed/mobile/L5/pages/192_168_100_184/L5Mobile/17.html" xr:uid="{6215C984-C0CA-42F8-8D17-4CBA293FCB7D}"/>
    <hyperlink ref="S42" r:id="rId3518" display="https://sam-whitley.github.io/thesis/sitespeed/mobile/L5/pages/192_168_100_184/L5Mobile/18.html" xr:uid="{774BC4E5-9C54-4606-871C-C04016974679}"/>
    <hyperlink ref="T42" r:id="rId3519" display="https://sam-whitley.github.io/thesis/sitespeed/mobile/L5/pages/192_168_100_184/L5Mobile/19.html" xr:uid="{CFEDF5C3-868F-43AE-B0D5-4C07930F5337}"/>
    <hyperlink ref="U42" r:id="rId3520" display="https://sam-whitley.github.io/thesis/sitespeed/mobile/L5/pages/192_168_100_184/L5Mobile/20.html" xr:uid="{D3F6F20E-11C9-40D6-96E6-CE6994F1CDE4}"/>
    <hyperlink ref="V42" r:id="rId3521" display="https://sam-whitley.github.io/thesis/sitespeed/mobile/L5/pages/192_168_100_184/L5Mobile/21.html" xr:uid="{C760EE23-3FEE-4BA9-B571-7813C1BCB236}"/>
    <hyperlink ref="W42" r:id="rId3522" display="https://sam-whitley.github.io/thesis/sitespeed/mobile/L5/pages/192_168_100_184/L5Mobile/22.html" xr:uid="{BA1BAC91-243A-4448-8160-8249332C4558}"/>
    <hyperlink ref="X42" r:id="rId3523" display="https://sam-whitley.github.io/thesis/sitespeed/mobile/L5/pages/192_168_100_184/L5Mobile/23.html" xr:uid="{4CBB593E-3229-4A4C-802A-9CFAB824D541}"/>
    <hyperlink ref="Y42" r:id="rId3524" display="https://sam-whitley.github.io/thesis/sitespeed/mobile/L5/pages/192_168_100_184/L5Mobile/24.html" xr:uid="{87084D88-F070-48A9-8944-07986E400D48}"/>
    <hyperlink ref="Z42" r:id="rId3525" display="https://sam-whitley.github.io/thesis/sitespeed/mobile/L5/pages/192_168_100_184/L5Mobile/25.html" xr:uid="{1DC426D6-092D-4433-9180-31387E4828C9}"/>
    <hyperlink ref="AA42" r:id="rId3526" display="https://sam-whitley.github.io/thesis/sitespeed/mobile/L5/pages/192_168_100_184/L5Mobile/26.html" xr:uid="{7480943B-72CC-42ED-BFFC-3CAA21C94FC3}"/>
    <hyperlink ref="AB42" r:id="rId3527" display="https://sam-whitley.github.io/thesis/sitespeed/mobile/L5/pages/192_168_100_184/L5Mobile/27.html" xr:uid="{AC3A9152-232A-4DD2-AF7C-C28525E12F75}"/>
    <hyperlink ref="AC42" r:id="rId3528" display="https://sam-whitley.github.io/thesis/sitespeed/mobile/L5/pages/192_168_100_184/L5Mobile/28.html" xr:uid="{3AF85AB1-862C-4D10-84A6-289C249503DD}"/>
    <hyperlink ref="AD42" r:id="rId3529" display="https://sam-whitley.github.io/thesis/sitespeed/mobile/L5/pages/192_168_100_184/L5Mobile/29.html" xr:uid="{F676F302-FA24-4BDE-9B9A-6263884A9A3C}"/>
    <hyperlink ref="AE42" r:id="rId3530" display="https://sam-whitley.github.io/thesis/sitespeed/mobile/L5/pages/192_168_100_184/L5Mobile/30.html" xr:uid="{F3E5622E-1C48-430B-9D24-925810B85285}"/>
    <hyperlink ref="AF42" r:id="rId3531" display="https://sam-whitley.github.io/thesis/sitespeed/mobile/L5/pages/192_168_100_184/L5Mobile/31.html" xr:uid="{DAE6072A-312A-4092-BD8F-12ED49FF65CE}"/>
    <hyperlink ref="AG42" r:id="rId3532" display="https://sam-whitley.github.io/thesis/sitespeed/mobile/L5/pages/192_168_100_184/L5Mobile/32.html" xr:uid="{30D4204E-8444-43E9-AA9D-48C6E52AEFE7}"/>
    <hyperlink ref="AH42" r:id="rId3533" display="https://sam-whitley.github.io/thesis/sitespeed/mobile/L5/pages/192_168_100_184/L5Mobile/33.html" xr:uid="{06A83F85-E34F-4889-8008-9186A9E06580}"/>
    <hyperlink ref="AI42" r:id="rId3534" display="https://sam-whitley.github.io/thesis/sitespeed/mobile/L5/pages/192_168_100_184/L5Mobile/34.html" xr:uid="{6904D67F-6971-4BF9-BAFB-529D6561E609}"/>
    <hyperlink ref="AJ42" r:id="rId3535" display="https://sam-whitley.github.io/thesis/sitespeed/mobile/L5/pages/192_168_100_184/L5Mobile/35.html" xr:uid="{A2DABB59-9600-4FF7-B078-73E5D2FF16F5}"/>
    <hyperlink ref="AK42" r:id="rId3536" display="https://sam-whitley.github.io/thesis/sitespeed/mobile/L5/pages/192_168_100_184/L5Mobile/36.html" xr:uid="{A6C1E054-57DF-461B-B53E-EFC78C26EA2A}"/>
    <hyperlink ref="AL42" r:id="rId3537" display="https://sam-whitley.github.io/thesis/sitespeed/mobile/L5/pages/192_168_100_184/L5Mobile/37.html" xr:uid="{75B57BA8-FB95-4AD8-AF33-E3341542FCE4}"/>
    <hyperlink ref="AM42" r:id="rId3538" display="https://sam-whitley.github.io/thesis/sitespeed/mobile/L5/pages/192_168_100_184/L5Mobile/38.html" xr:uid="{1B685304-7DE6-43C9-A9F9-B8FDDE6FF1D3}"/>
    <hyperlink ref="AN42" r:id="rId3539" display="https://sam-whitley.github.io/thesis/sitespeed/mobile/L5/pages/192_168_100_184/L5Mobile/39.html" xr:uid="{41888D91-8C6C-404A-BAED-15BDA19017D6}"/>
    <hyperlink ref="AO42" r:id="rId3540" display="https://sam-whitley.github.io/thesis/sitespeed/mobile/L5/pages/192_168_100_184/L5Mobile/40.html" xr:uid="{CEC18E32-901C-4CB3-84D3-3F52CEC85993}"/>
    <hyperlink ref="AP42" r:id="rId3541" display="https://sam-whitley.github.io/thesis/sitespeed/mobile/L5/pages/192_168_100_184/L5Mobile/41.html" xr:uid="{138770F6-9DB6-4C01-8090-A6C68F4A4E81}"/>
    <hyperlink ref="AQ42" r:id="rId3542" display="https://sam-whitley.github.io/thesis/sitespeed/mobile/L5/pages/192_168_100_184/L5Mobile/42.html" xr:uid="{7C1C4CE0-F2E1-4624-9D0C-E26EB1BF96F6}"/>
    <hyperlink ref="AR42" r:id="rId3543" display="https://sam-whitley.github.io/thesis/sitespeed/mobile/L5/pages/192_168_100_184/L5Mobile/43.html" xr:uid="{F07271B7-20D5-4F7F-9D24-F21E432E3EFD}"/>
    <hyperlink ref="AS42" r:id="rId3544" display="https://sam-whitley.github.io/thesis/sitespeed/mobile/L5/pages/192_168_100_184/L5Mobile/44.html" xr:uid="{93C96DED-968E-4E53-B842-FA121613C7AC}"/>
    <hyperlink ref="AT42" r:id="rId3545" display="https://sam-whitley.github.io/thesis/sitespeed/mobile/L5/pages/192_168_100_184/L5Mobile/45.html" xr:uid="{95A5F9F8-CA52-47A8-8D31-7E505222AAA9}"/>
    <hyperlink ref="AU42" r:id="rId3546" display="https://sam-whitley.github.io/thesis/sitespeed/mobile/L5/pages/192_168_100_184/L5Mobile/46.html" xr:uid="{BDE616A7-F378-4EB6-95FF-620A3DD130CB}"/>
    <hyperlink ref="AV42" r:id="rId3547" display="https://sam-whitley.github.io/thesis/sitespeed/mobile/L5/pages/192_168_100_184/L5Mobile/47.html" xr:uid="{9CFD0BA1-D68F-430D-B048-22E2E12F6FE0}"/>
    <hyperlink ref="AW42" r:id="rId3548" display="https://sam-whitley.github.io/thesis/sitespeed/mobile/L5/pages/192_168_100_184/L5Mobile/48.html" xr:uid="{5A26EC94-B48E-46D1-ADAD-C2613C14C2AC}"/>
    <hyperlink ref="AX42" r:id="rId3549" display="https://sam-whitley.github.io/thesis/sitespeed/mobile/L5/pages/192_168_100_184/L5Mobile/49.html" xr:uid="{F89AB561-D3A8-4622-8133-B87689BA966E}"/>
    <hyperlink ref="AY42" r:id="rId3550" display="https://sam-whitley.github.io/thesis/sitespeed/mobile/L5/pages/192_168_100_184/L5Mobile/50.html" xr:uid="{E790931B-0255-4725-BEC9-D49CBAF2D995}"/>
    <hyperlink ref="AZ42" r:id="rId3551" display="https://sam-whitley.github.io/thesis/sitespeed/mobile/L5/pages/192_168_100_184/L5Mobile/51.html" xr:uid="{A094AFAB-8AC4-41DB-BC0B-9E58C5D97910}"/>
    <hyperlink ref="BA42" r:id="rId3552" display="https://sam-whitley.github.io/thesis/sitespeed/mobile/L5/pages/192_168_100_184/L5Mobile/52.html" xr:uid="{09E35FCD-0565-43D2-867E-E89FF546E00B}"/>
    <hyperlink ref="BB42" r:id="rId3553" display="https://sam-whitley.github.io/thesis/sitespeed/mobile/L5/pages/192_168_100_184/L5Mobile/53.html" xr:uid="{E464A194-412B-4387-868B-F6229C090C7E}"/>
    <hyperlink ref="BC42" r:id="rId3554" display="https://sam-whitley.github.io/thesis/sitespeed/mobile/L5/pages/192_168_100_184/L5Mobile/54.html" xr:uid="{FB17429A-A593-4905-8ADD-8C05331C8C36}"/>
    <hyperlink ref="BD42" r:id="rId3555" display="https://sam-whitley.github.io/thesis/sitespeed/mobile/L5/pages/192_168_100_184/L5Mobile/55.html" xr:uid="{446F2EC4-2ED4-4927-9D8C-7C0F9EF47DD9}"/>
    <hyperlink ref="BE42" r:id="rId3556" display="https://sam-whitley.github.io/thesis/sitespeed/mobile/L5/pages/192_168_100_184/L5Mobile/56.html" xr:uid="{CFA17A7D-46F9-40DE-B09B-C7561D7BD8AC}"/>
    <hyperlink ref="BF42" r:id="rId3557" display="https://sam-whitley.github.io/thesis/sitespeed/mobile/L5/pages/192_168_100_184/L5Mobile/57.html" xr:uid="{DB144B72-A7CA-46C6-9A28-77BF208C18B4}"/>
    <hyperlink ref="BG42" r:id="rId3558" display="https://sam-whitley.github.io/thesis/sitespeed/mobile/L5/pages/192_168_100_184/L5Mobile/58.html" xr:uid="{98277DE7-6E29-4B90-B617-8BB2424CFB23}"/>
    <hyperlink ref="BH42" r:id="rId3559" display="https://sam-whitley.github.io/thesis/sitespeed/mobile/L5/pages/192_168_100_184/L5Mobile/59.html" xr:uid="{DC2A1DC3-C31B-47D6-B787-F661BDC459F4}"/>
    <hyperlink ref="BI42" r:id="rId3560" display="https://sam-whitley.github.io/thesis/sitespeed/mobile/L5/pages/192_168_100_184/L5Mobile/60.html" xr:uid="{DDFB75D8-079F-418C-BCCC-58B1168E9D87}"/>
    <hyperlink ref="BJ42" r:id="rId3561" display="https://sam-whitley.github.io/thesis/sitespeed/mobile/L5/pages/192_168_100_184/L5Mobile/61.html" xr:uid="{D09A2915-A9FA-477D-830A-3E25325A07B6}"/>
    <hyperlink ref="BK42" r:id="rId3562" display="https://sam-whitley.github.io/thesis/sitespeed/mobile/L5/pages/192_168_100_184/L5Mobile/62.html" xr:uid="{71E95882-9DE4-400E-A9ED-4F7F5D7884A1}"/>
    <hyperlink ref="BL42" r:id="rId3563" display="https://sam-whitley.github.io/thesis/sitespeed/mobile/L5/pages/192_168_100_184/L5Mobile/63.html" xr:uid="{6888B906-3247-42F8-8D82-A98AE36775AF}"/>
    <hyperlink ref="BM42" r:id="rId3564" display="https://sam-whitley.github.io/thesis/sitespeed/mobile/L5/pages/192_168_100_184/L5Mobile/64.html" xr:uid="{66B23244-CE04-4FF9-8E58-76035540B553}"/>
    <hyperlink ref="BN42" r:id="rId3565" display="https://sam-whitley.github.io/thesis/sitespeed/mobile/L5/pages/192_168_100_184/L5Mobile/65.html" xr:uid="{DF2E460B-0C7F-4C15-BC69-65F90785769F}"/>
    <hyperlink ref="BO42" r:id="rId3566" display="https://sam-whitley.github.io/thesis/sitespeed/mobile/L5/pages/192_168_100_184/L5Mobile/66.html" xr:uid="{F0CC9A51-97A6-4DE5-A70D-F0CC5CA7B853}"/>
    <hyperlink ref="BP42" r:id="rId3567" display="https://sam-whitley.github.io/thesis/sitespeed/mobile/L5/pages/192_168_100_184/L5Mobile/67.html" xr:uid="{0CAEDD1B-57A4-4D38-A61B-71207A39076E}"/>
    <hyperlink ref="BQ42" r:id="rId3568" display="https://sam-whitley.github.io/thesis/sitespeed/mobile/L5/pages/192_168_100_184/L5Mobile/68.html" xr:uid="{2F94B195-5499-4F09-9CD8-88E8D9C0EDA8}"/>
    <hyperlink ref="BR42" r:id="rId3569" display="https://sam-whitley.github.io/thesis/sitespeed/mobile/L5/pages/192_168_100_184/L5Mobile/69.html" xr:uid="{8A276490-60EF-4DF8-9D79-0A99902C1836}"/>
    <hyperlink ref="BS42" r:id="rId3570" display="https://sam-whitley.github.io/thesis/sitespeed/mobile/L5/pages/192_168_100_184/L5Mobile/70.html" xr:uid="{1D6D8F6C-3780-444F-97FB-4D9B69E46975}"/>
    <hyperlink ref="BT42" r:id="rId3571" display="https://sam-whitley.github.io/thesis/sitespeed/mobile/L5/pages/192_168_100_184/L5Mobile/71.html" xr:uid="{0D03D18C-7948-4124-9D45-9B5A06E87E3F}"/>
    <hyperlink ref="BU42" r:id="rId3572" display="https://sam-whitley.github.io/thesis/sitespeed/mobile/L5/pages/192_168_100_184/L5Mobile/72.html" xr:uid="{E06FA7A9-2FDA-4B49-BCF5-57B710D69576}"/>
    <hyperlink ref="BV42" r:id="rId3573" display="https://sam-whitley.github.io/thesis/sitespeed/mobile/L5/pages/192_168_100_184/L5Mobile/73.html" xr:uid="{278BAEC2-D3B3-473B-837E-64CD237CD043}"/>
    <hyperlink ref="BW42" r:id="rId3574" display="https://sam-whitley.github.io/thesis/sitespeed/mobile/L5/pages/192_168_100_184/L5Mobile/74.html" xr:uid="{A7B87785-2C0E-47B6-AB78-567496B3C544}"/>
    <hyperlink ref="BX42" r:id="rId3575" display="https://sam-whitley.github.io/thesis/sitespeed/mobile/L5/pages/192_168_100_184/L5Mobile/75.html" xr:uid="{23FC4CD9-8185-41DD-8F27-D05EB0F1ACC0}"/>
    <hyperlink ref="BY42" r:id="rId3576" display="https://sam-whitley.github.io/thesis/sitespeed/mobile/L5/pages/192_168_100_184/L5Mobile/76.html" xr:uid="{2BA1D9C6-87BE-4FA3-B716-1E8F5B9CF552}"/>
    <hyperlink ref="BZ42" r:id="rId3577" display="https://sam-whitley.github.io/thesis/sitespeed/mobile/L5/pages/192_168_100_184/L5Mobile/77.html" xr:uid="{6D3F705D-1957-423C-95F8-63159DD857A8}"/>
    <hyperlink ref="CA42" r:id="rId3578" display="https://sam-whitley.github.io/thesis/sitespeed/mobile/L5/pages/192_168_100_184/L5Mobile/78.html" xr:uid="{2A1507F7-E57E-4C4D-A40C-DDAB1D5F3BD1}"/>
    <hyperlink ref="CB42" r:id="rId3579" display="https://sam-whitley.github.io/thesis/sitespeed/mobile/L5/pages/192_168_100_184/L5Mobile/79.html" xr:uid="{89CF4E14-22BB-4113-B6B3-BAF553F0C698}"/>
    <hyperlink ref="CC42" r:id="rId3580" display="https://sam-whitley.github.io/thesis/sitespeed/mobile/L5/pages/192_168_100_184/L5Mobile/80.html" xr:uid="{F3F30C53-8513-49E2-AA7B-8028606B189F}"/>
    <hyperlink ref="CD42" r:id="rId3581" display="https://sam-whitley.github.io/thesis/sitespeed/mobile/L5/pages/192_168_100_184/L5Mobile/81.html" xr:uid="{C3130B9E-7F84-4AB7-B19E-9E5B5EA638C3}"/>
    <hyperlink ref="CE42" r:id="rId3582" display="https://sam-whitley.github.io/thesis/sitespeed/mobile/L5/pages/192_168_100_184/L5Mobile/82.html" xr:uid="{5EA5A14E-4E8A-4825-A81E-7A433ABE1982}"/>
    <hyperlink ref="CF42" r:id="rId3583" display="https://sam-whitley.github.io/thesis/sitespeed/mobile/L5/pages/192_168_100_184/L5Mobile/83.html" xr:uid="{7487191D-28FD-4221-B7CB-13B2266D18DE}"/>
    <hyperlink ref="CG42" r:id="rId3584" display="https://sam-whitley.github.io/thesis/sitespeed/mobile/L5/pages/192_168_100_184/L5Mobile/84.html" xr:uid="{9AB3ACD0-AB11-4A64-B3C6-17338099DDAC}"/>
    <hyperlink ref="CH42" r:id="rId3585" display="https://sam-whitley.github.io/thesis/sitespeed/mobile/L5/pages/192_168_100_184/L5Mobile/85.html" xr:uid="{53C2BFCF-AAB3-4542-AF83-FE1446C07958}"/>
    <hyperlink ref="CI42" r:id="rId3586" display="https://sam-whitley.github.io/thesis/sitespeed/mobile/L5/pages/192_168_100_184/L5Mobile/86.html" xr:uid="{633F67C3-8EA7-48C5-8AD0-26BE4E1FDBEE}"/>
    <hyperlink ref="CJ42" r:id="rId3587" display="https://sam-whitley.github.io/thesis/sitespeed/mobile/L5/pages/192_168_100_184/L5Mobile/87.html" xr:uid="{0FDF6338-9DC4-4515-B154-4E5B6FC91922}"/>
    <hyperlink ref="CK42" r:id="rId3588" display="https://sam-whitley.github.io/thesis/sitespeed/mobile/L5/pages/192_168_100_184/L5Mobile/88.html" xr:uid="{802049A7-F7AE-46FC-B1DE-2111D1990354}"/>
    <hyperlink ref="CL42" r:id="rId3589" display="https://sam-whitley.github.io/thesis/sitespeed/mobile/L5/pages/192_168_100_184/L5Mobile/89.html" xr:uid="{2242016A-2679-40A5-8B42-A06BE8A99E47}"/>
    <hyperlink ref="CM42" r:id="rId3590" display="https://sam-whitley.github.io/thesis/sitespeed/mobile/L5/pages/192_168_100_184/L5Mobile/90.html" xr:uid="{C2595D66-7063-4910-87F2-C9CDCD41BE72}"/>
    <hyperlink ref="CN42" r:id="rId3591" display="https://sam-whitley.github.io/thesis/sitespeed/mobile/L5/pages/192_168_100_184/L5Mobile/91.html" xr:uid="{A3FEED46-E65A-441A-B610-C67E9961B6B3}"/>
    <hyperlink ref="CO42" r:id="rId3592" display="https://sam-whitley.github.io/thesis/sitespeed/mobile/L5/pages/192_168_100_184/L5Mobile/92.html" xr:uid="{4070D4DB-E4E3-4CCC-8CE7-5802478E6F71}"/>
    <hyperlink ref="CP42" r:id="rId3593" display="https://sam-whitley.github.io/thesis/sitespeed/mobile/L5/pages/192_168_100_184/L5Mobile/93.html" xr:uid="{F21DE223-70D0-49B2-9D25-788CE836B587}"/>
    <hyperlink ref="CQ42" r:id="rId3594" display="https://sam-whitley.github.io/thesis/sitespeed/mobile/L5/pages/192_168_100_184/L5Mobile/94.html" xr:uid="{BA8C0F15-BA14-4C20-87F2-5F7AA6406BAB}"/>
    <hyperlink ref="CR42" r:id="rId3595" display="https://sam-whitley.github.io/thesis/sitespeed/mobile/L5/pages/192_168_100_184/L5Mobile/95.html" xr:uid="{8C21DEA5-703B-42CF-B9E7-B2795262E46F}"/>
    <hyperlink ref="CS42" r:id="rId3596" display="https://sam-whitley.github.io/thesis/sitespeed/mobile/L5/pages/192_168_100_184/L5Mobile/96.html" xr:uid="{D2C860C1-A226-4F94-9B14-A3C08DC26D02}"/>
    <hyperlink ref="CT42" r:id="rId3597" display="https://sam-whitley.github.io/thesis/sitespeed/mobile/L5/pages/192_168_100_184/L5Mobile/97.html" xr:uid="{066AB112-BEBB-4E98-9FE4-E5BB03BDD373}"/>
    <hyperlink ref="CU42" r:id="rId3598" display="https://sam-whitley.github.io/thesis/sitespeed/mobile/L5/pages/192_168_100_184/L5Mobile/98.html" xr:uid="{01C0A388-9346-47E8-8BF5-3423BBE42DB9}"/>
    <hyperlink ref="CV42" r:id="rId3599" display="https://sam-whitley.github.io/thesis/sitespeed/mobile/L5/pages/192_168_100_184/L5Mobile/99.html" xr:uid="{BA3CB7A5-8996-4C13-835F-CB21C97368F7}"/>
    <hyperlink ref="CW42" r:id="rId3600" display="https://sam-whitley.github.io/thesis/sitespeed/mobile/L5/pages/192_168_100_184/L5Mobile/100.html" xr:uid="{CED2EB54-DF76-4B2E-83B9-5C6205351637}"/>
    <hyperlink ref="B43" r:id="rId3601" display="https://sam-whitley.github.io/thesis/sitespeed/mobile/L5/pages/192_168_100_184/L5Mobile/1.html" xr:uid="{7A2EB676-01D9-495F-B49C-C6F1BD252569}"/>
    <hyperlink ref="C43" r:id="rId3602" display="https://sam-whitley.github.io/thesis/sitespeed/mobile/L5/pages/192_168_100_184/L5Mobile/2.html" xr:uid="{B06DBE45-F92A-4F86-8CB1-ABA6A6A07CD0}"/>
    <hyperlink ref="D43" r:id="rId3603" display="https://sam-whitley.github.io/thesis/sitespeed/mobile/L5/pages/192_168_100_184/L5Mobile/3.html" xr:uid="{0DC8E1E5-9245-47EF-8D61-510F6B9D6EBD}"/>
    <hyperlink ref="E43" r:id="rId3604" display="https://sam-whitley.github.io/thesis/sitespeed/mobile/L5/pages/192_168_100_184/L5Mobile/4.html" xr:uid="{80AA6077-F645-4C5E-B797-00D76B5778E1}"/>
    <hyperlink ref="F43" r:id="rId3605" display="https://sam-whitley.github.io/thesis/sitespeed/mobile/L5/pages/192_168_100_184/L5Mobile/5.html" xr:uid="{BCFEADD9-A14B-49ED-ADD9-EC5374F0837B}"/>
    <hyperlink ref="G43" r:id="rId3606" display="https://sam-whitley.github.io/thesis/sitespeed/mobile/L5/pages/192_168_100_184/L5Mobile/6.html" xr:uid="{4053C953-E345-496A-9CF1-4D9D5D976F36}"/>
    <hyperlink ref="H43" r:id="rId3607" display="https://sam-whitley.github.io/thesis/sitespeed/mobile/L5/pages/192_168_100_184/L5Mobile/7.html" xr:uid="{5CF85C9A-4686-4885-BCEA-78FFE76490F0}"/>
    <hyperlink ref="I43" r:id="rId3608" display="https://sam-whitley.github.io/thesis/sitespeed/mobile/L5/pages/192_168_100_184/L5Mobile/8.html" xr:uid="{EB2BE25B-DFAD-43E4-93B6-197FE0EC601B}"/>
    <hyperlink ref="J43" r:id="rId3609" display="https://sam-whitley.github.io/thesis/sitespeed/mobile/L5/pages/192_168_100_184/L5Mobile/9.html" xr:uid="{62E537E5-1835-41E9-B74C-D22D8416BA5D}"/>
    <hyperlink ref="K43" r:id="rId3610" display="https://sam-whitley.github.io/thesis/sitespeed/mobile/L5/pages/192_168_100_184/L5Mobile/10.html" xr:uid="{56019D4C-8487-4714-8833-F27AE1F1028B}"/>
    <hyperlink ref="L43" r:id="rId3611" display="https://sam-whitley.github.io/thesis/sitespeed/mobile/L5/pages/192_168_100_184/L5Mobile/11.html" xr:uid="{2A63F944-A553-4885-9066-251285641A81}"/>
    <hyperlink ref="M43" r:id="rId3612" display="https://sam-whitley.github.io/thesis/sitespeed/mobile/L5/pages/192_168_100_184/L5Mobile/12.html" xr:uid="{40C71A59-4C71-4B23-8325-3A7879509C30}"/>
    <hyperlink ref="N43" r:id="rId3613" display="https://sam-whitley.github.io/thesis/sitespeed/mobile/L5/pages/192_168_100_184/L5Mobile/13.html" xr:uid="{DC7FC3D6-B7F1-4138-A98F-6CFF49643AEA}"/>
    <hyperlink ref="O43" r:id="rId3614" display="https://sam-whitley.github.io/thesis/sitespeed/mobile/L5/pages/192_168_100_184/L5Mobile/14.html" xr:uid="{5877FBE5-002E-4EFC-895C-96209AAA4EE8}"/>
    <hyperlink ref="P43" r:id="rId3615" display="https://sam-whitley.github.io/thesis/sitespeed/mobile/L5/pages/192_168_100_184/L5Mobile/15.html" xr:uid="{2DBFD1CD-8DDE-4EDD-99FA-D53C5BBCBD4B}"/>
    <hyperlink ref="Q43" r:id="rId3616" display="https://sam-whitley.github.io/thesis/sitespeed/mobile/L5/pages/192_168_100_184/L5Mobile/16.html" xr:uid="{6A1AB4C4-951D-4584-B315-6B4EEE200D1C}"/>
    <hyperlink ref="R43" r:id="rId3617" display="https://sam-whitley.github.io/thesis/sitespeed/mobile/L5/pages/192_168_100_184/L5Mobile/17.html" xr:uid="{59168A9C-90F7-411C-94F8-CD8174A218D6}"/>
    <hyperlink ref="S43" r:id="rId3618" display="https://sam-whitley.github.io/thesis/sitespeed/mobile/L5/pages/192_168_100_184/L5Mobile/18.html" xr:uid="{9A9C49E3-EF2C-4F7C-BFD3-967B40C1A67F}"/>
    <hyperlink ref="T43" r:id="rId3619" display="https://sam-whitley.github.io/thesis/sitespeed/mobile/L5/pages/192_168_100_184/L5Mobile/19.html" xr:uid="{CE062402-FCC9-4B27-A025-DFEE40FFBF59}"/>
    <hyperlink ref="U43" r:id="rId3620" display="https://sam-whitley.github.io/thesis/sitespeed/mobile/L5/pages/192_168_100_184/L5Mobile/20.html" xr:uid="{4C3C2FB8-C884-4786-ADB7-B64FB1D491E3}"/>
    <hyperlink ref="V43" r:id="rId3621" display="https://sam-whitley.github.io/thesis/sitespeed/mobile/L5/pages/192_168_100_184/L5Mobile/21.html" xr:uid="{BD358A5F-C635-420D-B905-53EDC04E6817}"/>
    <hyperlink ref="W43" r:id="rId3622" display="https://sam-whitley.github.io/thesis/sitespeed/mobile/L5/pages/192_168_100_184/L5Mobile/22.html" xr:uid="{A15612B1-F744-4E2F-A502-269DF14B5275}"/>
    <hyperlink ref="X43" r:id="rId3623" display="https://sam-whitley.github.io/thesis/sitespeed/mobile/L5/pages/192_168_100_184/L5Mobile/23.html" xr:uid="{1B8D7FFF-2076-461C-B2E9-A744458FF121}"/>
    <hyperlink ref="Y43" r:id="rId3624" display="https://sam-whitley.github.io/thesis/sitespeed/mobile/L5/pages/192_168_100_184/L5Mobile/24.html" xr:uid="{03E2741D-972C-4ECB-939F-A603202FF1F4}"/>
    <hyperlink ref="Z43" r:id="rId3625" display="https://sam-whitley.github.io/thesis/sitespeed/mobile/L5/pages/192_168_100_184/L5Mobile/25.html" xr:uid="{58FD94F2-279B-4BA7-8EE9-5E5DECAFB8C4}"/>
    <hyperlink ref="AA43" r:id="rId3626" display="https://sam-whitley.github.io/thesis/sitespeed/mobile/L5/pages/192_168_100_184/L5Mobile/26.html" xr:uid="{17EF1B24-6796-453C-9912-6463DEE7CC52}"/>
    <hyperlink ref="AB43" r:id="rId3627" display="https://sam-whitley.github.io/thesis/sitespeed/mobile/L5/pages/192_168_100_184/L5Mobile/27.html" xr:uid="{BCC92AD4-FF3D-4931-BD00-4BB520180406}"/>
    <hyperlink ref="AC43" r:id="rId3628" display="https://sam-whitley.github.io/thesis/sitespeed/mobile/L5/pages/192_168_100_184/L5Mobile/28.html" xr:uid="{CE966885-DFFD-4995-B47D-E1F162CD4E1F}"/>
    <hyperlink ref="AD43" r:id="rId3629" display="https://sam-whitley.github.io/thesis/sitespeed/mobile/L5/pages/192_168_100_184/L5Mobile/29.html" xr:uid="{FB1AAC45-F3BE-49BF-8F80-A240F3E7A62D}"/>
    <hyperlink ref="AE43" r:id="rId3630" display="https://sam-whitley.github.io/thesis/sitespeed/mobile/L5/pages/192_168_100_184/L5Mobile/30.html" xr:uid="{DFC20620-E85E-419D-BAC5-BF00236BE2D2}"/>
    <hyperlink ref="AF43" r:id="rId3631" display="https://sam-whitley.github.io/thesis/sitespeed/mobile/L5/pages/192_168_100_184/L5Mobile/31.html" xr:uid="{47AE4D9F-5784-4934-827C-E29077647387}"/>
    <hyperlink ref="AG43" r:id="rId3632" display="https://sam-whitley.github.io/thesis/sitespeed/mobile/L5/pages/192_168_100_184/L5Mobile/32.html" xr:uid="{8FB81328-5B09-48E2-BBD7-D3C2DAA42770}"/>
    <hyperlink ref="AH43" r:id="rId3633" display="https://sam-whitley.github.io/thesis/sitespeed/mobile/L5/pages/192_168_100_184/L5Mobile/33.html" xr:uid="{2EB07E4A-22D8-4BAA-A4D7-009215779F54}"/>
    <hyperlink ref="AI43" r:id="rId3634" display="https://sam-whitley.github.io/thesis/sitespeed/mobile/L5/pages/192_168_100_184/L5Mobile/34.html" xr:uid="{7E181D4C-302B-488C-9366-66BE2336CFFF}"/>
    <hyperlink ref="AJ43" r:id="rId3635" display="https://sam-whitley.github.io/thesis/sitespeed/mobile/L5/pages/192_168_100_184/L5Mobile/35.html" xr:uid="{64308164-77EA-4A0F-A754-B69B9F75B153}"/>
    <hyperlink ref="AK43" r:id="rId3636" display="https://sam-whitley.github.io/thesis/sitespeed/mobile/L5/pages/192_168_100_184/L5Mobile/36.html" xr:uid="{7D431E68-F97E-4E04-A3BC-DA5527E453FB}"/>
    <hyperlink ref="AL43" r:id="rId3637" display="https://sam-whitley.github.io/thesis/sitespeed/mobile/L5/pages/192_168_100_184/L5Mobile/37.html" xr:uid="{01EE26A7-4B7D-429A-B598-27305EFAF1FB}"/>
    <hyperlink ref="AM43" r:id="rId3638" display="https://sam-whitley.github.io/thesis/sitespeed/mobile/L5/pages/192_168_100_184/L5Mobile/38.html" xr:uid="{024A5911-C752-4187-895D-E093B483BC43}"/>
    <hyperlink ref="AN43" r:id="rId3639" display="https://sam-whitley.github.io/thesis/sitespeed/mobile/L5/pages/192_168_100_184/L5Mobile/39.html" xr:uid="{168BC9DE-4371-43D0-8D53-649D6B093B85}"/>
    <hyperlink ref="AO43" r:id="rId3640" display="https://sam-whitley.github.io/thesis/sitespeed/mobile/L5/pages/192_168_100_184/L5Mobile/40.html" xr:uid="{275FE191-57A7-40B4-A17F-DFD898E8A692}"/>
    <hyperlink ref="AP43" r:id="rId3641" display="https://sam-whitley.github.io/thesis/sitespeed/mobile/L5/pages/192_168_100_184/L5Mobile/41.html" xr:uid="{BF3C63FF-B4B8-45A5-9777-25B34BDC6121}"/>
    <hyperlink ref="AQ43" r:id="rId3642" display="https://sam-whitley.github.io/thesis/sitespeed/mobile/L5/pages/192_168_100_184/L5Mobile/42.html" xr:uid="{C972D94F-F14B-45A7-B378-F080CCEF9A5B}"/>
    <hyperlink ref="AR43" r:id="rId3643" display="https://sam-whitley.github.io/thesis/sitespeed/mobile/L5/pages/192_168_100_184/L5Mobile/43.html" xr:uid="{96B1D868-0614-41FB-8714-8C3D87367B71}"/>
    <hyperlink ref="AS43" r:id="rId3644" display="https://sam-whitley.github.io/thesis/sitespeed/mobile/L5/pages/192_168_100_184/L5Mobile/44.html" xr:uid="{14CFE99C-1447-47C8-B8DB-69A86B937C9B}"/>
    <hyperlink ref="AT43" r:id="rId3645" display="https://sam-whitley.github.io/thesis/sitespeed/mobile/L5/pages/192_168_100_184/L5Mobile/45.html" xr:uid="{95EA3BA0-7648-4BB4-955A-245A5FA0E569}"/>
    <hyperlink ref="AU43" r:id="rId3646" display="https://sam-whitley.github.io/thesis/sitespeed/mobile/L5/pages/192_168_100_184/L5Mobile/46.html" xr:uid="{967B3598-A4BB-4888-8401-74FBBF389614}"/>
    <hyperlink ref="AV43" r:id="rId3647" display="https://sam-whitley.github.io/thesis/sitespeed/mobile/L5/pages/192_168_100_184/L5Mobile/47.html" xr:uid="{914DA25F-896D-4C6E-BA95-E86F7D4D0C20}"/>
    <hyperlink ref="AW43" r:id="rId3648" display="https://sam-whitley.github.io/thesis/sitespeed/mobile/L5/pages/192_168_100_184/L5Mobile/48.html" xr:uid="{9EFF3E62-7E49-4B42-90AA-AD23C2F07C44}"/>
    <hyperlink ref="AX43" r:id="rId3649" display="https://sam-whitley.github.io/thesis/sitespeed/mobile/L5/pages/192_168_100_184/L5Mobile/49.html" xr:uid="{7153B472-749E-44F7-AE33-0063E6D71FE2}"/>
    <hyperlink ref="AY43" r:id="rId3650" display="https://sam-whitley.github.io/thesis/sitespeed/mobile/L5/pages/192_168_100_184/L5Mobile/50.html" xr:uid="{0BB70CBB-7550-4E0B-A324-1AB7AC27751E}"/>
    <hyperlink ref="AZ43" r:id="rId3651" display="https://sam-whitley.github.io/thesis/sitespeed/mobile/L5/pages/192_168_100_184/L5Mobile/51.html" xr:uid="{8AA020D2-99FB-4DDE-96D7-C1F50684DBBE}"/>
    <hyperlink ref="BA43" r:id="rId3652" display="https://sam-whitley.github.io/thesis/sitespeed/mobile/L5/pages/192_168_100_184/L5Mobile/52.html" xr:uid="{AA51F065-9405-49CB-B94F-D7FA0A69C6EC}"/>
    <hyperlink ref="BB43" r:id="rId3653" display="https://sam-whitley.github.io/thesis/sitespeed/mobile/L5/pages/192_168_100_184/L5Mobile/53.html" xr:uid="{CB839692-A677-4541-B1CF-D9738BD911D5}"/>
    <hyperlink ref="BC43" r:id="rId3654" display="https://sam-whitley.github.io/thesis/sitespeed/mobile/L5/pages/192_168_100_184/L5Mobile/54.html" xr:uid="{627C084F-9597-4D7B-A985-2F49C5B45AAC}"/>
    <hyperlink ref="BD43" r:id="rId3655" display="https://sam-whitley.github.io/thesis/sitespeed/mobile/L5/pages/192_168_100_184/L5Mobile/55.html" xr:uid="{AF69656F-9995-4D86-B8EB-A8338757A6CC}"/>
    <hyperlink ref="BE43" r:id="rId3656" display="https://sam-whitley.github.io/thesis/sitespeed/mobile/L5/pages/192_168_100_184/L5Mobile/56.html" xr:uid="{665B4F2F-96EA-4FCF-9F6B-D9B37947D3DC}"/>
    <hyperlink ref="BF43" r:id="rId3657" display="https://sam-whitley.github.io/thesis/sitespeed/mobile/L5/pages/192_168_100_184/L5Mobile/57.html" xr:uid="{1A72F301-944D-4BF6-8CD2-16F759A2AF7D}"/>
    <hyperlink ref="BG43" r:id="rId3658" display="https://sam-whitley.github.io/thesis/sitespeed/mobile/L5/pages/192_168_100_184/L5Mobile/58.html" xr:uid="{F20D671E-CD3B-4AD5-B7F3-10A9D543DADF}"/>
    <hyperlink ref="BH43" r:id="rId3659" display="https://sam-whitley.github.io/thesis/sitespeed/mobile/L5/pages/192_168_100_184/L5Mobile/59.html" xr:uid="{446867FA-1128-4783-923A-3FB538576C39}"/>
    <hyperlink ref="BI43" r:id="rId3660" display="https://sam-whitley.github.io/thesis/sitespeed/mobile/L5/pages/192_168_100_184/L5Mobile/60.html" xr:uid="{95DF108A-B2DA-4C5F-8C4F-06AA879F84D5}"/>
    <hyperlink ref="BJ43" r:id="rId3661" display="https://sam-whitley.github.io/thesis/sitespeed/mobile/L5/pages/192_168_100_184/L5Mobile/61.html" xr:uid="{A795C3AB-B64A-4EA7-8E10-C63E1B5329E8}"/>
    <hyperlink ref="BK43" r:id="rId3662" display="https://sam-whitley.github.io/thesis/sitespeed/mobile/L5/pages/192_168_100_184/L5Mobile/62.html" xr:uid="{25E82663-2F12-4BF4-A2BC-EBFAD75657CF}"/>
    <hyperlink ref="BL43" r:id="rId3663" display="https://sam-whitley.github.io/thesis/sitespeed/mobile/L5/pages/192_168_100_184/L5Mobile/63.html" xr:uid="{805556FE-B081-4545-B9DD-8575DD87EA17}"/>
    <hyperlink ref="BM43" r:id="rId3664" display="https://sam-whitley.github.io/thesis/sitespeed/mobile/L5/pages/192_168_100_184/L5Mobile/64.html" xr:uid="{9E74A0C9-553F-4AC5-86EE-A28A476DCAEE}"/>
    <hyperlink ref="BN43" r:id="rId3665" display="https://sam-whitley.github.io/thesis/sitespeed/mobile/L5/pages/192_168_100_184/L5Mobile/65.html" xr:uid="{9938168B-9EFC-4F3B-A4B1-8E29272DCADA}"/>
    <hyperlink ref="BO43" r:id="rId3666" display="https://sam-whitley.github.io/thesis/sitespeed/mobile/L5/pages/192_168_100_184/L5Mobile/66.html" xr:uid="{DC7DE05A-74B5-46C8-A04F-219BF0C76635}"/>
    <hyperlink ref="BP43" r:id="rId3667" display="https://sam-whitley.github.io/thesis/sitespeed/mobile/L5/pages/192_168_100_184/L5Mobile/67.html" xr:uid="{B53348CD-9835-4B12-BABE-925F5688E62C}"/>
    <hyperlink ref="BQ43" r:id="rId3668" display="https://sam-whitley.github.io/thesis/sitespeed/mobile/L5/pages/192_168_100_184/L5Mobile/68.html" xr:uid="{CED20D90-8FFF-4F6D-A04D-079BAA8F7535}"/>
    <hyperlink ref="BR43" r:id="rId3669" display="https://sam-whitley.github.io/thesis/sitespeed/mobile/L5/pages/192_168_100_184/L5Mobile/69.html" xr:uid="{51F9A802-B449-4409-A949-F9C8365F959C}"/>
    <hyperlink ref="BS43" r:id="rId3670" display="https://sam-whitley.github.io/thesis/sitespeed/mobile/L5/pages/192_168_100_184/L5Mobile/70.html" xr:uid="{7D67498F-6EE9-4603-AC96-2C7B252040FB}"/>
    <hyperlink ref="BT43" r:id="rId3671" display="https://sam-whitley.github.io/thesis/sitespeed/mobile/L5/pages/192_168_100_184/L5Mobile/71.html" xr:uid="{774E641B-C9E0-4659-B2EA-50CDFD485EC3}"/>
    <hyperlink ref="BU43" r:id="rId3672" display="https://sam-whitley.github.io/thesis/sitespeed/mobile/L5/pages/192_168_100_184/L5Mobile/72.html" xr:uid="{474E6007-52C1-4B54-BFA3-69B973894EDE}"/>
    <hyperlink ref="BV43" r:id="rId3673" display="https://sam-whitley.github.io/thesis/sitespeed/mobile/L5/pages/192_168_100_184/L5Mobile/73.html" xr:uid="{0D552627-3D1C-477E-A4E5-ABA7CCA74588}"/>
    <hyperlink ref="BW43" r:id="rId3674" display="https://sam-whitley.github.io/thesis/sitespeed/mobile/L5/pages/192_168_100_184/L5Mobile/74.html" xr:uid="{4A874250-363B-40BD-9944-D0AE61212DF3}"/>
    <hyperlink ref="BX43" r:id="rId3675" display="https://sam-whitley.github.io/thesis/sitespeed/mobile/L5/pages/192_168_100_184/L5Mobile/75.html" xr:uid="{C02B8254-F26C-442D-846F-FF42F1A6E713}"/>
    <hyperlink ref="BY43" r:id="rId3676" display="https://sam-whitley.github.io/thesis/sitespeed/mobile/L5/pages/192_168_100_184/L5Mobile/76.html" xr:uid="{6F927720-6365-478D-8961-A17142AB1F2C}"/>
    <hyperlink ref="BZ43" r:id="rId3677" display="https://sam-whitley.github.io/thesis/sitespeed/mobile/L5/pages/192_168_100_184/L5Mobile/77.html" xr:uid="{AB42B47F-A226-4EEE-8E5C-B00C3546573D}"/>
    <hyperlink ref="CA43" r:id="rId3678" display="https://sam-whitley.github.io/thesis/sitespeed/mobile/L5/pages/192_168_100_184/L5Mobile/78.html" xr:uid="{0588F0BE-67CF-4878-BEAD-31B076C6E3D2}"/>
    <hyperlink ref="CB43" r:id="rId3679" display="https://sam-whitley.github.io/thesis/sitespeed/mobile/L5/pages/192_168_100_184/L5Mobile/79.html" xr:uid="{A95C6897-3608-45B1-8650-FAE13AE6F2CB}"/>
    <hyperlink ref="CC43" r:id="rId3680" display="https://sam-whitley.github.io/thesis/sitespeed/mobile/L5/pages/192_168_100_184/L5Mobile/80.html" xr:uid="{8D78519A-74D5-4E79-AD1B-C39327664ADB}"/>
    <hyperlink ref="CD43" r:id="rId3681" display="https://sam-whitley.github.io/thesis/sitespeed/mobile/L5/pages/192_168_100_184/L5Mobile/81.html" xr:uid="{1C04C4EB-5D3C-49BB-BDE5-971174C5368C}"/>
    <hyperlink ref="CE43" r:id="rId3682" display="https://sam-whitley.github.io/thesis/sitespeed/mobile/L5/pages/192_168_100_184/L5Mobile/82.html" xr:uid="{951D8EE7-CF48-4959-B757-3DD0CFB96094}"/>
    <hyperlink ref="CF43" r:id="rId3683" display="https://sam-whitley.github.io/thesis/sitespeed/mobile/L5/pages/192_168_100_184/L5Mobile/83.html" xr:uid="{A679D225-4FC5-43DD-B4E5-3AEDA8FB1B5A}"/>
    <hyperlink ref="CG43" r:id="rId3684" display="https://sam-whitley.github.io/thesis/sitespeed/mobile/L5/pages/192_168_100_184/L5Mobile/84.html" xr:uid="{A5498E41-F722-441C-ACC6-45E792976D3C}"/>
    <hyperlink ref="CH43" r:id="rId3685" display="https://sam-whitley.github.io/thesis/sitespeed/mobile/L5/pages/192_168_100_184/L5Mobile/85.html" xr:uid="{BD719224-759A-4815-A993-49753329DF0B}"/>
    <hyperlink ref="CI43" r:id="rId3686" display="https://sam-whitley.github.io/thesis/sitespeed/mobile/L5/pages/192_168_100_184/L5Mobile/86.html" xr:uid="{3307B7D6-6F56-40E2-99FC-16E9246B5762}"/>
    <hyperlink ref="CJ43" r:id="rId3687" display="https://sam-whitley.github.io/thesis/sitespeed/mobile/L5/pages/192_168_100_184/L5Mobile/87.html" xr:uid="{D453BD83-7A97-4D27-942E-A981383F908D}"/>
    <hyperlink ref="CK43" r:id="rId3688" display="https://sam-whitley.github.io/thesis/sitespeed/mobile/L5/pages/192_168_100_184/L5Mobile/88.html" xr:uid="{176A1126-6577-48CA-B377-7CEE2F8E5D9A}"/>
    <hyperlink ref="CL43" r:id="rId3689" display="https://sam-whitley.github.io/thesis/sitespeed/mobile/L5/pages/192_168_100_184/L5Mobile/89.html" xr:uid="{A7DD36F8-283A-47D9-93BD-5FB33A028819}"/>
    <hyperlink ref="CM43" r:id="rId3690" display="https://sam-whitley.github.io/thesis/sitespeed/mobile/L5/pages/192_168_100_184/L5Mobile/90.html" xr:uid="{C82064BA-BCDE-42F1-838A-B01D134567F8}"/>
    <hyperlink ref="CN43" r:id="rId3691" display="https://sam-whitley.github.io/thesis/sitespeed/mobile/L5/pages/192_168_100_184/L5Mobile/91.html" xr:uid="{7100CC6A-D346-4AE8-8D21-2AD09E6289F2}"/>
    <hyperlink ref="CO43" r:id="rId3692" display="https://sam-whitley.github.io/thesis/sitespeed/mobile/L5/pages/192_168_100_184/L5Mobile/92.html" xr:uid="{3D7EE447-3167-4E3A-BED9-2AFBBE466D35}"/>
    <hyperlink ref="CP43" r:id="rId3693" display="https://sam-whitley.github.io/thesis/sitespeed/mobile/L5/pages/192_168_100_184/L5Mobile/93.html" xr:uid="{46A0445C-A9BB-485B-8C29-F06A4967E8EF}"/>
    <hyperlink ref="CQ43" r:id="rId3694" display="https://sam-whitley.github.io/thesis/sitespeed/mobile/L5/pages/192_168_100_184/L5Mobile/94.html" xr:uid="{3F5FBE60-74FF-432A-8E91-E6449DF4EA82}"/>
    <hyperlink ref="CR43" r:id="rId3695" display="https://sam-whitley.github.io/thesis/sitespeed/mobile/L5/pages/192_168_100_184/L5Mobile/95.html" xr:uid="{043AAF08-A011-4139-85D0-E9D43DF92FED}"/>
    <hyperlink ref="CS43" r:id="rId3696" display="https://sam-whitley.github.io/thesis/sitespeed/mobile/L5/pages/192_168_100_184/L5Mobile/96.html" xr:uid="{325A9FB8-9265-4BB8-BEA3-61DE72DC4D93}"/>
    <hyperlink ref="CT43" r:id="rId3697" display="https://sam-whitley.github.io/thesis/sitespeed/mobile/L5/pages/192_168_100_184/L5Mobile/97.html" xr:uid="{4070F5B5-C8EA-4BB8-8E92-9FEFB91F3320}"/>
    <hyperlink ref="CU43" r:id="rId3698" display="https://sam-whitley.github.io/thesis/sitespeed/mobile/L5/pages/192_168_100_184/L5Mobile/98.html" xr:uid="{553171C6-96E6-4B16-AA07-6EB6127C9E6C}"/>
    <hyperlink ref="CV43" r:id="rId3699" display="https://sam-whitley.github.io/thesis/sitespeed/mobile/L5/pages/192_168_100_184/L5Mobile/99.html" xr:uid="{10C67FA6-A54E-4990-89A4-E3D1A333D9CF}"/>
    <hyperlink ref="CW43" r:id="rId3700" display="https://sam-whitley.github.io/thesis/sitespeed/mobile/L5/pages/192_168_100_184/L5Mobile/100.html" xr:uid="{35449D27-CAC5-42A8-B7AB-1E439E53CCFF}"/>
    <hyperlink ref="B46" r:id="rId3701" display="https://sam-whitley.github.io/thesis/sitespeed/mobile/L5/pages/192_168_100_184/L5Mobile/1.html" xr:uid="{9F4AAC7F-A4E2-4674-9F39-3884C807D4FC}"/>
    <hyperlink ref="C46" r:id="rId3702" display="https://sam-whitley.github.io/thesis/sitespeed/mobile/L5/pages/192_168_100_184/L5Mobile/2.html" xr:uid="{FAAF02F4-A4D0-43F2-85E2-327AC7CC0C2C}"/>
    <hyperlink ref="D46" r:id="rId3703" display="https://sam-whitley.github.io/thesis/sitespeed/mobile/L5/pages/192_168_100_184/L5Mobile/3.html" xr:uid="{4A47E415-7AAC-4314-9913-DAD169AC2CA2}"/>
    <hyperlink ref="E46" r:id="rId3704" display="https://sam-whitley.github.io/thesis/sitespeed/mobile/L5/pages/192_168_100_184/L5Mobile/4.html" xr:uid="{A7454B00-A148-4121-8704-D3DD9F289D2C}"/>
    <hyperlink ref="F46" r:id="rId3705" display="https://sam-whitley.github.io/thesis/sitespeed/mobile/L5/pages/192_168_100_184/L5Mobile/5.html" xr:uid="{84D55BD7-2544-4787-9FEE-D54D0E0F4330}"/>
    <hyperlink ref="G46" r:id="rId3706" display="https://sam-whitley.github.io/thesis/sitespeed/mobile/L5/pages/192_168_100_184/L5Mobile/6.html" xr:uid="{B13E4217-9C00-4355-845E-6ADDD1C4F198}"/>
    <hyperlink ref="H46" r:id="rId3707" display="https://sam-whitley.github.io/thesis/sitespeed/mobile/L5/pages/192_168_100_184/L5Mobile/7.html" xr:uid="{3CD747AC-37D2-4284-B6FC-58030332DF69}"/>
    <hyperlink ref="I46" r:id="rId3708" display="https://sam-whitley.github.io/thesis/sitespeed/mobile/L5/pages/192_168_100_184/L5Mobile/8.html" xr:uid="{47BB14E5-9185-444E-AEB4-AAC71B2D4019}"/>
    <hyperlink ref="J46" r:id="rId3709" display="https://sam-whitley.github.io/thesis/sitespeed/mobile/L5/pages/192_168_100_184/L5Mobile/9.html" xr:uid="{4E82B171-7920-4523-BF4E-D85E294EBDFB}"/>
    <hyperlink ref="K46" r:id="rId3710" display="https://sam-whitley.github.io/thesis/sitespeed/mobile/L5/pages/192_168_100_184/L5Mobile/10.html" xr:uid="{3D6408F8-DF89-4C3C-913E-B16E7E504EEF}"/>
    <hyperlink ref="L46" r:id="rId3711" display="https://sam-whitley.github.io/thesis/sitespeed/mobile/L5/pages/192_168_100_184/L5Mobile/11.html" xr:uid="{39C5F9E2-50BF-472E-9516-64A15C24F607}"/>
    <hyperlink ref="M46" r:id="rId3712" display="https://sam-whitley.github.io/thesis/sitespeed/mobile/L5/pages/192_168_100_184/L5Mobile/12.html" xr:uid="{D4294055-8135-4966-866B-77AB7CA58197}"/>
    <hyperlink ref="N46" r:id="rId3713" display="https://sam-whitley.github.io/thesis/sitespeed/mobile/L5/pages/192_168_100_184/L5Mobile/13.html" xr:uid="{DE242240-CE35-4F3D-93B9-9FA9F61B0A50}"/>
    <hyperlink ref="O46" r:id="rId3714" display="https://sam-whitley.github.io/thesis/sitespeed/mobile/L5/pages/192_168_100_184/L5Mobile/14.html" xr:uid="{D9A4C836-55C8-4B85-9F75-3BB0D879CAAD}"/>
    <hyperlink ref="P46" r:id="rId3715" display="https://sam-whitley.github.io/thesis/sitespeed/mobile/L5/pages/192_168_100_184/L5Mobile/15.html" xr:uid="{19E934D7-6978-4C18-999D-7297FFD84210}"/>
    <hyperlink ref="Q46" r:id="rId3716" display="https://sam-whitley.github.io/thesis/sitespeed/mobile/L5/pages/192_168_100_184/L5Mobile/16.html" xr:uid="{037B6507-D553-4D29-AF49-A927A0F5A5F5}"/>
    <hyperlink ref="R46" r:id="rId3717" display="https://sam-whitley.github.io/thesis/sitespeed/mobile/L5/pages/192_168_100_184/L5Mobile/17.html" xr:uid="{6695A5A7-9133-48A4-A24E-E35914C6D794}"/>
    <hyperlink ref="S46" r:id="rId3718" display="https://sam-whitley.github.io/thesis/sitespeed/mobile/L5/pages/192_168_100_184/L5Mobile/18.html" xr:uid="{E72D4466-BCE8-4E24-9497-CA2534528EC4}"/>
    <hyperlink ref="T46" r:id="rId3719" display="https://sam-whitley.github.io/thesis/sitespeed/mobile/L5/pages/192_168_100_184/L5Mobile/19.html" xr:uid="{1933076B-465F-4CA5-96E0-262762C0BE70}"/>
    <hyperlink ref="U46" r:id="rId3720" display="https://sam-whitley.github.io/thesis/sitespeed/mobile/L5/pages/192_168_100_184/L5Mobile/20.html" xr:uid="{48B5C666-EB5B-4798-AAB3-4474C8F8D1A3}"/>
    <hyperlink ref="V46" r:id="rId3721" display="https://sam-whitley.github.io/thesis/sitespeed/mobile/L5/pages/192_168_100_184/L5Mobile/21.html" xr:uid="{D60B228F-36F0-45C2-B9B2-9E8363E7F402}"/>
    <hyperlink ref="W46" r:id="rId3722" display="https://sam-whitley.github.io/thesis/sitespeed/mobile/L5/pages/192_168_100_184/L5Mobile/22.html" xr:uid="{8E4911DF-79C8-4082-A31C-A21792E77FE9}"/>
    <hyperlink ref="X46" r:id="rId3723" display="https://sam-whitley.github.io/thesis/sitespeed/mobile/L5/pages/192_168_100_184/L5Mobile/23.html" xr:uid="{F7BDD71B-6E23-4CE8-AF7D-16A204ECE32A}"/>
    <hyperlink ref="Y46" r:id="rId3724" display="https://sam-whitley.github.io/thesis/sitespeed/mobile/L5/pages/192_168_100_184/L5Mobile/24.html" xr:uid="{3FFB2E30-C962-42C8-9408-A534B5E8D910}"/>
    <hyperlink ref="Z46" r:id="rId3725" display="https://sam-whitley.github.io/thesis/sitespeed/mobile/L5/pages/192_168_100_184/L5Mobile/25.html" xr:uid="{80F9BB0E-F55B-4843-B481-827014E733DC}"/>
    <hyperlink ref="AA46" r:id="rId3726" display="https://sam-whitley.github.io/thesis/sitespeed/mobile/L5/pages/192_168_100_184/L5Mobile/26.html" xr:uid="{9B8B9B8F-84C5-44A4-B8BB-9D1904A4F501}"/>
    <hyperlink ref="AB46" r:id="rId3727" display="https://sam-whitley.github.io/thesis/sitespeed/mobile/L5/pages/192_168_100_184/L5Mobile/27.html" xr:uid="{5C7335A6-FD69-4AA8-9228-99AEEA97CEF8}"/>
    <hyperlink ref="AC46" r:id="rId3728" display="https://sam-whitley.github.io/thesis/sitespeed/mobile/L5/pages/192_168_100_184/L5Mobile/28.html" xr:uid="{6E0CD128-65B9-4AFF-A354-39AE0F6F40E8}"/>
    <hyperlink ref="AD46" r:id="rId3729" display="https://sam-whitley.github.io/thesis/sitespeed/mobile/L5/pages/192_168_100_184/L5Mobile/29.html" xr:uid="{1F9549B9-2A96-4118-A2C4-AE42F1783CC0}"/>
    <hyperlink ref="AE46" r:id="rId3730" display="https://sam-whitley.github.io/thesis/sitespeed/mobile/L5/pages/192_168_100_184/L5Mobile/30.html" xr:uid="{4FC3AE0C-35EF-434B-AAA6-170B38DBDD64}"/>
    <hyperlink ref="AF46" r:id="rId3731" display="https://sam-whitley.github.io/thesis/sitespeed/mobile/L5/pages/192_168_100_184/L5Mobile/31.html" xr:uid="{90C4E168-0721-4BD5-9FD5-8512AA54466B}"/>
    <hyperlink ref="AG46" r:id="rId3732" display="https://sam-whitley.github.io/thesis/sitespeed/mobile/L5/pages/192_168_100_184/L5Mobile/32.html" xr:uid="{02162628-B566-4899-A528-51BD1585EB85}"/>
    <hyperlink ref="AH46" r:id="rId3733" display="https://sam-whitley.github.io/thesis/sitespeed/mobile/L5/pages/192_168_100_184/L5Mobile/33.html" xr:uid="{CC77583B-A49E-4EAD-A22D-7BC3B4E76BB5}"/>
    <hyperlink ref="AI46" r:id="rId3734" display="https://sam-whitley.github.io/thesis/sitespeed/mobile/L5/pages/192_168_100_184/L5Mobile/34.html" xr:uid="{96F604D0-3CBF-4A42-A6B5-41A0B59ACC24}"/>
    <hyperlink ref="AJ46" r:id="rId3735" display="https://sam-whitley.github.io/thesis/sitespeed/mobile/L5/pages/192_168_100_184/L5Mobile/35.html" xr:uid="{767540E8-AF77-48DD-8B76-0D5909B9949C}"/>
    <hyperlink ref="AK46" r:id="rId3736" display="https://sam-whitley.github.io/thesis/sitespeed/mobile/L5/pages/192_168_100_184/L5Mobile/36.html" xr:uid="{B4BF3A1D-BB32-4C74-A498-056341540F3C}"/>
    <hyperlink ref="AL46" r:id="rId3737" display="https://sam-whitley.github.io/thesis/sitespeed/mobile/L5/pages/192_168_100_184/L5Mobile/37.html" xr:uid="{F90F67EF-3366-4CD2-A676-84361B0E822E}"/>
    <hyperlink ref="AM46" r:id="rId3738" display="https://sam-whitley.github.io/thesis/sitespeed/mobile/L5/pages/192_168_100_184/L5Mobile/38.html" xr:uid="{7ADE7CE3-4663-4A8A-B384-28ED5BCDC9CD}"/>
    <hyperlink ref="AN46" r:id="rId3739" display="https://sam-whitley.github.io/thesis/sitespeed/mobile/L5/pages/192_168_100_184/L5Mobile/39.html" xr:uid="{A6798F95-7841-47CA-9EFB-A99F13375AA5}"/>
    <hyperlink ref="AO46" r:id="rId3740" display="https://sam-whitley.github.io/thesis/sitespeed/mobile/L5/pages/192_168_100_184/L5Mobile/40.html" xr:uid="{CF867355-DBDB-4439-B23A-E3FA889C9C1B}"/>
    <hyperlink ref="AP46" r:id="rId3741" display="https://sam-whitley.github.io/thesis/sitespeed/mobile/L5/pages/192_168_100_184/L5Mobile/41.html" xr:uid="{BA7A1253-B5BB-42DD-B85B-1ABB5D4985D0}"/>
    <hyperlink ref="AQ46" r:id="rId3742" display="https://sam-whitley.github.io/thesis/sitespeed/mobile/L5/pages/192_168_100_184/L5Mobile/42.html" xr:uid="{140D8AC9-6CEC-4D34-9C0B-AF68DDCD4843}"/>
    <hyperlink ref="AR46" r:id="rId3743" display="https://sam-whitley.github.io/thesis/sitespeed/mobile/L5/pages/192_168_100_184/L5Mobile/43.html" xr:uid="{C9E1113C-FCFE-484D-88C7-ACDC8D0D265B}"/>
    <hyperlink ref="AS46" r:id="rId3744" display="https://sam-whitley.github.io/thesis/sitespeed/mobile/L5/pages/192_168_100_184/L5Mobile/44.html" xr:uid="{D345026F-CE3D-4C9E-BE46-2E3942BAF289}"/>
    <hyperlink ref="AT46" r:id="rId3745" display="https://sam-whitley.github.io/thesis/sitespeed/mobile/L5/pages/192_168_100_184/L5Mobile/45.html" xr:uid="{171DAFE8-A29F-4F6D-B17D-785B689EF2DA}"/>
    <hyperlink ref="AU46" r:id="rId3746" display="https://sam-whitley.github.io/thesis/sitespeed/mobile/L5/pages/192_168_100_184/L5Mobile/46.html" xr:uid="{E33D8E7B-1902-4744-90DE-A7DDE01CA8C1}"/>
    <hyperlink ref="AV46" r:id="rId3747" display="https://sam-whitley.github.io/thesis/sitespeed/mobile/L5/pages/192_168_100_184/L5Mobile/47.html" xr:uid="{62F3BD9D-1C6B-4F9A-8967-483159122809}"/>
    <hyperlink ref="AW46" r:id="rId3748" display="https://sam-whitley.github.io/thesis/sitespeed/mobile/L5/pages/192_168_100_184/L5Mobile/48.html" xr:uid="{0E047EE6-F9D6-4EB9-9142-3DB3117BC88D}"/>
    <hyperlink ref="AX46" r:id="rId3749" display="https://sam-whitley.github.io/thesis/sitespeed/mobile/L5/pages/192_168_100_184/L5Mobile/49.html" xr:uid="{A8F6A971-1BE3-41F5-8DA1-8346AC989213}"/>
    <hyperlink ref="AY46" r:id="rId3750" display="https://sam-whitley.github.io/thesis/sitespeed/mobile/L5/pages/192_168_100_184/L5Mobile/50.html" xr:uid="{CE8EBA3D-B0F9-424A-A7ED-9A4BFDACAD2B}"/>
    <hyperlink ref="AZ46" r:id="rId3751" display="https://sam-whitley.github.io/thesis/sitespeed/mobile/L5/pages/192_168_100_184/L5Mobile/51.html" xr:uid="{E6FD62C5-B87B-437D-BAF9-283FD360C22D}"/>
    <hyperlink ref="BA46" r:id="rId3752" display="https://sam-whitley.github.io/thesis/sitespeed/mobile/L5/pages/192_168_100_184/L5Mobile/52.html" xr:uid="{770A23C2-0F36-4A47-9D1E-2B692D9C9F53}"/>
    <hyperlink ref="BB46" r:id="rId3753" display="https://sam-whitley.github.io/thesis/sitespeed/mobile/L5/pages/192_168_100_184/L5Mobile/53.html" xr:uid="{5EF79D93-1217-481F-AAE4-7EAA1E322365}"/>
    <hyperlink ref="BC46" r:id="rId3754" display="https://sam-whitley.github.io/thesis/sitespeed/mobile/L5/pages/192_168_100_184/L5Mobile/54.html" xr:uid="{27145A12-3DCE-42B3-A119-60D6649C5641}"/>
    <hyperlink ref="BD46" r:id="rId3755" display="https://sam-whitley.github.io/thesis/sitespeed/mobile/L5/pages/192_168_100_184/L5Mobile/55.html" xr:uid="{A8E23A5D-B761-4E71-AC5E-C77432EE7749}"/>
    <hyperlink ref="BE46" r:id="rId3756" display="https://sam-whitley.github.io/thesis/sitespeed/mobile/L5/pages/192_168_100_184/L5Mobile/56.html" xr:uid="{5C5900F8-FA6A-4B23-81B3-77D7ECB6FEE8}"/>
    <hyperlink ref="BF46" r:id="rId3757" display="https://sam-whitley.github.io/thesis/sitespeed/mobile/L5/pages/192_168_100_184/L5Mobile/57.html" xr:uid="{2F7706D7-B952-466C-BC10-370AEA0AC625}"/>
    <hyperlink ref="BG46" r:id="rId3758" display="https://sam-whitley.github.io/thesis/sitespeed/mobile/L5/pages/192_168_100_184/L5Mobile/58.html" xr:uid="{E90D6BB5-E395-428C-A1A1-1D89EFAC3F2F}"/>
    <hyperlink ref="BH46" r:id="rId3759" display="https://sam-whitley.github.io/thesis/sitespeed/mobile/L5/pages/192_168_100_184/L5Mobile/59.html" xr:uid="{CAF2507F-B209-4EE8-99DC-5867F95F2AA8}"/>
    <hyperlink ref="BI46" r:id="rId3760" display="https://sam-whitley.github.io/thesis/sitespeed/mobile/L5/pages/192_168_100_184/L5Mobile/60.html" xr:uid="{4ED910B7-2B30-466C-A37A-9A3AA782C4F1}"/>
    <hyperlink ref="BJ46" r:id="rId3761" display="https://sam-whitley.github.io/thesis/sitespeed/mobile/L5/pages/192_168_100_184/L5Mobile/61.html" xr:uid="{17699F1C-F5A2-455D-A635-F26178D6BED8}"/>
    <hyperlink ref="BK46" r:id="rId3762" display="https://sam-whitley.github.io/thesis/sitespeed/mobile/L5/pages/192_168_100_184/L5Mobile/62.html" xr:uid="{D4483CA5-DB66-4139-A733-07387B3121F0}"/>
    <hyperlink ref="BL46" r:id="rId3763" display="https://sam-whitley.github.io/thesis/sitespeed/mobile/L5/pages/192_168_100_184/L5Mobile/63.html" xr:uid="{737E369A-1B30-4C72-A4B6-315852D2A7FB}"/>
    <hyperlink ref="BM46" r:id="rId3764" display="https://sam-whitley.github.io/thesis/sitespeed/mobile/L5/pages/192_168_100_184/L5Mobile/64.html" xr:uid="{CFCBE653-B98B-4745-89BF-C7263ECEEC4F}"/>
    <hyperlink ref="BN46" r:id="rId3765" display="https://sam-whitley.github.io/thesis/sitespeed/mobile/L5/pages/192_168_100_184/L5Mobile/65.html" xr:uid="{E66986AB-50AF-4DB7-84D3-1184D461473A}"/>
    <hyperlink ref="BO46" r:id="rId3766" display="https://sam-whitley.github.io/thesis/sitespeed/mobile/L5/pages/192_168_100_184/L5Mobile/66.html" xr:uid="{59C5AB25-2FF1-4A79-8657-2C5DE73361D3}"/>
    <hyperlink ref="BP46" r:id="rId3767" display="https://sam-whitley.github.io/thesis/sitespeed/mobile/L5/pages/192_168_100_184/L5Mobile/67.html" xr:uid="{2FEEC109-B8E7-470A-A23E-9A5A30C1477A}"/>
    <hyperlink ref="BQ46" r:id="rId3768" display="https://sam-whitley.github.io/thesis/sitespeed/mobile/L5/pages/192_168_100_184/L5Mobile/68.html" xr:uid="{3031B0AB-541B-4D80-B13A-F5CF38C0E992}"/>
    <hyperlink ref="BR46" r:id="rId3769" display="https://sam-whitley.github.io/thesis/sitespeed/mobile/L5/pages/192_168_100_184/L5Mobile/69.html" xr:uid="{F8FA9390-C6B3-43C7-ADBF-BAE3015FE5C8}"/>
    <hyperlink ref="BS46" r:id="rId3770" display="https://sam-whitley.github.io/thesis/sitespeed/mobile/L5/pages/192_168_100_184/L5Mobile/70.html" xr:uid="{6DCE9D0A-22BF-47BB-80B5-92D4EA7BB8F5}"/>
    <hyperlink ref="BT46" r:id="rId3771" display="https://sam-whitley.github.io/thesis/sitespeed/mobile/L5/pages/192_168_100_184/L5Mobile/71.html" xr:uid="{C0C44139-B4CD-48F7-9075-A62217C881BF}"/>
    <hyperlink ref="BU46" r:id="rId3772" display="https://sam-whitley.github.io/thesis/sitespeed/mobile/L5/pages/192_168_100_184/L5Mobile/72.html" xr:uid="{8EF2EF50-01E2-4F84-8621-5085419DB5AA}"/>
    <hyperlink ref="BV46" r:id="rId3773" display="https://sam-whitley.github.io/thesis/sitespeed/mobile/L5/pages/192_168_100_184/L5Mobile/73.html" xr:uid="{2194D9A9-B25A-4D9E-AC86-B52439CCE81B}"/>
    <hyperlink ref="BW46" r:id="rId3774" display="https://sam-whitley.github.io/thesis/sitespeed/mobile/L5/pages/192_168_100_184/L5Mobile/74.html" xr:uid="{A4F7CFD0-7F68-4B80-9BE8-B01FDB56EDE4}"/>
    <hyperlink ref="BX46" r:id="rId3775" display="https://sam-whitley.github.io/thesis/sitespeed/mobile/L5/pages/192_168_100_184/L5Mobile/75.html" xr:uid="{2848E6FB-61AD-4E8A-93F0-F9BD5A3FFD12}"/>
    <hyperlink ref="BY46" r:id="rId3776" display="https://sam-whitley.github.io/thesis/sitespeed/mobile/L5/pages/192_168_100_184/L5Mobile/76.html" xr:uid="{0E3A1B6A-CC32-4D5B-9558-5EA57B81FE3E}"/>
    <hyperlink ref="BZ46" r:id="rId3777" display="https://sam-whitley.github.io/thesis/sitespeed/mobile/L5/pages/192_168_100_184/L5Mobile/77.html" xr:uid="{A90E2C98-3E4A-49B8-BC07-4FBA0D5649F2}"/>
    <hyperlink ref="CA46" r:id="rId3778" display="https://sam-whitley.github.io/thesis/sitespeed/mobile/L5/pages/192_168_100_184/L5Mobile/78.html" xr:uid="{122C92EE-27AA-4F66-8B72-C43E30D8A581}"/>
    <hyperlink ref="CB46" r:id="rId3779" display="https://sam-whitley.github.io/thesis/sitespeed/mobile/L5/pages/192_168_100_184/L5Mobile/79.html" xr:uid="{DB8FF516-9790-42C0-B6B1-4F4A6FC047B4}"/>
    <hyperlink ref="CC46" r:id="rId3780" display="https://sam-whitley.github.io/thesis/sitespeed/mobile/L5/pages/192_168_100_184/L5Mobile/80.html" xr:uid="{76556464-9F8D-4375-B718-2072F8DC2E03}"/>
    <hyperlink ref="CD46" r:id="rId3781" display="https://sam-whitley.github.io/thesis/sitespeed/mobile/L5/pages/192_168_100_184/L5Mobile/81.html" xr:uid="{D46976EF-3678-499C-A3F6-2F144AC66AF7}"/>
    <hyperlink ref="CE46" r:id="rId3782" display="https://sam-whitley.github.io/thesis/sitespeed/mobile/L5/pages/192_168_100_184/L5Mobile/82.html" xr:uid="{81FBBAC9-CDD8-43E5-A508-547A0E5720B2}"/>
    <hyperlink ref="CF46" r:id="rId3783" display="https://sam-whitley.github.io/thesis/sitespeed/mobile/L5/pages/192_168_100_184/L5Mobile/83.html" xr:uid="{432CABE5-1838-4559-8816-AC101C434B35}"/>
    <hyperlink ref="CG46" r:id="rId3784" display="https://sam-whitley.github.io/thesis/sitespeed/mobile/L5/pages/192_168_100_184/L5Mobile/84.html" xr:uid="{DE8E9D88-55CF-4805-B86D-2AD2C16BC5E0}"/>
    <hyperlink ref="CH46" r:id="rId3785" display="https://sam-whitley.github.io/thesis/sitespeed/mobile/L5/pages/192_168_100_184/L5Mobile/85.html" xr:uid="{8386296C-F905-4BAA-A443-54BB1E985E44}"/>
    <hyperlink ref="CI46" r:id="rId3786" display="https://sam-whitley.github.io/thesis/sitespeed/mobile/L5/pages/192_168_100_184/L5Mobile/86.html" xr:uid="{582F4E94-93EC-4BD5-B239-343BC2327779}"/>
    <hyperlink ref="CJ46" r:id="rId3787" display="https://sam-whitley.github.io/thesis/sitespeed/mobile/L5/pages/192_168_100_184/L5Mobile/87.html" xr:uid="{A2A13A73-0EEA-4B06-A7A8-4BFEE2F96398}"/>
    <hyperlink ref="CK46" r:id="rId3788" display="https://sam-whitley.github.io/thesis/sitespeed/mobile/L5/pages/192_168_100_184/L5Mobile/88.html" xr:uid="{E99096F7-D152-4BB1-A90F-7ECF567FA901}"/>
    <hyperlink ref="CL46" r:id="rId3789" display="https://sam-whitley.github.io/thesis/sitespeed/mobile/L5/pages/192_168_100_184/L5Mobile/89.html" xr:uid="{0077F3C9-2461-4FDB-9E89-427CE6482E81}"/>
    <hyperlink ref="CM46" r:id="rId3790" display="https://sam-whitley.github.io/thesis/sitespeed/mobile/L5/pages/192_168_100_184/L5Mobile/90.html" xr:uid="{6401D3F6-DE12-4FCE-B7E5-F8DB6E4EE02E}"/>
    <hyperlink ref="CN46" r:id="rId3791" display="https://sam-whitley.github.io/thesis/sitespeed/mobile/L5/pages/192_168_100_184/L5Mobile/91.html" xr:uid="{A407A1EA-651C-4BAF-99AE-049AF16F73D8}"/>
    <hyperlink ref="CO46" r:id="rId3792" display="https://sam-whitley.github.io/thesis/sitespeed/mobile/L5/pages/192_168_100_184/L5Mobile/92.html" xr:uid="{5BFD0633-C2CB-4443-B253-C5EBE2FB9CF4}"/>
    <hyperlink ref="CP46" r:id="rId3793" display="https://sam-whitley.github.io/thesis/sitespeed/mobile/L5/pages/192_168_100_184/L5Mobile/93.html" xr:uid="{C4C163A2-EEFE-46C7-A354-6AB44F52CEBB}"/>
    <hyperlink ref="CQ46" r:id="rId3794" display="https://sam-whitley.github.io/thesis/sitespeed/mobile/L5/pages/192_168_100_184/L5Mobile/94.html" xr:uid="{41FABE75-724F-48F7-9517-67018141B739}"/>
    <hyperlink ref="CR46" r:id="rId3795" display="https://sam-whitley.github.io/thesis/sitespeed/mobile/L5/pages/192_168_100_184/L5Mobile/95.html" xr:uid="{07ACBDE0-094E-4D32-B876-E55D4C1B4DC4}"/>
    <hyperlink ref="CS46" r:id="rId3796" display="https://sam-whitley.github.io/thesis/sitespeed/mobile/L5/pages/192_168_100_184/L5Mobile/96.html" xr:uid="{3044B99F-DAF9-4ABC-84C8-C72F0283B43C}"/>
    <hyperlink ref="CT46" r:id="rId3797" display="https://sam-whitley.github.io/thesis/sitespeed/mobile/L5/pages/192_168_100_184/L5Mobile/97.html" xr:uid="{9E8F8DE7-A84C-401B-BA92-C4F8E248D4C1}"/>
    <hyperlink ref="CU46" r:id="rId3798" display="https://sam-whitley.github.io/thesis/sitespeed/mobile/L5/pages/192_168_100_184/L5Mobile/98.html" xr:uid="{1CB167A8-AC56-42D9-85A6-B9A3C2650739}"/>
    <hyperlink ref="CV46" r:id="rId3799" display="https://sam-whitley.github.io/thesis/sitespeed/mobile/L5/pages/192_168_100_184/L5Mobile/99.html" xr:uid="{C90FD398-5375-40D0-8E0C-7E130B961E3B}"/>
    <hyperlink ref="CW46" r:id="rId3800" display="https://sam-whitley.github.io/thesis/sitespeed/mobile/L5/pages/192_168_100_184/L5Mobile/100.html" xr:uid="{4A599387-FF0C-4CBB-9506-C661F45A5F0F}"/>
    <hyperlink ref="B47" r:id="rId3801" display="https://sam-whitley.github.io/thesis/sitespeed/mobile/L5/pages/192_168_100_184/L5Mobile/1.html" xr:uid="{D3937366-9DF0-4C50-A338-CFE913BCD9D4}"/>
    <hyperlink ref="C47" r:id="rId3802" display="https://sam-whitley.github.io/thesis/sitespeed/mobile/L5/pages/192_168_100_184/L5Mobile/2.html" xr:uid="{AE197263-FFED-477A-944E-6124A8DC8D57}"/>
    <hyperlink ref="D47" r:id="rId3803" display="https://sam-whitley.github.io/thesis/sitespeed/mobile/L5/pages/192_168_100_184/L5Mobile/3.html" xr:uid="{3CE5E58E-A5FA-4ED0-B54C-1AD24C76296B}"/>
    <hyperlink ref="E47" r:id="rId3804" display="https://sam-whitley.github.io/thesis/sitespeed/mobile/L5/pages/192_168_100_184/L5Mobile/4.html" xr:uid="{71C2F086-B821-4354-B48A-15540B57224E}"/>
    <hyperlink ref="F47" r:id="rId3805" display="https://sam-whitley.github.io/thesis/sitespeed/mobile/L5/pages/192_168_100_184/L5Mobile/5.html" xr:uid="{57CF7CA4-C89C-48B7-9B88-950257C7DB52}"/>
    <hyperlink ref="G47" r:id="rId3806" display="https://sam-whitley.github.io/thesis/sitespeed/mobile/L5/pages/192_168_100_184/L5Mobile/6.html" xr:uid="{AB25DE36-0BA6-4883-950C-DA2212887E0B}"/>
    <hyperlink ref="H47" r:id="rId3807" display="https://sam-whitley.github.io/thesis/sitespeed/mobile/L5/pages/192_168_100_184/L5Mobile/7.html" xr:uid="{CABFAE16-B1D9-4547-9D37-83F2E8D5E83A}"/>
    <hyperlink ref="I47" r:id="rId3808" display="https://sam-whitley.github.io/thesis/sitespeed/mobile/L5/pages/192_168_100_184/L5Mobile/8.html" xr:uid="{D989F817-A839-42C4-9B4E-CA5B179E63FA}"/>
    <hyperlink ref="J47" r:id="rId3809" display="https://sam-whitley.github.io/thesis/sitespeed/mobile/L5/pages/192_168_100_184/L5Mobile/9.html" xr:uid="{9D410F26-7FC0-45A3-9ACD-953C7551ACE7}"/>
    <hyperlink ref="K47" r:id="rId3810" display="https://sam-whitley.github.io/thesis/sitespeed/mobile/L5/pages/192_168_100_184/L5Mobile/10.html" xr:uid="{D6EBE61F-08AA-43FA-947D-C1F3FBC583C2}"/>
    <hyperlink ref="L47" r:id="rId3811" display="https://sam-whitley.github.io/thesis/sitespeed/mobile/L5/pages/192_168_100_184/L5Mobile/11.html" xr:uid="{9FD6DB7E-2608-4A4F-B837-1CDCC9780F59}"/>
    <hyperlink ref="M47" r:id="rId3812" display="https://sam-whitley.github.io/thesis/sitespeed/mobile/L5/pages/192_168_100_184/L5Mobile/12.html" xr:uid="{4F98BCE6-D5C3-4BD9-8D32-2EF4713F65A6}"/>
    <hyperlink ref="N47" r:id="rId3813" display="https://sam-whitley.github.io/thesis/sitespeed/mobile/L5/pages/192_168_100_184/L5Mobile/13.html" xr:uid="{8A93B7E7-8D56-4A43-8D66-60910E8BC46A}"/>
    <hyperlink ref="O47" r:id="rId3814" display="https://sam-whitley.github.io/thesis/sitespeed/mobile/L5/pages/192_168_100_184/L5Mobile/14.html" xr:uid="{3473F661-3496-45E5-8C18-6D21EB05B061}"/>
    <hyperlink ref="P47" r:id="rId3815" display="https://sam-whitley.github.io/thesis/sitespeed/mobile/L5/pages/192_168_100_184/L5Mobile/15.html" xr:uid="{68F5581D-1B9A-4E32-A275-ECF47191AB5A}"/>
    <hyperlink ref="Q47" r:id="rId3816" display="https://sam-whitley.github.io/thesis/sitespeed/mobile/L5/pages/192_168_100_184/L5Mobile/16.html" xr:uid="{22E20205-5818-4A60-B25A-BE4386C33049}"/>
    <hyperlink ref="R47" r:id="rId3817" display="https://sam-whitley.github.io/thesis/sitespeed/mobile/L5/pages/192_168_100_184/L5Mobile/17.html" xr:uid="{5A1B9CD2-C379-4B71-93F5-FBDE4C3A089F}"/>
    <hyperlink ref="S47" r:id="rId3818" display="https://sam-whitley.github.io/thesis/sitespeed/mobile/L5/pages/192_168_100_184/L5Mobile/18.html" xr:uid="{2EDCC79D-2292-49B2-BB64-AF03DE8B7827}"/>
    <hyperlink ref="T47" r:id="rId3819" display="https://sam-whitley.github.io/thesis/sitespeed/mobile/L5/pages/192_168_100_184/L5Mobile/19.html" xr:uid="{43C215DD-5185-40EB-A9CC-AFD4A6BB98A9}"/>
    <hyperlink ref="U47" r:id="rId3820" display="https://sam-whitley.github.io/thesis/sitespeed/mobile/L5/pages/192_168_100_184/L5Mobile/20.html" xr:uid="{C02123AD-A555-460A-A698-B8AB36E3A995}"/>
    <hyperlink ref="V47" r:id="rId3821" display="https://sam-whitley.github.io/thesis/sitespeed/mobile/L5/pages/192_168_100_184/L5Mobile/21.html" xr:uid="{564F24FC-369E-4883-BFD5-966C67A3DA41}"/>
    <hyperlink ref="W47" r:id="rId3822" display="https://sam-whitley.github.io/thesis/sitespeed/mobile/L5/pages/192_168_100_184/L5Mobile/22.html" xr:uid="{18862C2D-B23E-414C-806B-526784B13FEB}"/>
    <hyperlink ref="X47" r:id="rId3823" display="https://sam-whitley.github.io/thesis/sitespeed/mobile/L5/pages/192_168_100_184/L5Mobile/23.html" xr:uid="{0225102F-FD2C-4B59-8DDE-51851377074C}"/>
    <hyperlink ref="Y47" r:id="rId3824" display="https://sam-whitley.github.io/thesis/sitespeed/mobile/L5/pages/192_168_100_184/L5Mobile/24.html" xr:uid="{183465A7-C281-4910-9699-D9F4CC519E03}"/>
    <hyperlink ref="Z47" r:id="rId3825" display="https://sam-whitley.github.io/thesis/sitespeed/mobile/L5/pages/192_168_100_184/L5Mobile/25.html" xr:uid="{3DEEEDFB-3CF9-482A-AA5E-ECF554CD108A}"/>
    <hyperlink ref="AA47" r:id="rId3826" display="https://sam-whitley.github.io/thesis/sitespeed/mobile/L5/pages/192_168_100_184/L5Mobile/26.html" xr:uid="{77C28399-D11C-461B-8AFA-841F2D1D7795}"/>
    <hyperlink ref="AB47" r:id="rId3827" display="https://sam-whitley.github.io/thesis/sitespeed/mobile/L5/pages/192_168_100_184/L5Mobile/27.html" xr:uid="{B2CC7F7B-E65A-43B9-8D4A-1E36836658AD}"/>
    <hyperlink ref="AC47" r:id="rId3828" display="https://sam-whitley.github.io/thesis/sitespeed/mobile/L5/pages/192_168_100_184/L5Mobile/28.html" xr:uid="{47172D00-5DCC-4EE4-8F57-E8F02CCC030B}"/>
    <hyperlink ref="AD47" r:id="rId3829" display="https://sam-whitley.github.io/thesis/sitespeed/mobile/L5/pages/192_168_100_184/L5Mobile/29.html" xr:uid="{4BB54004-A591-4125-AD57-3975734BF7C5}"/>
    <hyperlink ref="AE47" r:id="rId3830" display="https://sam-whitley.github.io/thesis/sitespeed/mobile/L5/pages/192_168_100_184/L5Mobile/30.html" xr:uid="{BC486DF7-DBE1-435D-892D-C43E156DF320}"/>
    <hyperlink ref="AF47" r:id="rId3831" display="https://sam-whitley.github.io/thesis/sitespeed/mobile/L5/pages/192_168_100_184/L5Mobile/31.html" xr:uid="{D5F75204-A9BB-4D82-96C9-C863667A94D6}"/>
    <hyperlink ref="AG47" r:id="rId3832" display="https://sam-whitley.github.io/thesis/sitespeed/mobile/L5/pages/192_168_100_184/L5Mobile/32.html" xr:uid="{361AD9DA-3621-4AEA-873C-5D58D9A45F61}"/>
    <hyperlink ref="AH47" r:id="rId3833" display="https://sam-whitley.github.io/thesis/sitespeed/mobile/L5/pages/192_168_100_184/L5Mobile/33.html" xr:uid="{C0D54BE1-0191-4301-8ADE-C3079B7DAB92}"/>
    <hyperlink ref="AI47" r:id="rId3834" display="https://sam-whitley.github.io/thesis/sitespeed/mobile/L5/pages/192_168_100_184/L5Mobile/34.html" xr:uid="{DB88249F-9505-4CDE-8103-0DA8E3B45C14}"/>
    <hyperlink ref="AJ47" r:id="rId3835" display="https://sam-whitley.github.io/thesis/sitespeed/mobile/L5/pages/192_168_100_184/L5Mobile/35.html" xr:uid="{C73CB6E2-6984-4C0F-B49E-63EBF9D52700}"/>
    <hyperlink ref="AK47" r:id="rId3836" display="https://sam-whitley.github.io/thesis/sitespeed/mobile/L5/pages/192_168_100_184/L5Mobile/36.html" xr:uid="{479A8DBE-6CBF-41D0-8366-678C7E42AAA9}"/>
    <hyperlink ref="AL47" r:id="rId3837" display="https://sam-whitley.github.io/thesis/sitespeed/mobile/L5/pages/192_168_100_184/L5Mobile/37.html" xr:uid="{C4DC30B3-5DD9-496B-A824-CDE111F1A587}"/>
    <hyperlink ref="AM47" r:id="rId3838" display="https://sam-whitley.github.io/thesis/sitespeed/mobile/L5/pages/192_168_100_184/L5Mobile/38.html" xr:uid="{C517D6F8-C444-4752-A00A-59A84A4D801B}"/>
    <hyperlink ref="AN47" r:id="rId3839" display="https://sam-whitley.github.io/thesis/sitespeed/mobile/L5/pages/192_168_100_184/L5Mobile/39.html" xr:uid="{1406230E-DC33-4D22-AA29-7294F35372CD}"/>
    <hyperlink ref="AO47" r:id="rId3840" display="https://sam-whitley.github.io/thesis/sitespeed/mobile/L5/pages/192_168_100_184/L5Mobile/40.html" xr:uid="{AD181C7E-B044-431F-8CAF-E2B17E7FCEDF}"/>
    <hyperlink ref="AP47" r:id="rId3841" display="https://sam-whitley.github.io/thesis/sitespeed/mobile/L5/pages/192_168_100_184/L5Mobile/41.html" xr:uid="{F2107E78-CF41-442A-BA7E-BF325CA1574C}"/>
    <hyperlink ref="AQ47" r:id="rId3842" display="https://sam-whitley.github.io/thesis/sitespeed/mobile/L5/pages/192_168_100_184/L5Mobile/42.html" xr:uid="{3826D85D-9DC3-467D-9BEC-8495998EF725}"/>
    <hyperlink ref="AR47" r:id="rId3843" display="https://sam-whitley.github.io/thesis/sitespeed/mobile/L5/pages/192_168_100_184/L5Mobile/43.html" xr:uid="{F6345C29-F194-4FAA-9031-01D7BBC3B3CD}"/>
    <hyperlink ref="AS47" r:id="rId3844" display="https://sam-whitley.github.io/thesis/sitespeed/mobile/L5/pages/192_168_100_184/L5Mobile/44.html" xr:uid="{7C1097AE-097B-429D-8709-18DEC7D168B8}"/>
    <hyperlink ref="AT47" r:id="rId3845" display="https://sam-whitley.github.io/thesis/sitespeed/mobile/L5/pages/192_168_100_184/L5Mobile/45.html" xr:uid="{8F588162-980F-4D6C-9872-795E8E2470E8}"/>
    <hyperlink ref="AU47" r:id="rId3846" display="https://sam-whitley.github.io/thesis/sitespeed/mobile/L5/pages/192_168_100_184/L5Mobile/46.html" xr:uid="{D0741833-41D0-475F-A985-3E20E0ADAA4E}"/>
    <hyperlink ref="AV47" r:id="rId3847" display="https://sam-whitley.github.io/thesis/sitespeed/mobile/L5/pages/192_168_100_184/L5Mobile/47.html" xr:uid="{62DFB6F3-FE4A-48A5-B796-AC3CBEDFDEE8}"/>
    <hyperlink ref="AW47" r:id="rId3848" display="https://sam-whitley.github.io/thesis/sitespeed/mobile/L5/pages/192_168_100_184/L5Mobile/48.html" xr:uid="{E1D491EF-71C2-4E77-AC68-AE91062F4A27}"/>
    <hyperlink ref="AX47" r:id="rId3849" display="https://sam-whitley.github.io/thesis/sitespeed/mobile/L5/pages/192_168_100_184/L5Mobile/49.html" xr:uid="{85175DAB-9AEE-4B8D-80CA-365D5C184CE2}"/>
    <hyperlink ref="AY47" r:id="rId3850" display="https://sam-whitley.github.io/thesis/sitespeed/mobile/L5/pages/192_168_100_184/L5Mobile/50.html" xr:uid="{656BEC30-CB79-4822-A209-F6B831732C24}"/>
    <hyperlink ref="AZ47" r:id="rId3851" display="https://sam-whitley.github.io/thesis/sitespeed/mobile/L5/pages/192_168_100_184/L5Mobile/51.html" xr:uid="{99C57DDF-95DD-427B-AFC4-E904795D9FEA}"/>
    <hyperlink ref="BA47" r:id="rId3852" display="https://sam-whitley.github.io/thesis/sitespeed/mobile/L5/pages/192_168_100_184/L5Mobile/52.html" xr:uid="{6FB8B7B3-AE6D-4585-BA67-970995A0EA13}"/>
    <hyperlink ref="BB47" r:id="rId3853" display="https://sam-whitley.github.io/thesis/sitespeed/mobile/L5/pages/192_168_100_184/L5Mobile/53.html" xr:uid="{C24CDD76-1CE3-4092-8878-0FC0778B7D82}"/>
    <hyperlink ref="BC47" r:id="rId3854" display="https://sam-whitley.github.io/thesis/sitespeed/mobile/L5/pages/192_168_100_184/L5Mobile/54.html" xr:uid="{5949C487-7A63-4EEC-A126-82882964CDA5}"/>
    <hyperlink ref="BD47" r:id="rId3855" display="https://sam-whitley.github.io/thesis/sitespeed/mobile/L5/pages/192_168_100_184/L5Mobile/55.html" xr:uid="{D9D8C7A3-44AB-4F12-A6D8-CD02F7E3F3B5}"/>
    <hyperlink ref="BE47" r:id="rId3856" display="https://sam-whitley.github.io/thesis/sitespeed/mobile/L5/pages/192_168_100_184/L5Mobile/56.html" xr:uid="{B45A6D24-AAD4-4C85-8105-B1C6A5EA9051}"/>
    <hyperlink ref="BF47" r:id="rId3857" display="https://sam-whitley.github.io/thesis/sitespeed/mobile/L5/pages/192_168_100_184/L5Mobile/57.html" xr:uid="{AE633853-D7C7-43BA-B22B-22621D2A711A}"/>
    <hyperlink ref="BG47" r:id="rId3858" display="https://sam-whitley.github.io/thesis/sitespeed/mobile/L5/pages/192_168_100_184/L5Mobile/58.html" xr:uid="{45B73F56-31B5-4C87-AE8A-A440AB881300}"/>
    <hyperlink ref="BH47" r:id="rId3859" display="https://sam-whitley.github.io/thesis/sitespeed/mobile/L5/pages/192_168_100_184/L5Mobile/59.html" xr:uid="{D87B80A3-0E54-4102-90CA-5A2DD67EC75E}"/>
    <hyperlink ref="BI47" r:id="rId3860" display="https://sam-whitley.github.io/thesis/sitespeed/mobile/L5/pages/192_168_100_184/L5Mobile/60.html" xr:uid="{EF299AC0-3633-439A-ACFF-295EA8A37059}"/>
    <hyperlink ref="BJ47" r:id="rId3861" display="https://sam-whitley.github.io/thesis/sitespeed/mobile/L5/pages/192_168_100_184/L5Mobile/61.html" xr:uid="{0810191F-022B-4BAE-B97B-1D8FACAD07C2}"/>
    <hyperlink ref="BK47" r:id="rId3862" display="https://sam-whitley.github.io/thesis/sitespeed/mobile/L5/pages/192_168_100_184/L5Mobile/62.html" xr:uid="{2D509838-2180-4B30-8E50-F412DFB722AA}"/>
    <hyperlink ref="BL47" r:id="rId3863" display="https://sam-whitley.github.io/thesis/sitespeed/mobile/L5/pages/192_168_100_184/L5Mobile/63.html" xr:uid="{19951C18-5931-4EB4-9C67-0FBC79EE1BCB}"/>
    <hyperlink ref="BM47" r:id="rId3864" display="https://sam-whitley.github.io/thesis/sitespeed/mobile/L5/pages/192_168_100_184/L5Mobile/64.html" xr:uid="{C9CD4DEF-FD10-4349-A052-D0A436F45951}"/>
    <hyperlink ref="BN47" r:id="rId3865" display="https://sam-whitley.github.io/thesis/sitespeed/mobile/L5/pages/192_168_100_184/L5Mobile/65.html" xr:uid="{AE699D4C-4190-4FCF-A00B-87B4A50A4886}"/>
    <hyperlink ref="BO47" r:id="rId3866" display="https://sam-whitley.github.io/thesis/sitespeed/mobile/L5/pages/192_168_100_184/L5Mobile/66.html" xr:uid="{1CB5C757-A881-4919-A7FF-4A108C388F83}"/>
    <hyperlink ref="BP47" r:id="rId3867" display="https://sam-whitley.github.io/thesis/sitespeed/mobile/L5/pages/192_168_100_184/L5Mobile/67.html" xr:uid="{56ECD48A-A2D3-4251-8E61-03E3AD3B5D4D}"/>
    <hyperlink ref="BQ47" r:id="rId3868" display="https://sam-whitley.github.io/thesis/sitespeed/mobile/L5/pages/192_168_100_184/L5Mobile/68.html" xr:uid="{48FD4FAC-CEAB-4B46-9EC3-2F0C4011765A}"/>
    <hyperlink ref="BR47" r:id="rId3869" display="https://sam-whitley.github.io/thesis/sitespeed/mobile/L5/pages/192_168_100_184/L5Mobile/69.html" xr:uid="{923461C8-4A6B-4084-B7CE-DD9CBDBCE68F}"/>
    <hyperlink ref="BS47" r:id="rId3870" display="https://sam-whitley.github.io/thesis/sitespeed/mobile/L5/pages/192_168_100_184/L5Mobile/70.html" xr:uid="{C4196EC4-A808-44B7-A3F7-B6C6DF24D5B5}"/>
    <hyperlink ref="BT47" r:id="rId3871" display="https://sam-whitley.github.io/thesis/sitespeed/mobile/L5/pages/192_168_100_184/L5Mobile/71.html" xr:uid="{661ACE64-10F8-45BB-8759-E4223175F1ED}"/>
    <hyperlink ref="BU47" r:id="rId3872" display="https://sam-whitley.github.io/thesis/sitespeed/mobile/L5/pages/192_168_100_184/L5Mobile/72.html" xr:uid="{0A6E2E9A-F6D8-4CDC-BD5A-89E439063B48}"/>
    <hyperlink ref="BV47" r:id="rId3873" display="https://sam-whitley.github.io/thesis/sitespeed/mobile/L5/pages/192_168_100_184/L5Mobile/73.html" xr:uid="{591DF9E5-798C-457C-9F56-EF29CA9D7E9A}"/>
    <hyperlink ref="BW47" r:id="rId3874" display="https://sam-whitley.github.io/thesis/sitespeed/mobile/L5/pages/192_168_100_184/L5Mobile/74.html" xr:uid="{C5EC1AEC-F8D9-47ED-A7BF-5E861C9A4983}"/>
    <hyperlink ref="BX47" r:id="rId3875" display="https://sam-whitley.github.io/thesis/sitespeed/mobile/L5/pages/192_168_100_184/L5Mobile/75.html" xr:uid="{31BAC26C-E991-4B53-9511-CE37B1B1E863}"/>
    <hyperlink ref="BY47" r:id="rId3876" display="https://sam-whitley.github.io/thesis/sitespeed/mobile/L5/pages/192_168_100_184/L5Mobile/76.html" xr:uid="{1CC6B084-15A6-46BE-A3C2-3C5C4E42B85C}"/>
    <hyperlink ref="BZ47" r:id="rId3877" display="https://sam-whitley.github.io/thesis/sitespeed/mobile/L5/pages/192_168_100_184/L5Mobile/77.html" xr:uid="{ACD03B07-AD42-45F5-B93E-64A573663B8E}"/>
    <hyperlink ref="CA47" r:id="rId3878" display="https://sam-whitley.github.io/thesis/sitespeed/mobile/L5/pages/192_168_100_184/L5Mobile/78.html" xr:uid="{3AEF6B0F-A63F-4BD1-BFBD-9A8FC4C1B092}"/>
    <hyperlink ref="CB47" r:id="rId3879" display="https://sam-whitley.github.io/thesis/sitespeed/mobile/L5/pages/192_168_100_184/L5Mobile/79.html" xr:uid="{0BF199C4-9E83-4990-A136-C35815456152}"/>
    <hyperlink ref="CC47" r:id="rId3880" display="https://sam-whitley.github.io/thesis/sitespeed/mobile/L5/pages/192_168_100_184/L5Mobile/80.html" xr:uid="{4C459225-9367-4213-85B0-C9576EFFE335}"/>
    <hyperlink ref="CD47" r:id="rId3881" display="https://sam-whitley.github.io/thesis/sitespeed/mobile/L5/pages/192_168_100_184/L5Mobile/81.html" xr:uid="{C674ED9B-A4EE-4802-95BA-D7AFD0E4C064}"/>
    <hyperlink ref="CE47" r:id="rId3882" display="https://sam-whitley.github.io/thesis/sitespeed/mobile/L5/pages/192_168_100_184/L5Mobile/82.html" xr:uid="{EDCD38A3-6198-4F1F-9971-D964605184DC}"/>
    <hyperlink ref="CF47" r:id="rId3883" display="https://sam-whitley.github.io/thesis/sitespeed/mobile/L5/pages/192_168_100_184/L5Mobile/83.html" xr:uid="{EB4ED085-3538-4623-9D15-14F073814B25}"/>
    <hyperlink ref="CG47" r:id="rId3884" display="https://sam-whitley.github.io/thesis/sitespeed/mobile/L5/pages/192_168_100_184/L5Mobile/84.html" xr:uid="{C97A350C-E148-4818-AD57-AB97CC6A7FF3}"/>
    <hyperlink ref="CH47" r:id="rId3885" display="https://sam-whitley.github.io/thesis/sitespeed/mobile/L5/pages/192_168_100_184/L5Mobile/85.html" xr:uid="{720280BE-D258-430E-A70B-735BF854F328}"/>
    <hyperlink ref="CI47" r:id="rId3886" display="https://sam-whitley.github.io/thesis/sitespeed/mobile/L5/pages/192_168_100_184/L5Mobile/86.html" xr:uid="{28452CD3-6552-4C17-86C5-88DE0FEE4772}"/>
    <hyperlink ref="CJ47" r:id="rId3887" display="https://sam-whitley.github.io/thesis/sitespeed/mobile/L5/pages/192_168_100_184/L5Mobile/87.html" xr:uid="{174C9738-F97A-4916-B95C-1207743B4C84}"/>
    <hyperlink ref="CK47" r:id="rId3888" display="https://sam-whitley.github.io/thesis/sitespeed/mobile/L5/pages/192_168_100_184/L5Mobile/88.html" xr:uid="{6132F95C-FB2F-4D39-BE55-63B267CE35FB}"/>
    <hyperlink ref="CL47" r:id="rId3889" display="https://sam-whitley.github.io/thesis/sitespeed/mobile/L5/pages/192_168_100_184/L5Mobile/89.html" xr:uid="{4C0875A8-C90F-4CE7-8AAF-EB422899FC3B}"/>
    <hyperlink ref="CM47" r:id="rId3890" display="https://sam-whitley.github.io/thesis/sitespeed/mobile/L5/pages/192_168_100_184/L5Mobile/90.html" xr:uid="{7C8F7F7E-93D0-4A07-8D00-AEE43CE0BFA9}"/>
    <hyperlink ref="CN47" r:id="rId3891" display="https://sam-whitley.github.io/thesis/sitespeed/mobile/L5/pages/192_168_100_184/L5Mobile/91.html" xr:uid="{B6A72652-862C-4B90-960A-31C5FB14EEBF}"/>
    <hyperlink ref="CO47" r:id="rId3892" display="https://sam-whitley.github.io/thesis/sitespeed/mobile/L5/pages/192_168_100_184/L5Mobile/92.html" xr:uid="{6C59A744-853B-4CA2-86FE-CB7F9ADE6801}"/>
    <hyperlink ref="CP47" r:id="rId3893" display="https://sam-whitley.github.io/thesis/sitespeed/mobile/L5/pages/192_168_100_184/L5Mobile/93.html" xr:uid="{9F4AD4D3-24C6-4133-842B-BEB7A0A5A974}"/>
    <hyperlink ref="CQ47" r:id="rId3894" display="https://sam-whitley.github.io/thesis/sitespeed/mobile/L5/pages/192_168_100_184/L5Mobile/94.html" xr:uid="{8EF6A80E-89FB-4B74-B3A5-F2EBA2CA3FAA}"/>
    <hyperlink ref="CR47" r:id="rId3895" display="https://sam-whitley.github.io/thesis/sitespeed/mobile/L5/pages/192_168_100_184/L5Mobile/95.html" xr:uid="{83E7158E-7F78-446B-B46B-6527614742E9}"/>
    <hyperlink ref="CS47" r:id="rId3896" display="https://sam-whitley.github.io/thesis/sitespeed/mobile/L5/pages/192_168_100_184/L5Mobile/96.html" xr:uid="{2FA837EA-1256-4B64-99CA-C6AE3D6E0ECA}"/>
    <hyperlink ref="CT47" r:id="rId3897" display="https://sam-whitley.github.io/thesis/sitespeed/mobile/L5/pages/192_168_100_184/L5Mobile/97.html" xr:uid="{D5BE9726-5528-447C-A67B-8CDCB6FECC57}"/>
    <hyperlink ref="CU47" r:id="rId3898" display="https://sam-whitley.github.io/thesis/sitespeed/mobile/L5/pages/192_168_100_184/L5Mobile/98.html" xr:uid="{B89DF09A-E0D3-4364-B0D1-9C7506C295F9}"/>
    <hyperlink ref="CV47" r:id="rId3899" display="https://sam-whitley.github.io/thesis/sitespeed/mobile/L5/pages/192_168_100_184/L5Mobile/99.html" xr:uid="{5B22E1E5-F36A-42C5-B7BB-4A6628DE0C8E}"/>
    <hyperlink ref="CW47" r:id="rId3900" display="https://sam-whitley.github.io/thesis/sitespeed/mobile/L5/pages/192_168_100_184/L5Mobile/100.html" xr:uid="{7E796FD7-ED63-4630-9279-E5E060D74AF3}"/>
    <hyperlink ref="B48" r:id="rId3901" display="https://sam-whitley.github.io/thesis/sitespeed/mobile/L5/pages/192_168_100_184/L5Mobile/1.html" xr:uid="{7616759E-210D-4BAD-A2E3-BB48C0F3FED6}"/>
    <hyperlink ref="C48" r:id="rId3902" display="https://sam-whitley.github.io/thesis/sitespeed/mobile/L5/pages/192_168_100_184/L5Mobile/2.html" xr:uid="{7F60FDF2-1EC0-492A-ADFF-BD3C3A65ACFD}"/>
    <hyperlink ref="D48" r:id="rId3903" display="https://sam-whitley.github.io/thesis/sitespeed/mobile/L5/pages/192_168_100_184/L5Mobile/3.html" xr:uid="{FE8A6AD9-F6CA-449F-9F3B-C03B964993E4}"/>
    <hyperlink ref="E48" r:id="rId3904" display="https://sam-whitley.github.io/thesis/sitespeed/mobile/L5/pages/192_168_100_184/L5Mobile/4.html" xr:uid="{033678C2-E7BA-4669-9348-2A2B90B7F76B}"/>
    <hyperlink ref="F48" r:id="rId3905" display="https://sam-whitley.github.io/thesis/sitespeed/mobile/L5/pages/192_168_100_184/L5Mobile/5.html" xr:uid="{1FD85E41-DFAE-4E86-BCFA-8D0FE3ED9E09}"/>
    <hyperlink ref="G48" r:id="rId3906" display="https://sam-whitley.github.io/thesis/sitespeed/mobile/L5/pages/192_168_100_184/L5Mobile/6.html" xr:uid="{BA373C39-3BAF-4972-853B-C94D26CBF0EA}"/>
    <hyperlink ref="H48" r:id="rId3907" display="https://sam-whitley.github.io/thesis/sitespeed/mobile/L5/pages/192_168_100_184/L5Mobile/7.html" xr:uid="{E534EC37-B413-409A-AB2F-28A8BCC7B9B3}"/>
    <hyperlink ref="I48" r:id="rId3908" display="https://sam-whitley.github.io/thesis/sitespeed/mobile/L5/pages/192_168_100_184/L5Mobile/8.html" xr:uid="{591C03C8-6828-4DEA-B187-76A836BD7FF0}"/>
    <hyperlink ref="J48" r:id="rId3909" display="https://sam-whitley.github.io/thesis/sitespeed/mobile/L5/pages/192_168_100_184/L5Mobile/9.html" xr:uid="{8B86873A-1D4D-4CD1-8B51-147B14DB9BC0}"/>
    <hyperlink ref="K48" r:id="rId3910" display="https://sam-whitley.github.io/thesis/sitespeed/mobile/L5/pages/192_168_100_184/L5Mobile/10.html" xr:uid="{D281EFFB-44B1-45BC-9793-70628BE2DDEA}"/>
    <hyperlink ref="L48" r:id="rId3911" display="https://sam-whitley.github.io/thesis/sitespeed/mobile/L5/pages/192_168_100_184/L5Mobile/11.html" xr:uid="{1D7CB221-8CFE-427C-B0D6-5BB3A5A2528B}"/>
    <hyperlink ref="M48" r:id="rId3912" display="https://sam-whitley.github.io/thesis/sitespeed/mobile/L5/pages/192_168_100_184/L5Mobile/12.html" xr:uid="{7D4EE284-0053-49ED-93D2-C943A0132EB7}"/>
    <hyperlink ref="N48" r:id="rId3913" display="https://sam-whitley.github.io/thesis/sitespeed/mobile/L5/pages/192_168_100_184/L5Mobile/13.html" xr:uid="{857D3E61-1D4E-473B-A89E-9DE81881DB8A}"/>
    <hyperlink ref="O48" r:id="rId3914" display="https://sam-whitley.github.io/thesis/sitespeed/mobile/L5/pages/192_168_100_184/L5Mobile/14.html" xr:uid="{C2535410-195B-411D-AE5C-24D7BE4479B2}"/>
    <hyperlink ref="P48" r:id="rId3915" display="https://sam-whitley.github.io/thesis/sitespeed/mobile/L5/pages/192_168_100_184/L5Mobile/15.html" xr:uid="{744FE12C-4CC4-48D6-BF95-B317612E97BA}"/>
    <hyperlink ref="Q48" r:id="rId3916" display="https://sam-whitley.github.io/thesis/sitespeed/mobile/L5/pages/192_168_100_184/L5Mobile/16.html" xr:uid="{3F6C05B8-E6F0-45C1-9392-8A9B04862CB1}"/>
    <hyperlink ref="R48" r:id="rId3917" display="https://sam-whitley.github.io/thesis/sitespeed/mobile/L5/pages/192_168_100_184/L5Mobile/17.html" xr:uid="{9AE8323E-6619-4A8D-B0AB-D39CE972D006}"/>
    <hyperlink ref="S48" r:id="rId3918" display="https://sam-whitley.github.io/thesis/sitespeed/mobile/L5/pages/192_168_100_184/L5Mobile/18.html" xr:uid="{1390FDF6-796B-408F-BC20-84CB527DE284}"/>
    <hyperlink ref="T48" r:id="rId3919" display="https://sam-whitley.github.io/thesis/sitespeed/mobile/L5/pages/192_168_100_184/L5Mobile/19.html" xr:uid="{566C1A1B-86A3-4943-AC0B-4C7F167BE0D2}"/>
    <hyperlink ref="U48" r:id="rId3920" display="https://sam-whitley.github.io/thesis/sitespeed/mobile/L5/pages/192_168_100_184/L5Mobile/20.html" xr:uid="{95EA8E8A-DFC7-42F2-89C7-4821F493709D}"/>
    <hyperlink ref="V48" r:id="rId3921" display="https://sam-whitley.github.io/thesis/sitespeed/mobile/L5/pages/192_168_100_184/L5Mobile/21.html" xr:uid="{B9B83B06-8D06-4212-B4B5-672863EBDB35}"/>
    <hyperlink ref="W48" r:id="rId3922" display="https://sam-whitley.github.io/thesis/sitespeed/mobile/L5/pages/192_168_100_184/L5Mobile/22.html" xr:uid="{CB04C6AE-5BFA-415D-9E1E-77E90C11351C}"/>
    <hyperlink ref="X48" r:id="rId3923" display="https://sam-whitley.github.io/thesis/sitespeed/mobile/L5/pages/192_168_100_184/L5Mobile/23.html" xr:uid="{9DB9E9DB-3077-48AA-8DEB-D43E3450AB6C}"/>
    <hyperlink ref="Y48" r:id="rId3924" display="https://sam-whitley.github.io/thesis/sitespeed/mobile/L5/pages/192_168_100_184/L5Mobile/24.html" xr:uid="{691EA990-702D-444E-AB2D-541D1AA561DB}"/>
    <hyperlink ref="Z48" r:id="rId3925" display="https://sam-whitley.github.io/thesis/sitespeed/mobile/L5/pages/192_168_100_184/L5Mobile/25.html" xr:uid="{3EC77997-7987-4071-BF06-9170D2B355F3}"/>
    <hyperlink ref="AA48" r:id="rId3926" display="https://sam-whitley.github.io/thesis/sitespeed/mobile/L5/pages/192_168_100_184/L5Mobile/26.html" xr:uid="{0D2F6EC1-65FA-4F59-A983-2B9C33254E05}"/>
    <hyperlink ref="AB48" r:id="rId3927" display="https://sam-whitley.github.io/thesis/sitespeed/mobile/L5/pages/192_168_100_184/L5Mobile/27.html" xr:uid="{AD6ADC6C-1996-4374-95D3-2294678C9F29}"/>
    <hyperlink ref="AC48" r:id="rId3928" display="https://sam-whitley.github.io/thesis/sitespeed/mobile/L5/pages/192_168_100_184/L5Mobile/28.html" xr:uid="{113990D4-E1D9-4BBF-99BA-04B689C9E9D9}"/>
    <hyperlink ref="AD48" r:id="rId3929" display="https://sam-whitley.github.io/thesis/sitespeed/mobile/L5/pages/192_168_100_184/L5Mobile/29.html" xr:uid="{0F8A553B-3AF4-4E26-9581-5768FB332E6D}"/>
    <hyperlink ref="AE48" r:id="rId3930" display="https://sam-whitley.github.io/thesis/sitespeed/mobile/L5/pages/192_168_100_184/L5Mobile/30.html" xr:uid="{3016B00B-4071-40CC-A028-3BD17AD1F986}"/>
    <hyperlink ref="AF48" r:id="rId3931" display="https://sam-whitley.github.io/thesis/sitespeed/mobile/L5/pages/192_168_100_184/L5Mobile/31.html" xr:uid="{D0285326-5FDF-4DE8-ADCD-6AA00D418CD1}"/>
    <hyperlink ref="AG48" r:id="rId3932" display="https://sam-whitley.github.io/thesis/sitespeed/mobile/L5/pages/192_168_100_184/L5Mobile/32.html" xr:uid="{423BEE02-9066-497B-84BF-71B4C4DB5DCA}"/>
    <hyperlink ref="AH48" r:id="rId3933" display="https://sam-whitley.github.io/thesis/sitespeed/mobile/L5/pages/192_168_100_184/L5Mobile/33.html" xr:uid="{BC5CC5E4-F39F-46EA-878E-AE3BD342A565}"/>
    <hyperlink ref="AI48" r:id="rId3934" display="https://sam-whitley.github.io/thesis/sitespeed/mobile/L5/pages/192_168_100_184/L5Mobile/34.html" xr:uid="{66253F4E-1B6B-429A-817F-0FF689453C93}"/>
    <hyperlink ref="AJ48" r:id="rId3935" display="https://sam-whitley.github.io/thesis/sitespeed/mobile/L5/pages/192_168_100_184/L5Mobile/35.html" xr:uid="{C56EB3A7-1E94-4170-AEED-F6F9E9E07177}"/>
    <hyperlink ref="AK48" r:id="rId3936" display="https://sam-whitley.github.io/thesis/sitespeed/mobile/L5/pages/192_168_100_184/L5Mobile/36.html" xr:uid="{43FCFD64-CD51-4F0C-84BC-0DC7E9E6407C}"/>
    <hyperlink ref="AL48" r:id="rId3937" display="https://sam-whitley.github.io/thesis/sitespeed/mobile/L5/pages/192_168_100_184/L5Mobile/37.html" xr:uid="{F62CD045-348A-428C-9FC3-20D83B116AE1}"/>
    <hyperlink ref="AM48" r:id="rId3938" display="https://sam-whitley.github.io/thesis/sitespeed/mobile/L5/pages/192_168_100_184/L5Mobile/38.html" xr:uid="{BC204D2C-3469-4BF2-9F89-4730FC4C6593}"/>
    <hyperlink ref="AN48" r:id="rId3939" display="https://sam-whitley.github.io/thesis/sitespeed/mobile/L5/pages/192_168_100_184/L5Mobile/39.html" xr:uid="{7AE01E3B-AD30-4C6B-A45D-3344595C75B2}"/>
    <hyperlink ref="AO48" r:id="rId3940" display="https://sam-whitley.github.io/thesis/sitespeed/mobile/L5/pages/192_168_100_184/L5Mobile/40.html" xr:uid="{0C78C8F8-4E0A-4FB3-81DE-9E0382E5542F}"/>
    <hyperlink ref="AP48" r:id="rId3941" display="https://sam-whitley.github.io/thesis/sitespeed/mobile/L5/pages/192_168_100_184/L5Mobile/41.html" xr:uid="{EB9FA8D1-9A9D-4A09-933D-B03034C4C9C2}"/>
    <hyperlink ref="AQ48" r:id="rId3942" display="https://sam-whitley.github.io/thesis/sitespeed/mobile/L5/pages/192_168_100_184/L5Mobile/42.html" xr:uid="{FE1AE7C3-C09F-41D3-AF2E-10864C82273B}"/>
    <hyperlink ref="AR48" r:id="rId3943" display="https://sam-whitley.github.io/thesis/sitespeed/mobile/L5/pages/192_168_100_184/L5Mobile/43.html" xr:uid="{CC05F5B2-50E6-4996-8667-244DB10915EA}"/>
    <hyperlink ref="AS48" r:id="rId3944" display="https://sam-whitley.github.io/thesis/sitespeed/mobile/L5/pages/192_168_100_184/L5Mobile/44.html" xr:uid="{11F36158-A732-4644-90AE-03E251D1C718}"/>
    <hyperlink ref="AT48" r:id="rId3945" display="https://sam-whitley.github.io/thesis/sitespeed/mobile/L5/pages/192_168_100_184/L5Mobile/45.html" xr:uid="{1E96124D-E3A7-4D28-BBB9-04FA411A2534}"/>
    <hyperlink ref="AU48" r:id="rId3946" display="https://sam-whitley.github.io/thesis/sitespeed/mobile/L5/pages/192_168_100_184/L5Mobile/46.html" xr:uid="{DB844084-C922-45DD-937A-869ECA36A4E4}"/>
    <hyperlink ref="AV48" r:id="rId3947" display="https://sam-whitley.github.io/thesis/sitespeed/mobile/L5/pages/192_168_100_184/L5Mobile/47.html" xr:uid="{47C39564-4C14-45D4-AA4D-70F4CFC96EAA}"/>
    <hyperlink ref="AW48" r:id="rId3948" display="https://sam-whitley.github.io/thesis/sitespeed/mobile/L5/pages/192_168_100_184/L5Mobile/48.html" xr:uid="{680CA74A-8F7D-4028-8C38-753842710013}"/>
    <hyperlink ref="AX48" r:id="rId3949" display="https://sam-whitley.github.io/thesis/sitespeed/mobile/L5/pages/192_168_100_184/L5Mobile/49.html" xr:uid="{EB6F8DE8-EE9B-4C95-9F1E-C0B0C3202C07}"/>
    <hyperlink ref="AY48" r:id="rId3950" display="https://sam-whitley.github.io/thesis/sitespeed/mobile/L5/pages/192_168_100_184/L5Mobile/50.html" xr:uid="{0A51F2B7-D670-4A9B-8172-323009FF96AA}"/>
    <hyperlink ref="AZ48" r:id="rId3951" display="https://sam-whitley.github.io/thesis/sitespeed/mobile/L5/pages/192_168_100_184/L5Mobile/51.html" xr:uid="{6F2C54B9-6BB2-4D34-AFD3-0595D3990364}"/>
    <hyperlink ref="BA48" r:id="rId3952" display="https://sam-whitley.github.io/thesis/sitespeed/mobile/L5/pages/192_168_100_184/L5Mobile/52.html" xr:uid="{BC94EF13-DF03-46A2-AF31-3C96AED642F3}"/>
    <hyperlink ref="BB48" r:id="rId3953" display="https://sam-whitley.github.io/thesis/sitespeed/mobile/L5/pages/192_168_100_184/L5Mobile/53.html" xr:uid="{05CDC720-6A18-40AD-B7D8-43D661F18C6E}"/>
    <hyperlink ref="BC48" r:id="rId3954" display="https://sam-whitley.github.io/thesis/sitespeed/mobile/L5/pages/192_168_100_184/L5Mobile/54.html" xr:uid="{4C57EC7A-2887-4A60-93A9-95641D6AB78D}"/>
    <hyperlink ref="BD48" r:id="rId3955" display="https://sam-whitley.github.io/thesis/sitespeed/mobile/L5/pages/192_168_100_184/L5Mobile/55.html" xr:uid="{DB192BD0-2460-4BD8-8D19-8B923CAE12FA}"/>
    <hyperlink ref="BE48" r:id="rId3956" display="https://sam-whitley.github.io/thesis/sitespeed/mobile/L5/pages/192_168_100_184/L5Mobile/56.html" xr:uid="{D7273ADA-93E6-4B0C-87D8-355603A6951B}"/>
    <hyperlink ref="BF48" r:id="rId3957" display="https://sam-whitley.github.io/thesis/sitespeed/mobile/L5/pages/192_168_100_184/L5Mobile/57.html" xr:uid="{943F45BC-D40E-4C6F-AC69-B583DBD471B3}"/>
    <hyperlink ref="BG48" r:id="rId3958" display="https://sam-whitley.github.io/thesis/sitespeed/mobile/L5/pages/192_168_100_184/L5Mobile/58.html" xr:uid="{62721FDC-4BD9-4C93-BD21-46A9CB8EED5E}"/>
    <hyperlink ref="BH48" r:id="rId3959" display="https://sam-whitley.github.io/thesis/sitespeed/mobile/L5/pages/192_168_100_184/L5Mobile/59.html" xr:uid="{6C73A8B0-57EE-4EE8-850C-110F3C0E620F}"/>
    <hyperlink ref="BI48" r:id="rId3960" display="https://sam-whitley.github.io/thesis/sitespeed/mobile/L5/pages/192_168_100_184/L5Mobile/60.html" xr:uid="{FB5BF462-B500-4D03-989A-050917D95F23}"/>
    <hyperlink ref="BJ48" r:id="rId3961" display="https://sam-whitley.github.io/thesis/sitespeed/mobile/L5/pages/192_168_100_184/L5Mobile/61.html" xr:uid="{5FD06BF4-A6EB-4D03-8F78-12BB0BAA0D87}"/>
    <hyperlink ref="BK48" r:id="rId3962" display="https://sam-whitley.github.io/thesis/sitespeed/mobile/L5/pages/192_168_100_184/L5Mobile/62.html" xr:uid="{4B691991-BE36-4678-A89D-CE9F4B016FBE}"/>
    <hyperlink ref="BL48" r:id="rId3963" display="https://sam-whitley.github.io/thesis/sitespeed/mobile/L5/pages/192_168_100_184/L5Mobile/63.html" xr:uid="{0F4F533E-4801-467E-B95F-B1C2A5E0D976}"/>
    <hyperlink ref="BM48" r:id="rId3964" display="https://sam-whitley.github.io/thesis/sitespeed/mobile/L5/pages/192_168_100_184/L5Mobile/64.html" xr:uid="{A99A36C1-FB89-4C67-9F4A-56C173FD535D}"/>
    <hyperlink ref="BN48" r:id="rId3965" display="https://sam-whitley.github.io/thesis/sitespeed/mobile/L5/pages/192_168_100_184/L5Mobile/65.html" xr:uid="{63939361-70F2-42D0-8FFB-39601877E328}"/>
    <hyperlink ref="BO48" r:id="rId3966" display="https://sam-whitley.github.io/thesis/sitespeed/mobile/L5/pages/192_168_100_184/L5Mobile/66.html" xr:uid="{64D89C33-1B97-4355-B8BF-75474C0D188C}"/>
    <hyperlink ref="BP48" r:id="rId3967" display="https://sam-whitley.github.io/thesis/sitespeed/mobile/L5/pages/192_168_100_184/L5Mobile/67.html" xr:uid="{D6CE14E9-EF11-4E80-AEF8-AB9ACB63195A}"/>
    <hyperlink ref="BQ48" r:id="rId3968" display="https://sam-whitley.github.io/thesis/sitespeed/mobile/L5/pages/192_168_100_184/L5Mobile/68.html" xr:uid="{A6B6FF6A-54F1-42A4-87C0-C8E675101584}"/>
    <hyperlink ref="BR48" r:id="rId3969" display="https://sam-whitley.github.io/thesis/sitespeed/mobile/L5/pages/192_168_100_184/L5Mobile/69.html" xr:uid="{A62F30EB-D6B6-4DFE-B8DA-4FDA0AF5CB9B}"/>
    <hyperlink ref="BS48" r:id="rId3970" display="https://sam-whitley.github.io/thesis/sitespeed/mobile/L5/pages/192_168_100_184/L5Mobile/70.html" xr:uid="{B05C19C8-F51B-4F37-82E0-776336F6595E}"/>
    <hyperlink ref="BT48" r:id="rId3971" display="https://sam-whitley.github.io/thesis/sitespeed/mobile/L5/pages/192_168_100_184/L5Mobile/71.html" xr:uid="{5E722DB9-D5C8-4D8F-BE7B-75757069CFE1}"/>
    <hyperlink ref="BU48" r:id="rId3972" display="https://sam-whitley.github.io/thesis/sitespeed/mobile/L5/pages/192_168_100_184/L5Mobile/72.html" xr:uid="{0F7203AD-6147-4B5D-83D7-30286A753042}"/>
    <hyperlink ref="BV48" r:id="rId3973" display="https://sam-whitley.github.io/thesis/sitespeed/mobile/L5/pages/192_168_100_184/L5Mobile/73.html" xr:uid="{2BFDAFF8-452C-4324-B54E-D01D9F13A6D4}"/>
    <hyperlink ref="BW48" r:id="rId3974" display="https://sam-whitley.github.io/thesis/sitespeed/mobile/L5/pages/192_168_100_184/L5Mobile/74.html" xr:uid="{2688CFBF-CFE0-45FC-A40E-D723221F113D}"/>
    <hyperlink ref="BX48" r:id="rId3975" display="https://sam-whitley.github.io/thesis/sitespeed/mobile/L5/pages/192_168_100_184/L5Mobile/75.html" xr:uid="{D016BE44-FB2E-4523-A6A7-301036217FA7}"/>
    <hyperlink ref="BY48" r:id="rId3976" display="https://sam-whitley.github.io/thesis/sitespeed/mobile/L5/pages/192_168_100_184/L5Mobile/76.html" xr:uid="{509700E3-9BC5-4726-9A35-6AE15447B272}"/>
    <hyperlink ref="BZ48" r:id="rId3977" display="https://sam-whitley.github.io/thesis/sitespeed/mobile/L5/pages/192_168_100_184/L5Mobile/77.html" xr:uid="{F3873035-67DB-49D5-A780-7E464EE165FC}"/>
    <hyperlink ref="CA48" r:id="rId3978" display="https://sam-whitley.github.io/thesis/sitespeed/mobile/L5/pages/192_168_100_184/L5Mobile/78.html" xr:uid="{E2E0E5D0-1AF0-4A61-8FE5-A76075020683}"/>
    <hyperlink ref="CB48" r:id="rId3979" display="https://sam-whitley.github.io/thesis/sitespeed/mobile/L5/pages/192_168_100_184/L5Mobile/79.html" xr:uid="{78672B70-FF80-4E4F-9107-BA5CFB4CA4F9}"/>
    <hyperlink ref="CC48" r:id="rId3980" display="https://sam-whitley.github.io/thesis/sitespeed/mobile/L5/pages/192_168_100_184/L5Mobile/80.html" xr:uid="{7072A73A-98DB-433E-B27C-D11612222214}"/>
    <hyperlink ref="CD48" r:id="rId3981" display="https://sam-whitley.github.io/thesis/sitespeed/mobile/L5/pages/192_168_100_184/L5Mobile/81.html" xr:uid="{096EB6C1-9D67-4CF3-A8F3-043692BAAE41}"/>
    <hyperlink ref="CE48" r:id="rId3982" display="https://sam-whitley.github.io/thesis/sitespeed/mobile/L5/pages/192_168_100_184/L5Mobile/82.html" xr:uid="{60595909-6159-4D59-B43B-54ED2EF53652}"/>
    <hyperlink ref="CF48" r:id="rId3983" display="https://sam-whitley.github.io/thesis/sitespeed/mobile/L5/pages/192_168_100_184/L5Mobile/83.html" xr:uid="{0D27D50A-2107-4EE7-BC38-42653F0EE604}"/>
    <hyperlink ref="CG48" r:id="rId3984" display="https://sam-whitley.github.io/thesis/sitespeed/mobile/L5/pages/192_168_100_184/L5Mobile/84.html" xr:uid="{83A43F28-713D-4B4E-A4E2-8A53C966F146}"/>
    <hyperlink ref="CH48" r:id="rId3985" display="https://sam-whitley.github.io/thesis/sitespeed/mobile/L5/pages/192_168_100_184/L5Mobile/85.html" xr:uid="{BA94925B-C44F-4DB2-8E24-033DAA4F70A6}"/>
    <hyperlink ref="CI48" r:id="rId3986" display="https://sam-whitley.github.io/thesis/sitespeed/mobile/L5/pages/192_168_100_184/L5Mobile/86.html" xr:uid="{A54AE136-54FF-4817-A1B0-D5750B7E8509}"/>
    <hyperlink ref="CJ48" r:id="rId3987" display="https://sam-whitley.github.io/thesis/sitespeed/mobile/L5/pages/192_168_100_184/L5Mobile/87.html" xr:uid="{2986101F-8D82-4309-9049-67BA9D44E577}"/>
    <hyperlink ref="CK48" r:id="rId3988" display="https://sam-whitley.github.io/thesis/sitespeed/mobile/L5/pages/192_168_100_184/L5Mobile/88.html" xr:uid="{B6A392C3-8069-495C-879B-AB7EB47C9E1E}"/>
    <hyperlink ref="CL48" r:id="rId3989" display="https://sam-whitley.github.io/thesis/sitespeed/mobile/L5/pages/192_168_100_184/L5Mobile/89.html" xr:uid="{FE8B3866-4A5F-48FE-B12F-46896F2EA7A1}"/>
    <hyperlink ref="CM48" r:id="rId3990" display="https://sam-whitley.github.io/thesis/sitespeed/mobile/L5/pages/192_168_100_184/L5Mobile/90.html" xr:uid="{9B9CE35B-1FAD-43C3-903F-9551E5239848}"/>
    <hyperlink ref="CN48" r:id="rId3991" display="https://sam-whitley.github.io/thesis/sitespeed/mobile/L5/pages/192_168_100_184/L5Mobile/91.html" xr:uid="{D925629E-6069-4749-8563-868684ACD19F}"/>
    <hyperlink ref="CO48" r:id="rId3992" display="https://sam-whitley.github.io/thesis/sitespeed/mobile/L5/pages/192_168_100_184/L5Mobile/92.html" xr:uid="{D4FAA515-8A63-4064-B440-EB5C64F00B57}"/>
    <hyperlink ref="CP48" r:id="rId3993" display="https://sam-whitley.github.io/thesis/sitespeed/mobile/L5/pages/192_168_100_184/L5Mobile/93.html" xr:uid="{E79D46A8-A803-41E1-A91D-5DAA394390CF}"/>
    <hyperlink ref="CQ48" r:id="rId3994" display="https://sam-whitley.github.io/thesis/sitespeed/mobile/L5/pages/192_168_100_184/L5Mobile/94.html" xr:uid="{18DB5065-7A1C-4A09-B55F-5846032F4DD2}"/>
    <hyperlink ref="CR48" r:id="rId3995" display="https://sam-whitley.github.io/thesis/sitespeed/mobile/L5/pages/192_168_100_184/L5Mobile/95.html" xr:uid="{E31C15D2-EE20-403A-867D-DA10D342100A}"/>
    <hyperlink ref="CS48" r:id="rId3996" display="https://sam-whitley.github.io/thesis/sitespeed/mobile/L5/pages/192_168_100_184/L5Mobile/96.html" xr:uid="{C050316D-6A95-4618-824C-DAB4A483C2C8}"/>
    <hyperlink ref="CT48" r:id="rId3997" display="https://sam-whitley.github.io/thesis/sitespeed/mobile/L5/pages/192_168_100_184/L5Mobile/97.html" xr:uid="{A167B568-58E5-4F2A-9232-DD44E2E7BE60}"/>
    <hyperlink ref="CU48" r:id="rId3998" display="https://sam-whitley.github.io/thesis/sitespeed/mobile/L5/pages/192_168_100_184/L5Mobile/98.html" xr:uid="{D779D5C7-1058-4E8D-95F7-E02ABCD3779D}"/>
    <hyperlink ref="CV48" r:id="rId3999" display="https://sam-whitley.github.io/thesis/sitespeed/mobile/L5/pages/192_168_100_184/L5Mobile/99.html" xr:uid="{E11E9FBC-ACFA-4C24-BEA4-FB4B75580E10}"/>
    <hyperlink ref="CW48" r:id="rId4000" display="https://sam-whitley.github.io/thesis/sitespeed/mobile/L5/pages/192_168_100_184/L5Mobile/100.html" xr:uid="{0950F5BD-FC8B-415A-91C0-9740B118DDBC}"/>
  </hyperlinks>
  <pageMargins left="0.7" right="0.7" top="0.75" bottom="0.75" header="0.3" footer="0.3"/>
  <tableParts count="1">
    <tablePart r:id="rId400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FDAB-332F-4CC6-96A3-5C103B6C6A3C}">
  <dimension ref="A1:DE48"/>
  <sheetViews>
    <sheetView topLeftCell="CY1" zoomScaleNormal="100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0.140625" bestFit="1" customWidth="1"/>
    <col min="103" max="103" width="8.42578125" bestFit="1" customWidth="1"/>
    <col min="104" max="104" width="9.28515625" bestFit="1" customWidth="1"/>
    <col min="105" max="105" width="9.28515625" customWidth="1"/>
    <col min="106" max="106" width="11.5703125" bestFit="1" customWidth="1"/>
    <col min="107" max="107" width="9.28515625" customWidth="1"/>
    <col min="108" max="108" width="98.7109375" bestFit="1" customWidth="1"/>
    <col min="109" max="109" width="27" bestFit="1" customWidth="1"/>
  </cols>
  <sheetData>
    <row r="1" spans="1:109" ht="31.5" x14ac:dyDescent="0.25">
      <c r="A1" s="10" t="s">
        <v>0</v>
      </c>
      <c r="B1" s="11" t="s">
        <v>116</v>
      </c>
      <c r="C1" s="11" t="s">
        <v>117</v>
      </c>
      <c r="D1" s="11" t="s">
        <v>118</v>
      </c>
      <c r="E1" s="11" t="s">
        <v>119</v>
      </c>
      <c r="F1" s="11" t="s">
        <v>120</v>
      </c>
      <c r="G1" s="11" t="s">
        <v>121</v>
      </c>
      <c r="H1" s="11" t="s">
        <v>122</v>
      </c>
      <c r="I1" s="11" t="s">
        <v>123</v>
      </c>
      <c r="J1" s="11" t="s">
        <v>124</v>
      </c>
      <c r="K1" s="11" t="s">
        <v>125</v>
      </c>
      <c r="L1" s="11" t="s">
        <v>126</v>
      </c>
      <c r="M1" s="11" t="s">
        <v>127</v>
      </c>
      <c r="N1" s="11" t="s">
        <v>128</v>
      </c>
      <c r="O1" s="11" t="s">
        <v>129</v>
      </c>
      <c r="P1" s="11" t="s">
        <v>130</v>
      </c>
      <c r="Q1" s="11" t="s">
        <v>131</v>
      </c>
      <c r="R1" s="11" t="s">
        <v>132</v>
      </c>
      <c r="S1" s="11" t="s">
        <v>133</v>
      </c>
      <c r="T1" s="11" t="s">
        <v>134</v>
      </c>
      <c r="U1" s="11" t="s">
        <v>135</v>
      </c>
      <c r="V1" s="11" t="s">
        <v>136</v>
      </c>
      <c r="W1" s="11" t="s">
        <v>137</v>
      </c>
      <c r="X1" s="11" t="s">
        <v>138</v>
      </c>
      <c r="Y1" s="11" t="s">
        <v>139</v>
      </c>
      <c r="Z1" s="11" t="s">
        <v>140</v>
      </c>
      <c r="AA1" s="11" t="s">
        <v>141</v>
      </c>
      <c r="AB1" s="11" t="s">
        <v>142</v>
      </c>
      <c r="AC1" s="11" t="s">
        <v>143</v>
      </c>
      <c r="AD1" s="11" t="s">
        <v>144</v>
      </c>
      <c r="AE1" s="11" t="s">
        <v>145</v>
      </c>
      <c r="AF1" s="11" t="s">
        <v>146</v>
      </c>
      <c r="AG1" s="11" t="s">
        <v>147</v>
      </c>
      <c r="AH1" s="11" t="s">
        <v>148</v>
      </c>
      <c r="AI1" s="11" t="s">
        <v>149</v>
      </c>
      <c r="AJ1" s="11" t="s">
        <v>150</v>
      </c>
      <c r="AK1" s="11" t="s">
        <v>151</v>
      </c>
      <c r="AL1" s="11" t="s">
        <v>152</v>
      </c>
      <c r="AM1" s="11" t="s">
        <v>153</v>
      </c>
      <c r="AN1" s="11" t="s">
        <v>154</v>
      </c>
      <c r="AO1" s="11" t="s">
        <v>155</v>
      </c>
      <c r="AP1" s="11" t="s">
        <v>156</v>
      </c>
      <c r="AQ1" s="11" t="s">
        <v>157</v>
      </c>
      <c r="AR1" s="11" t="s">
        <v>158</v>
      </c>
      <c r="AS1" s="11" t="s">
        <v>159</v>
      </c>
      <c r="AT1" s="11" t="s">
        <v>160</v>
      </c>
      <c r="AU1" s="11" t="s">
        <v>161</v>
      </c>
      <c r="AV1" s="11" t="s">
        <v>162</v>
      </c>
      <c r="AW1" s="11" t="s">
        <v>163</v>
      </c>
      <c r="AX1" s="11" t="s">
        <v>164</v>
      </c>
      <c r="AY1" s="11" t="s">
        <v>165</v>
      </c>
      <c r="AZ1" s="11" t="s">
        <v>166</v>
      </c>
      <c r="BA1" s="11" t="s">
        <v>167</v>
      </c>
      <c r="BB1" s="11" t="s">
        <v>168</v>
      </c>
      <c r="BC1" s="11" t="s">
        <v>169</v>
      </c>
      <c r="BD1" s="11" t="s">
        <v>170</v>
      </c>
      <c r="BE1" s="11" t="s">
        <v>171</v>
      </c>
      <c r="BF1" s="11" t="s">
        <v>172</v>
      </c>
      <c r="BG1" s="11" t="s">
        <v>173</v>
      </c>
      <c r="BH1" s="11" t="s">
        <v>174</v>
      </c>
      <c r="BI1" s="11" t="s">
        <v>175</v>
      </c>
      <c r="BJ1" s="11" t="s">
        <v>176</v>
      </c>
      <c r="BK1" s="11" t="s">
        <v>177</v>
      </c>
      <c r="BL1" s="11" t="s">
        <v>178</v>
      </c>
      <c r="BM1" s="11" t="s">
        <v>179</v>
      </c>
      <c r="BN1" s="11" t="s">
        <v>180</v>
      </c>
      <c r="BO1" s="11" t="s">
        <v>181</v>
      </c>
      <c r="BP1" s="11" t="s">
        <v>182</v>
      </c>
      <c r="BQ1" s="11" t="s">
        <v>183</v>
      </c>
      <c r="BR1" s="11" t="s">
        <v>184</v>
      </c>
      <c r="BS1" s="11" t="s">
        <v>185</v>
      </c>
      <c r="BT1" s="11" t="s">
        <v>186</v>
      </c>
      <c r="BU1" s="11" t="s">
        <v>187</v>
      </c>
      <c r="BV1" s="11" t="s">
        <v>188</v>
      </c>
      <c r="BW1" s="11" t="s">
        <v>189</v>
      </c>
      <c r="BX1" s="11" t="s">
        <v>190</v>
      </c>
      <c r="BY1" s="11" t="s">
        <v>191</v>
      </c>
      <c r="BZ1" s="11" t="s">
        <v>192</v>
      </c>
      <c r="CA1" s="11" t="s">
        <v>193</v>
      </c>
      <c r="CB1" s="11" t="s">
        <v>194</v>
      </c>
      <c r="CC1" s="11" t="s">
        <v>195</v>
      </c>
      <c r="CD1" s="11" t="s">
        <v>196</v>
      </c>
      <c r="CE1" s="11" t="s">
        <v>197</v>
      </c>
      <c r="CF1" s="11" t="s">
        <v>198</v>
      </c>
      <c r="CG1" s="11" t="s">
        <v>199</v>
      </c>
      <c r="CH1" s="11" t="s">
        <v>200</v>
      </c>
      <c r="CI1" s="11" t="s">
        <v>201</v>
      </c>
      <c r="CJ1" s="11" t="s">
        <v>202</v>
      </c>
      <c r="CK1" s="11" t="s">
        <v>203</v>
      </c>
      <c r="CL1" s="11" t="s">
        <v>204</v>
      </c>
      <c r="CM1" s="11" t="s">
        <v>205</v>
      </c>
      <c r="CN1" s="11" t="s">
        <v>206</v>
      </c>
      <c r="CO1" s="11" t="s">
        <v>207</v>
      </c>
      <c r="CP1" s="11" t="s">
        <v>208</v>
      </c>
      <c r="CQ1" s="11" t="s">
        <v>209</v>
      </c>
      <c r="CR1" s="11" t="s">
        <v>210</v>
      </c>
      <c r="CS1" s="11" t="s">
        <v>211</v>
      </c>
      <c r="CT1" s="11" t="s">
        <v>212</v>
      </c>
      <c r="CU1" s="11" t="s">
        <v>213</v>
      </c>
      <c r="CV1" s="11" t="s">
        <v>214</v>
      </c>
      <c r="CW1" s="11" t="s">
        <v>215</v>
      </c>
      <c r="CX1" s="11" t="s">
        <v>1</v>
      </c>
      <c r="CY1" s="11" t="s">
        <v>2</v>
      </c>
      <c r="CZ1" s="11" t="s">
        <v>3</v>
      </c>
      <c r="DA1" s="11" t="s">
        <v>4</v>
      </c>
      <c r="DB1" s="11" t="s">
        <v>287</v>
      </c>
      <c r="DC1" s="11" t="s">
        <v>288</v>
      </c>
      <c r="DD1" s="11" t="s">
        <v>291</v>
      </c>
      <c r="DE1" s="11" t="s">
        <v>290</v>
      </c>
    </row>
    <row r="2" spans="1:109" ht="15.75" x14ac:dyDescent="0.25">
      <c r="A2" s="10" t="s">
        <v>5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>
        <f t="shared" ref="DB2:DB48" si="0">MIN(B2:CW2)</f>
        <v>0</v>
      </c>
      <c r="DC2" s="11">
        <f t="shared" ref="DC2:DC48" si="1">MAX(B2:CW2)</f>
        <v>0</v>
      </c>
      <c r="DD2" s="11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1" t="str">
        <f t="shared" ref="DE2:DE48" si="2">A2</f>
        <v>Google Web Vitals</v>
      </c>
    </row>
    <row r="3" spans="1:109" x14ac:dyDescent="0.25">
      <c r="A3" s="6" t="s">
        <v>6</v>
      </c>
      <c r="B3" s="7">
        <v>279</v>
      </c>
      <c r="C3" s="7">
        <v>303</v>
      </c>
      <c r="D3" s="7">
        <v>324</v>
      </c>
      <c r="E3" s="7">
        <v>321</v>
      </c>
      <c r="F3" s="7">
        <v>247</v>
      </c>
      <c r="G3" s="7">
        <v>210</v>
      </c>
      <c r="H3" s="7">
        <v>307</v>
      </c>
      <c r="I3" s="7">
        <v>271</v>
      </c>
      <c r="J3" s="7">
        <v>282</v>
      </c>
      <c r="K3" s="7">
        <v>269</v>
      </c>
      <c r="L3" s="7">
        <v>249</v>
      </c>
      <c r="M3" s="7">
        <v>279</v>
      </c>
      <c r="N3" s="7">
        <v>225</v>
      </c>
      <c r="O3" s="7">
        <v>220</v>
      </c>
      <c r="P3" s="7">
        <v>275</v>
      </c>
      <c r="Q3" s="7">
        <v>239</v>
      </c>
      <c r="R3" s="7">
        <v>278</v>
      </c>
      <c r="S3" s="7">
        <v>216</v>
      </c>
      <c r="T3" s="7">
        <v>309</v>
      </c>
      <c r="U3" s="7">
        <v>290</v>
      </c>
      <c r="V3" s="7">
        <v>328</v>
      </c>
      <c r="W3" s="7">
        <v>258</v>
      </c>
      <c r="X3" s="7">
        <v>285</v>
      </c>
      <c r="Y3" s="7">
        <v>256</v>
      </c>
      <c r="Z3" s="7">
        <v>281</v>
      </c>
      <c r="AA3" s="7">
        <v>233</v>
      </c>
      <c r="AB3" s="7">
        <v>287</v>
      </c>
      <c r="AC3" s="7">
        <v>247</v>
      </c>
      <c r="AD3" s="7">
        <v>349</v>
      </c>
      <c r="AE3" s="7">
        <v>337</v>
      </c>
      <c r="AF3" s="7">
        <v>273</v>
      </c>
      <c r="AG3" s="7">
        <v>223</v>
      </c>
      <c r="AH3" s="7">
        <v>279</v>
      </c>
      <c r="AI3" s="7">
        <v>320</v>
      </c>
      <c r="AJ3" s="7">
        <v>290</v>
      </c>
      <c r="AK3" s="7">
        <v>331</v>
      </c>
      <c r="AL3" s="7">
        <v>333</v>
      </c>
      <c r="AM3" s="7">
        <v>340</v>
      </c>
      <c r="AN3" s="7">
        <v>274</v>
      </c>
      <c r="AO3" s="7">
        <v>268</v>
      </c>
      <c r="AP3" s="7">
        <v>267</v>
      </c>
      <c r="AQ3" s="7">
        <v>318</v>
      </c>
      <c r="AR3" s="7">
        <v>291</v>
      </c>
      <c r="AS3" s="7">
        <v>336</v>
      </c>
      <c r="AT3" s="7">
        <v>268</v>
      </c>
      <c r="AU3" s="7">
        <v>263</v>
      </c>
      <c r="AV3" s="7">
        <v>352</v>
      </c>
      <c r="AW3" s="7">
        <v>296</v>
      </c>
      <c r="AX3" s="7">
        <v>224</v>
      </c>
      <c r="AY3" s="7">
        <v>336</v>
      </c>
      <c r="AZ3" s="7">
        <v>259</v>
      </c>
      <c r="BA3" s="7">
        <v>331</v>
      </c>
      <c r="BB3" s="7">
        <v>226</v>
      </c>
      <c r="BC3" s="7">
        <v>323</v>
      </c>
      <c r="BD3" s="7">
        <v>332</v>
      </c>
      <c r="BE3" s="7">
        <v>281</v>
      </c>
      <c r="BF3" s="7">
        <v>290</v>
      </c>
      <c r="BG3" s="7">
        <v>214</v>
      </c>
      <c r="BH3" s="7">
        <v>346</v>
      </c>
      <c r="BI3" s="7">
        <v>290</v>
      </c>
      <c r="BJ3" s="7">
        <v>330</v>
      </c>
      <c r="BK3" s="7">
        <v>265</v>
      </c>
      <c r="BL3" s="7">
        <v>280</v>
      </c>
      <c r="BM3" s="7">
        <v>325</v>
      </c>
      <c r="BN3" s="7">
        <v>219</v>
      </c>
      <c r="BO3" s="7">
        <v>277</v>
      </c>
      <c r="BP3" s="7">
        <v>248</v>
      </c>
      <c r="BQ3" s="7">
        <v>341</v>
      </c>
      <c r="BR3" s="7">
        <v>283</v>
      </c>
      <c r="BS3" s="7">
        <v>268</v>
      </c>
      <c r="BT3" s="7">
        <v>285</v>
      </c>
      <c r="BU3" s="7">
        <v>250</v>
      </c>
      <c r="BV3" s="7">
        <v>271</v>
      </c>
      <c r="BW3" s="7">
        <v>228</v>
      </c>
      <c r="BX3" s="7">
        <v>291</v>
      </c>
      <c r="BY3" s="7">
        <v>296</v>
      </c>
      <c r="BZ3" s="7">
        <v>311</v>
      </c>
      <c r="CA3" s="7">
        <v>299</v>
      </c>
      <c r="CB3" s="7">
        <v>335</v>
      </c>
      <c r="CC3" s="7">
        <v>323</v>
      </c>
      <c r="CD3" s="7">
        <v>291</v>
      </c>
      <c r="CE3" s="7">
        <v>286</v>
      </c>
      <c r="CF3" s="7">
        <v>373</v>
      </c>
      <c r="CG3" s="7">
        <v>289</v>
      </c>
      <c r="CH3" s="7">
        <v>349</v>
      </c>
      <c r="CI3" s="7">
        <v>220</v>
      </c>
      <c r="CJ3" s="7">
        <v>269</v>
      </c>
      <c r="CK3" s="7">
        <v>260</v>
      </c>
      <c r="CL3" s="7">
        <v>280</v>
      </c>
      <c r="CM3" s="7">
        <v>217</v>
      </c>
      <c r="CN3" s="7">
        <v>241</v>
      </c>
      <c r="CO3" s="7">
        <v>237</v>
      </c>
      <c r="CP3" s="7">
        <v>324</v>
      </c>
      <c r="CQ3" s="7">
        <v>276</v>
      </c>
      <c r="CR3" s="7">
        <v>327</v>
      </c>
      <c r="CS3" s="7">
        <v>217</v>
      </c>
      <c r="CT3" s="7">
        <v>681</v>
      </c>
      <c r="CU3" s="7">
        <v>315</v>
      </c>
      <c r="CV3" s="7">
        <v>257</v>
      </c>
      <c r="CW3" s="7">
        <v>277</v>
      </c>
      <c r="CX3" s="6" t="s">
        <v>58</v>
      </c>
      <c r="CY3" s="6" t="s">
        <v>14</v>
      </c>
      <c r="CZ3" s="6" t="s">
        <v>232</v>
      </c>
      <c r="DA3" s="8">
        <v>0.19209999999999999</v>
      </c>
      <c r="DB3" s="6">
        <f>MIN(B3:CW3)</f>
        <v>210</v>
      </c>
      <c r="DC3" s="6">
        <f t="shared" si="1"/>
        <v>681</v>
      </c>
      <c r="DD3" s="6" t="str" cm="1">
        <f t="array" ref="DD3">"Median: ("&amp;CX3&amp;") (Min: "&amp;DB3&amp;") (Max: "&amp;DC3&amp;") (Mean: "&amp;CY3&amp;") (SD: "&amp;CZ3&amp;") (RSD: "&amp;_xlfn.STDEV.P((B3:CW3)/AVERAGE(B3:CW3))*100&amp;")"</f>
        <v>Median: (281 ms) (Min: 210) (Max: 681) (Mean: 287 ms) (SD: 55 ms) (RSD: 19.2098005309829)</v>
      </c>
      <c r="DE3" s="6" t="str">
        <f t="shared" si="2"/>
        <v>Time to First Byte</v>
      </c>
    </row>
    <row r="4" spans="1:109" x14ac:dyDescent="0.25">
      <c r="A4" s="6" t="s">
        <v>23</v>
      </c>
      <c r="B4" s="7">
        <v>484</v>
      </c>
      <c r="C4" s="7">
        <v>485</v>
      </c>
      <c r="D4" s="7">
        <v>520</v>
      </c>
      <c r="E4" s="7">
        <v>542</v>
      </c>
      <c r="F4" s="7">
        <v>443</v>
      </c>
      <c r="G4" s="7">
        <v>433</v>
      </c>
      <c r="H4" s="7">
        <v>509</v>
      </c>
      <c r="I4" s="7">
        <v>463</v>
      </c>
      <c r="J4" s="7">
        <v>483</v>
      </c>
      <c r="K4" s="7">
        <v>440</v>
      </c>
      <c r="L4" s="7">
        <v>431</v>
      </c>
      <c r="M4" s="7">
        <v>463</v>
      </c>
      <c r="N4" s="7">
        <v>395</v>
      </c>
      <c r="O4" s="7">
        <v>409</v>
      </c>
      <c r="P4" s="7">
        <v>476</v>
      </c>
      <c r="Q4" s="7">
        <v>498</v>
      </c>
      <c r="R4" s="7">
        <v>473</v>
      </c>
      <c r="S4" s="7">
        <v>397</v>
      </c>
      <c r="T4" s="7">
        <v>509</v>
      </c>
      <c r="U4" s="7">
        <v>476</v>
      </c>
      <c r="V4" s="7">
        <v>509</v>
      </c>
      <c r="W4" s="7">
        <v>442</v>
      </c>
      <c r="X4" s="7">
        <v>465</v>
      </c>
      <c r="Y4" s="7">
        <v>473</v>
      </c>
      <c r="Z4" s="7">
        <v>454</v>
      </c>
      <c r="AA4" s="7">
        <v>418</v>
      </c>
      <c r="AB4" s="7">
        <v>508</v>
      </c>
      <c r="AC4" s="7">
        <v>463</v>
      </c>
      <c r="AD4" s="7">
        <v>541</v>
      </c>
      <c r="AE4" s="7">
        <v>543</v>
      </c>
      <c r="AF4" s="7">
        <v>442</v>
      </c>
      <c r="AG4" s="7">
        <v>407</v>
      </c>
      <c r="AH4" s="7">
        <v>474</v>
      </c>
      <c r="AI4" s="7">
        <v>509</v>
      </c>
      <c r="AJ4" s="7">
        <v>465</v>
      </c>
      <c r="AK4" s="7">
        <v>508</v>
      </c>
      <c r="AL4" s="7">
        <v>508</v>
      </c>
      <c r="AM4" s="7">
        <v>543</v>
      </c>
      <c r="AN4" s="7">
        <v>465</v>
      </c>
      <c r="AO4" s="7">
        <v>461</v>
      </c>
      <c r="AP4" s="7">
        <v>454</v>
      </c>
      <c r="AQ4" s="7">
        <v>496</v>
      </c>
      <c r="AR4" s="7">
        <v>498</v>
      </c>
      <c r="AS4" s="7">
        <v>496</v>
      </c>
      <c r="AT4" s="7">
        <v>442</v>
      </c>
      <c r="AU4" s="7">
        <v>418</v>
      </c>
      <c r="AV4" s="7">
        <v>550</v>
      </c>
      <c r="AW4" s="7">
        <v>498</v>
      </c>
      <c r="AX4" s="7">
        <v>430</v>
      </c>
      <c r="AY4" s="7">
        <v>517</v>
      </c>
      <c r="AZ4" s="7">
        <v>442</v>
      </c>
      <c r="BA4" s="7">
        <v>508</v>
      </c>
      <c r="BB4" s="7">
        <v>410</v>
      </c>
      <c r="BC4" s="7">
        <v>542</v>
      </c>
      <c r="BD4" s="7">
        <v>519</v>
      </c>
      <c r="BE4" s="7">
        <v>454</v>
      </c>
      <c r="BF4" s="7">
        <v>484</v>
      </c>
      <c r="BG4" s="7">
        <v>416</v>
      </c>
      <c r="BH4" s="7">
        <v>530</v>
      </c>
      <c r="BI4" s="7">
        <v>465</v>
      </c>
      <c r="BJ4" s="7">
        <v>531</v>
      </c>
      <c r="BK4" s="7">
        <v>494</v>
      </c>
      <c r="BL4" s="7">
        <v>483</v>
      </c>
      <c r="BM4" s="7">
        <v>531</v>
      </c>
      <c r="BN4" s="7">
        <v>397</v>
      </c>
      <c r="BO4" s="7">
        <v>487</v>
      </c>
      <c r="BP4" s="7">
        <v>443</v>
      </c>
      <c r="BQ4" s="7">
        <v>541</v>
      </c>
      <c r="BR4" s="7">
        <v>488</v>
      </c>
      <c r="BS4" s="7">
        <v>443</v>
      </c>
      <c r="BT4" s="7">
        <v>473</v>
      </c>
      <c r="BU4" s="7">
        <v>420</v>
      </c>
      <c r="BV4" s="7">
        <v>442</v>
      </c>
      <c r="BW4" s="7">
        <v>419</v>
      </c>
      <c r="BX4" s="7">
        <v>476</v>
      </c>
      <c r="BY4" s="7">
        <v>475</v>
      </c>
      <c r="BZ4" s="7">
        <v>465</v>
      </c>
      <c r="CA4" s="7">
        <v>487</v>
      </c>
      <c r="CB4" s="7">
        <v>553</v>
      </c>
      <c r="CC4" s="7">
        <v>516</v>
      </c>
      <c r="CD4" s="7">
        <v>465</v>
      </c>
      <c r="CE4" s="7">
        <v>475</v>
      </c>
      <c r="CF4" s="7">
        <v>543</v>
      </c>
      <c r="CG4" s="7">
        <v>488</v>
      </c>
      <c r="CH4" s="7">
        <v>533</v>
      </c>
      <c r="CI4" s="7">
        <v>409</v>
      </c>
      <c r="CJ4" s="7">
        <v>464</v>
      </c>
      <c r="CK4" s="7">
        <v>432</v>
      </c>
      <c r="CL4" s="7">
        <v>460</v>
      </c>
      <c r="CM4" s="7">
        <v>398</v>
      </c>
      <c r="CN4" s="7">
        <v>428</v>
      </c>
      <c r="CO4" s="7">
        <v>420</v>
      </c>
      <c r="CP4" s="7">
        <v>542</v>
      </c>
      <c r="CQ4" s="7">
        <v>464</v>
      </c>
      <c r="CR4" s="7">
        <v>506</v>
      </c>
      <c r="CS4" s="7">
        <v>386</v>
      </c>
      <c r="CT4" s="7">
        <v>1055</v>
      </c>
      <c r="CU4" s="7">
        <v>496</v>
      </c>
      <c r="CV4" s="7">
        <v>431</v>
      </c>
      <c r="CW4" s="7">
        <v>464</v>
      </c>
      <c r="CX4" s="6" t="s">
        <v>25</v>
      </c>
      <c r="CY4" s="6" t="s">
        <v>229</v>
      </c>
      <c r="CZ4" s="6" t="s">
        <v>276</v>
      </c>
      <c r="DA4" s="8">
        <v>0.14910000000000001</v>
      </c>
      <c r="DB4" s="6">
        <f t="shared" si="0"/>
        <v>386</v>
      </c>
      <c r="DC4" s="6">
        <f t="shared" si="1"/>
        <v>1055</v>
      </c>
      <c r="DD4" s="6" t="str" cm="1">
        <f t="array" ref="DD4">"Median: ("&amp;CX4&amp;") (Min: "&amp;DB4&amp;") (Max: "&amp;DC4&amp;") (Mean: "&amp;CY4&amp;") (SD: "&amp;CZ4&amp;") (RSD: "&amp;_xlfn.STDEV.P((B4:CW4)/AVERAGE(B4:CW4))*100&amp;")"</f>
        <v>Median: (474 ms) (Min: 386) (Max: 1055) (Mean: 479 ms) (SD: 71 ms) (RSD: 14.909835509733)</v>
      </c>
      <c r="DE4" s="6" t="str">
        <f t="shared" si="2"/>
        <v>First Contentful Paint</v>
      </c>
    </row>
    <row r="5" spans="1:109" x14ac:dyDescent="0.25">
      <c r="A5" s="6" t="s">
        <v>33</v>
      </c>
      <c r="B5" s="7">
        <v>629</v>
      </c>
      <c r="C5" s="7">
        <v>607</v>
      </c>
      <c r="D5" s="7">
        <v>631</v>
      </c>
      <c r="E5" s="7">
        <v>709</v>
      </c>
      <c r="F5" s="7">
        <v>555</v>
      </c>
      <c r="G5" s="7">
        <v>622</v>
      </c>
      <c r="H5" s="7">
        <v>665</v>
      </c>
      <c r="I5" s="7">
        <v>652</v>
      </c>
      <c r="J5" s="7">
        <v>650</v>
      </c>
      <c r="K5" s="7">
        <v>563</v>
      </c>
      <c r="L5" s="7">
        <v>575</v>
      </c>
      <c r="M5" s="7">
        <v>619</v>
      </c>
      <c r="N5" s="7">
        <v>517</v>
      </c>
      <c r="O5" s="7">
        <v>609</v>
      </c>
      <c r="P5" s="7">
        <v>565</v>
      </c>
      <c r="Q5" s="7">
        <v>621</v>
      </c>
      <c r="R5" s="7">
        <v>573</v>
      </c>
      <c r="S5" s="7">
        <v>530</v>
      </c>
      <c r="T5" s="7">
        <v>620</v>
      </c>
      <c r="U5" s="7">
        <v>610</v>
      </c>
      <c r="V5" s="7">
        <v>631</v>
      </c>
      <c r="W5" s="7">
        <v>587</v>
      </c>
      <c r="X5" s="7">
        <v>599</v>
      </c>
      <c r="Y5" s="7">
        <v>663</v>
      </c>
      <c r="Z5" s="7">
        <v>598</v>
      </c>
      <c r="AA5" s="7">
        <v>529</v>
      </c>
      <c r="AB5" s="7">
        <v>620</v>
      </c>
      <c r="AC5" s="7">
        <v>574</v>
      </c>
      <c r="AD5" s="7">
        <v>652</v>
      </c>
      <c r="AE5" s="7">
        <v>665</v>
      </c>
      <c r="AF5" s="7">
        <v>553</v>
      </c>
      <c r="AG5" s="7">
        <v>507</v>
      </c>
      <c r="AH5" s="7">
        <v>585</v>
      </c>
      <c r="AI5" s="7">
        <v>654</v>
      </c>
      <c r="AJ5" s="7">
        <v>576</v>
      </c>
      <c r="AK5" s="7">
        <v>630</v>
      </c>
      <c r="AL5" s="7">
        <v>663</v>
      </c>
      <c r="AM5" s="7">
        <v>621</v>
      </c>
      <c r="AN5" s="7">
        <v>576</v>
      </c>
      <c r="AO5" s="7">
        <v>606</v>
      </c>
      <c r="AP5" s="7">
        <v>576</v>
      </c>
      <c r="AQ5" s="7">
        <v>640</v>
      </c>
      <c r="AR5" s="7">
        <v>699</v>
      </c>
      <c r="AS5" s="7">
        <v>618</v>
      </c>
      <c r="AT5" s="7">
        <v>554</v>
      </c>
      <c r="AU5" s="7">
        <v>518</v>
      </c>
      <c r="AV5" s="7">
        <v>728</v>
      </c>
      <c r="AW5" s="7">
        <v>609</v>
      </c>
      <c r="AX5" s="7">
        <v>531</v>
      </c>
      <c r="AY5" s="7">
        <v>617</v>
      </c>
      <c r="AZ5" s="7">
        <v>565</v>
      </c>
      <c r="BA5" s="7">
        <v>620</v>
      </c>
      <c r="BB5" s="7">
        <v>543</v>
      </c>
      <c r="BC5" s="7">
        <v>653</v>
      </c>
      <c r="BD5" s="7">
        <v>652</v>
      </c>
      <c r="BE5" s="7">
        <v>543</v>
      </c>
      <c r="BF5" s="7">
        <v>596</v>
      </c>
      <c r="BG5" s="7">
        <v>583</v>
      </c>
      <c r="BH5" s="7">
        <v>641</v>
      </c>
      <c r="BI5" s="7">
        <v>599</v>
      </c>
      <c r="BJ5" s="7">
        <v>653</v>
      </c>
      <c r="BK5" s="7">
        <v>617</v>
      </c>
      <c r="BL5" s="7">
        <v>617</v>
      </c>
      <c r="BM5" s="7">
        <v>631</v>
      </c>
      <c r="BN5" s="7">
        <v>553</v>
      </c>
      <c r="BO5" s="7">
        <v>621</v>
      </c>
      <c r="BP5" s="7">
        <v>566</v>
      </c>
      <c r="BQ5" s="7">
        <v>663</v>
      </c>
      <c r="BR5" s="7">
        <v>610</v>
      </c>
      <c r="BS5" s="7">
        <v>576</v>
      </c>
      <c r="BT5" s="7">
        <v>595</v>
      </c>
      <c r="BU5" s="7">
        <v>564</v>
      </c>
      <c r="BV5" s="7">
        <v>576</v>
      </c>
      <c r="BW5" s="7">
        <v>552</v>
      </c>
      <c r="BX5" s="7">
        <v>598</v>
      </c>
      <c r="BY5" s="7">
        <v>586</v>
      </c>
      <c r="BZ5" s="7">
        <v>610</v>
      </c>
      <c r="CA5" s="7">
        <v>631</v>
      </c>
      <c r="CB5" s="7">
        <v>697</v>
      </c>
      <c r="CC5" s="7">
        <v>638</v>
      </c>
      <c r="CD5" s="7">
        <v>620</v>
      </c>
      <c r="CE5" s="7">
        <v>609</v>
      </c>
      <c r="CF5" s="7">
        <v>665</v>
      </c>
      <c r="CG5" s="7">
        <v>599</v>
      </c>
      <c r="CH5" s="7">
        <v>633</v>
      </c>
      <c r="CI5" s="7">
        <v>543</v>
      </c>
      <c r="CJ5" s="7">
        <v>586</v>
      </c>
      <c r="CK5" s="7">
        <v>543</v>
      </c>
      <c r="CL5" s="7">
        <v>583</v>
      </c>
      <c r="CM5" s="7">
        <v>531</v>
      </c>
      <c r="CN5" s="7">
        <v>561</v>
      </c>
      <c r="CO5" s="7">
        <v>554</v>
      </c>
      <c r="CP5" s="7">
        <v>598</v>
      </c>
      <c r="CQ5" s="7">
        <v>598</v>
      </c>
      <c r="CR5" s="7">
        <v>595</v>
      </c>
      <c r="CS5" s="7">
        <v>519</v>
      </c>
      <c r="CT5" s="7">
        <v>1288</v>
      </c>
      <c r="CU5" s="7">
        <v>618</v>
      </c>
      <c r="CV5" s="7">
        <v>553</v>
      </c>
      <c r="CW5" s="7">
        <v>597</v>
      </c>
      <c r="CX5" s="6" t="s">
        <v>52</v>
      </c>
      <c r="CY5" s="6" t="s">
        <v>35</v>
      </c>
      <c r="CZ5" s="6" t="s">
        <v>277</v>
      </c>
      <c r="DA5" s="8">
        <v>0.1341</v>
      </c>
      <c r="DB5" s="6">
        <f t="shared" si="0"/>
        <v>507</v>
      </c>
      <c r="DC5" s="6">
        <f t="shared" si="1"/>
        <v>1288</v>
      </c>
      <c r="DD5" s="6" t="str" cm="1">
        <f t="array" ref="DD5">"Median: ("&amp;CX5&amp;") (Min: "&amp;DB5&amp;") (Max: "&amp;DC5&amp;") (Mean: "&amp;CY5&amp;") (SD: "&amp;CZ5&amp;") (RSD: "&amp;_xlfn.STDEV.P((B5:CW5)/AVERAGE(B5:CW5))*100&amp;")"</f>
        <v>Median: (603 ms) (Min: 507) (Max: 1288) (Mean: 608 ms) (SD: 82 ms) (RSD: 13.4067779991203)</v>
      </c>
      <c r="DE5" s="6" t="str">
        <f t="shared" si="2"/>
        <v>Largest Contentful Paint</v>
      </c>
    </row>
    <row r="6" spans="1:109" x14ac:dyDescent="0.25">
      <c r="A6" s="6" t="s">
        <v>42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6" t="s">
        <v>43</v>
      </c>
      <c r="CY6" s="6" t="s">
        <v>43</v>
      </c>
      <c r="CZ6" s="6" t="s">
        <v>43</v>
      </c>
      <c r="DA6" s="8">
        <v>9.9498999999999995</v>
      </c>
      <c r="DB6" s="6">
        <f t="shared" si="0"/>
        <v>0</v>
      </c>
      <c r="DC6" s="6">
        <f t="shared" si="1"/>
        <v>1</v>
      </c>
      <c r="DD6" s="6" t="str" cm="1">
        <f t="array" ref="DD6">"Median: ("&amp;CX6&amp;") (Min: "&amp;DB6&amp;") (Max: "&amp;DC6&amp;") (Mean: "&amp;CY6&amp;") (SD: "&amp;CZ6&amp;") (RSD: "&amp;_xlfn.STDEV.P((B6:CW6)/AVERAGE(B6:CW6))*100&amp;")"</f>
        <v>Median: (0 ms) (Min: 0) (Max: 1) (Mean: 0 ms) (SD: 0 ms) (RSD: 994.98743710662)</v>
      </c>
      <c r="DE6" s="6" t="str">
        <f t="shared" si="2"/>
        <v>Total Blocking Time</v>
      </c>
    </row>
    <row r="7" spans="1:109" x14ac:dyDescent="0.25">
      <c r="A7" s="6" t="s">
        <v>46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  <c r="DB7" s="6">
        <f t="shared" si="0"/>
        <v>0</v>
      </c>
      <c r="DC7" s="6">
        <f t="shared" si="1"/>
        <v>0</v>
      </c>
      <c r="DD7" s="6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6" t="str">
        <f t="shared" si="2"/>
        <v>Cumulative Layout Shift</v>
      </c>
    </row>
    <row r="8" spans="1:109" ht="15.75" x14ac:dyDescent="0.25">
      <c r="A8" s="10" t="s">
        <v>47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>
        <f t="shared" si="0"/>
        <v>0</v>
      </c>
      <c r="DC8" s="10">
        <f t="shared" si="1"/>
        <v>0</v>
      </c>
      <c r="DD8" s="10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0" t="str">
        <f t="shared" si="2"/>
        <v>Timing metrics</v>
      </c>
    </row>
    <row r="9" spans="1:109" x14ac:dyDescent="0.25">
      <c r="A9" s="6" t="s">
        <v>48</v>
      </c>
      <c r="B9" s="7">
        <v>484</v>
      </c>
      <c r="C9" s="7">
        <v>485</v>
      </c>
      <c r="D9" s="7">
        <v>520</v>
      </c>
      <c r="E9" s="7">
        <v>542</v>
      </c>
      <c r="F9" s="7">
        <v>443</v>
      </c>
      <c r="G9" s="7">
        <v>433</v>
      </c>
      <c r="H9" s="7">
        <v>509</v>
      </c>
      <c r="I9" s="7">
        <v>463</v>
      </c>
      <c r="J9" s="7">
        <v>483</v>
      </c>
      <c r="K9" s="7">
        <v>440</v>
      </c>
      <c r="L9" s="7">
        <v>431</v>
      </c>
      <c r="M9" s="7">
        <v>463</v>
      </c>
      <c r="N9" s="7">
        <v>395</v>
      </c>
      <c r="O9" s="7">
        <v>409</v>
      </c>
      <c r="P9" s="7">
        <v>476</v>
      </c>
      <c r="Q9" s="7">
        <v>406</v>
      </c>
      <c r="R9" s="7">
        <v>473</v>
      </c>
      <c r="S9" s="7">
        <v>397</v>
      </c>
      <c r="T9" s="7">
        <v>509</v>
      </c>
      <c r="U9" s="7">
        <v>476</v>
      </c>
      <c r="V9" s="7">
        <v>509</v>
      </c>
      <c r="W9" s="7">
        <v>442</v>
      </c>
      <c r="X9" s="7">
        <v>465</v>
      </c>
      <c r="Y9" s="7">
        <v>473</v>
      </c>
      <c r="Z9" s="7">
        <v>454</v>
      </c>
      <c r="AA9" s="7">
        <v>418</v>
      </c>
      <c r="AB9" s="7">
        <v>508</v>
      </c>
      <c r="AC9" s="7">
        <v>463</v>
      </c>
      <c r="AD9" s="7">
        <v>541</v>
      </c>
      <c r="AE9" s="7">
        <v>543</v>
      </c>
      <c r="AF9" s="7">
        <v>442</v>
      </c>
      <c r="AG9" s="7">
        <v>407</v>
      </c>
      <c r="AH9" s="7">
        <v>474</v>
      </c>
      <c r="AI9" s="7">
        <v>509</v>
      </c>
      <c r="AJ9" s="7">
        <v>465</v>
      </c>
      <c r="AK9" s="7">
        <v>508</v>
      </c>
      <c r="AL9" s="7">
        <v>508</v>
      </c>
      <c r="AM9" s="7">
        <v>543</v>
      </c>
      <c r="AN9" s="7">
        <v>465</v>
      </c>
      <c r="AO9" s="7">
        <v>461</v>
      </c>
      <c r="AP9" s="7">
        <v>454</v>
      </c>
      <c r="AQ9" s="7">
        <v>496</v>
      </c>
      <c r="AR9" s="7">
        <v>498</v>
      </c>
      <c r="AS9" s="7">
        <v>496</v>
      </c>
      <c r="AT9" s="7">
        <v>442</v>
      </c>
      <c r="AU9" s="7">
        <v>418</v>
      </c>
      <c r="AV9" s="7">
        <v>550</v>
      </c>
      <c r="AW9" s="7">
        <v>498</v>
      </c>
      <c r="AX9" s="7">
        <v>430</v>
      </c>
      <c r="AY9" s="7">
        <v>517</v>
      </c>
      <c r="AZ9" s="7">
        <v>442</v>
      </c>
      <c r="BA9" s="7">
        <v>508</v>
      </c>
      <c r="BB9" s="7">
        <v>410</v>
      </c>
      <c r="BC9" s="7">
        <v>542</v>
      </c>
      <c r="BD9" s="7">
        <v>519</v>
      </c>
      <c r="BE9" s="7">
        <v>454</v>
      </c>
      <c r="BF9" s="7">
        <v>484</v>
      </c>
      <c r="BG9" s="7">
        <v>416</v>
      </c>
      <c r="BH9" s="7">
        <v>530</v>
      </c>
      <c r="BI9" s="7">
        <v>465</v>
      </c>
      <c r="BJ9" s="7">
        <v>531</v>
      </c>
      <c r="BK9" s="7">
        <v>494</v>
      </c>
      <c r="BL9" s="7">
        <v>483</v>
      </c>
      <c r="BM9" s="7">
        <v>531</v>
      </c>
      <c r="BN9" s="7">
        <v>397</v>
      </c>
      <c r="BO9" s="7">
        <v>487</v>
      </c>
      <c r="BP9" s="7">
        <v>443</v>
      </c>
      <c r="BQ9" s="7">
        <v>541</v>
      </c>
      <c r="BR9" s="7">
        <v>488</v>
      </c>
      <c r="BS9" s="7">
        <v>443</v>
      </c>
      <c r="BT9" s="7">
        <v>473</v>
      </c>
      <c r="BU9" s="7">
        <v>420</v>
      </c>
      <c r="BV9" s="7">
        <v>442</v>
      </c>
      <c r="BW9" s="7">
        <v>419</v>
      </c>
      <c r="BX9" s="7">
        <v>476</v>
      </c>
      <c r="BY9" s="7">
        <v>475</v>
      </c>
      <c r="BZ9" s="7">
        <v>465</v>
      </c>
      <c r="CA9" s="7">
        <v>487</v>
      </c>
      <c r="CB9" s="7">
        <v>553</v>
      </c>
      <c r="CC9" s="7">
        <v>516</v>
      </c>
      <c r="CD9" s="7">
        <v>465</v>
      </c>
      <c r="CE9" s="7">
        <v>475</v>
      </c>
      <c r="CF9" s="7">
        <v>543</v>
      </c>
      <c r="CG9" s="7">
        <v>488</v>
      </c>
      <c r="CH9" s="7">
        <v>533</v>
      </c>
      <c r="CI9" s="7">
        <v>409</v>
      </c>
      <c r="CJ9" s="7">
        <v>464</v>
      </c>
      <c r="CK9" s="7">
        <v>432</v>
      </c>
      <c r="CL9" s="7">
        <v>460</v>
      </c>
      <c r="CM9" s="7">
        <v>398</v>
      </c>
      <c r="CN9" s="7">
        <v>428</v>
      </c>
      <c r="CO9" s="7">
        <v>420</v>
      </c>
      <c r="CP9" s="7">
        <v>542</v>
      </c>
      <c r="CQ9" s="7">
        <v>464</v>
      </c>
      <c r="CR9" s="7">
        <v>506</v>
      </c>
      <c r="CS9" s="7">
        <v>386</v>
      </c>
      <c r="CT9" s="7">
        <v>1055</v>
      </c>
      <c r="CU9" s="7">
        <v>496</v>
      </c>
      <c r="CV9" s="7">
        <v>431</v>
      </c>
      <c r="CW9" s="7">
        <v>464</v>
      </c>
      <c r="CX9" s="6" t="s">
        <v>27</v>
      </c>
      <c r="CY9" s="6" t="s">
        <v>233</v>
      </c>
      <c r="CZ9" s="6" t="s">
        <v>268</v>
      </c>
      <c r="DA9" s="8">
        <v>0.15010000000000001</v>
      </c>
      <c r="DB9" s="6">
        <f t="shared" si="0"/>
        <v>386</v>
      </c>
      <c r="DC9" s="6">
        <f t="shared" si="1"/>
        <v>1055</v>
      </c>
      <c r="DD9" s="6" t="str" cm="1">
        <f t="array" ref="DD9">"Median: ("&amp;CX9&amp;") (Min: "&amp;DB9&amp;") (Max: "&amp;DC9&amp;") (Mean: "&amp;CY9&amp;") (SD: "&amp;CZ9&amp;") (RSD: "&amp;_xlfn.STDEV.P((B9:CW9)/AVERAGE(B9:CW9))*100&amp;")"</f>
        <v>Median: (473 ms) (Min: 386) (Max: 1055) (Mean: 478 ms) (SD: 72 ms) (RSD: 15.0103104838853)</v>
      </c>
      <c r="DE9" s="6" t="str">
        <f t="shared" si="2"/>
        <v>First Paint</v>
      </c>
    </row>
    <row r="10" spans="1:109" x14ac:dyDescent="0.25">
      <c r="A10" s="6" t="s">
        <v>23</v>
      </c>
      <c r="B10" s="7">
        <v>484</v>
      </c>
      <c r="C10" s="7">
        <v>485</v>
      </c>
      <c r="D10" s="7">
        <v>520</v>
      </c>
      <c r="E10" s="7">
        <v>542</v>
      </c>
      <c r="F10" s="7">
        <v>443</v>
      </c>
      <c r="G10" s="7">
        <v>433</v>
      </c>
      <c r="H10" s="7">
        <v>509</v>
      </c>
      <c r="I10" s="7">
        <v>463</v>
      </c>
      <c r="J10" s="7">
        <v>483</v>
      </c>
      <c r="K10" s="7">
        <v>440</v>
      </c>
      <c r="L10" s="7">
        <v>431</v>
      </c>
      <c r="M10" s="7">
        <v>463</v>
      </c>
      <c r="N10" s="7">
        <v>395</v>
      </c>
      <c r="O10" s="7">
        <v>409</v>
      </c>
      <c r="P10" s="7">
        <v>476</v>
      </c>
      <c r="Q10" s="7">
        <v>498</v>
      </c>
      <c r="R10" s="7">
        <v>473</v>
      </c>
      <c r="S10" s="7">
        <v>397</v>
      </c>
      <c r="T10" s="7">
        <v>509</v>
      </c>
      <c r="U10" s="7">
        <v>476</v>
      </c>
      <c r="V10" s="7">
        <v>509</v>
      </c>
      <c r="W10" s="7">
        <v>442</v>
      </c>
      <c r="X10" s="7">
        <v>465</v>
      </c>
      <c r="Y10" s="7">
        <v>473</v>
      </c>
      <c r="Z10" s="7">
        <v>454</v>
      </c>
      <c r="AA10" s="7">
        <v>418</v>
      </c>
      <c r="AB10" s="7">
        <v>508</v>
      </c>
      <c r="AC10" s="7">
        <v>463</v>
      </c>
      <c r="AD10" s="7">
        <v>541</v>
      </c>
      <c r="AE10" s="7">
        <v>543</v>
      </c>
      <c r="AF10" s="7">
        <v>442</v>
      </c>
      <c r="AG10" s="7">
        <v>407</v>
      </c>
      <c r="AH10" s="7">
        <v>474</v>
      </c>
      <c r="AI10" s="7">
        <v>509</v>
      </c>
      <c r="AJ10" s="7">
        <v>465</v>
      </c>
      <c r="AK10" s="7">
        <v>508</v>
      </c>
      <c r="AL10" s="7">
        <v>508</v>
      </c>
      <c r="AM10" s="7">
        <v>543</v>
      </c>
      <c r="AN10" s="7">
        <v>465</v>
      </c>
      <c r="AO10" s="7">
        <v>461</v>
      </c>
      <c r="AP10" s="7">
        <v>454</v>
      </c>
      <c r="AQ10" s="7">
        <v>496</v>
      </c>
      <c r="AR10" s="7">
        <v>498</v>
      </c>
      <c r="AS10" s="7">
        <v>496</v>
      </c>
      <c r="AT10" s="7">
        <v>442</v>
      </c>
      <c r="AU10" s="7">
        <v>418</v>
      </c>
      <c r="AV10" s="7">
        <v>550</v>
      </c>
      <c r="AW10" s="7">
        <v>498</v>
      </c>
      <c r="AX10" s="7">
        <v>430</v>
      </c>
      <c r="AY10" s="7">
        <v>517</v>
      </c>
      <c r="AZ10" s="7">
        <v>442</v>
      </c>
      <c r="BA10" s="7">
        <v>508</v>
      </c>
      <c r="BB10" s="7">
        <v>410</v>
      </c>
      <c r="BC10" s="7">
        <v>542</v>
      </c>
      <c r="BD10" s="7">
        <v>519</v>
      </c>
      <c r="BE10" s="7">
        <v>454</v>
      </c>
      <c r="BF10" s="7">
        <v>484</v>
      </c>
      <c r="BG10" s="7">
        <v>416</v>
      </c>
      <c r="BH10" s="7">
        <v>530</v>
      </c>
      <c r="BI10" s="7">
        <v>465</v>
      </c>
      <c r="BJ10" s="7">
        <v>531</v>
      </c>
      <c r="BK10" s="7">
        <v>494</v>
      </c>
      <c r="BL10" s="7">
        <v>483</v>
      </c>
      <c r="BM10" s="7">
        <v>531</v>
      </c>
      <c r="BN10" s="7">
        <v>397</v>
      </c>
      <c r="BO10" s="7">
        <v>487</v>
      </c>
      <c r="BP10" s="7">
        <v>443</v>
      </c>
      <c r="BQ10" s="7">
        <v>541</v>
      </c>
      <c r="BR10" s="7">
        <v>488</v>
      </c>
      <c r="BS10" s="7">
        <v>443</v>
      </c>
      <c r="BT10" s="7">
        <v>473</v>
      </c>
      <c r="BU10" s="7">
        <v>420</v>
      </c>
      <c r="BV10" s="7">
        <v>442</v>
      </c>
      <c r="BW10" s="7">
        <v>419</v>
      </c>
      <c r="BX10" s="7">
        <v>476</v>
      </c>
      <c r="BY10" s="7">
        <v>475</v>
      </c>
      <c r="BZ10" s="7">
        <v>465</v>
      </c>
      <c r="CA10" s="7">
        <v>487</v>
      </c>
      <c r="CB10" s="7">
        <v>553</v>
      </c>
      <c r="CC10" s="7">
        <v>516</v>
      </c>
      <c r="CD10" s="7">
        <v>465</v>
      </c>
      <c r="CE10" s="7">
        <v>475</v>
      </c>
      <c r="CF10" s="7">
        <v>543</v>
      </c>
      <c r="CG10" s="7">
        <v>488</v>
      </c>
      <c r="CH10" s="7">
        <v>533</v>
      </c>
      <c r="CI10" s="7">
        <v>409</v>
      </c>
      <c r="CJ10" s="7">
        <v>464</v>
      </c>
      <c r="CK10" s="7">
        <v>432</v>
      </c>
      <c r="CL10" s="7">
        <v>460</v>
      </c>
      <c r="CM10" s="7">
        <v>398</v>
      </c>
      <c r="CN10" s="7">
        <v>428</v>
      </c>
      <c r="CO10" s="7">
        <v>420</v>
      </c>
      <c r="CP10" s="7">
        <v>542</v>
      </c>
      <c r="CQ10" s="7">
        <v>464</v>
      </c>
      <c r="CR10" s="7">
        <v>506</v>
      </c>
      <c r="CS10" s="7">
        <v>386</v>
      </c>
      <c r="CT10" s="7">
        <v>1055</v>
      </c>
      <c r="CU10" s="7">
        <v>496</v>
      </c>
      <c r="CV10" s="7">
        <v>431</v>
      </c>
      <c r="CW10" s="7">
        <v>464</v>
      </c>
      <c r="CX10" s="6" t="s">
        <v>25</v>
      </c>
      <c r="CY10" s="6" t="s">
        <v>229</v>
      </c>
      <c r="CZ10" s="6" t="s">
        <v>276</v>
      </c>
      <c r="DA10" s="8">
        <v>0.14910000000000001</v>
      </c>
      <c r="DB10" s="6">
        <f t="shared" si="0"/>
        <v>386</v>
      </c>
      <c r="DC10" s="6">
        <f t="shared" si="1"/>
        <v>1055</v>
      </c>
      <c r="DD10" s="6" t="str" cm="1">
        <f t="array" ref="DD10">"Median: ("&amp;CX10&amp;") (Min: "&amp;DB10&amp;") (Max: "&amp;DC10&amp;") (Mean: "&amp;CY10&amp;") (SD: "&amp;CZ10&amp;") (RSD: "&amp;_xlfn.STDEV.P((B10:CW10)/AVERAGE(B10:CW10))*100&amp;")"</f>
        <v>Median: (474 ms) (Min: 386) (Max: 1055) (Mean: 479 ms) (SD: 71 ms) (RSD: 14.909835509733)</v>
      </c>
      <c r="DE10" s="6" t="str">
        <f t="shared" si="2"/>
        <v>First Contentful Paint</v>
      </c>
    </row>
    <row r="11" spans="1:109" x14ac:dyDescent="0.25">
      <c r="A11" s="6" t="s">
        <v>33</v>
      </c>
      <c r="B11" s="7">
        <v>629</v>
      </c>
      <c r="C11" s="7">
        <v>607</v>
      </c>
      <c r="D11" s="7">
        <v>631</v>
      </c>
      <c r="E11" s="7">
        <v>709</v>
      </c>
      <c r="F11" s="7">
        <v>555</v>
      </c>
      <c r="G11" s="7">
        <v>622</v>
      </c>
      <c r="H11" s="7">
        <v>665</v>
      </c>
      <c r="I11" s="7">
        <v>652</v>
      </c>
      <c r="J11" s="7">
        <v>650</v>
      </c>
      <c r="K11" s="7">
        <v>563</v>
      </c>
      <c r="L11" s="7">
        <v>575</v>
      </c>
      <c r="M11" s="7">
        <v>619</v>
      </c>
      <c r="N11" s="7">
        <v>517</v>
      </c>
      <c r="O11" s="7">
        <v>609</v>
      </c>
      <c r="P11" s="7">
        <v>565</v>
      </c>
      <c r="Q11" s="7">
        <v>621</v>
      </c>
      <c r="R11" s="7">
        <v>573</v>
      </c>
      <c r="S11" s="7">
        <v>530</v>
      </c>
      <c r="T11" s="7">
        <v>620</v>
      </c>
      <c r="U11" s="7">
        <v>610</v>
      </c>
      <c r="V11" s="7">
        <v>631</v>
      </c>
      <c r="W11" s="7">
        <v>587</v>
      </c>
      <c r="X11" s="7">
        <v>599</v>
      </c>
      <c r="Y11" s="7">
        <v>663</v>
      </c>
      <c r="Z11" s="7">
        <v>598</v>
      </c>
      <c r="AA11" s="7">
        <v>529</v>
      </c>
      <c r="AB11" s="7">
        <v>620</v>
      </c>
      <c r="AC11" s="7">
        <v>574</v>
      </c>
      <c r="AD11" s="7">
        <v>652</v>
      </c>
      <c r="AE11" s="7">
        <v>665</v>
      </c>
      <c r="AF11" s="7">
        <v>553</v>
      </c>
      <c r="AG11" s="7">
        <v>507</v>
      </c>
      <c r="AH11" s="7">
        <v>585</v>
      </c>
      <c r="AI11" s="7">
        <v>654</v>
      </c>
      <c r="AJ11" s="7">
        <v>576</v>
      </c>
      <c r="AK11" s="7">
        <v>630</v>
      </c>
      <c r="AL11" s="7">
        <v>663</v>
      </c>
      <c r="AM11" s="7">
        <v>621</v>
      </c>
      <c r="AN11" s="7">
        <v>576</v>
      </c>
      <c r="AO11" s="7">
        <v>606</v>
      </c>
      <c r="AP11" s="7">
        <v>576</v>
      </c>
      <c r="AQ11" s="7">
        <v>640</v>
      </c>
      <c r="AR11" s="7">
        <v>699</v>
      </c>
      <c r="AS11" s="7">
        <v>618</v>
      </c>
      <c r="AT11" s="7">
        <v>554</v>
      </c>
      <c r="AU11" s="7">
        <v>518</v>
      </c>
      <c r="AV11" s="7">
        <v>728</v>
      </c>
      <c r="AW11" s="7">
        <v>609</v>
      </c>
      <c r="AX11" s="7">
        <v>531</v>
      </c>
      <c r="AY11" s="7">
        <v>617</v>
      </c>
      <c r="AZ11" s="7">
        <v>565</v>
      </c>
      <c r="BA11" s="7">
        <v>620</v>
      </c>
      <c r="BB11" s="7">
        <v>543</v>
      </c>
      <c r="BC11" s="7">
        <v>653</v>
      </c>
      <c r="BD11" s="7">
        <v>652</v>
      </c>
      <c r="BE11" s="7">
        <v>543</v>
      </c>
      <c r="BF11" s="7">
        <v>596</v>
      </c>
      <c r="BG11" s="7">
        <v>583</v>
      </c>
      <c r="BH11" s="7">
        <v>641</v>
      </c>
      <c r="BI11" s="7">
        <v>599</v>
      </c>
      <c r="BJ11" s="7">
        <v>653</v>
      </c>
      <c r="BK11" s="7">
        <v>617</v>
      </c>
      <c r="BL11" s="7">
        <v>617</v>
      </c>
      <c r="BM11" s="7">
        <v>631</v>
      </c>
      <c r="BN11" s="7">
        <v>553</v>
      </c>
      <c r="BO11" s="7">
        <v>621</v>
      </c>
      <c r="BP11" s="7">
        <v>566</v>
      </c>
      <c r="BQ11" s="7">
        <v>663</v>
      </c>
      <c r="BR11" s="7">
        <v>610</v>
      </c>
      <c r="BS11" s="7">
        <v>576</v>
      </c>
      <c r="BT11" s="7">
        <v>595</v>
      </c>
      <c r="BU11" s="7">
        <v>564</v>
      </c>
      <c r="BV11" s="7">
        <v>576</v>
      </c>
      <c r="BW11" s="7">
        <v>552</v>
      </c>
      <c r="BX11" s="7">
        <v>598</v>
      </c>
      <c r="BY11" s="7">
        <v>586</v>
      </c>
      <c r="BZ11" s="7">
        <v>610</v>
      </c>
      <c r="CA11" s="7">
        <v>631</v>
      </c>
      <c r="CB11" s="7">
        <v>697</v>
      </c>
      <c r="CC11" s="7">
        <v>638</v>
      </c>
      <c r="CD11" s="7">
        <v>620</v>
      </c>
      <c r="CE11" s="7">
        <v>609</v>
      </c>
      <c r="CF11" s="7">
        <v>665</v>
      </c>
      <c r="CG11" s="7">
        <v>599</v>
      </c>
      <c r="CH11" s="7">
        <v>633</v>
      </c>
      <c r="CI11" s="7">
        <v>543</v>
      </c>
      <c r="CJ11" s="7">
        <v>586</v>
      </c>
      <c r="CK11" s="7">
        <v>543</v>
      </c>
      <c r="CL11" s="7">
        <v>583</v>
      </c>
      <c r="CM11" s="7">
        <v>531</v>
      </c>
      <c r="CN11" s="7">
        <v>561</v>
      </c>
      <c r="CO11" s="7">
        <v>554</v>
      </c>
      <c r="CP11" s="7">
        <v>598</v>
      </c>
      <c r="CQ11" s="7">
        <v>598</v>
      </c>
      <c r="CR11" s="7">
        <v>595</v>
      </c>
      <c r="CS11" s="7">
        <v>519</v>
      </c>
      <c r="CT11" s="7">
        <v>1288</v>
      </c>
      <c r="CU11" s="7">
        <v>618</v>
      </c>
      <c r="CV11" s="7">
        <v>553</v>
      </c>
      <c r="CW11" s="7">
        <v>597</v>
      </c>
      <c r="CX11" s="6" t="s">
        <v>52</v>
      </c>
      <c r="CY11" s="6" t="s">
        <v>35</v>
      </c>
      <c r="CZ11" s="6" t="s">
        <v>277</v>
      </c>
      <c r="DA11" s="8">
        <v>0.1341</v>
      </c>
      <c r="DB11" s="6">
        <f t="shared" si="0"/>
        <v>507</v>
      </c>
      <c r="DC11" s="6">
        <f t="shared" si="1"/>
        <v>1288</v>
      </c>
      <c r="DD11" s="6" t="str" cm="1">
        <f t="array" ref="DD11">"Median: ("&amp;CX11&amp;") (Min: "&amp;DB11&amp;") (Max: "&amp;DC11&amp;") (Mean: "&amp;CY11&amp;") (SD: "&amp;CZ11&amp;") (RSD: "&amp;_xlfn.STDEV.P((B11:CW11)/AVERAGE(B11:CW11))*100&amp;")"</f>
        <v>Median: (603 ms) (Min: 507) (Max: 1288) (Mean: 608 ms) (SD: 82 ms) (RSD: 13.4067779991203)</v>
      </c>
      <c r="DE11" s="6" t="str">
        <f t="shared" si="2"/>
        <v>Largest Contentful Paint</v>
      </c>
    </row>
    <row r="12" spans="1:109" x14ac:dyDescent="0.25">
      <c r="A12" s="6" t="s">
        <v>49</v>
      </c>
      <c r="B12" s="7">
        <v>598</v>
      </c>
      <c r="C12" s="7">
        <v>582</v>
      </c>
      <c r="D12" s="7">
        <v>628</v>
      </c>
      <c r="E12" s="7">
        <v>677</v>
      </c>
      <c r="F12" s="7">
        <v>553</v>
      </c>
      <c r="G12" s="7">
        <v>603</v>
      </c>
      <c r="H12" s="7">
        <v>646</v>
      </c>
      <c r="I12" s="7">
        <v>704</v>
      </c>
      <c r="J12" s="7">
        <v>615</v>
      </c>
      <c r="K12" s="7">
        <v>567</v>
      </c>
      <c r="L12" s="7">
        <v>543</v>
      </c>
      <c r="M12" s="7">
        <v>592</v>
      </c>
      <c r="N12" s="7">
        <v>497</v>
      </c>
      <c r="O12" s="7">
        <v>565</v>
      </c>
      <c r="P12" s="7">
        <v>560</v>
      </c>
      <c r="Q12" s="7">
        <v>585</v>
      </c>
      <c r="R12" s="7">
        <v>571</v>
      </c>
      <c r="S12" s="7">
        <v>503</v>
      </c>
      <c r="T12" s="7">
        <v>607</v>
      </c>
      <c r="U12" s="7">
        <v>578</v>
      </c>
      <c r="V12" s="7">
        <v>597</v>
      </c>
      <c r="W12" s="7">
        <v>553</v>
      </c>
      <c r="X12" s="7">
        <v>563</v>
      </c>
      <c r="Y12" s="7">
        <v>640</v>
      </c>
      <c r="Z12" s="7">
        <v>584</v>
      </c>
      <c r="AA12" s="7">
        <v>529</v>
      </c>
      <c r="AB12" s="7">
        <v>584</v>
      </c>
      <c r="AC12" s="7">
        <v>542</v>
      </c>
      <c r="AD12" s="7">
        <v>631</v>
      </c>
      <c r="AE12" s="7">
        <v>646</v>
      </c>
      <c r="AF12" s="7">
        <v>562</v>
      </c>
      <c r="AG12" s="7">
        <v>504</v>
      </c>
      <c r="AH12" s="7">
        <v>573</v>
      </c>
      <c r="AI12" s="7">
        <v>644</v>
      </c>
      <c r="AJ12" s="7">
        <v>576</v>
      </c>
      <c r="AK12" s="7">
        <v>611</v>
      </c>
      <c r="AL12" s="7">
        <v>626</v>
      </c>
      <c r="AM12" s="7">
        <v>619</v>
      </c>
      <c r="AN12" s="7">
        <v>579</v>
      </c>
      <c r="AO12" s="7">
        <v>592</v>
      </c>
      <c r="AP12" s="7">
        <v>552</v>
      </c>
      <c r="AQ12" s="7">
        <v>611</v>
      </c>
      <c r="AR12" s="7">
        <v>660</v>
      </c>
      <c r="AS12" s="7">
        <v>614</v>
      </c>
      <c r="AT12" s="7">
        <v>536</v>
      </c>
      <c r="AU12" s="7">
        <v>539</v>
      </c>
      <c r="AV12" s="7">
        <v>743</v>
      </c>
      <c r="AW12" s="7">
        <v>586</v>
      </c>
      <c r="AX12" s="7">
        <v>528</v>
      </c>
      <c r="AY12" s="7">
        <v>610</v>
      </c>
      <c r="AZ12" s="7">
        <v>539</v>
      </c>
      <c r="BA12" s="7">
        <v>607</v>
      </c>
      <c r="BB12" s="7">
        <v>521</v>
      </c>
      <c r="BC12" s="7">
        <v>633</v>
      </c>
      <c r="BD12" s="7">
        <v>625</v>
      </c>
      <c r="BE12" s="7">
        <v>567</v>
      </c>
      <c r="BF12" s="7">
        <v>593</v>
      </c>
      <c r="BG12" s="7">
        <v>560</v>
      </c>
      <c r="BH12" s="7">
        <v>642</v>
      </c>
      <c r="BI12" s="7">
        <v>589</v>
      </c>
      <c r="BJ12" s="7">
        <v>633</v>
      </c>
      <c r="BK12" s="7">
        <v>670</v>
      </c>
      <c r="BL12" s="7">
        <v>572</v>
      </c>
      <c r="BM12" s="7">
        <v>634</v>
      </c>
      <c r="BN12" s="7">
        <v>524</v>
      </c>
      <c r="BO12" s="7">
        <v>617</v>
      </c>
      <c r="BP12" s="7">
        <v>516</v>
      </c>
      <c r="BQ12" s="7">
        <v>666</v>
      </c>
      <c r="BR12" s="7">
        <v>590</v>
      </c>
      <c r="BS12" s="7">
        <v>546</v>
      </c>
      <c r="BT12" s="7">
        <v>580</v>
      </c>
      <c r="BU12" s="7">
        <v>532</v>
      </c>
      <c r="BV12" s="7">
        <v>554</v>
      </c>
      <c r="BW12" s="7">
        <v>529</v>
      </c>
      <c r="BX12" s="7">
        <v>601</v>
      </c>
      <c r="BY12" s="7">
        <v>575</v>
      </c>
      <c r="BZ12" s="7">
        <v>577</v>
      </c>
      <c r="CA12" s="7">
        <v>574</v>
      </c>
      <c r="CB12" s="7">
        <v>733</v>
      </c>
      <c r="CC12" s="7">
        <v>616</v>
      </c>
      <c r="CD12" s="7">
        <v>588</v>
      </c>
      <c r="CE12" s="7">
        <v>602</v>
      </c>
      <c r="CF12" s="7">
        <v>654</v>
      </c>
      <c r="CG12" s="7">
        <v>581</v>
      </c>
      <c r="CH12" s="7">
        <v>635</v>
      </c>
      <c r="CI12" s="7">
        <v>513</v>
      </c>
      <c r="CJ12" s="7">
        <v>555</v>
      </c>
      <c r="CK12" s="7">
        <v>562</v>
      </c>
      <c r="CL12" s="7">
        <v>593</v>
      </c>
      <c r="CM12" s="7">
        <v>505</v>
      </c>
      <c r="CN12" s="7">
        <v>540</v>
      </c>
      <c r="CO12" s="7">
        <v>524</v>
      </c>
      <c r="CP12" s="7">
        <v>615</v>
      </c>
      <c r="CQ12" s="7">
        <v>576</v>
      </c>
      <c r="CR12" s="7">
        <v>602</v>
      </c>
      <c r="CS12" s="7">
        <v>506</v>
      </c>
      <c r="CT12" s="7">
        <v>1286</v>
      </c>
      <c r="CU12" s="7">
        <v>604</v>
      </c>
      <c r="CV12" s="7">
        <v>538</v>
      </c>
      <c r="CW12" s="7">
        <v>550</v>
      </c>
      <c r="CX12" s="6" t="s">
        <v>39</v>
      </c>
      <c r="CY12" s="6" t="s">
        <v>37</v>
      </c>
      <c r="CZ12" s="6" t="s">
        <v>278</v>
      </c>
      <c r="DA12" s="8">
        <v>0.14269999999999999</v>
      </c>
      <c r="DB12" s="6">
        <f t="shared" si="0"/>
        <v>497</v>
      </c>
      <c r="DC12" s="6">
        <f t="shared" si="1"/>
        <v>1286</v>
      </c>
      <c r="DD12" s="6" t="str" cm="1">
        <f t="array" ref="DD12">"Median: ("&amp;CX12&amp;") (Min: "&amp;DB12&amp;") (Max: "&amp;DC12&amp;") (Mean: "&amp;CY12&amp;") (SD: "&amp;CZ12&amp;") (RSD: "&amp;_xlfn.STDEV.P((B12:CW12)/AVERAGE(B12:CW12))*100&amp;")"</f>
        <v>Median: (584 ms) (Min: 497) (Max: 1286) (Mean: 594 ms) (SD: 85 ms) (RSD: 14.2690600938326)</v>
      </c>
      <c r="DE12" s="6" t="str">
        <f t="shared" si="2"/>
        <v>Load Event End</v>
      </c>
    </row>
    <row r="13" spans="1:109" x14ac:dyDescent="0.25">
      <c r="A13" s="6" t="s">
        <v>56</v>
      </c>
      <c r="B13" s="7">
        <v>250</v>
      </c>
      <c r="C13" s="7">
        <v>288</v>
      </c>
      <c r="D13" s="7">
        <v>320</v>
      </c>
      <c r="E13" s="7">
        <v>305</v>
      </c>
      <c r="F13" s="7">
        <v>223</v>
      </c>
      <c r="G13" s="7">
        <v>197</v>
      </c>
      <c r="H13" s="7">
        <v>289</v>
      </c>
      <c r="I13" s="7">
        <v>248</v>
      </c>
      <c r="J13" s="7">
        <v>268</v>
      </c>
      <c r="K13" s="7">
        <v>244</v>
      </c>
      <c r="L13" s="7">
        <v>235</v>
      </c>
      <c r="M13" s="7">
        <v>263</v>
      </c>
      <c r="N13" s="7">
        <v>204</v>
      </c>
      <c r="O13" s="7">
        <v>199</v>
      </c>
      <c r="P13" s="7">
        <v>257</v>
      </c>
      <c r="Q13" s="7">
        <v>234</v>
      </c>
      <c r="R13" s="7">
        <v>259</v>
      </c>
      <c r="S13" s="7">
        <v>193</v>
      </c>
      <c r="T13" s="7">
        <v>286</v>
      </c>
      <c r="U13" s="7">
        <v>283</v>
      </c>
      <c r="V13" s="7">
        <v>311</v>
      </c>
      <c r="W13" s="7">
        <v>240</v>
      </c>
      <c r="X13" s="7">
        <v>263</v>
      </c>
      <c r="Y13" s="7">
        <v>238</v>
      </c>
      <c r="Z13" s="7">
        <v>261</v>
      </c>
      <c r="AA13" s="7">
        <v>215</v>
      </c>
      <c r="AB13" s="7">
        <v>277</v>
      </c>
      <c r="AC13" s="7">
        <v>227</v>
      </c>
      <c r="AD13" s="7">
        <v>306</v>
      </c>
      <c r="AE13" s="7">
        <v>316</v>
      </c>
      <c r="AF13" s="7">
        <v>254</v>
      </c>
      <c r="AG13" s="7">
        <v>194</v>
      </c>
      <c r="AH13" s="7">
        <v>261</v>
      </c>
      <c r="AI13" s="7">
        <v>287</v>
      </c>
      <c r="AJ13" s="7">
        <v>270</v>
      </c>
      <c r="AK13" s="7">
        <v>318</v>
      </c>
      <c r="AL13" s="7">
        <v>307</v>
      </c>
      <c r="AM13" s="7">
        <v>302</v>
      </c>
      <c r="AN13" s="7">
        <v>261</v>
      </c>
      <c r="AO13" s="7">
        <v>250</v>
      </c>
      <c r="AP13" s="7">
        <v>255</v>
      </c>
      <c r="AQ13" s="7">
        <v>302</v>
      </c>
      <c r="AR13" s="7">
        <v>277</v>
      </c>
      <c r="AS13" s="7">
        <v>319</v>
      </c>
      <c r="AT13" s="7">
        <v>250</v>
      </c>
      <c r="AU13" s="7">
        <v>248</v>
      </c>
      <c r="AV13" s="7">
        <v>326</v>
      </c>
      <c r="AW13" s="7">
        <v>288</v>
      </c>
      <c r="AX13" s="7">
        <v>195</v>
      </c>
      <c r="AY13" s="7">
        <v>320</v>
      </c>
      <c r="AZ13" s="7">
        <v>245</v>
      </c>
      <c r="BA13" s="7">
        <v>309</v>
      </c>
      <c r="BB13" s="7">
        <v>214</v>
      </c>
      <c r="BC13" s="7">
        <v>299</v>
      </c>
      <c r="BD13" s="7">
        <v>319</v>
      </c>
      <c r="BE13" s="7">
        <v>265</v>
      </c>
      <c r="BF13" s="7">
        <v>269</v>
      </c>
      <c r="BG13" s="7">
        <v>201</v>
      </c>
      <c r="BH13" s="7">
        <v>327</v>
      </c>
      <c r="BI13" s="7">
        <v>271</v>
      </c>
      <c r="BJ13" s="7">
        <v>303</v>
      </c>
      <c r="BK13" s="7">
        <v>227</v>
      </c>
      <c r="BL13" s="7">
        <v>261</v>
      </c>
      <c r="BM13" s="7">
        <v>306</v>
      </c>
      <c r="BN13" s="7">
        <v>194</v>
      </c>
      <c r="BO13" s="7">
        <v>274</v>
      </c>
      <c r="BP13" s="7">
        <v>238</v>
      </c>
      <c r="BQ13" s="7">
        <v>303</v>
      </c>
      <c r="BR13" s="7">
        <v>269</v>
      </c>
      <c r="BS13" s="7">
        <v>246</v>
      </c>
      <c r="BT13" s="7">
        <v>260</v>
      </c>
      <c r="BU13" s="7">
        <v>215</v>
      </c>
      <c r="BV13" s="7">
        <v>259</v>
      </c>
      <c r="BW13" s="7">
        <v>211</v>
      </c>
      <c r="BX13" s="7">
        <v>255</v>
      </c>
      <c r="BY13" s="7">
        <v>277</v>
      </c>
      <c r="BZ13" s="7">
        <v>295</v>
      </c>
      <c r="CA13" s="7">
        <v>281</v>
      </c>
      <c r="CB13" s="7">
        <v>316</v>
      </c>
      <c r="CC13" s="7">
        <v>323</v>
      </c>
      <c r="CD13" s="7">
        <v>265</v>
      </c>
      <c r="CE13" s="7">
        <v>267</v>
      </c>
      <c r="CF13" s="7">
        <v>344</v>
      </c>
      <c r="CG13" s="7">
        <v>280</v>
      </c>
      <c r="CH13" s="7">
        <v>331</v>
      </c>
      <c r="CI13" s="7">
        <v>198</v>
      </c>
      <c r="CJ13" s="7">
        <v>264</v>
      </c>
      <c r="CK13" s="7">
        <v>238</v>
      </c>
      <c r="CL13" s="7">
        <v>262</v>
      </c>
      <c r="CM13" s="7">
        <v>197</v>
      </c>
      <c r="CN13" s="7">
        <v>226</v>
      </c>
      <c r="CO13" s="7">
        <v>218</v>
      </c>
      <c r="CP13" s="7">
        <v>307</v>
      </c>
      <c r="CQ13" s="7">
        <v>266</v>
      </c>
      <c r="CR13" s="7">
        <v>306</v>
      </c>
      <c r="CS13" s="7">
        <v>196</v>
      </c>
      <c r="CT13" s="7">
        <v>564</v>
      </c>
      <c r="CU13" s="7">
        <v>294</v>
      </c>
      <c r="CV13" s="7">
        <v>241</v>
      </c>
      <c r="CW13" s="7">
        <v>257</v>
      </c>
      <c r="CX13" s="6" t="s">
        <v>62</v>
      </c>
      <c r="CY13" s="6" t="s">
        <v>10</v>
      </c>
      <c r="CZ13" s="6" t="s">
        <v>241</v>
      </c>
      <c r="DA13" s="8">
        <v>0.18129999999999999</v>
      </c>
      <c r="DB13" s="6">
        <f t="shared" si="0"/>
        <v>193</v>
      </c>
      <c r="DC13" s="6">
        <f t="shared" si="1"/>
        <v>564</v>
      </c>
      <c r="DD13" s="6" t="str" cm="1">
        <f t="array" ref="DD13">"Median: ("&amp;CX13&amp;") (Min: "&amp;DB13&amp;") (Max: "&amp;DC13&amp;") (Mean: "&amp;CY13&amp;") (SD: "&amp;CZ13&amp;") (RSD: "&amp;_xlfn.STDEV.P((B13:CW13)/AVERAGE(B13:CW13))*100&amp;")"</f>
        <v>Median: (264 ms) (Min: 193) (Max: 564) (Mean: 267 ms) (SD: 48 ms) (RSD: 18.1340118045629)</v>
      </c>
      <c r="DE13" s="6" t="str">
        <f t="shared" si="2"/>
        <v>Server Response Time</v>
      </c>
    </row>
    <row r="14" spans="1:109" x14ac:dyDescent="0.25">
      <c r="A14" s="6" t="s">
        <v>67</v>
      </c>
      <c r="B14" s="7">
        <v>279</v>
      </c>
      <c r="C14" s="7">
        <v>303</v>
      </c>
      <c r="D14" s="7">
        <v>324</v>
      </c>
      <c r="E14" s="7">
        <v>321</v>
      </c>
      <c r="F14" s="7">
        <v>247</v>
      </c>
      <c r="G14" s="7">
        <v>210</v>
      </c>
      <c r="H14" s="7">
        <v>307</v>
      </c>
      <c r="I14" s="7">
        <v>271</v>
      </c>
      <c r="J14" s="7">
        <v>282</v>
      </c>
      <c r="K14" s="7">
        <v>269</v>
      </c>
      <c r="L14" s="7">
        <v>249</v>
      </c>
      <c r="M14" s="7">
        <v>279</v>
      </c>
      <c r="N14" s="7">
        <v>225</v>
      </c>
      <c r="O14" s="7">
        <v>220</v>
      </c>
      <c r="P14" s="7">
        <v>275</v>
      </c>
      <c r="Q14" s="7">
        <v>239</v>
      </c>
      <c r="R14" s="7">
        <v>278</v>
      </c>
      <c r="S14" s="7">
        <v>216</v>
      </c>
      <c r="T14" s="7">
        <v>309</v>
      </c>
      <c r="U14" s="7">
        <v>290</v>
      </c>
      <c r="V14" s="7">
        <v>328</v>
      </c>
      <c r="W14" s="7">
        <v>258</v>
      </c>
      <c r="X14" s="7">
        <v>285</v>
      </c>
      <c r="Y14" s="7">
        <v>256</v>
      </c>
      <c r="Z14" s="7">
        <v>281</v>
      </c>
      <c r="AA14" s="7">
        <v>233</v>
      </c>
      <c r="AB14" s="7">
        <v>287</v>
      </c>
      <c r="AC14" s="7">
        <v>247</v>
      </c>
      <c r="AD14" s="7">
        <v>349</v>
      </c>
      <c r="AE14" s="7">
        <v>337</v>
      </c>
      <c r="AF14" s="7">
        <v>273</v>
      </c>
      <c r="AG14" s="7">
        <v>223</v>
      </c>
      <c r="AH14" s="7">
        <v>279</v>
      </c>
      <c r="AI14" s="7">
        <v>320</v>
      </c>
      <c r="AJ14" s="7">
        <v>290</v>
      </c>
      <c r="AK14" s="7">
        <v>331</v>
      </c>
      <c r="AL14" s="7">
        <v>333</v>
      </c>
      <c r="AM14" s="7">
        <v>340</v>
      </c>
      <c r="AN14" s="7">
        <v>274</v>
      </c>
      <c r="AO14" s="7">
        <v>268</v>
      </c>
      <c r="AP14" s="7">
        <v>267</v>
      </c>
      <c r="AQ14" s="7">
        <v>318</v>
      </c>
      <c r="AR14" s="7">
        <v>291</v>
      </c>
      <c r="AS14" s="7">
        <v>336</v>
      </c>
      <c r="AT14" s="7">
        <v>268</v>
      </c>
      <c r="AU14" s="7">
        <v>263</v>
      </c>
      <c r="AV14" s="7">
        <v>352</v>
      </c>
      <c r="AW14" s="7">
        <v>296</v>
      </c>
      <c r="AX14" s="7">
        <v>224</v>
      </c>
      <c r="AY14" s="7">
        <v>336</v>
      </c>
      <c r="AZ14" s="7">
        <v>259</v>
      </c>
      <c r="BA14" s="7">
        <v>331</v>
      </c>
      <c r="BB14" s="7">
        <v>226</v>
      </c>
      <c r="BC14" s="7">
        <v>323</v>
      </c>
      <c r="BD14" s="7">
        <v>332</v>
      </c>
      <c r="BE14" s="7">
        <v>281</v>
      </c>
      <c r="BF14" s="7">
        <v>290</v>
      </c>
      <c r="BG14" s="7">
        <v>214</v>
      </c>
      <c r="BH14" s="7">
        <v>346</v>
      </c>
      <c r="BI14" s="7">
        <v>290</v>
      </c>
      <c r="BJ14" s="7">
        <v>330</v>
      </c>
      <c r="BK14" s="7">
        <v>265</v>
      </c>
      <c r="BL14" s="7">
        <v>280</v>
      </c>
      <c r="BM14" s="7">
        <v>325</v>
      </c>
      <c r="BN14" s="7">
        <v>219</v>
      </c>
      <c r="BO14" s="7">
        <v>277</v>
      </c>
      <c r="BP14" s="7">
        <v>248</v>
      </c>
      <c r="BQ14" s="7">
        <v>341</v>
      </c>
      <c r="BR14" s="7">
        <v>283</v>
      </c>
      <c r="BS14" s="7">
        <v>268</v>
      </c>
      <c r="BT14" s="7">
        <v>285</v>
      </c>
      <c r="BU14" s="7">
        <v>250</v>
      </c>
      <c r="BV14" s="7">
        <v>271</v>
      </c>
      <c r="BW14" s="7">
        <v>228</v>
      </c>
      <c r="BX14" s="7">
        <v>291</v>
      </c>
      <c r="BY14" s="7">
        <v>296</v>
      </c>
      <c r="BZ14" s="7">
        <v>311</v>
      </c>
      <c r="CA14" s="7">
        <v>299</v>
      </c>
      <c r="CB14" s="7">
        <v>335</v>
      </c>
      <c r="CC14" s="7">
        <v>323</v>
      </c>
      <c r="CD14" s="7">
        <v>291</v>
      </c>
      <c r="CE14" s="7">
        <v>286</v>
      </c>
      <c r="CF14" s="7">
        <v>373</v>
      </c>
      <c r="CG14" s="7">
        <v>289</v>
      </c>
      <c r="CH14" s="7">
        <v>349</v>
      </c>
      <c r="CI14" s="7">
        <v>220</v>
      </c>
      <c r="CJ14" s="7">
        <v>269</v>
      </c>
      <c r="CK14" s="7">
        <v>260</v>
      </c>
      <c r="CL14" s="7">
        <v>280</v>
      </c>
      <c r="CM14" s="7">
        <v>217</v>
      </c>
      <c r="CN14" s="7">
        <v>241</v>
      </c>
      <c r="CO14" s="7">
        <v>237</v>
      </c>
      <c r="CP14" s="7">
        <v>324</v>
      </c>
      <c r="CQ14" s="7">
        <v>276</v>
      </c>
      <c r="CR14" s="7">
        <v>327</v>
      </c>
      <c r="CS14" s="7">
        <v>217</v>
      </c>
      <c r="CT14" s="7">
        <v>681</v>
      </c>
      <c r="CU14" s="7">
        <v>315</v>
      </c>
      <c r="CV14" s="7">
        <v>257</v>
      </c>
      <c r="CW14" s="7">
        <v>277</v>
      </c>
      <c r="CX14" s="6" t="s">
        <v>58</v>
      </c>
      <c r="CY14" s="6" t="s">
        <v>14</v>
      </c>
      <c r="CZ14" s="6" t="s">
        <v>232</v>
      </c>
      <c r="DA14" s="8">
        <v>0.19209999999999999</v>
      </c>
      <c r="DB14" s="6">
        <f t="shared" si="0"/>
        <v>210</v>
      </c>
      <c r="DC14" s="6">
        <f t="shared" si="1"/>
        <v>681</v>
      </c>
      <c r="DD14" s="6" t="str" cm="1">
        <f t="array" ref="DD14">"Median: ("&amp;CX14&amp;") (Min: "&amp;DB14&amp;") (Max: "&amp;DC14&amp;") (Mean: "&amp;CY14&amp;") (SD: "&amp;CZ14&amp;") (RSD: "&amp;_xlfn.STDEV.P((B14:CW14)/AVERAGE(B14:CW14))*100&amp;")"</f>
        <v>Median: (281 ms) (Min: 210) (Max: 681) (Mean: 287 ms) (SD: 55 ms) (RSD: 19.2098005309829)</v>
      </c>
      <c r="DE14" s="6" t="str">
        <f t="shared" si="2"/>
        <v>TTFB</v>
      </c>
    </row>
    <row r="15" spans="1:109" x14ac:dyDescent="0.25">
      <c r="A15" s="6" t="s">
        <v>68</v>
      </c>
      <c r="B15" s="7">
        <v>597</v>
      </c>
      <c r="C15" s="7">
        <v>581</v>
      </c>
      <c r="D15" s="7">
        <v>627</v>
      </c>
      <c r="E15" s="7">
        <v>675</v>
      </c>
      <c r="F15" s="7">
        <v>552</v>
      </c>
      <c r="G15" s="7">
        <v>602</v>
      </c>
      <c r="H15" s="7">
        <v>645</v>
      </c>
      <c r="I15" s="7">
        <v>702</v>
      </c>
      <c r="J15" s="7">
        <v>614</v>
      </c>
      <c r="K15" s="7">
        <v>566</v>
      </c>
      <c r="L15" s="7">
        <v>542</v>
      </c>
      <c r="M15" s="7">
        <v>591</v>
      </c>
      <c r="N15" s="7">
        <v>496</v>
      </c>
      <c r="O15" s="7">
        <v>564</v>
      </c>
      <c r="P15" s="7">
        <v>559</v>
      </c>
      <c r="Q15" s="7">
        <v>584</v>
      </c>
      <c r="R15" s="7">
        <v>570</v>
      </c>
      <c r="S15" s="7">
        <v>502</v>
      </c>
      <c r="T15" s="7">
        <v>606</v>
      </c>
      <c r="U15" s="7">
        <v>577</v>
      </c>
      <c r="V15" s="7">
        <v>596</v>
      </c>
      <c r="W15" s="7">
        <v>552</v>
      </c>
      <c r="X15" s="7">
        <v>562</v>
      </c>
      <c r="Y15" s="7">
        <v>639</v>
      </c>
      <c r="Z15" s="7">
        <v>583</v>
      </c>
      <c r="AA15" s="7">
        <v>528</v>
      </c>
      <c r="AB15" s="7">
        <v>583</v>
      </c>
      <c r="AC15" s="7">
        <v>541</v>
      </c>
      <c r="AD15" s="7">
        <v>630</v>
      </c>
      <c r="AE15" s="7">
        <v>645</v>
      </c>
      <c r="AF15" s="7">
        <v>561</v>
      </c>
      <c r="AG15" s="7">
        <v>503</v>
      </c>
      <c r="AH15" s="7">
        <v>572</v>
      </c>
      <c r="AI15" s="7">
        <v>643</v>
      </c>
      <c r="AJ15" s="7">
        <v>575</v>
      </c>
      <c r="AK15" s="7">
        <v>610</v>
      </c>
      <c r="AL15" s="7">
        <v>625</v>
      </c>
      <c r="AM15" s="7">
        <v>618</v>
      </c>
      <c r="AN15" s="7">
        <v>578</v>
      </c>
      <c r="AO15" s="7">
        <v>591</v>
      </c>
      <c r="AP15" s="7">
        <v>551</v>
      </c>
      <c r="AQ15" s="7">
        <v>610</v>
      </c>
      <c r="AR15" s="7">
        <v>659</v>
      </c>
      <c r="AS15" s="7">
        <v>613</v>
      </c>
      <c r="AT15" s="7">
        <v>535</v>
      </c>
      <c r="AU15" s="7">
        <v>538</v>
      </c>
      <c r="AV15" s="7">
        <v>743</v>
      </c>
      <c r="AW15" s="7">
        <v>585</v>
      </c>
      <c r="AX15" s="7">
        <v>528</v>
      </c>
      <c r="AY15" s="7">
        <v>609</v>
      </c>
      <c r="AZ15" s="7">
        <v>538</v>
      </c>
      <c r="BA15" s="7">
        <v>607</v>
      </c>
      <c r="BB15" s="7">
        <v>520</v>
      </c>
      <c r="BC15" s="7">
        <v>632</v>
      </c>
      <c r="BD15" s="7">
        <v>624</v>
      </c>
      <c r="BE15" s="7">
        <v>566</v>
      </c>
      <c r="BF15" s="7">
        <v>593</v>
      </c>
      <c r="BG15" s="7">
        <v>559</v>
      </c>
      <c r="BH15" s="7">
        <v>641</v>
      </c>
      <c r="BI15" s="7">
        <v>589</v>
      </c>
      <c r="BJ15" s="7">
        <v>632</v>
      </c>
      <c r="BK15" s="7">
        <v>669</v>
      </c>
      <c r="BL15" s="7">
        <v>571</v>
      </c>
      <c r="BM15" s="7">
        <v>633</v>
      </c>
      <c r="BN15" s="7">
        <v>523</v>
      </c>
      <c r="BO15" s="7">
        <v>616</v>
      </c>
      <c r="BP15" s="7">
        <v>515</v>
      </c>
      <c r="BQ15" s="7">
        <v>665</v>
      </c>
      <c r="BR15" s="7">
        <v>589</v>
      </c>
      <c r="BS15" s="7">
        <v>544</v>
      </c>
      <c r="BT15" s="7">
        <v>580</v>
      </c>
      <c r="BU15" s="7">
        <v>532</v>
      </c>
      <c r="BV15" s="7">
        <v>553</v>
      </c>
      <c r="BW15" s="7">
        <v>528</v>
      </c>
      <c r="BX15" s="7">
        <v>600</v>
      </c>
      <c r="BY15" s="7">
        <v>574</v>
      </c>
      <c r="BZ15" s="7">
        <v>575</v>
      </c>
      <c r="CA15" s="7">
        <v>573</v>
      </c>
      <c r="CB15" s="7">
        <v>732</v>
      </c>
      <c r="CC15" s="7">
        <v>615</v>
      </c>
      <c r="CD15" s="7">
        <v>587</v>
      </c>
      <c r="CE15" s="7">
        <v>601</v>
      </c>
      <c r="CF15" s="7">
        <v>653</v>
      </c>
      <c r="CG15" s="7">
        <v>580</v>
      </c>
      <c r="CH15" s="7">
        <v>634</v>
      </c>
      <c r="CI15" s="7">
        <v>512</v>
      </c>
      <c r="CJ15" s="7">
        <v>554</v>
      </c>
      <c r="CK15" s="7">
        <v>561</v>
      </c>
      <c r="CL15" s="7">
        <v>592</v>
      </c>
      <c r="CM15" s="7">
        <v>504</v>
      </c>
      <c r="CN15" s="7">
        <v>539</v>
      </c>
      <c r="CO15" s="7">
        <v>523</v>
      </c>
      <c r="CP15" s="7">
        <v>614</v>
      </c>
      <c r="CQ15" s="7">
        <v>575</v>
      </c>
      <c r="CR15" s="7">
        <v>601</v>
      </c>
      <c r="CS15" s="7">
        <v>505</v>
      </c>
      <c r="CT15" s="7">
        <v>1284</v>
      </c>
      <c r="CU15" s="7">
        <v>603</v>
      </c>
      <c r="CV15" s="7">
        <v>537</v>
      </c>
      <c r="CW15" s="7">
        <v>549</v>
      </c>
      <c r="CX15" s="6" t="s">
        <v>34</v>
      </c>
      <c r="CY15" s="6" t="s">
        <v>36</v>
      </c>
      <c r="CZ15" s="6" t="s">
        <v>278</v>
      </c>
      <c r="DA15" s="8">
        <v>0.14280000000000001</v>
      </c>
      <c r="DB15" s="6">
        <f t="shared" si="0"/>
        <v>496</v>
      </c>
      <c r="DC15" s="6">
        <f t="shared" si="1"/>
        <v>1284</v>
      </c>
      <c r="DD15" s="6" t="str" cm="1">
        <f t="array" ref="DD15">"Median: ("&amp;CX15&amp;") (Min: "&amp;DB15&amp;") (Max: "&amp;DC15&amp;") (Mean: "&amp;CY15&amp;") (SD: "&amp;CZ15&amp;") (RSD: "&amp;_xlfn.STDEV.P((B15:CW15)/AVERAGE(B15:CW15))*100&amp;")"</f>
        <v>Median: (583 ms) (Min: 496) (Max: 1284) (Mean: 593 ms) (SD: 85 ms) (RSD: 14.2767275430571)</v>
      </c>
      <c r="DE15" s="6" t="str">
        <f t="shared" si="2"/>
        <v>Page Load Time</v>
      </c>
    </row>
    <row r="16" spans="1:109" ht="15.75" x14ac:dyDescent="0.25">
      <c r="A16" s="10" t="s">
        <v>71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>
        <f t="shared" si="0"/>
        <v>0</v>
      </c>
      <c r="DC16" s="10">
        <f t="shared" si="1"/>
        <v>0</v>
      </c>
      <c r="DD16" s="10" t="e" cm="1">
        <f t="array" ref="DD16">"Median: ("&amp;CX16&amp;") (Min: "&amp;DB16&amp;") (Max: "&amp;DC16&amp;") (Mean: "&amp;CY16&amp;") (SD: "&amp;CZ16&amp;") (RSD: "&amp;_xlfn.STDEV.P((B16:CW16)/AVERAGE(B16:CW16))*100&amp;")"</f>
        <v>#DIV/0!</v>
      </c>
      <c r="DE16" s="10" t="str">
        <f t="shared" si="2"/>
        <v>CPU metrics</v>
      </c>
    </row>
    <row r="17" spans="1:109" x14ac:dyDescent="0.25">
      <c r="A17" s="6" t="s">
        <v>42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1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6" t="s">
        <v>43</v>
      </c>
      <c r="CY17" s="6" t="s">
        <v>43</v>
      </c>
      <c r="CZ17" s="6" t="s">
        <v>43</v>
      </c>
      <c r="DA17" s="8">
        <v>9.9498999999999995</v>
      </c>
      <c r="DB17" s="6">
        <f t="shared" si="0"/>
        <v>0</v>
      </c>
      <c r="DC17" s="6">
        <f t="shared" si="1"/>
        <v>1</v>
      </c>
      <c r="DD17" s="6" t="str" cm="1">
        <f t="array" ref="DD17">"Median: ("&amp;CX17&amp;") (Min: "&amp;DB17&amp;") (Max: "&amp;DC17&amp;") (Mean: "&amp;CY17&amp;") (SD: "&amp;CZ17&amp;") (RSD: "&amp;_xlfn.STDEV.P((B17:CW17)/AVERAGE(B17:CW17))*100&amp;")"</f>
        <v>Median: (0 ms) (Min: 0) (Max: 1) (Mean: 0 ms) (SD: 0 ms) (RSD: 994.98743710662)</v>
      </c>
      <c r="DE17" s="6" t="str">
        <f t="shared" si="2"/>
        <v>Total Blocking Time</v>
      </c>
    </row>
    <row r="18" spans="1:109" x14ac:dyDescent="0.25">
      <c r="A18" s="6" t="s">
        <v>72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51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6" t="s">
        <v>43</v>
      </c>
      <c r="CY18" s="6" t="s">
        <v>235</v>
      </c>
      <c r="CZ18" s="6" t="s">
        <v>236</v>
      </c>
      <c r="DA18" s="8">
        <v>9.9498999999999995</v>
      </c>
      <c r="DB18" s="6">
        <f t="shared" si="0"/>
        <v>0</v>
      </c>
      <c r="DC18" s="6">
        <f t="shared" si="1"/>
        <v>51</v>
      </c>
      <c r="DD18" s="6" t="str" cm="1">
        <f t="array" ref="DD18">"Median: ("&amp;CX18&amp;") (Min: "&amp;DB18&amp;") (Max: "&amp;DC18&amp;") (Mean: "&amp;CY18&amp;") (SD: "&amp;CZ18&amp;") (RSD: "&amp;_xlfn.STDEV.P((B18:CW18)/AVERAGE(B18:CW18))*100&amp;")"</f>
        <v>Median: (0 ms) (Min: 0) (Max: 51) (Mean: 1 ms) (SD: 5 ms) (RSD: 994.98743710662)</v>
      </c>
      <c r="DE18" s="6" t="str">
        <f t="shared" si="2"/>
        <v>Max Potential FID</v>
      </c>
    </row>
    <row r="19" spans="1:109" x14ac:dyDescent="0.25">
      <c r="A19" s="6" t="s">
        <v>74</v>
      </c>
      <c r="B19" s="7">
        <v>1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7</v>
      </c>
      <c r="DB19" s="6">
        <f t="shared" si="0"/>
        <v>0</v>
      </c>
      <c r="DC19" s="6">
        <f t="shared" si="1"/>
        <v>1</v>
      </c>
      <c r="DD19" s="6" t="str" cm="1">
        <f t="array" ref="DD19">"Median: ("&amp;CX19&amp;") (Min: "&amp;DB19&amp;") (Max: "&amp;DC19&amp;") (Mean: "&amp;CY19&amp;") (SD: "&amp;CZ19&amp;") (RSD: "&amp;_xlfn.STDEV.P((B19:CW19)/AVERAGE(B19:CW19))*100&amp;")"</f>
        <v>Median: (0) (Min: 0) (Max: 1) (Mean: 0) (SD: 0) (RSD: 700)</v>
      </c>
      <c r="DE19" s="6" t="str">
        <f t="shared" si="2"/>
        <v>Number of Long Tasks</v>
      </c>
    </row>
    <row r="20" spans="1:109" x14ac:dyDescent="0.25">
      <c r="A20" s="6" t="s">
        <v>75</v>
      </c>
      <c r="B20" s="7">
        <v>52</v>
      </c>
      <c r="C20" s="7">
        <v>0</v>
      </c>
      <c r="D20" s="7">
        <v>0</v>
      </c>
      <c r="E20" s="7">
        <v>0</v>
      </c>
      <c r="F20" s="7">
        <v>0</v>
      </c>
      <c r="G20" s="7">
        <v>51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6" t="s">
        <v>43</v>
      </c>
      <c r="CY20" s="6" t="s">
        <v>235</v>
      </c>
      <c r="CZ20" s="6" t="s">
        <v>279</v>
      </c>
      <c r="DA20" s="8">
        <v>7.0003000000000002</v>
      </c>
      <c r="DB20" s="6">
        <f t="shared" si="0"/>
        <v>0</v>
      </c>
      <c r="DC20" s="6">
        <f t="shared" si="1"/>
        <v>52</v>
      </c>
      <c r="DD20" s="6" t="str" cm="1">
        <f t="array" ref="DD20">"Median: ("&amp;CX20&amp;") (Min: "&amp;DB20&amp;") (Max: "&amp;DC20&amp;") (Mean: "&amp;CY20&amp;") (SD: "&amp;CZ20&amp;") (RSD: "&amp;_xlfn.STDEV.P((B20:CW20)/AVERAGE(B20:CW20))*100&amp;")"</f>
        <v>Median: (0 ms) (Min: 0) (Max: 52) (Mean: 1 ms) (SD: 7 ms) (RSD: 700.033663330169)</v>
      </c>
      <c r="DE20" s="6" t="str">
        <f t="shared" si="2"/>
        <v>Total Duration of Long Tasks</v>
      </c>
    </row>
    <row r="21" spans="1:109" ht="15.75" x14ac:dyDescent="0.25">
      <c r="A21" s="10" t="s">
        <v>79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>
        <f t="shared" si="0"/>
        <v>0</v>
      </c>
      <c r="DC21" s="10">
        <f t="shared" si="1"/>
        <v>0</v>
      </c>
      <c r="DD21" s="10" t="e" cm="1">
        <f t="array" ref="DD21">"Median: ("&amp;CX21&amp;") (Min: "&amp;DB21&amp;") (Max: "&amp;DC21&amp;") (Mean: "&amp;CY21&amp;") (SD: "&amp;CZ21&amp;") (RSD: "&amp;_xlfn.STDEV.P((B21:CW21)/AVERAGE(B21:CW21))*100&amp;")"</f>
        <v>#DIV/0!</v>
      </c>
      <c r="DE21" s="10" t="str">
        <f t="shared" si="2"/>
        <v>Browser metrics</v>
      </c>
    </row>
    <row r="22" spans="1:109" x14ac:dyDescent="0.25">
      <c r="A22" s="6" t="s">
        <v>80</v>
      </c>
      <c r="B22" s="7">
        <v>151</v>
      </c>
      <c r="C22" s="7">
        <v>126</v>
      </c>
      <c r="D22" s="7">
        <v>148</v>
      </c>
      <c r="E22" s="7">
        <v>132</v>
      </c>
      <c r="F22" s="7">
        <v>158</v>
      </c>
      <c r="G22" s="7">
        <v>138</v>
      </c>
      <c r="H22" s="7">
        <v>153</v>
      </c>
      <c r="I22" s="7">
        <v>142</v>
      </c>
      <c r="J22" s="7">
        <v>152</v>
      </c>
      <c r="K22" s="7">
        <v>125</v>
      </c>
      <c r="L22" s="7">
        <v>129</v>
      </c>
      <c r="M22" s="7">
        <v>168</v>
      </c>
      <c r="N22" s="7">
        <v>142</v>
      </c>
      <c r="O22" s="7">
        <v>146</v>
      </c>
      <c r="P22" s="7">
        <v>124</v>
      </c>
      <c r="Q22" s="7">
        <v>157</v>
      </c>
      <c r="R22" s="7">
        <v>148</v>
      </c>
      <c r="S22" s="7">
        <v>139</v>
      </c>
      <c r="T22" s="7">
        <v>129</v>
      </c>
      <c r="U22" s="7">
        <v>132</v>
      </c>
      <c r="V22" s="7">
        <v>194</v>
      </c>
      <c r="W22" s="7">
        <v>187</v>
      </c>
      <c r="X22" s="7">
        <v>125</v>
      </c>
      <c r="Y22" s="7">
        <v>163</v>
      </c>
      <c r="Z22" s="7">
        <v>152</v>
      </c>
      <c r="AA22" s="7">
        <v>135</v>
      </c>
      <c r="AB22" s="7">
        <v>139</v>
      </c>
      <c r="AC22" s="7">
        <v>132</v>
      </c>
      <c r="AD22" s="7">
        <v>136</v>
      </c>
      <c r="AE22" s="7">
        <v>125</v>
      </c>
      <c r="AF22" s="7">
        <v>137</v>
      </c>
      <c r="AG22" s="7">
        <v>148</v>
      </c>
      <c r="AH22" s="7">
        <v>134</v>
      </c>
      <c r="AI22" s="7">
        <v>136</v>
      </c>
      <c r="AJ22" s="7">
        <v>128</v>
      </c>
      <c r="AK22" s="7">
        <v>161</v>
      </c>
      <c r="AL22" s="7">
        <v>133</v>
      </c>
      <c r="AM22" s="7">
        <v>133</v>
      </c>
      <c r="AN22" s="7">
        <v>143</v>
      </c>
      <c r="AO22" s="7">
        <v>154</v>
      </c>
      <c r="AP22" s="7">
        <v>132</v>
      </c>
      <c r="AQ22" s="7">
        <v>149</v>
      </c>
      <c r="AR22" s="7">
        <v>153</v>
      </c>
      <c r="AS22" s="7">
        <v>158</v>
      </c>
      <c r="AT22" s="7">
        <v>133</v>
      </c>
      <c r="AU22" s="7">
        <v>129</v>
      </c>
      <c r="AV22" s="7">
        <v>152</v>
      </c>
      <c r="AW22" s="7">
        <v>125</v>
      </c>
      <c r="AX22" s="7">
        <v>150</v>
      </c>
      <c r="AY22" s="7">
        <v>123</v>
      </c>
      <c r="AZ22" s="7">
        <v>149</v>
      </c>
      <c r="BA22" s="7">
        <v>142</v>
      </c>
      <c r="BB22" s="7">
        <v>146</v>
      </c>
      <c r="BC22" s="7">
        <v>144</v>
      </c>
      <c r="BD22" s="7">
        <v>150</v>
      </c>
      <c r="BE22" s="7">
        <v>135</v>
      </c>
      <c r="BF22" s="7">
        <v>151</v>
      </c>
      <c r="BG22" s="7">
        <v>137</v>
      </c>
      <c r="BH22" s="7">
        <v>130</v>
      </c>
      <c r="BI22" s="7">
        <v>138</v>
      </c>
      <c r="BJ22" s="7">
        <v>142</v>
      </c>
      <c r="BK22" s="7">
        <v>134</v>
      </c>
      <c r="BL22" s="7">
        <v>151</v>
      </c>
      <c r="BM22" s="7">
        <v>155</v>
      </c>
      <c r="BN22" s="7">
        <v>150</v>
      </c>
      <c r="BO22" s="7">
        <v>152</v>
      </c>
      <c r="BP22" s="7">
        <v>143</v>
      </c>
      <c r="BQ22" s="7">
        <v>125</v>
      </c>
      <c r="BR22" s="7">
        <v>130</v>
      </c>
      <c r="BS22" s="7">
        <v>163</v>
      </c>
      <c r="BT22" s="7">
        <v>142</v>
      </c>
      <c r="BU22" s="7">
        <v>148</v>
      </c>
      <c r="BV22" s="7">
        <v>131</v>
      </c>
      <c r="BW22" s="7">
        <v>146</v>
      </c>
      <c r="BX22" s="7">
        <v>132</v>
      </c>
      <c r="BY22" s="7">
        <v>126</v>
      </c>
      <c r="BZ22" s="7">
        <v>130</v>
      </c>
      <c r="CA22" s="7">
        <v>124</v>
      </c>
      <c r="CB22" s="7">
        <v>130</v>
      </c>
      <c r="CC22" s="7">
        <v>131</v>
      </c>
      <c r="CD22" s="7">
        <v>127</v>
      </c>
      <c r="CE22" s="7">
        <v>146</v>
      </c>
      <c r="CF22" s="7">
        <v>120</v>
      </c>
      <c r="CG22" s="7">
        <v>149</v>
      </c>
      <c r="CH22" s="7">
        <v>143</v>
      </c>
      <c r="CI22" s="7">
        <v>135</v>
      </c>
      <c r="CJ22" s="7">
        <v>129</v>
      </c>
      <c r="CK22" s="7">
        <v>147</v>
      </c>
      <c r="CL22" s="7">
        <v>152</v>
      </c>
      <c r="CM22" s="7">
        <v>145</v>
      </c>
      <c r="CN22" s="7">
        <v>129</v>
      </c>
      <c r="CO22" s="7">
        <v>125</v>
      </c>
      <c r="CP22" s="7">
        <v>129</v>
      </c>
      <c r="CQ22" s="7">
        <v>134</v>
      </c>
      <c r="CR22" s="7">
        <v>126</v>
      </c>
      <c r="CS22" s="7">
        <v>122</v>
      </c>
      <c r="CT22" s="7">
        <v>127</v>
      </c>
      <c r="CU22" s="7">
        <v>143</v>
      </c>
      <c r="CV22" s="7">
        <v>144</v>
      </c>
      <c r="CW22" s="7">
        <v>138</v>
      </c>
      <c r="CX22" s="6" t="s">
        <v>86</v>
      </c>
      <c r="CY22" s="6" t="s">
        <v>84</v>
      </c>
      <c r="CZ22" s="6" t="s">
        <v>273</v>
      </c>
      <c r="DA22" s="8">
        <v>9.3299999999999994E-2</v>
      </c>
      <c r="DB22" s="6">
        <f t="shared" si="0"/>
        <v>120</v>
      </c>
      <c r="DC22" s="6">
        <f t="shared" si="1"/>
        <v>194</v>
      </c>
      <c r="DD22" s="6" t="str" cm="1">
        <f t="array" ref="DD22">"Median: ("&amp;CX22&amp;") (Min: "&amp;DB22&amp;") (Max: "&amp;DC22&amp;") (Mean: "&amp;CY22&amp;") (SD: "&amp;CZ22&amp;") (RSD: "&amp;_xlfn.STDEV.P((B22:CW22)/AVERAGE(B22:CW22))*100&amp;")"</f>
        <v>Median: (139 ms) (Min: 120) (Max: 194) (Mean: 141 ms) (SD: 13 ms) (RSD: 9.33348454690614)</v>
      </c>
      <c r="DE22" s="6" t="str">
        <f t="shared" si="2"/>
        <v>CPU benchmark score</v>
      </c>
    </row>
    <row r="23" spans="1:109" ht="15.75" x14ac:dyDescent="0.25">
      <c r="A23" s="10" t="s">
        <v>90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>
        <f t="shared" si="0"/>
        <v>0</v>
      </c>
      <c r="DC23" s="5">
        <f t="shared" si="1"/>
        <v>0</v>
      </c>
      <c r="DD23" s="5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5" t="str">
        <f t="shared" si="2"/>
        <v>Page metrics</v>
      </c>
    </row>
    <row r="24" spans="1:109" x14ac:dyDescent="0.25">
      <c r="A24" s="6" t="s">
        <v>46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  <c r="DB24" s="6">
        <f t="shared" si="0"/>
        <v>0</v>
      </c>
      <c r="DC24" s="6">
        <f t="shared" si="1"/>
        <v>0</v>
      </c>
      <c r="DD24" s="6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6" t="str">
        <f t="shared" si="2"/>
        <v>Cumulative Layout Shift</v>
      </c>
    </row>
    <row r="25" spans="1:109" x14ac:dyDescent="0.25">
      <c r="A25" s="6" t="s">
        <v>91</v>
      </c>
      <c r="B25" s="7">
        <v>363</v>
      </c>
      <c r="C25" s="7">
        <v>363</v>
      </c>
      <c r="D25" s="7">
        <v>363</v>
      </c>
      <c r="E25" s="7">
        <v>363</v>
      </c>
      <c r="F25" s="7">
        <v>363</v>
      </c>
      <c r="G25" s="7">
        <v>363</v>
      </c>
      <c r="H25" s="7">
        <v>363</v>
      </c>
      <c r="I25" s="7">
        <v>363</v>
      </c>
      <c r="J25" s="7">
        <v>363</v>
      </c>
      <c r="K25" s="7">
        <v>363</v>
      </c>
      <c r="L25" s="7">
        <v>363</v>
      </c>
      <c r="M25" s="7">
        <v>363</v>
      </c>
      <c r="N25" s="7">
        <v>363</v>
      </c>
      <c r="O25" s="7">
        <v>363</v>
      </c>
      <c r="P25" s="7">
        <v>363</v>
      </c>
      <c r="Q25" s="7">
        <v>363</v>
      </c>
      <c r="R25" s="7">
        <v>363</v>
      </c>
      <c r="S25" s="7">
        <v>363</v>
      </c>
      <c r="T25" s="7">
        <v>363</v>
      </c>
      <c r="U25" s="7">
        <v>363</v>
      </c>
      <c r="V25" s="7">
        <v>363</v>
      </c>
      <c r="W25" s="7">
        <v>363</v>
      </c>
      <c r="X25" s="7">
        <v>363</v>
      </c>
      <c r="Y25" s="7">
        <v>363</v>
      </c>
      <c r="Z25" s="7">
        <v>363</v>
      </c>
      <c r="AA25" s="7">
        <v>363</v>
      </c>
      <c r="AB25" s="7">
        <v>363</v>
      </c>
      <c r="AC25" s="7">
        <v>363</v>
      </c>
      <c r="AD25" s="7">
        <v>363</v>
      </c>
      <c r="AE25" s="7">
        <v>363</v>
      </c>
      <c r="AF25" s="7">
        <v>363</v>
      </c>
      <c r="AG25" s="7">
        <v>363</v>
      </c>
      <c r="AH25" s="7">
        <v>363</v>
      </c>
      <c r="AI25" s="7">
        <v>363</v>
      </c>
      <c r="AJ25" s="7">
        <v>363</v>
      </c>
      <c r="AK25" s="7">
        <v>363</v>
      </c>
      <c r="AL25" s="7">
        <v>363</v>
      </c>
      <c r="AM25" s="7">
        <v>363</v>
      </c>
      <c r="AN25" s="7">
        <v>363</v>
      </c>
      <c r="AO25" s="7">
        <v>363</v>
      </c>
      <c r="AP25" s="7">
        <v>363</v>
      </c>
      <c r="AQ25" s="7">
        <v>363</v>
      </c>
      <c r="AR25" s="7">
        <v>363</v>
      </c>
      <c r="AS25" s="7">
        <v>363</v>
      </c>
      <c r="AT25" s="7">
        <v>363</v>
      </c>
      <c r="AU25" s="7">
        <v>363</v>
      </c>
      <c r="AV25" s="7">
        <v>363</v>
      </c>
      <c r="AW25" s="7">
        <v>363</v>
      </c>
      <c r="AX25" s="7">
        <v>363</v>
      </c>
      <c r="AY25" s="7">
        <v>363</v>
      </c>
      <c r="AZ25" s="7">
        <v>363</v>
      </c>
      <c r="BA25" s="7">
        <v>363</v>
      </c>
      <c r="BB25" s="7">
        <v>363</v>
      </c>
      <c r="BC25" s="7">
        <v>363</v>
      </c>
      <c r="BD25" s="7">
        <v>363</v>
      </c>
      <c r="BE25" s="7">
        <v>363</v>
      </c>
      <c r="BF25" s="7">
        <v>363</v>
      </c>
      <c r="BG25" s="7">
        <v>363</v>
      </c>
      <c r="BH25" s="7">
        <v>363</v>
      </c>
      <c r="BI25" s="7">
        <v>363</v>
      </c>
      <c r="BJ25" s="7">
        <v>363</v>
      </c>
      <c r="BK25" s="7">
        <v>363</v>
      </c>
      <c r="BL25" s="7">
        <v>363</v>
      </c>
      <c r="BM25" s="7">
        <v>363</v>
      </c>
      <c r="BN25" s="7">
        <v>363</v>
      </c>
      <c r="BO25" s="7">
        <v>363</v>
      </c>
      <c r="BP25" s="7">
        <v>363</v>
      </c>
      <c r="BQ25" s="7">
        <v>363</v>
      </c>
      <c r="BR25" s="7">
        <v>363</v>
      </c>
      <c r="BS25" s="7">
        <v>363</v>
      </c>
      <c r="BT25" s="7">
        <v>363</v>
      </c>
      <c r="BU25" s="7">
        <v>363</v>
      </c>
      <c r="BV25" s="7">
        <v>363</v>
      </c>
      <c r="BW25" s="7">
        <v>363</v>
      </c>
      <c r="BX25" s="7">
        <v>363</v>
      </c>
      <c r="BY25" s="7">
        <v>363</v>
      </c>
      <c r="BZ25" s="7">
        <v>363</v>
      </c>
      <c r="CA25" s="7">
        <v>363</v>
      </c>
      <c r="CB25" s="7">
        <v>363</v>
      </c>
      <c r="CC25" s="7">
        <v>363</v>
      </c>
      <c r="CD25" s="7">
        <v>363</v>
      </c>
      <c r="CE25" s="7">
        <v>363</v>
      </c>
      <c r="CF25" s="7">
        <v>363</v>
      </c>
      <c r="CG25" s="7">
        <v>363</v>
      </c>
      <c r="CH25" s="7">
        <v>363</v>
      </c>
      <c r="CI25" s="7">
        <v>363</v>
      </c>
      <c r="CJ25" s="7">
        <v>363</v>
      </c>
      <c r="CK25" s="7">
        <v>363</v>
      </c>
      <c r="CL25" s="7">
        <v>363</v>
      </c>
      <c r="CM25" s="7">
        <v>363</v>
      </c>
      <c r="CN25" s="7">
        <v>363</v>
      </c>
      <c r="CO25" s="7">
        <v>363</v>
      </c>
      <c r="CP25" s="7">
        <v>363</v>
      </c>
      <c r="CQ25" s="7">
        <v>363</v>
      </c>
      <c r="CR25" s="7">
        <v>363</v>
      </c>
      <c r="CS25" s="7">
        <v>363</v>
      </c>
      <c r="CT25" s="7">
        <v>363</v>
      </c>
      <c r="CU25" s="7">
        <v>363</v>
      </c>
      <c r="CV25" s="7">
        <v>363</v>
      </c>
      <c r="CW25" s="7">
        <v>363</v>
      </c>
      <c r="CX25" s="6">
        <v>363</v>
      </c>
      <c r="CY25" s="6">
        <v>363</v>
      </c>
      <c r="CZ25" s="6">
        <v>0</v>
      </c>
      <c r="DA25" s="8">
        <v>0</v>
      </c>
      <c r="DB25" s="6">
        <f t="shared" si="0"/>
        <v>363</v>
      </c>
      <c r="DC25" s="6">
        <f t="shared" si="1"/>
        <v>363</v>
      </c>
      <c r="DD25" s="6" t="str" cm="1">
        <f t="array" ref="DD25">"Median: ("&amp;CX25&amp;") (Min: "&amp;DB25&amp;") (Max: "&amp;DC25&amp;") (Mean: "&amp;CY25&amp;") (SD: "&amp;CZ25&amp;") (RSD: "&amp;_xlfn.STDEV.P((B25:CW25)/AVERAGE(B25:CW25))*100&amp;")"</f>
        <v>Median: (363) (Min: 363) (Max: 363) (Mean: 363) (SD: 0) (RSD: 0)</v>
      </c>
      <c r="DE25" s="6" t="str">
        <f t="shared" si="2"/>
        <v>DOM elements</v>
      </c>
    </row>
    <row r="26" spans="1:109" x14ac:dyDescent="0.25">
      <c r="A26" s="6" t="s">
        <v>92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  <c r="DB26" s="6">
        <f t="shared" si="0"/>
        <v>5076</v>
      </c>
      <c r="DC26" s="6">
        <f t="shared" si="1"/>
        <v>5076</v>
      </c>
      <c r="DD26" s="6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6" t="str">
        <f t="shared" si="2"/>
        <v>Document height</v>
      </c>
    </row>
    <row r="27" spans="1:109" x14ac:dyDescent="0.25">
      <c r="A27" s="6" t="s">
        <v>93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94</v>
      </c>
      <c r="DB27" s="6">
        <f t="shared" si="0"/>
        <v>40</v>
      </c>
      <c r="DC27" s="6">
        <f t="shared" si="1"/>
        <v>40</v>
      </c>
      <c r="DD27" s="6" t="str" cm="1">
        <f t="array" ref="DD27">"Median: ("&amp;CX27&amp;") (Min: "&amp;DB27&amp;") (Max: "&amp;DC27&amp;") (Mean: "&amp;CY27&amp;") (SD: "&amp;CZ27&amp;") (RSD: "&amp;_xlfn.STDEV.P((B27:CW27)/AVERAGE(B27:CW27))*100&amp;")"</f>
        <v>Median: () (Min: 40) (Max: 40) (Mean: ) (SD: ) (RSD: 0)</v>
      </c>
      <c r="DE27" s="6" t="str">
        <f t="shared" si="2"/>
        <v>Total Requests</v>
      </c>
    </row>
    <row r="28" spans="1:109" x14ac:dyDescent="0.25">
      <c r="A28" s="6" t="s">
        <v>95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94</v>
      </c>
      <c r="DB28" s="6">
        <f t="shared" si="0"/>
        <v>1</v>
      </c>
      <c r="DC28" s="6">
        <f t="shared" si="1"/>
        <v>1</v>
      </c>
      <c r="DD28" s="6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6" t="str">
        <f t="shared" si="2"/>
        <v>HTML Requests</v>
      </c>
    </row>
    <row r="29" spans="1:109" x14ac:dyDescent="0.25">
      <c r="A29" s="6" t="s">
        <v>96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94</v>
      </c>
      <c r="DB29" s="6">
        <f t="shared" si="0"/>
        <v>11</v>
      </c>
      <c r="DC29" s="6">
        <f t="shared" si="1"/>
        <v>11</v>
      </c>
      <c r="DD29" s="6" t="str" cm="1">
        <f t="array" ref="DD29">"Median: ("&amp;CX29&amp;") (Min: "&amp;DB29&amp;") (Max: "&amp;DC29&amp;") (Mean: "&amp;CY29&amp;") (SD: "&amp;CZ29&amp;") (RSD: "&amp;_xlfn.STDEV.P((B29:CW29)/AVERAGE(B29:CW29))*100&amp;")"</f>
        <v>Median: () (Min: 11) (Max: 11) (Mean: ) (SD: ) (RSD: 0)</v>
      </c>
      <c r="DE29" s="6" t="str">
        <f t="shared" si="2"/>
        <v>Image Requests</v>
      </c>
    </row>
    <row r="30" spans="1:109" x14ac:dyDescent="0.25">
      <c r="A30" s="6" t="s">
        <v>97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94</v>
      </c>
      <c r="DB30" s="6">
        <f t="shared" si="0"/>
        <v>4</v>
      </c>
      <c r="DC30" s="6">
        <f t="shared" si="1"/>
        <v>4</v>
      </c>
      <c r="DD30" s="6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6" t="str">
        <f t="shared" si="2"/>
        <v>Font Requests</v>
      </c>
    </row>
    <row r="31" spans="1:109" x14ac:dyDescent="0.25">
      <c r="A31" s="6" t="s">
        <v>98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94</v>
      </c>
      <c r="DB31" s="6">
        <f t="shared" si="0"/>
        <v>16.834027777777777</v>
      </c>
      <c r="DC31" s="6">
        <f t="shared" si="1"/>
        <v>16.834027777777777</v>
      </c>
      <c r="DD31" s="6" t="str" cm="1">
        <f t="array" ref="DD31">"Median: ("&amp;CX31&amp;") (Min: "&amp;DB31&amp;") (Max: "&amp;DC31&amp;") (Mean: "&amp;CY31&amp;") (SD: "&amp;CZ31&amp;") (RSD: "&amp;_xlfn.STDEV.P((B31:CW31)/AVERAGE(B31:CW31))*100&amp;")"</f>
        <v>Median: (0) (Min: 16.8340277777778) (Max: 16.8340277777778) (Mean: 0) (SD: 0) (RSD: 1.11022302462516E-13)</v>
      </c>
      <c r="DE31" s="6" t="str">
        <f t="shared" si="2"/>
        <v>HTTP Errors</v>
      </c>
    </row>
    <row r="32" spans="1:109" x14ac:dyDescent="0.25">
      <c r="A32" s="6" t="s">
        <v>99</v>
      </c>
      <c r="B32" s="7">
        <v>2.2000000000000002</v>
      </c>
      <c r="C32" s="7">
        <v>2.2000000000000002</v>
      </c>
      <c r="D32" s="7">
        <v>2.2000000000000002</v>
      </c>
      <c r="E32" s="7">
        <v>2.2000000000000002</v>
      </c>
      <c r="F32" s="7">
        <v>2.2000000000000002</v>
      </c>
      <c r="G32" s="7">
        <v>2.2000000000000002</v>
      </c>
      <c r="H32" s="7">
        <v>2.2000000000000002</v>
      </c>
      <c r="I32" s="7">
        <v>2.2000000000000002</v>
      </c>
      <c r="J32" s="7">
        <v>2.2000000000000002</v>
      </c>
      <c r="K32" s="7">
        <v>2.2000000000000002</v>
      </c>
      <c r="L32" s="7">
        <v>2.2000000000000002</v>
      </c>
      <c r="M32" s="7">
        <v>2.2000000000000002</v>
      </c>
      <c r="N32" s="7">
        <v>2.2000000000000002</v>
      </c>
      <c r="O32" s="7">
        <v>2.2000000000000002</v>
      </c>
      <c r="P32" s="7">
        <v>2.2000000000000002</v>
      </c>
      <c r="Q32" s="7">
        <v>2.2000000000000002</v>
      </c>
      <c r="R32" s="7">
        <v>2.2000000000000002</v>
      </c>
      <c r="S32" s="7">
        <v>2.2000000000000002</v>
      </c>
      <c r="T32" s="7">
        <v>2.2000000000000002</v>
      </c>
      <c r="U32" s="7">
        <v>2.2000000000000002</v>
      </c>
      <c r="V32" s="7">
        <v>2.2000000000000002</v>
      </c>
      <c r="W32" s="7">
        <v>2.2000000000000002</v>
      </c>
      <c r="X32" s="7">
        <v>2.2000000000000002</v>
      </c>
      <c r="Y32" s="7">
        <v>2.2000000000000002</v>
      </c>
      <c r="Z32" s="7">
        <v>2.2000000000000002</v>
      </c>
      <c r="AA32" s="7">
        <v>2.2000000000000002</v>
      </c>
      <c r="AB32" s="7">
        <v>2.2000000000000002</v>
      </c>
      <c r="AC32" s="7">
        <v>2.2000000000000002</v>
      </c>
      <c r="AD32" s="7">
        <v>2.2000000000000002</v>
      </c>
      <c r="AE32" s="7">
        <v>2.2000000000000002</v>
      </c>
      <c r="AF32" s="7">
        <v>2.2000000000000002</v>
      </c>
      <c r="AG32" s="7">
        <v>2.2000000000000002</v>
      </c>
      <c r="AH32" s="7">
        <v>2.2000000000000002</v>
      </c>
      <c r="AI32" s="7">
        <v>2.2000000000000002</v>
      </c>
      <c r="AJ32" s="7">
        <v>2.2000000000000002</v>
      </c>
      <c r="AK32" s="7">
        <v>2.2000000000000002</v>
      </c>
      <c r="AL32" s="7">
        <v>2.2000000000000002</v>
      </c>
      <c r="AM32" s="7">
        <v>2.2000000000000002</v>
      </c>
      <c r="AN32" s="7">
        <v>2.2000000000000002</v>
      </c>
      <c r="AO32" s="7">
        <v>2.2000000000000002</v>
      </c>
      <c r="AP32" s="7">
        <v>2.2000000000000002</v>
      </c>
      <c r="AQ32" s="7">
        <v>2.2000000000000002</v>
      </c>
      <c r="AR32" s="7">
        <v>2.2000000000000002</v>
      </c>
      <c r="AS32" s="7">
        <v>2.2000000000000002</v>
      </c>
      <c r="AT32" s="7">
        <v>2.2000000000000002</v>
      </c>
      <c r="AU32" s="7">
        <v>2.2000000000000002</v>
      </c>
      <c r="AV32" s="7">
        <v>2.2000000000000002</v>
      </c>
      <c r="AW32" s="7">
        <v>2.2000000000000002</v>
      </c>
      <c r="AX32" s="7">
        <v>2.2000000000000002</v>
      </c>
      <c r="AY32" s="7">
        <v>2.2000000000000002</v>
      </c>
      <c r="AZ32" s="7">
        <v>2.2000000000000002</v>
      </c>
      <c r="BA32" s="7">
        <v>2.2000000000000002</v>
      </c>
      <c r="BB32" s="7">
        <v>2.2000000000000002</v>
      </c>
      <c r="BC32" s="7">
        <v>2.2000000000000002</v>
      </c>
      <c r="BD32" s="7">
        <v>2.2000000000000002</v>
      </c>
      <c r="BE32" s="7">
        <v>2.2000000000000002</v>
      </c>
      <c r="BF32" s="7">
        <v>2.2000000000000002</v>
      </c>
      <c r="BG32" s="7">
        <v>2.2000000000000002</v>
      </c>
      <c r="BH32" s="7">
        <v>2.2000000000000002</v>
      </c>
      <c r="BI32" s="7">
        <v>2.2000000000000002</v>
      </c>
      <c r="BJ32" s="7">
        <v>2.2000000000000002</v>
      </c>
      <c r="BK32" s="7">
        <v>2.2000000000000002</v>
      </c>
      <c r="BL32" s="7">
        <v>2.2000000000000002</v>
      </c>
      <c r="BM32" s="7">
        <v>2.2000000000000002</v>
      </c>
      <c r="BN32" s="7">
        <v>2.2000000000000002</v>
      </c>
      <c r="BO32" s="7">
        <v>2.2000000000000002</v>
      </c>
      <c r="BP32" s="7">
        <v>2.2000000000000002</v>
      </c>
      <c r="BQ32" s="7">
        <v>2.2000000000000002</v>
      </c>
      <c r="BR32" s="7">
        <v>2.2000000000000002</v>
      </c>
      <c r="BS32" s="7">
        <v>2.2000000000000002</v>
      </c>
      <c r="BT32" s="7">
        <v>2.2000000000000002</v>
      </c>
      <c r="BU32" s="7">
        <v>2.2000000000000002</v>
      </c>
      <c r="BV32" s="7">
        <v>2.2000000000000002</v>
      </c>
      <c r="BW32" s="7">
        <v>2.2000000000000002</v>
      </c>
      <c r="BX32" s="7">
        <v>2.2000000000000002</v>
      </c>
      <c r="BY32" s="7">
        <v>2.2000000000000002</v>
      </c>
      <c r="BZ32" s="7">
        <v>2.2000000000000002</v>
      </c>
      <c r="CA32" s="7">
        <v>2.2000000000000002</v>
      </c>
      <c r="CB32" s="7">
        <v>2.2000000000000002</v>
      </c>
      <c r="CC32" s="7">
        <v>2.2000000000000002</v>
      </c>
      <c r="CD32" s="7">
        <v>2.2000000000000002</v>
      </c>
      <c r="CE32" s="7">
        <v>2.2000000000000002</v>
      </c>
      <c r="CF32" s="7">
        <v>2.2000000000000002</v>
      </c>
      <c r="CG32" s="7">
        <v>2.2000000000000002</v>
      </c>
      <c r="CH32" s="7">
        <v>2.2000000000000002</v>
      </c>
      <c r="CI32" s="7">
        <v>2.2000000000000002</v>
      </c>
      <c r="CJ32" s="7">
        <v>2.2000000000000002</v>
      </c>
      <c r="CK32" s="7">
        <v>2.2000000000000002</v>
      </c>
      <c r="CL32" s="7">
        <v>2.2000000000000002</v>
      </c>
      <c r="CM32" s="7">
        <v>2.2000000000000002</v>
      </c>
      <c r="CN32" s="7">
        <v>2.2000000000000002</v>
      </c>
      <c r="CO32" s="7">
        <v>2.2000000000000002</v>
      </c>
      <c r="CP32" s="7">
        <v>2.2000000000000002</v>
      </c>
      <c r="CQ32" s="7">
        <v>2.2000000000000002</v>
      </c>
      <c r="CR32" s="7">
        <v>2.2000000000000002</v>
      </c>
      <c r="CS32" s="7">
        <v>2.2000000000000002</v>
      </c>
      <c r="CT32" s="7">
        <v>2.2000000000000002</v>
      </c>
      <c r="CU32" s="7">
        <v>2.2000000000000002</v>
      </c>
      <c r="CV32" s="7">
        <v>2.2000000000000002</v>
      </c>
      <c r="CW32" s="7">
        <v>2.2000000000000002</v>
      </c>
      <c r="CX32" s="6" t="s">
        <v>94</v>
      </c>
      <c r="CY32" s="6" t="s">
        <v>94</v>
      </c>
      <c r="CZ32" s="6" t="s">
        <v>94</v>
      </c>
      <c r="DA32" s="6" t="s">
        <v>94</v>
      </c>
      <c r="DB32" s="6">
        <f t="shared" si="0"/>
        <v>2.2000000000000002</v>
      </c>
      <c r="DC32" s="6">
        <f t="shared" si="1"/>
        <v>2.2000000000000002</v>
      </c>
      <c r="DD32" s="6" t="str" cm="1">
        <f t="array" ref="DD32">"Median: ("&amp;CX32&amp;") (Min: "&amp;DB32&amp;") (Max: "&amp;DC32&amp;") (Mean: "&amp;CY32&amp;") (SD: "&amp;CZ32&amp;") (RSD: "&amp;_xlfn.STDEV.P((B32:CW32)/AVERAGE(B32:CW32))*100&amp;")"</f>
        <v>Median: (N/A) (Min: 2.2) (Max: 2.2) (Mean: N/A) (SD: N/A) (RSD: 1.55431223447522E-13)</v>
      </c>
      <c r="DE32" s="6" t="str">
        <f t="shared" si="2"/>
        <v>Total Transfer Size</v>
      </c>
    </row>
    <row r="33" spans="1:109" x14ac:dyDescent="0.25">
      <c r="A33" s="6" t="s">
        <v>100</v>
      </c>
      <c r="B33" s="7">
        <v>20.6</v>
      </c>
      <c r="C33" s="7">
        <v>20.6</v>
      </c>
      <c r="D33" s="7">
        <v>20.6</v>
      </c>
      <c r="E33" s="7">
        <v>20.6</v>
      </c>
      <c r="F33" s="7">
        <v>20.6</v>
      </c>
      <c r="G33" s="7">
        <v>20.6</v>
      </c>
      <c r="H33" s="7">
        <v>20.6</v>
      </c>
      <c r="I33" s="7">
        <v>20.6</v>
      </c>
      <c r="J33" s="7">
        <v>20.6</v>
      </c>
      <c r="K33" s="7">
        <v>20.6</v>
      </c>
      <c r="L33" s="7">
        <v>20.6</v>
      </c>
      <c r="M33" s="7">
        <v>20.6</v>
      </c>
      <c r="N33" s="7">
        <v>20.6</v>
      </c>
      <c r="O33" s="7">
        <v>20.6</v>
      </c>
      <c r="P33" s="7">
        <v>20.6</v>
      </c>
      <c r="Q33" s="7">
        <v>20.6</v>
      </c>
      <c r="R33" s="7">
        <v>20.6</v>
      </c>
      <c r="S33" s="7">
        <v>20.6</v>
      </c>
      <c r="T33" s="7">
        <v>20.6</v>
      </c>
      <c r="U33" s="7">
        <v>20.6</v>
      </c>
      <c r="V33" s="7">
        <v>20.6</v>
      </c>
      <c r="W33" s="7">
        <v>20.6</v>
      </c>
      <c r="X33" s="7">
        <v>20.6</v>
      </c>
      <c r="Y33" s="7">
        <v>20.6</v>
      </c>
      <c r="Z33" s="7">
        <v>20.6</v>
      </c>
      <c r="AA33" s="7">
        <v>20.6</v>
      </c>
      <c r="AB33" s="7">
        <v>20.6</v>
      </c>
      <c r="AC33" s="7">
        <v>20.6</v>
      </c>
      <c r="AD33" s="7">
        <v>20.6</v>
      </c>
      <c r="AE33" s="7">
        <v>20.6</v>
      </c>
      <c r="AF33" s="7">
        <v>20.6</v>
      </c>
      <c r="AG33" s="7">
        <v>20.6</v>
      </c>
      <c r="AH33" s="7">
        <v>20.6</v>
      </c>
      <c r="AI33" s="7">
        <v>20.6</v>
      </c>
      <c r="AJ33" s="7">
        <v>20.6</v>
      </c>
      <c r="AK33" s="7">
        <v>20.6</v>
      </c>
      <c r="AL33" s="7">
        <v>20.6</v>
      </c>
      <c r="AM33" s="7">
        <v>20.6</v>
      </c>
      <c r="AN33" s="7">
        <v>20.6</v>
      </c>
      <c r="AO33" s="7">
        <v>20.6</v>
      </c>
      <c r="AP33" s="7">
        <v>20.6</v>
      </c>
      <c r="AQ33" s="7">
        <v>20.6</v>
      </c>
      <c r="AR33" s="7">
        <v>20.6</v>
      </c>
      <c r="AS33" s="7">
        <v>20.6</v>
      </c>
      <c r="AT33" s="7">
        <v>20.6</v>
      </c>
      <c r="AU33" s="7">
        <v>20.6</v>
      </c>
      <c r="AV33" s="7">
        <v>20.6</v>
      </c>
      <c r="AW33" s="7">
        <v>20.6</v>
      </c>
      <c r="AX33" s="7">
        <v>20.6</v>
      </c>
      <c r="AY33" s="7">
        <v>20.6</v>
      </c>
      <c r="AZ33" s="7">
        <v>20.6</v>
      </c>
      <c r="BA33" s="7">
        <v>20.6</v>
      </c>
      <c r="BB33" s="7">
        <v>20.6</v>
      </c>
      <c r="BC33" s="7">
        <v>20.6</v>
      </c>
      <c r="BD33" s="7">
        <v>20.6</v>
      </c>
      <c r="BE33" s="7">
        <v>20.6</v>
      </c>
      <c r="BF33" s="7">
        <v>20.6</v>
      </c>
      <c r="BG33" s="7">
        <v>20.6</v>
      </c>
      <c r="BH33" s="7">
        <v>20.6</v>
      </c>
      <c r="BI33" s="7">
        <v>20.6</v>
      </c>
      <c r="BJ33" s="7">
        <v>20.6</v>
      </c>
      <c r="BK33" s="7">
        <v>20.6</v>
      </c>
      <c r="BL33" s="7">
        <v>20.6</v>
      </c>
      <c r="BM33" s="7">
        <v>20.6</v>
      </c>
      <c r="BN33" s="7">
        <v>20.6</v>
      </c>
      <c r="BO33" s="7">
        <v>20.6</v>
      </c>
      <c r="BP33" s="7">
        <v>20.6</v>
      </c>
      <c r="BQ33" s="7">
        <v>20.6</v>
      </c>
      <c r="BR33" s="7">
        <v>20.6</v>
      </c>
      <c r="BS33" s="7">
        <v>20.6</v>
      </c>
      <c r="BT33" s="7">
        <v>20.6</v>
      </c>
      <c r="BU33" s="7">
        <v>20.6</v>
      </c>
      <c r="BV33" s="7">
        <v>20.6</v>
      </c>
      <c r="BW33" s="7">
        <v>20.6</v>
      </c>
      <c r="BX33" s="7">
        <v>20.6</v>
      </c>
      <c r="BY33" s="7">
        <v>20.6</v>
      </c>
      <c r="BZ33" s="7">
        <v>20.6</v>
      </c>
      <c r="CA33" s="7">
        <v>20.6</v>
      </c>
      <c r="CB33" s="7">
        <v>20.6</v>
      </c>
      <c r="CC33" s="7">
        <v>20.6</v>
      </c>
      <c r="CD33" s="7">
        <v>20.6</v>
      </c>
      <c r="CE33" s="7">
        <v>20.6</v>
      </c>
      <c r="CF33" s="7">
        <v>20.6</v>
      </c>
      <c r="CG33" s="7">
        <v>20.6</v>
      </c>
      <c r="CH33" s="7">
        <v>20.6</v>
      </c>
      <c r="CI33" s="7">
        <v>20.6</v>
      </c>
      <c r="CJ33" s="7">
        <v>20.6</v>
      </c>
      <c r="CK33" s="7">
        <v>20.6</v>
      </c>
      <c r="CL33" s="7">
        <v>20.6</v>
      </c>
      <c r="CM33" s="7">
        <v>20.6</v>
      </c>
      <c r="CN33" s="7">
        <v>20.6</v>
      </c>
      <c r="CO33" s="7">
        <v>20.6</v>
      </c>
      <c r="CP33" s="7">
        <v>20.6</v>
      </c>
      <c r="CQ33" s="7">
        <v>20.6</v>
      </c>
      <c r="CR33" s="7">
        <v>20.6</v>
      </c>
      <c r="CS33" s="7">
        <v>20.6</v>
      </c>
      <c r="CT33" s="7">
        <v>20.6</v>
      </c>
      <c r="CU33" s="7">
        <v>20.6</v>
      </c>
      <c r="CV33" s="7">
        <v>20.6</v>
      </c>
      <c r="CW33" s="7">
        <v>20.6</v>
      </c>
      <c r="CX33" s="6" t="s">
        <v>94</v>
      </c>
      <c r="CY33" s="6" t="s">
        <v>94</v>
      </c>
      <c r="CZ33" s="6" t="s">
        <v>94</v>
      </c>
      <c r="DA33" s="6" t="s">
        <v>94</v>
      </c>
      <c r="DB33" s="6">
        <f t="shared" si="0"/>
        <v>20.6</v>
      </c>
      <c r="DC33" s="6">
        <f t="shared" si="1"/>
        <v>20.6</v>
      </c>
      <c r="DD33" s="6" t="str" cm="1">
        <f t="array" ref="DD33">"Median: ("&amp;CX33&amp;") (Min: "&amp;DB33&amp;") (Max: "&amp;DC33&amp;") (Mean: "&amp;CY33&amp;") (SD: "&amp;CZ33&amp;") (RSD: "&amp;_xlfn.STDEV.P((B33:CW33)/AVERAGE(B33:CW33))*100&amp;")"</f>
        <v>Median: (N/A) (Min: 20.6) (Max: 20.6) (Mean: N/A) (SD: N/A) (RSD: 1.11022302462516E-13)</v>
      </c>
      <c r="DE33" s="6" t="str">
        <f t="shared" si="2"/>
        <v>HTML Transfer Size</v>
      </c>
    </row>
    <row r="34" spans="1:109" x14ac:dyDescent="0.25">
      <c r="A34" s="6" t="s">
        <v>101</v>
      </c>
      <c r="B34" s="7">
        <v>88.2</v>
      </c>
      <c r="C34" s="7">
        <v>88.2</v>
      </c>
      <c r="D34" s="7">
        <v>88.2</v>
      </c>
      <c r="E34" s="7">
        <v>88.2</v>
      </c>
      <c r="F34" s="7">
        <v>88.2</v>
      </c>
      <c r="G34" s="7">
        <v>88.2</v>
      </c>
      <c r="H34" s="7">
        <v>88.2</v>
      </c>
      <c r="I34" s="7">
        <v>88.2</v>
      </c>
      <c r="J34" s="7">
        <v>88.2</v>
      </c>
      <c r="K34" s="7">
        <v>88.2</v>
      </c>
      <c r="L34" s="7">
        <v>88.2</v>
      </c>
      <c r="M34" s="7">
        <v>88.2</v>
      </c>
      <c r="N34" s="7">
        <v>88.2</v>
      </c>
      <c r="O34" s="7">
        <v>88.2</v>
      </c>
      <c r="P34" s="7">
        <v>88.2</v>
      </c>
      <c r="Q34" s="7">
        <v>88.2</v>
      </c>
      <c r="R34" s="7">
        <v>88.2</v>
      </c>
      <c r="S34" s="7">
        <v>88.2</v>
      </c>
      <c r="T34" s="7">
        <v>88.2</v>
      </c>
      <c r="U34" s="7">
        <v>88.2</v>
      </c>
      <c r="V34" s="7">
        <v>88.2</v>
      </c>
      <c r="W34" s="7">
        <v>88.2</v>
      </c>
      <c r="X34" s="7">
        <v>88.2</v>
      </c>
      <c r="Y34" s="7">
        <v>88.2</v>
      </c>
      <c r="Z34" s="7">
        <v>88.2</v>
      </c>
      <c r="AA34" s="7">
        <v>88.2</v>
      </c>
      <c r="AB34" s="7">
        <v>88.2</v>
      </c>
      <c r="AC34" s="7">
        <v>88.2</v>
      </c>
      <c r="AD34" s="7">
        <v>88.2</v>
      </c>
      <c r="AE34" s="7">
        <v>88.2</v>
      </c>
      <c r="AF34" s="7">
        <v>88.2</v>
      </c>
      <c r="AG34" s="7">
        <v>88.2</v>
      </c>
      <c r="AH34" s="7">
        <v>88.2</v>
      </c>
      <c r="AI34" s="7">
        <v>88.2</v>
      </c>
      <c r="AJ34" s="7">
        <v>88.2</v>
      </c>
      <c r="AK34" s="7">
        <v>88.2</v>
      </c>
      <c r="AL34" s="7">
        <v>88.2</v>
      </c>
      <c r="AM34" s="7">
        <v>88.2</v>
      </c>
      <c r="AN34" s="7">
        <v>88.2</v>
      </c>
      <c r="AO34" s="7">
        <v>88.2</v>
      </c>
      <c r="AP34" s="7">
        <v>88.2</v>
      </c>
      <c r="AQ34" s="7">
        <v>88.2</v>
      </c>
      <c r="AR34" s="7">
        <v>88.2</v>
      </c>
      <c r="AS34" s="7">
        <v>88.2</v>
      </c>
      <c r="AT34" s="7">
        <v>88.2</v>
      </c>
      <c r="AU34" s="7">
        <v>88.2</v>
      </c>
      <c r="AV34" s="7">
        <v>88.2</v>
      </c>
      <c r="AW34" s="7">
        <v>88.2</v>
      </c>
      <c r="AX34" s="7">
        <v>88.2</v>
      </c>
      <c r="AY34" s="7">
        <v>88.2</v>
      </c>
      <c r="AZ34" s="7">
        <v>88.2</v>
      </c>
      <c r="BA34" s="7">
        <v>88.2</v>
      </c>
      <c r="BB34" s="7">
        <v>88.2</v>
      </c>
      <c r="BC34" s="7">
        <v>88.2</v>
      </c>
      <c r="BD34" s="7">
        <v>88.2</v>
      </c>
      <c r="BE34" s="7">
        <v>88.2</v>
      </c>
      <c r="BF34" s="7">
        <v>88.2</v>
      </c>
      <c r="BG34" s="7">
        <v>88.2</v>
      </c>
      <c r="BH34" s="7">
        <v>88.2</v>
      </c>
      <c r="BI34" s="7">
        <v>88.2</v>
      </c>
      <c r="BJ34" s="7">
        <v>88.2</v>
      </c>
      <c r="BK34" s="7">
        <v>88.2</v>
      </c>
      <c r="BL34" s="7">
        <v>88.2</v>
      </c>
      <c r="BM34" s="7">
        <v>88.2</v>
      </c>
      <c r="BN34" s="7">
        <v>88.2</v>
      </c>
      <c r="BO34" s="7">
        <v>88.2</v>
      </c>
      <c r="BP34" s="7">
        <v>88.2</v>
      </c>
      <c r="BQ34" s="7">
        <v>88.2</v>
      </c>
      <c r="BR34" s="7">
        <v>88.2</v>
      </c>
      <c r="BS34" s="7">
        <v>88.2</v>
      </c>
      <c r="BT34" s="7">
        <v>88.2</v>
      </c>
      <c r="BU34" s="7">
        <v>88.2</v>
      </c>
      <c r="BV34" s="7">
        <v>88.2</v>
      </c>
      <c r="BW34" s="7">
        <v>88.2</v>
      </c>
      <c r="BX34" s="7">
        <v>88.2</v>
      </c>
      <c r="BY34" s="7">
        <v>88.2</v>
      </c>
      <c r="BZ34" s="7">
        <v>88.2</v>
      </c>
      <c r="CA34" s="7">
        <v>88.2</v>
      </c>
      <c r="CB34" s="7">
        <v>88.2</v>
      </c>
      <c r="CC34" s="7">
        <v>88.2</v>
      </c>
      <c r="CD34" s="7">
        <v>88.2</v>
      </c>
      <c r="CE34" s="7">
        <v>88.2</v>
      </c>
      <c r="CF34" s="7">
        <v>88.2</v>
      </c>
      <c r="CG34" s="7">
        <v>88.2</v>
      </c>
      <c r="CH34" s="7">
        <v>88.2</v>
      </c>
      <c r="CI34" s="7">
        <v>88.2</v>
      </c>
      <c r="CJ34" s="7">
        <v>88.2</v>
      </c>
      <c r="CK34" s="7">
        <v>88.2</v>
      </c>
      <c r="CL34" s="7">
        <v>88.2</v>
      </c>
      <c r="CM34" s="7">
        <v>88.2</v>
      </c>
      <c r="CN34" s="7">
        <v>88.2</v>
      </c>
      <c r="CO34" s="7">
        <v>88.2</v>
      </c>
      <c r="CP34" s="7">
        <v>88.2</v>
      </c>
      <c r="CQ34" s="7">
        <v>88.2</v>
      </c>
      <c r="CR34" s="7">
        <v>88.2</v>
      </c>
      <c r="CS34" s="7">
        <v>88.2</v>
      </c>
      <c r="CT34" s="7">
        <v>88.2</v>
      </c>
      <c r="CU34" s="7">
        <v>88.2</v>
      </c>
      <c r="CV34" s="7">
        <v>88.2</v>
      </c>
      <c r="CW34" s="7">
        <v>88.2</v>
      </c>
      <c r="CX34" s="6" t="s">
        <v>94</v>
      </c>
      <c r="CY34" s="6" t="s">
        <v>94</v>
      </c>
      <c r="CZ34" s="6" t="s">
        <v>94</v>
      </c>
      <c r="DA34" s="6" t="s">
        <v>94</v>
      </c>
      <c r="DB34" s="6">
        <f t="shared" si="0"/>
        <v>88.2</v>
      </c>
      <c r="DC34" s="6">
        <f t="shared" si="1"/>
        <v>88.2</v>
      </c>
      <c r="DD34" s="6" t="str" cm="1">
        <f t="array" ref="DD34">"Median: ("&amp;CX34&amp;") (Min: "&amp;DB34&amp;") (Max: "&amp;DC34&amp;") (Mean: "&amp;CY34&amp;") (SD: "&amp;CZ34&amp;") (RSD: "&amp;_xlfn.STDEV.P((B34:CW34)/AVERAGE(B34:CW34))*100&amp;")"</f>
        <v>Median: (N/A) (Min: 88.2) (Max: 88.2) (Mean: N/A) (SD: N/A) (RSD: 4.44089209850063E-14)</v>
      </c>
      <c r="DE34" s="6" t="str">
        <f t="shared" si="2"/>
        <v>JavaScript Transfer Size</v>
      </c>
    </row>
    <row r="35" spans="1:109" x14ac:dyDescent="0.25">
      <c r="A35" s="6" t="s">
        <v>102</v>
      </c>
      <c r="B35" s="7">
        <v>85.9</v>
      </c>
      <c r="C35" s="7">
        <v>85.9</v>
      </c>
      <c r="D35" s="7">
        <v>85.9</v>
      </c>
      <c r="E35" s="7">
        <v>85.9</v>
      </c>
      <c r="F35" s="7">
        <v>85.9</v>
      </c>
      <c r="G35" s="7">
        <v>85.9</v>
      </c>
      <c r="H35" s="7">
        <v>85.9</v>
      </c>
      <c r="I35" s="7">
        <v>85.9</v>
      </c>
      <c r="J35" s="7">
        <v>85.9</v>
      </c>
      <c r="K35" s="7">
        <v>85.9</v>
      </c>
      <c r="L35" s="7">
        <v>85.9</v>
      </c>
      <c r="M35" s="7">
        <v>85.9</v>
      </c>
      <c r="N35" s="7">
        <v>85.9</v>
      </c>
      <c r="O35" s="7">
        <v>85.9</v>
      </c>
      <c r="P35" s="7">
        <v>85.9</v>
      </c>
      <c r="Q35" s="7">
        <v>85.9</v>
      </c>
      <c r="R35" s="7">
        <v>85.9</v>
      </c>
      <c r="S35" s="7">
        <v>85.9</v>
      </c>
      <c r="T35" s="7">
        <v>85.9</v>
      </c>
      <c r="U35" s="7">
        <v>85.9</v>
      </c>
      <c r="V35" s="7">
        <v>85.9</v>
      </c>
      <c r="W35" s="7">
        <v>85.9</v>
      </c>
      <c r="X35" s="7">
        <v>85.9</v>
      </c>
      <c r="Y35" s="7">
        <v>85.9</v>
      </c>
      <c r="Z35" s="7">
        <v>85.9</v>
      </c>
      <c r="AA35" s="7">
        <v>85.9</v>
      </c>
      <c r="AB35" s="7">
        <v>85.9</v>
      </c>
      <c r="AC35" s="7">
        <v>85.9</v>
      </c>
      <c r="AD35" s="7">
        <v>85.9</v>
      </c>
      <c r="AE35" s="7">
        <v>85.9</v>
      </c>
      <c r="AF35" s="7">
        <v>85.9</v>
      </c>
      <c r="AG35" s="7">
        <v>85.9</v>
      </c>
      <c r="AH35" s="7">
        <v>85.9</v>
      </c>
      <c r="AI35" s="7">
        <v>85.9</v>
      </c>
      <c r="AJ35" s="7">
        <v>85.9</v>
      </c>
      <c r="AK35" s="7">
        <v>85.9</v>
      </c>
      <c r="AL35" s="7">
        <v>85.9</v>
      </c>
      <c r="AM35" s="7">
        <v>85.9</v>
      </c>
      <c r="AN35" s="7">
        <v>85.9</v>
      </c>
      <c r="AO35" s="7">
        <v>85.9</v>
      </c>
      <c r="AP35" s="7">
        <v>85.9</v>
      </c>
      <c r="AQ35" s="7">
        <v>85.9</v>
      </c>
      <c r="AR35" s="7">
        <v>85.9</v>
      </c>
      <c r="AS35" s="7">
        <v>85.9</v>
      </c>
      <c r="AT35" s="7">
        <v>85.9</v>
      </c>
      <c r="AU35" s="7">
        <v>85.9</v>
      </c>
      <c r="AV35" s="7">
        <v>85.9</v>
      </c>
      <c r="AW35" s="7">
        <v>85.9</v>
      </c>
      <c r="AX35" s="7">
        <v>85.9</v>
      </c>
      <c r="AY35" s="7">
        <v>85.9</v>
      </c>
      <c r="AZ35" s="7">
        <v>85.9</v>
      </c>
      <c r="BA35" s="7">
        <v>85.9</v>
      </c>
      <c r="BB35" s="7">
        <v>85.9</v>
      </c>
      <c r="BC35" s="7">
        <v>85.9</v>
      </c>
      <c r="BD35" s="7">
        <v>85.9</v>
      </c>
      <c r="BE35" s="7">
        <v>85.9</v>
      </c>
      <c r="BF35" s="7">
        <v>85.9</v>
      </c>
      <c r="BG35" s="7">
        <v>85.9</v>
      </c>
      <c r="BH35" s="7">
        <v>85.9</v>
      </c>
      <c r="BI35" s="7">
        <v>85.9</v>
      </c>
      <c r="BJ35" s="7">
        <v>85.9</v>
      </c>
      <c r="BK35" s="7">
        <v>85.9</v>
      </c>
      <c r="BL35" s="7">
        <v>85.9</v>
      </c>
      <c r="BM35" s="7">
        <v>85.9</v>
      </c>
      <c r="BN35" s="7">
        <v>85.9</v>
      </c>
      <c r="BO35" s="7">
        <v>85.9</v>
      </c>
      <c r="BP35" s="7">
        <v>85.9</v>
      </c>
      <c r="BQ35" s="7">
        <v>85.9</v>
      </c>
      <c r="BR35" s="7">
        <v>85.9</v>
      </c>
      <c r="BS35" s="7">
        <v>85.9</v>
      </c>
      <c r="BT35" s="7">
        <v>85.9</v>
      </c>
      <c r="BU35" s="7">
        <v>85.9</v>
      </c>
      <c r="BV35" s="7">
        <v>85.9</v>
      </c>
      <c r="BW35" s="7">
        <v>85.9</v>
      </c>
      <c r="BX35" s="7">
        <v>85.9</v>
      </c>
      <c r="BY35" s="7">
        <v>85.9</v>
      </c>
      <c r="BZ35" s="7">
        <v>85.9</v>
      </c>
      <c r="CA35" s="7">
        <v>85.9</v>
      </c>
      <c r="CB35" s="7">
        <v>85.9</v>
      </c>
      <c r="CC35" s="7">
        <v>85.9</v>
      </c>
      <c r="CD35" s="7">
        <v>85.9</v>
      </c>
      <c r="CE35" s="7">
        <v>85.9</v>
      </c>
      <c r="CF35" s="7">
        <v>85.9</v>
      </c>
      <c r="CG35" s="7">
        <v>85.9</v>
      </c>
      <c r="CH35" s="7">
        <v>85.9</v>
      </c>
      <c r="CI35" s="7">
        <v>85.9</v>
      </c>
      <c r="CJ35" s="7">
        <v>85.9</v>
      </c>
      <c r="CK35" s="7">
        <v>85.9</v>
      </c>
      <c r="CL35" s="7">
        <v>85.9</v>
      </c>
      <c r="CM35" s="7">
        <v>85.9</v>
      </c>
      <c r="CN35" s="7">
        <v>85.9</v>
      </c>
      <c r="CO35" s="7">
        <v>85.9</v>
      </c>
      <c r="CP35" s="7">
        <v>85.9</v>
      </c>
      <c r="CQ35" s="7">
        <v>85.9</v>
      </c>
      <c r="CR35" s="7">
        <v>85.9</v>
      </c>
      <c r="CS35" s="7">
        <v>85.9</v>
      </c>
      <c r="CT35" s="7">
        <v>85.9</v>
      </c>
      <c r="CU35" s="7">
        <v>85.9</v>
      </c>
      <c r="CV35" s="7">
        <v>85.9</v>
      </c>
      <c r="CW35" s="7">
        <v>85.9</v>
      </c>
      <c r="CX35" s="6" t="s">
        <v>94</v>
      </c>
      <c r="CY35" s="6" t="s">
        <v>94</v>
      </c>
      <c r="CZ35" s="6" t="s">
        <v>94</v>
      </c>
      <c r="DA35" s="6" t="s">
        <v>94</v>
      </c>
      <c r="DB35" s="6">
        <f t="shared" si="0"/>
        <v>85.9</v>
      </c>
      <c r="DC35" s="6">
        <f t="shared" si="1"/>
        <v>85.9</v>
      </c>
      <c r="DD35" s="6" t="str" cm="1">
        <f t="array" ref="DD35">"Median: ("&amp;CX35&amp;") (Min: "&amp;DB35&amp;") (Max: "&amp;DC35&amp;") (Mean: "&amp;CY35&amp;") (SD: "&amp;CZ35&amp;") (RSD: "&amp;_xlfn.STDEV.P((B35:CW35)/AVERAGE(B35:CW35))*100&amp;")"</f>
        <v>Median: (N/A) (Min: 85.9) (Max: 85.9) (Mean: N/A) (SD: N/A) (RSD: 1.11022302462516E-13)</v>
      </c>
      <c r="DE35" s="6" t="str">
        <f t="shared" si="2"/>
        <v>CSS Transfer Size</v>
      </c>
    </row>
    <row r="36" spans="1:109" x14ac:dyDescent="0.25">
      <c r="A36" s="6" t="s">
        <v>103</v>
      </c>
      <c r="B36" s="7">
        <v>1.8</v>
      </c>
      <c r="C36" s="7">
        <v>1.8</v>
      </c>
      <c r="D36" s="7">
        <v>1.8</v>
      </c>
      <c r="E36" s="7">
        <v>1.8</v>
      </c>
      <c r="F36" s="7">
        <v>1.8</v>
      </c>
      <c r="G36" s="7">
        <v>1.8</v>
      </c>
      <c r="H36" s="7">
        <v>1.8</v>
      </c>
      <c r="I36" s="7">
        <v>1.8</v>
      </c>
      <c r="J36" s="7">
        <v>1.8</v>
      </c>
      <c r="K36" s="7">
        <v>1.8</v>
      </c>
      <c r="L36" s="7">
        <v>1.8</v>
      </c>
      <c r="M36" s="7">
        <v>1.8</v>
      </c>
      <c r="N36" s="7">
        <v>1.8</v>
      </c>
      <c r="O36" s="7">
        <v>1.8</v>
      </c>
      <c r="P36" s="7">
        <v>1.8</v>
      </c>
      <c r="Q36" s="7">
        <v>1.8</v>
      </c>
      <c r="R36" s="7">
        <v>1.8</v>
      </c>
      <c r="S36" s="7">
        <v>1.8</v>
      </c>
      <c r="T36" s="7">
        <v>1.8</v>
      </c>
      <c r="U36" s="7">
        <v>1.8</v>
      </c>
      <c r="V36" s="7">
        <v>1.8</v>
      </c>
      <c r="W36" s="7">
        <v>1.8</v>
      </c>
      <c r="X36" s="7">
        <v>1.8</v>
      </c>
      <c r="Y36" s="7">
        <v>1.8</v>
      </c>
      <c r="Z36" s="7">
        <v>1.8</v>
      </c>
      <c r="AA36" s="7">
        <v>1.8</v>
      </c>
      <c r="AB36" s="7">
        <v>1.8</v>
      </c>
      <c r="AC36" s="7">
        <v>1.8</v>
      </c>
      <c r="AD36" s="7">
        <v>1.8</v>
      </c>
      <c r="AE36" s="7">
        <v>1.8</v>
      </c>
      <c r="AF36" s="7">
        <v>1.8</v>
      </c>
      <c r="AG36" s="7">
        <v>1.8</v>
      </c>
      <c r="AH36" s="7">
        <v>1.8</v>
      </c>
      <c r="AI36" s="7">
        <v>1.8</v>
      </c>
      <c r="AJ36" s="7">
        <v>1.8</v>
      </c>
      <c r="AK36" s="7">
        <v>1.8</v>
      </c>
      <c r="AL36" s="7">
        <v>1.8</v>
      </c>
      <c r="AM36" s="7">
        <v>1.8</v>
      </c>
      <c r="AN36" s="7">
        <v>1.8</v>
      </c>
      <c r="AO36" s="7">
        <v>1.8</v>
      </c>
      <c r="AP36" s="7">
        <v>1.8</v>
      </c>
      <c r="AQ36" s="7">
        <v>1.8</v>
      </c>
      <c r="AR36" s="7">
        <v>1.8</v>
      </c>
      <c r="AS36" s="7">
        <v>1.8</v>
      </c>
      <c r="AT36" s="7">
        <v>1.8</v>
      </c>
      <c r="AU36" s="7">
        <v>1.8</v>
      </c>
      <c r="AV36" s="7">
        <v>1.8</v>
      </c>
      <c r="AW36" s="7">
        <v>1.8</v>
      </c>
      <c r="AX36" s="7">
        <v>1.8</v>
      </c>
      <c r="AY36" s="7">
        <v>1.8</v>
      </c>
      <c r="AZ36" s="7">
        <v>1.8</v>
      </c>
      <c r="BA36" s="7">
        <v>1.8</v>
      </c>
      <c r="BB36" s="7">
        <v>1.8</v>
      </c>
      <c r="BC36" s="7">
        <v>1.8</v>
      </c>
      <c r="BD36" s="7">
        <v>1.8</v>
      </c>
      <c r="BE36" s="7">
        <v>1.8</v>
      </c>
      <c r="BF36" s="7">
        <v>1.8</v>
      </c>
      <c r="BG36" s="7">
        <v>1.8</v>
      </c>
      <c r="BH36" s="7">
        <v>1.8</v>
      </c>
      <c r="BI36" s="7">
        <v>1.8</v>
      </c>
      <c r="BJ36" s="7">
        <v>1.8</v>
      </c>
      <c r="BK36" s="7">
        <v>1.8</v>
      </c>
      <c r="BL36" s="7">
        <v>1.8</v>
      </c>
      <c r="BM36" s="7">
        <v>1.8</v>
      </c>
      <c r="BN36" s="7">
        <v>1.8</v>
      </c>
      <c r="BO36" s="7">
        <v>1.8</v>
      </c>
      <c r="BP36" s="7">
        <v>1.8</v>
      </c>
      <c r="BQ36" s="7">
        <v>1.8</v>
      </c>
      <c r="BR36" s="7">
        <v>1.8</v>
      </c>
      <c r="BS36" s="7">
        <v>1.8</v>
      </c>
      <c r="BT36" s="7">
        <v>1.8</v>
      </c>
      <c r="BU36" s="7">
        <v>1.8</v>
      </c>
      <c r="BV36" s="7">
        <v>1.8</v>
      </c>
      <c r="BW36" s="7">
        <v>1.8</v>
      </c>
      <c r="BX36" s="7">
        <v>1.8</v>
      </c>
      <c r="BY36" s="7">
        <v>1.8</v>
      </c>
      <c r="BZ36" s="7">
        <v>1.8</v>
      </c>
      <c r="CA36" s="7">
        <v>1.8</v>
      </c>
      <c r="CB36" s="7">
        <v>1.8</v>
      </c>
      <c r="CC36" s="7">
        <v>1.8</v>
      </c>
      <c r="CD36" s="7">
        <v>1.8</v>
      </c>
      <c r="CE36" s="7">
        <v>1.8</v>
      </c>
      <c r="CF36" s="7">
        <v>1.8</v>
      </c>
      <c r="CG36" s="7">
        <v>1.8</v>
      </c>
      <c r="CH36" s="7">
        <v>1.8</v>
      </c>
      <c r="CI36" s="7">
        <v>1.8</v>
      </c>
      <c r="CJ36" s="7">
        <v>1.8</v>
      </c>
      <c r="CK36" s="7">
        <v>1.8</v>
      </c>
      <c r="CL36" s="7">
        <v>1.8</v>
      </c>
      <c r="CM36" s="7">
        <v>1.8</v>
      </c>
      <c r="CN36" s="7">
        <v>1.8</v>
      </c>
      <c r="CO36" s="7">
        <v>1.8</v>
      </c>
      <c r="CP36" s="7">
        <v>1.8</v>
      </c>
      <c r="CQ36" s="7">
        <v>1.8</v>
      </c>
      <c r="CR36" s="7">
        <v>1.8</v>
      </c>
      <c r="CS36" s="7">
        <v>1.8</v>
      </c>
      <c r="CT36" s="7">
        <v>1.8</v>
      </c>
      <c r="CU36" s="7">
        <v>1.8</v>
      </c>
      <c r="CV36" s="7">
        <v>1.8</v>
      </c>
      <c r="CW36" s="7">
        <v>1.8</v>
      </c>
      <c r="CX36" s="6" t="s">
        <v>94</v>
      </c>
      <c r="CY36" s="6" t="s">
        <v>94</v>
      </c>
      <c r="CZ36" s="6" t="s">
        <v>94</v>
      </c>
      <c r="DA36" s="6" t="s">
        <v>94</v>
      </c>
      <c r="DB36" s="6">
        <f t="shared" si="0"/>
        <v>1.8</v>
      </c>
      <c r="DC36" s="6">
        <f t="shared" si="1"/>
        <v>1.8</v>
      </c>
      <c r="DD36" s="6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6" t="str">
        <f t="shared" si="2"/>
        <v>Image Transfer Size</v>
      </c>
    </row>
    <row r="37" spans="1:109" x14ac:dyDescent="0.25">
      <c r="A37" s="6" t="s">
        <v>104</v>
      </c>
      <c r="B37" s="7">
        <v>129.5</v>
      </c>
      <c r="C37" s="7">
        <v>129.5</v>
      </c>
      <c r="D37" s="7">
        <v>129.5</v>
      </c>
      <c r="E37" s="7">
        <v>129.5</v>
      </c>
      <c r="F37" s="7">
        <v>129.5</v>
      </c>
      <c r="G37" s="7">
        <v>129.5</v>
      </c>
      <c r="H37" s="7">
        <v>129.5</v>
      </c>
      <c r="I37" s="7">
        <v>129.5</v>
      </c>
      <c r="J37" s="7">
        <v>129.5</v>
      </c>
      <c r="K37" s="7">
        <v>129.5</v>
      </c>
      <c r="L37" s="7">
        <v>129.5</v>
      </c>
      <c r="M37" s="7">
        <v>129.5</v>
      </c>
      <c r="N37" s="7">
        <v>129.5</v>
      </c>
      <c r="O37" s="7">
        <v>129.5</v>
      </c>
      <c r="P37" s="7">
        <v>129.5</v>
      </c>
      <c r="Q37" s="7">
        <v>129.5</v>
      </c>
      <c r="R37" s="7">
        <v>129.5</v>
      </c>
      <c r="S37" s="7">
        <v>129.5</v>
      </c>
      <c r="T37" s="7">
        <v>129.5</v>
      </c>
      <c r="U37" s="7">
        <v>129.5</v>
      </c>
      <c r="V37" s="7">
        <v>129.5</v>
      </c>
      <c r="W37" s="7">
        <v>129.5</v>
      </c>
      <c r="X37" s="7">
        <v>129.5</v>
      </c>
      <c r="Y37" s="7">
        <v>129.5</v>
      </c>
      <c r="Z37" s="7">
        <v>129.5</v>
      </c>
      <c r="AA37" s="7">
        <v>129.5</v>
      </c>
      <c r="AB37" s="7">
        <v>129.5</v>
      </c>
      <c r="AC37" s="7">
        <v>129.5</v>
      </c>
      <c r="AD37" s="7">
        <v>129.5</v>
      </c>
      <c r="AE37" s="7">
        <v>129.5</v>
      </c>
      <c r="AF37" s="7">
        <v>129.5</v>
      </c>
      <c r="AG37" s="7">
        <v>129.5</v>
      </c>
      <c r="AH37" s="7">
        <v>129.5</v>
      </c>
      <c r="AI37" s="7">
        <v>129.5</v>
      </c>
      <c r="AJ37" s="7">
        <v>129.5</v>
      </c>
      <c r="AK37" s="7">
        <v>129.5</v>
      </c>
      <c r="AL37" s="7">
        <v>129.5</v>
      </c>
      <c r="AM37" s="7">
        <v>129.5</v>
      </c>
      <c r="AN37" s="7">
        <v>129.5</v>
      </c>
      <c r="AO37" s="7">
        <v>129.5</v>
      </c>
      <c r="AP37" s="7">
        <v>129.5</v>
      </c>
      <c r="AQ37" s="7">
        <v>129.5</v>
      </c>
      <c r="AR37" s="7">
        <v>129.5</v>
      </c>
      <c r="AS37" s="7">
        <v>129.5</v>
      </c>
      <c r="AT37" s="7">
        <v>129.5</v>
      </c>
      <c r="AU37" s="7">
        <v>129.5</v>
      </c>
      <c r="AV37" s="7">
        <v>129.5</v>
      </c>
      <c r="AW37" s="7">
        <v>129.5</v>
      </c>
      <c r="AX37" s="7">
        <v>129.5</v>
      </c>
      <c r="AY37" s="7">
        <v>129.5</v>
      </c>
      <c r="AZ37" s="7">
        <v>129.5</v>
      </c>
      <c r="BA37" s="7">
        <v>129.5</v>
      </c>
      <c r="BB37" s="7">
        <v>129.5</v>
      </c>
      <c r="BC37" s="7">
        <v>129.5</v>
      </c>
      <c r="BD37" s="7">
        <v>129.5</v>
      </c>
      <c r="BE37" s="7">
        <v>129.5</v>
      </c>
      <c r="BF37" s="7">
        <v>129.5</v>
      </c>
      <c r="BG37" s="7">
        <v>129.5</v>
      </c>
      <c r="BH37" s="7">
        <v>129.5</v>
      </c>
      <c r="BI37" s="7">
        <v>129.5</v>
      </c>
      <c r="BJ37" s="7">
        <v>129.5</v>
      </c>
      <c r="BK37" s="7">
        <v>129.5</v>
      </c>
      <c r="BL37" s="7">
        <v>129.5</v>
      </c>
      <c r="BM37" s="7">
        <v>129.5</v>
      </c>
      <c r="BN37" s="7">
        <v>129.5</v>
      </c>
      <c r="BO37" s="7">
        <v>129.5</v>
      </c>
      <c r="BP37" s="7">
        <v>129.5</v>
      </c>
      <c r="BQ37" s="7">
        <v>129.5</v>
      </c>
      <c r="BR37" s="7">
        <v>129.5</v>
      </c>
      <c r="BS37" s="7">
        <v>129.5</v>
      </c>
      <c r="BT37" s="7">
        <v>129.5</v>
      </c>
      <c r="BU37" s="7">
        <v>129.5</v>
      </c>
      <c r="BV37" s="7">
        <v>129.5</v>
      </c>
      <c r="BW37" s="7">
        <v>129.5</v>
      </c>
      <c r="BX37" s="7">
        <v>129.5</v>
      </c>
      <c r="BY37" s="7">
        <v>129.5</v>
      </c>
      <c r="BZ37" s="7">
        <v>129.5</v>
      </c>
      <c r="CA37" s="7">
        <v>129.5</v>
      </c>
      <c r="CB37" s="7">
        <v>129.5</v>
      </c>
      <c r="CC37" s="7">
        <v>129.5</v>
      </c>
      <c r="CD37" s="7">
        <v>129.5</v>
      </c>
      <c r="CE37" s="7">
        <v>129.5</v>
      </c>
      <c r="CF37" s="7">
        <v>129.5</v>
      </c>
      <c r="CG37" s="7">
        <v>129.5</v>
      </c>
      <c r="CH37" s="7">
        <v>129.5</v>
      </c>
      <c r="CI37" s="7">
        <v>129.5</v>
      </c>
      <c r="CJ37" s="7">
        <v>129.5</v>
      </c>
      <c r="CK37" s="7">
        <v>129.5</v>
      </c>
      <c r="CL37" s="7">
        <v>129.5</v>
      </c>
      <c r="CM37" s="7">
        <v>129.5</v>
      </c>
      <c r="CN37" s="7">
        <v>129.5</v>
      </c>
      <c r="CO37" s="7">
        <v>129.5</v>
      </c>
      <c r="CP37" s="7">
        <v>129.5</v>
      </c>
      <c r="CQ37" s="7">
        <v>129.5</v>
      </c>
      <c r="CR37" s="7">
        <v>129.5</v>
      </c>
      <c r="CS37" s="7">
        <v>129.5</v>
      </c>
      <c r="CT37" s="7">
        <v>129.5</v>
      </c>
      <c r="CU37" s="7">
        <v>129.5</v>
      </c>
      <c r="CV37" s="7">
        <v>129.5</v>
      </c>
      <c r="CW37" s="7">
        <v>129.5</v>
      </c>
      <c r="CX37" s="6" t="s">
        <v>94</v>
      </c>
      <c r="CY37" s="6" t="s">
        <v>94</v>
      </c>
      <c r="CZ37" s="6" t="s">
        <v>94</v>
      </c>
      <c r="DA37" s="6" t="s">
        <v>94</v>
      </c>
      <c r="DB37" s="6">
        <f t="shared" si="0"/>
        <v>129.5</v>
      </c>
      <c r="DC37" s="6">
        <f t="shared" si="1"/>
        <v>129.5</v>
      </c>
      <c r="DD37" s="6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6" t="str">
        <f t="shared" si="2"/>
        <v>Font Transfer Size</v>
      </c>
    </row>
    <row r="38" spans="1:109" x14ac:dyDescent="0.25">
      <c r="A38" s="6" t="s">
        <v>105</v>
      </c>
      <c r="B38" s="7">
        <v>2.7</v>
      </c>
      <c r="C38" s="7">
        <v>2.7</v>
      </c>
      <c r="D38" s="7">
        <v>2.7</v>
      </c>
      <c r="E38" s="7">
        <v>2.7</v>
      </c>
      <c r="F38" s="7">
        <v>2.7</v>
      </c>
      <c r="G38" s="7">
        <v>2.7</v>
      </c>
      <c r="H38" s="7">
        <v>2.7</v>
      </c>
      <c r="I38" s="7">
        <v>2.7</v>
      </c>
      <c r="J38" s="7">
        <v>2.7</v>
      </c>
      <c r="K38" s="7">
        <v>2.7</v>
      </c>
      <c r="L38" s="7">
        <v>2.7</v>
      </c>
      <c r="M38" s="7">
        <v>2.7</v>
      </c>
      <c r="N38" s="7">
        <v>2.7</v>
      </c>
      <c r="O38" s="7">
        <v>2.7</v>
      </c>
      <c r="P38" s="7">
        <v>2.7</v>
      </c>
      <c r="Q38" s="7">
        <v>2.7</v>
      </c>
      <c r="R38" s="7">
        <v>2.7</v>
      </c>
      <c r="S38" s="7">
        <v>2.7</v>
      </c>
      <c r="T38" s="7">
        <v>2.7</v>
      </c>
      <c r="U38" s="7">
        <v>2.7</v>
      </c>
      <c r="V38" s="7">
        <v>2.7</v>
      </c>
      <c r="W38" s="7">
        <v>2.7</v>
      </c>
      <c r="X38" s="7">
        <v>2.7</v>
      </c>
      <c r="Y38" s="7">
        <v>2.7</v>
      </c>
      <c r="Z38" s="7">
        <v>2.7</v>
      </c>
      <c r="AA38" s="7">
        <v>2.7</v>
      </c>
      <c r="AB38" s="7">
        <v>2.7</v>
      </c>
      <c r="AC38" s="7">
        <v>2.7</v>
      </c>
      <c r="AD38" s="7">
        <v>2.7</v>
      </c>
      <c r="AE38" s="7">
        <v>2.7</v>
      </c>
      <c r="AF38" s="7">
        <v>2.7</v>
      </c>
      <c r="AG38" s="7">
        <v>2.7</v>
      </c>
      <c r="AH38" s="7">
        <v>2.7</v>
      </c>
      <c r="AI38" s="7">
        <v>2.7</v>
      </c>
      <c r="AJ38" s="7">
        <v>2.7</v>
      </c>
      <c r="AK38" s="7">
        <v>2.7</v>
      </c>
      <c r="AL38" s="7">
        <v>2.7</v>
      </c>
      <c r="AM38" s="7">
        <v>2.7</v>
      </c>
      <c r="AN38" s="7">
        <v>2.7</v>
      </c>
      <c r="AO38" s="7">
        <v>2.7</v>
      </c>
      <c r="AP38" s="7">
        <v>2.7</v>
      </c>
      <c r="AQ38" s="7">
        <v>2.7</v>
      </c>
      <c r="AR38" s="7">
        <v>2.7</v>
      </c>
      <c r="AS38" s="7">
        <v>2.7</v>
      </c>
      <c r="AT38" s="7">
        <v>2.7</v>
      </c>
      <c r="AU38" s="7">
        <v>2.7</v>
      </c>
      <c r="AV38" s="7">
        <v>2.7</v>
      </c>
      <c r="AW38" s="7">
        <v>2.7</v>
      </c>
      <c r="AX38" s="7">
        <v>2.7</v>
      </c>
      <c r="AY38" s="7">
        <v>2.7</v>
      </c>
      <c r="AZ38" s="7">
        <v>2.7</v>
      </c>
      <c r="BA38" s="7">
        <v>2.7</v>
      </c>
      <c r="BB38" s="7">
        <v>2.7</v>
      </c>
      <c r="BC38" s="7">
        <v>2.7</v>
      </c>
      <c r="BD38" s="7">
        <v>2.7</v>
      </c>
      <c r="BE38" s="7">
        <v>2.7</v>
      </c>
      <c r="BF38" s="7">
        <v>2.7</v>
      </c>
      <c r="BG38" s="7">
        <v>2.7</v>
      </c>
      <c r="BH38" s="7">
        <v>2.7</v>
      </c>
      <c r="BI38" s="7">
        <v>2.7</v>
      </c>
      <c r="BJ38" s="7">
        <v>2.7</v>
      </c>
      <c r="BK38" s="7">
        <v>2.7</v>
      </c>
      <c r="BL38" s="7">
        <v>2.7</v>
      </c>
      <c r="BM38" s="7">
        <v>2.7</v>
      </c>
      <c r="BN38" s="7">
        <v>2.7</v>
      </c>
      <c r="BO38" s="7">
        <v>2.7</v>
      </c>
      <c r="BP38" s="7">
        <v>2.7</v>
      </c>
      <c r="BQ38" s="7">
        <v>2.7</v>
      </c>
      <c r="BR38" s="7">
        <v>2.7</v>
      </c>
      <c r="BS38" s="7">
        <v>2.7</v>
      </c>
      <c r="BT38" s="7">
        <v>2.7</v>
      </c>
      <c r="BU38" s="7">
        <v>2.7</v>
      </c>
      <c r="BV38" s="7">
        <v>2.7</v>
      </c>
      <c r="BW38" s="7">
        <v>2.7</v>
      </c>
      <c r="BX38" s="7">
        <v>2.7</v>
      </c>
      <c r="BY38" s="7">
        <v>2.7</v>
      </c>
      <c r="BZ38" s="7">
        <v>2.7</v>
      </c>
      <c r="CA38" s="7">
        <v>2.7</v>
      </c>
      <c r="CB38" s="7">
        <v>2.7</v>
      </c>
      <c r="CC38" s="7">
        <v>2.7</v>
      </c>
      <c r="CD38" s="7">
        <v>2.7</v>
      </c>
      <c r="CE38" s="7">
        <v>2.7</v>
      </c>
      <c r="CF38" s="7">
        <v>2.7</v>
      </c>
      <c r="CG38" s="7">
        <v>2.7</v>
      </c>
      <c r="CH38" s="7">
        <v>2.7</v>
      </c>
      <c r="CI38" s="7">
        <v>2.7</v>
      </c>
      <c r="CJ38" s="7">
        <v>2.7</v>
      </c>
      <c r="CK38" s="7">
        <v>2.7</v>
      </c>
      <c r="CL38" s="7">
        <v>2.7</v>
      </c>
      <c r="CM38" s="7">
        <v>2.7</v>
      </c>
      <c r="CN38" s="7">
        <v>2.7</v>
      </c>
      <c r="CO38" s="7">
        <v>2.7</v>
      </c>
      <c r="CP38" s="7">
        <v>2.7</v>
      </c>
      <c r="CQ38" s="7">
        <v>2.7</v>
      </c>
      <c r="CR38" s="7">
        <v>2.7</v>
      </c>
      <c r="CS38" s="7">
        <v>2.7</v>
      </c>
      <c r="CT38" s="7">
        <v>2.7</v>
      </c>
      <c r="CU38" s="7">
        <v>2.7</v>
      </c>
      <c r="CV38" s="7">
        <v>2.7</v>
      </c>
      <c r="CW38" s="7">
        <v>2.7</v>
      </c>
      <c r="CX38" s="6" t="s">
        <v>94</v>
      </c>
      <c r="CY38" s="6" t="s">
        <v>94</v>
      </c>
      <c r="CZ38" s="6" t="s">
        <v>94</v>
      </c>
      <c r="DA38" s="6" t="s">
        <v>94</v>
      </c>
      <c r="DB38" s="6">
        <f t="shared" si="0"/>
        <v>2.7</v>
      </c>
      <c r="DC38" s="6">
        <f t="shared" si="1"/>
        <v>2.7</v>
      </c>
      <c r="DD38" s="6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6" t="str">
        <f t="shared" si="2"/>
        <v>Total Content Size</v>
      </c>
    </row>
    <row r="39" spans="1:109" x14ac:dyDescent="0.25">
      <c r="A39" s="6" t="s">
        <v>106</v>
      </c>
      <c r="B39" s="7">
        <v>114.9</v>
      </c>
      <c r="C39" s="7">
        <v>114.9</v>
      </c>
      <c r="D39" s="7">
        <v>114.9</v>
      </c>
      <c r="E39" s="7">
        <v>114.9</v>
      </c>
      <c r="F39" s="7">
        <v>114.9</v>
      </c>
      <c r="G39" s="7">
        <v>114.9</v>
      </c>
      <c r="H39" s="7">
        <v>114.9</v>
      </c>
      <c r="I39" s="7">
        <v>114.9</v>
      </c>
      <c r="J39" s="7">
        <v>114.9</v>
      </c>
      <c r="K39" s="7">
        <v>114.9</v>
      </c>
      <c r="L39" s="7">
        <v>114.9</v>
      </c>
      <c r="M39" s="7">
        <v>114.9</v>
      </c>
      <c r="N39" s="7">
        <v>114.9</v>
      </c>
      <c r="O39" s="7">
        <v>114.9</v>
      </c>
      <c r="P39" s="7">
        <v>114.9</v>
      </c>
      <c r="Q39" s="7">
        <v>114.9</v>
      </c>
      <c r="R39" s="7">
        <v>114.9</v>
      </c>
      <c r="S39" s="7">
        <v>114.9</v>
      </c>
      <c r="T39" s="7">
        <v>114.9</v>
      </c>
      <c r="U39" s="7">
        <v>114.9</v>
      </c>
      <c r="V39" s="7">
        <v>114.9</v>
      </c>
      <c r="W39" s="7">
        <v>114.9</v>
      </c>
      <c r="X39" s="7">
        <v>114.9</v>
      </c>
      <c r="Y39" s="7">
        <v>114.9</v>
      </c>
      <c r="Z39" s="7">
        <v>114.9</v>
      </c>
      <c r="AA39" s="7">
        <v>114.9</v>
      </c>
      <c r="AB39" s="7">
        <v>114.9</v>
      </c>
      <c r="AC39" s="7">
        <v>114.9</v>
      </c>
      <c r="AD39" s="7">
        <v>114.9</v>
      </c>
      <c r="AE39" s="7">
        <v>114.9</v>
      </c>
      <c r="AF39" s="7">
        <v>114.9</v>
      </c>
      <c r="AG39" s="7">
        <v>114.9</v>
      </c>
      <c r="AH39" s="7">
        <v>114.9</v>
      </c>
      <c r="AI39" s="7">
        <v>114.9</v>
      </c>
      <c r="AJ39" s="7">
        <v>114.9</v>
      </c>
      <c r="AK39" s="7">
        <v>114.9</v>
      </c>
      <c r="AL39" s="7">
        <v>114.9</v>
      </c>
      <c r="AM39" s="7">
        <v>114.9</v>
      </c>
      <c r="AN39" s="7">
        <v>114.9</v>
      </c>
      <c r="AO39" s="7">
        <v>114.9</v>
      </c>
      <c r="AP39" s="7">
        <v>114.9</v>
      </c>
      <c r="AQ39" s="7">
        <v>114.9</v>
      </c>
      <c r="AR39" s="7">
        <v>114.9</v>
      </c>
      <c r="AS39" s="7">
        <v>114.9</v>
      </c>
      <c r="AT39" s="7">
        <v>114.9</v>
      </c>
      <c r="AU39" s="7">
        <v>114.9</v>
      </c>
      <c r="AV39" s="7">
        <v>114.9</v>
      </c>
      <c r="AW39" s="7">
        <v>114.9</v>
      </c>
      <c r="AX39" s="7">
        <v>114.9</v>
      </c>
      <c r="AY39" s="7">
        <v>114.9</v>
      </c>
      <c r="AZ39" s="7">
        <v>114.9</v>
      </c>
      <c r="BA39" s="7">
        <v>114.9</v>
      </c>
      <c r="BB39" s="7">
        <v>114.9</v>
      </c>
      <c r="BC39" s="7">
        <v>114.9</v>
      </c>
      <c r="BD39" s="7">
        <v>114.9</v>
      </c>
      <c r="BE39" s="7">
        <v>114.9</v>
      </c>
      <c r="BF39" s="7">
        <v>114.9</v>
      </c>
      <c r="BG39" s="7">
        <v>114.9</v>
      </c>
      <c r="BH39" s="7">
        <v>114.9</v>
      </c>
      <c r="BI39" s="7">
        <v>114.9</v>
      </c>
      <c r="BJ39" s="7">
        <v>114.9</v>
      </c>
      <c r="BK39" s="7">
        <v>114.9</v>
      </c>
      <c r="BL39" s="7">
        <v>114.9</v>
      </c>
      <c r="BM39" s="7">
        <v>114.9</v>
      </c>
      <c r="BN39" s="7">
        <v>114.9</v>
      </c>
      <c r="BO39" s="7">
        <v>114.9</v>
      </c>
      <c r="BP39" s="7">
        <v>114.9</v>
      </c>
      <c r="BQ39" s="7">
        <v>114.9</v>
      </c>
      <c r="BR39" s="7">
        <v>114.9</v>
      </c>
      <c r="BS39" s="7">
        <v>114.9</v>
      </c>
      <c r="BT39" s="7">
        <v>114.9</v>
      </c>
      <c r="BU39" s="7">
        <v>114.9</v>
      </c>
      <c r="BV39" s="7">
        <v>114.9</v>
      </c>
      <c r="BW39" s="7">
        <v>114.9</v>
      </c>
      <c r="BX39" s="7">
        <v>114.9</v>
      </c>
      <c r="BY39" s="7">
        <v>114.9</v>
      </c>
      <c r="BZ39" s="7">
        <v>114.9</v>
      </c>
      <c r="CA39" s="7">
        <v>114.9</v>
      </c>
      <c r="CB39" s="7">
        <v>114.9</v>
      </c>
      <c r="CC39" s="7">
        <v>114.9</v>
      </c>
      <c r="CD39" s="7">
        <v>114.9</v>
      </c>
      <c r="CE39" s="7">
        <v>114.9</v>
      </c>
      <c r="CF39" s="7">
        <v>114.9</v>
      </c>
      <c r="CG39" s="7">
        <v>114.9</v>
      </c>
      <c r="CH39" s="7">
        <v>114.9</v>
      </c>
      <c r="CI39" s="7">
        <v>114.9</v>
      </c>
      <c r="CJ39" s="7">
        <v>114.9</v>
      </c>
      <c r="CK39" s="7">
        <v>114.9</v>
      </c>
      <c r="CL39" s="7">
        <v>114.9</v>
      </c>
      <c r="CM39" s="7">
        <v>114.9</v>
      </c>
      <c r="CN39" s="7">
        <v>114.9</v>
      </c>
      <c r="CO39" s="7">
        <v>114.9</v>
      </c>
      <c r="CP39" s="7">
        <v>114.9</v>
      </c>
      <c r="CQ39" s="7">
        <v>114.9</v>
      </c>
      <c r="CR39" s="7">
        <v>114.9</v>
      </c>
      <c r="CS39" s="7">
        <v>114.9</v>
      </c>
      <c r="CT39" s="7">
        <v>114.9</v>
      </c>
      <c r="CU39" s="7">
        <v>114.9</v>
      </c>
      <c r="CV39" s="7">
        <v>114.9</v>
      </c>
      <c r="CW39" s="7">
        <v>114.9</v>
      </c>
      <c r="CX39" s="6" t="s">
        <v>94</v>
      </c>
      <c r="CY39" s="6" t="s">
        <v>94</v>
      </c>
      <c r="CZ39" s="6" t="s">
        <v>94</v>
      </c>
      <c r="DA39" s="6" t="s">
        <v>94</v>
      </c>
      <c r="DB39" s="6">
        <f t="shared" si="0"/>
        <v>114.9</v>
      </c>
      <c r="DC39" s="6">
        <f t="shared" si="1"/>
        <v>114.9</v>
      </c>
      <c r="DD39" s="6" t="str" cm="1">
        <f t="array" ref="DD39">"Median: ("&amp;CX39&amp;") (Min: "&amp;DB39&amp;") (Max: "&amp;DC39&amp;") (Mean: "&amp;CY39&amp;") (SD: "&amp;CZ39&amp;") (RSD: "&amp;_xlfn.STDEV.P((B39:CW39)/AVERAGE(B39:CW39))*100&amp;")"</f>
        <v>Median: (N/A) (Min: 114.9) (Max: 114.9) (Mean: N/A) (SD: N/A) (RSD: 1.55431223447522E-13)</v>
      </c>
      <c r="DE39" s="6" t="str">
        <f t="shared" si="2"/>
        <v>HTML Content Size</v>
      </c>
    </row>
    <row r="40" spans="1:109" x14ac:dyDescent="0.25">
      <c r="A40" s="6" t="s">
        <v>107</v>
      </c>
      <c r="B40" s="7">
        <v>246.5</v>
      </c>
      <c r="C40" s="7">
        <v>246.5</v>
      </c>
      <c r="D40" s="7">
        <v>246.5</v>
      </c>
      <c r="E40" s="7">
        <v>246.5</v>
      </c>
      <c r="F40" s="7">
        <v>246.5</v>
      </c>
      <c r="G40" s="7">
        <v>246.5</v>
      </c>
      <c r="H40" s="7">
        <v>246.5</v>
      </c>
      <c r="I40" s="7">
        <v>246.5</v>
      </c>
      <c r="J40" s="7">
        <v>246.5</v>
      </c>
      <c r="K40" s="7">
        <v>246.5</v>
      </c>
      <c r="L40" s="7">
        <v>246.5</v>
      </c>
      <c r="M40" s="7">
        <v>246.5</v>
      </c>
      <c r="N40" s="7">
        <v>246.5</v>
      </c>
      <c r="O40" s="7">
        <v>246.5</v>
      </c>
      <c r="P40" s="7">
        <v>246.5</v>
      </c>
      <c r="Q40" s="7">
        <v>246.5</v>
      </c>
      <c r="R40" s="7">
        <v>246.5</v>
      </c>
      <c r="S40" s="7">
        <v>246.5</v>
      </c>
      <c r="T40" s="7">
        <v>246.5</v>
      </c>
      <c r="U40" s="7">
        <v>246.5</v>
      </c>
      <c r="V40" s="7">
        <v>246.5</v>
      </c>
      <c r="W40" s="7">
        <v>246.5</v>
      </c>
      <c r="X40" s="7">
        <v>246.5</v>
      </c>
      <c r="Y40" s="7">
        <v>246.5</v>
      </c>
      <c r="Z40" s="7">
        <v>246.5</v>
      </c>
      <c r="AA40" s="7">
        <v>246.5</v>
      </c>
      <c r="AB40" s="7">
        <v>246.5</v>
      </c>
      <c r="AC40" s="7">
        <v>246.5</v>
      </c>
      <c r="AD40" s="7">
        <v>246.5</v>
      </c>
      <c r="AE40" s="7">
        <v>246.5</v>
      </c>
      <c r="AF40" s="7">
        <v>246.5</v>
      </c>
      <c r="AG40" s="7">
        <v>246.5</v>
      </c>
      <c r="AH40" s="7">
        <v>246.5</v>
      </c>
      <c r="AI40" s="7">
        <v>246.5</v>
      </c>
      <c r="AJ40" s="7">
        <v>246.5</v>
      </c>
      <c r="AK40" s="7">
        <v>246.5</v>
      </c>
      <c r="AL40" s="7">
        <v>246.5</v>
      </c>
      <c r="AM40" s="7">
        <v>246.5</v>
      </c>
      <c r="AN40" s="7">
        <v>246.5</v>
      </c>
      <c r="AO40" s="7">
        <v>246.5</v>
      </c>
      <c r="AP40" s="7">
        <v>246.5</v>
      </c>
      <c r="AQ40" s="7">
        <v>246.5</v>
      </c>
      <c r="AR40" s="7">
        <v>246.5</v>
      </c>
      <c r="AS40" s="7">
        <v>246.5</v>
      </c>
      <c r="AT40" s="7">
        <v>246.5</v>
      </c>
      <c r="AU40" s="7">
        <v>246.5</v>
      </c>
      <c r="AV40" s="7">
        <v>246.5</v>
      </c>
      <c r="AW40" s="7">
        <v>246.5</v>
      </c>
      <c r="AX40" s="7">
        <v>246.5</v>
      </c>
      <c r="AY40" s="7">
        <v>246.5</v>
      </c>
      <c r="AZ40" s="7">
        <v>246.5</v>
      </c>
      <c r="BA40" s="7">
        <v>246.5</v>
      </c>
      <c r="BB40" s="7">
        <v>246.5</v>
      </c>
      <c r="BC40" s="7">
        <v>246.5</v>
      </c>
      <c r="BD40" s="7">
        <v>246.5</v>
      </c>
      <c r="BE40" s="7">
        <v>246.5</v>
      </c>
      <c r="BF40" s="7">
        <v>246.5</v>
      </c>
      <c r="BG40" s="7">
        <v>246.5</v>
      </c>
      <c r="BH40" s="7">
        <v>246.5</v>
      </c>
      <c r="BI40" s="7">
        <v>246.5</v>
      </c>
      <c r="BJ40" s="7">
        <v>246.5</v>
      </c>
      <c r="BK40" s="7">
        <v>246.5</v>
      </c>
      <c r="BL40" s="7">
        <v>246.5</v>
      </c>
      <c r="BM40" s="7">
        <v>246.5</v>
      </c>
      <c r="BN40" s="7">
        <v>246.5</v>
      </c>
      <c r="BO40" s="7">
        <v>246.5</v>
      </c>
      <c r="BP40" s="7">
        <v>246.5</v>
      </c>
      <c r="BQ40" s="7">
        <v>246.5</v>
      </c>
      <c r="BR40" s="7">
        <v>246.5</v>
      </c>
      <c r="BS40" s="7">
        <v>246.5</v>
      </c>
      <c r="BT40" s="7">
        <v>246.5</v>
      </c>
      <c r="BU40" s="7">
        <v>246.5</v>
      </c>
      <c r="BV40" s="7">
        <v>246.5</v>
      </c>
      <c r="BW40" s="7">
        <v>246.5</v>
      </c>
      <c r="BX40" s="7">
        <v>246.5</v>
      </c>
      <c r="BY40" s="7">
        <v>246.5</v>
      </c>
      <c r="BZ40" s="7">
        <v>246.5</v>
      </c>
      <c r="CA40" s="7">
        <v>246.5</v>
      </c>
      <c r="CB40" s="7">
        <v>246.5</v>
      </c>
      <c r="CC40" s="7">
        <v>246.5</v>
      </c>
      <c r="CD40" s="7">
        <v>246.5</v>
      </c>
      <c r="CE40" s="7">
        <v>246.5</v>
      </c>
      <c r="CF40" s="7">
        <v>246.5</v>
      </c>
      <c r="CG40" s="7">
        <v>246.5</v>
      </c>
      <c r="CH40" s="7">
        <v>246.5</v>
      </c>
      <c r="CI40" s="7">
        <v>246.5</v>
      </c>
      <c r="CJ40" s="7">
        <v>246.5</v>
      </c>
      <c r="CK40" s="7">
        <v>246.5</v>
      </c>
      <c r="CL40" s="7">
        <v>246.5</v>
      </c>
      <c r="CM40" s="7">
        <v>246.5</v>
      </c>
      <c r="CN40" s="7">
        <v>246.5</v>
      </c>
      <c r="CO40" s="7">
        <v>246.5</v>
      </c>
      <c r="CP40" s="7">
        <v>246.5</v>
      </c>
      <c r="CQ40" s="7">
        <v>246.5</v>
      </c>
      <c r="CR40" s="7">
        <v>246.5</v>
      </c>
      <c r="CS40" s="7">
        <v>246.5</v>
      </c>
      <c r="CT40" s="7">
        <v>246.5</v>
      </c>
      <c r="CU40" s="7">
        <v>246.5</v>
      </c>
      <c r="CV40" s="7">
        <v>246.5</v>
      </c>
      <c r="CW40" s="7">
        <v>246.5</v>
      </c>
      <c r="CX40" s="6" t="s">
        <v>94</v>
      </c>
      <c r="CY40" s="6" t="s">
        <v>94</v>
      </c>
      <c r="CZ40" s="6" t="s">
        <v>94</v>
      </c>
      <c r="DA40" s="6" t="s">
        <v>94</v>
      </c>
      <c r="DB40" s="6">
        <f t="shared" si="0"/>
        <v>246.5</v>
      </c>
      <c r="DC40" s="6">
        <f t="shared" si="1"/>
        <v>246.5</v>
      </c>
      <c r="DD40" s="6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6" t="str">
        <f t="shared" si="2"/>
        <v>JavaScript Content Size</v>
      </c>
    </row>
    <row r="41" spans="1:109" x14ac:dyDescent="0.25">
      <c r="A41" s="6" t="s">
        <v>108</v>
      </c>
      <c r="B41" s="7">
        <v>434.3</v>
      </c>
      <c r="C41" s="7">
        <v>434.3</v>
      </c>
      <c r="D41" s="7">
        <v>434.3</v>
      </c>
      <c r="E41" s="7">
        <v>434.3</v>
      </c>
      <c r="F41" s="7">
        <v>434.3</v>
      </c>
      <c r="G41" s="7">
        <v>434.3</v>
      </c>
      <c r="H41" s="7">
        <v>434.3</v>
      </c>
      <c r="I41" s="7">
        <v>434.3</v>
      </c>
      <c r="J41" s="7">
        <v>434.3</v>
      </c>
      <c r="K41" s="7">
        <v>434.3</v>
      </c>
      <c r="L41" s="7">
        <v>434.3</v>
      </c>
      <c r="M41" s="7">
        <v>434.3</v>
      </c>
      <c r="N41" s="7">
        <v>434.3</v>
      </c>
      <c r="O41" s="7">
        <v>434.3</v>
      </c>
      <c r="P41" s="7">
        <v>434.3</v>
      </c>
      <c r="Q41" s="7">
        <v>434.3</v>
      </c>
      <c r="R41" s="7">
        <v>434.3</v>
      </c>
      <c r="S41" s="7">
        <v>434.3</v>
      </c>
      <c r="T41" s="7">
        <v>434.3</v>
      </c>
      <c r="U41" s="7">
        <v>434.3</v>
      </c>
      <c r="V41" s="7">
        <v>434.3</v>
      </c>
      <c r="W41" s="7">
        <v>434.3</v>
      </c>
      <c r="X41" s="7">
        <v>434.3</v>
      </c>
      <c r="Y41" s="7">
        <v>434.3</v>
      </c>
      <c r="Z41" s="7">
        <v>434.3</v>
      </c>
      <c r="AA41" s="7">
        <v>434.3</v>
      </c>
      <c r="AB41" s="7">
        <v>434.3</v>
      </c>
      <c r="AC41" s="7">
        <v>434.3</v>
      </c>
      <c r="AD41" s="7">
        <v>434.3</v>
      </c>
      <c r="AE41" s="7">
        <v>434.3</v>
      </c>
      <c r="AF41" s="7">
        <v>434.3</v>
      </c>
      <c r="AG41" s="7">
        <v>434.3</v>
      </c>
      <c r="AH41" s="7">
        <v>434.3</v>
      </c>
      <c r="AI41" s="7">
        <v>434.3</v>
      </c>
      <c r="AJ41" s="7">
        <v>434.3</v>
      </c>
      <c r="AK41" s="7">
        <v>434.3</v>
      </c>
      <c r="AL41" s="7">
        <v>434.3</v>
      </c>
      <c r="AM41" s="7">
        <v>434.3</v>
      </c>
      <c r="AN41" s="7">
        <v>434.3</v>
      </c>
      <c r="AO41" s="7">
        <v>434.3</v>
      </c>
      <c r="AP41" s="7">
        <v>434.3</v>
      </c>
      <c r="AQ41" s="7">
        <v>434.3</v>
      </c>
      <c r="AR41" s="7">
        <v>434.3</v>
      </c>
      <c r="AS41" s="7">
        <v>434.3</v>
      </c>
      <c r="AT41" s="7">
        <v>434.3</v>
      </c>
      <c r="AU41" s="7">
        <v>434.3</v>
      </c>
      <c r="AV41" s="7">
        <v>434.3</v>
      </c>
      <c r="AW41" s="7">
        <v>434.3</v>
      </c>
      <c r="AX41" s="7">
        <v>434.3</v>
      </c>
      <c r="AY41" s="7">
        <v>434.3</v>
      </c>
      <c r="AZ41" s="7">
        <v>434.3</v>
      </c>
      <c r="BA41" s="7">
        <v>434.3</v>
      </c>
      <c r="BB41" s="7">
        <v>434.3</v>
      </c>
      <c r="BC41" s="7">
        <v>434.3</v>
      </c>
      <c r="BD41" s="7">
        <v>434.3</v>
      </c>
      <c r="BE41" s="7">
        <v>434.3</v>
      </c>
      <c r="BF41" s="7">
        <v>434.3</v>
      </c>
      <c r="BG41" s="7">
        <v>434.3</v>
      </c>
      <c r="BH41" s="7">
        <v>434.3</v>
      </c>
      <c r="BI41" s="7">
        <v>434.3</v>
      </c>
      <c r="BJ41" s="7">
        <v>434.3</v>
      </c>
      <c r="BK41" s="7">
        <v>434.3</v>
      </c>
      <c r="BL41" s="7">
        <v>434.3</v>
      </c>
      <c r="BM41" s="7">
        <v>434.3</v>
      </c>
      <c r="BN41" s="7">
        <v>434.3</v>
      </c>
      <c r="BO41" s="7">
        <v>434.3</v>
      </c>
      <c r="BP41" s="7">
        <v>434.3</v>
      </c>
      <c r="BQ41" s="7">
        <v>434.3</v>
      </c>
      <c r="BR41" s="7">
        <v>434.3</v>
      </c>
      <c r="BS41" s="7">
        <v>434.3</v>
      </c>
      <c r="BT41" s="7">
        <v>434.3</v>
      </c>
      <c r="BU41" s="7">
        <v>434.3</v>
      </c>
      <c r="BV41" s="7">
        <v>434.3</v>
      </c>
      <c r="BW41" s="7">
        <v>434.3</v>
      </c>
      <c r="BX41" s="7">
        <v>434.3</v>
      </c>
      <c r="BY41" s="7">
        <v>434.3</v>
      </c>
      <c r="BZ41" s="7">
        <v>434.3</v>
      </c>
      <c r="CA41" s="7">
        <v>434.3</v>
      </c>
      <c r="CB41" s="7">
        <v>434.3</v>
      </c>
      <c r="CC41" s="7">
        <v>434.3</v>
      </c>
      <c r="CD41" s="7">
        <v>434.3</v>
      </c>
      <c r="CE41" s="7">
        <v>434.3</v>
      </c>
      <c r="CF41" s="7">
        <v>434.3</v>
      </c>
      <c r="CG41" s="7">
        <v>434.3</v>
      </c>
      <c r="CH41" s="7">
        <v>434.3</v>
      </c>
      <c r="CI41" s="7">
        <v>434.3</v>
      </c>
      <c r="CJ41" s="7">
        <v>434.3</v>
      </c>
      <c r="CK41" s="7">
        <v>434.3</v>
      </c>
      <c r="CL41" s="7">
        <v>434.3</v>
      </c>
      <c r="CM41" s="7">
        <v>434.3</v>
      </c>
      <c r="CN41" s="7">
        <v>434.3</v>
      </c>
      <c r="CO41" s="7">
        <v>434.3</v>
      </c>
      <c r="CP41" s="7">
        <v>434.3</v>
      </c>
      <c r="CQ41" s="7">
        <v>434.3</v>
      </c>
      <c r="CR41" s="7">
        <v>434.3</v>
      </c>
      <c r="CS41" s="7">
        <v>434.3</v>
      </c>
      <c r="CT41" s="7">
        <v>434.3</v>
      </c>
      <c r="CU41" s="7">
        <v>434.3</v>
      </c>
      <c r="CV41" s="7">
        <v>434.3</v>
      </c>
      <c r="CW41" s="7">
        <v>434.3</v>
      </c>
      <c r="CX41" s="6" t="s">
        <v>94</v>
      </c>
      <c r="CY41" s="6" t="s">
        <v>94</v>
      </c>
      <c r="CZ41" s="6" t="s">
        <v>94</v>
      </c>
      <c r="DA41" s="6" t="s">
        <v>94</v>
      </c>
      <c r="DB41" s="6">
        <f t="shared" si="0"/>
        <v>434.3</v>
      </c>
      <c r="DC41" s="6">
        <f t="shared" si="1"/>
        <v>434.3</v>
      </c>
      <c r="DD41" s="6" t="str" cm="1">
        <f t="array" ref="DD41">"Median: ("&amp;CX41&amp;") (Min: "&amp;DB41&amp;") (Max: "&amp;DC41&amp;") (Mean: "&amp;CY41&amp;") (SD: "&amp;CZ41&amp;") (RSD: "&amp;_xlfn.STDEV.P((B41:CW41)/AVERAGE(B41:CW41))*100&amp;")"</f>
        <v>Median: (N/A) (Min: 434.3) (Max: 434.3) (Mean: N/A) (SD: N/A) (RSD: 6.66133814775094E-14)</v>
      </c>
      <c r="DE41" s="6" t="str">
        <f t="shared" si="2"/>
        <v>CSS Content Size</v>
      </c>
    </row>
    <row r="42" spans="1:109" x14ac:dyDescent="0.25">
      <c r="A42" s="6" t="s">
        <v>109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6" t="s">
        <v>94</v>
      </c>
      <c r="CY42" s="6" t="s">
        <v>94</v>
      </c>
      <c r="CZ42" s="6" t="s">
        <v>94</v>
      </c>
      <c r="DA42" s="6" t="s">
        <v>94</v>
      </c>
      <c r="DB42" s="6">
        <f t="shared" si="0"/>
        <v>1.8</v>
      </c>
      <c r="DC42" s="6">
        <f t="shared" si="1"/>
        <v>1.8</v>
      </c>
      <c r="DD42" s="6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6" t="str">
        <f t="shared" si="2"/>
        <v>Image Content Size</v>
      </c>
    </row>
    <row r="43" spans="1:109" x14ac:dyDescent="0.25">
      <c r="A43" s="6" t="s">
        <v>110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6" t="s">
        <v>94</v>
      </c>
      <c r="CY43" s="6" t="s">
        <v>94</v>
      </c>
      <c r="CZ43" s="6" t="s">
        <v>94</v>
      </c>
      <c r="DA43" s="6" t="s">
        <v>94</v>
      </c>
      <c r="DB43" s="6">
        <f t="shared" si="0"/>
        <v>129.5</v>
      </c>
      <c r="DC43" s="6">
        <f t="shared" si="1"/>
        <v>129.5</v>
      </c>
      <c r="DD43" s="6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6" t="str">
        <f t="shared" si="2"/>
        <v>Font Content Size</v>
      </c>
    </row>
    <row r="44" spans="1:109" ht="15.75" x14ac:dyDescent="0.25">
      <c r="A44" s="10" t="s">
        <v>111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>
        <f t="shared" si="0"/>
        <v>0</v>
      </c>
      <c r="DC44" s="10">
        <f t="shared" si="1"/>
        <v>0</v>
      </c>
      <c r="DD44" s="10" t="e" cm="1">
        <f t="array" ref="DD44">"Median: ("&amp;CX44&amp;") (Min: "&amp;DB44&amp;") (Max: "&amp;DC44&amp;") (Mean: "&amp;CY44&amp;") (SD: "&amp;CZ44&amp;") (RSD: "&amp;_xlfn.STDEV.P((B44:CW44)/AVERAGE(B44:CW44))*100&amp;")"</f>
        <v>#DIV/0!</v>
      </c>
      <c r="DE44" s="10" t="str">
        <f t="shared" si="2"/>
        <v>Third Party metrics</v>
      </c>
    </row>
    <row r="45" spans="1:109" ht="15.75" x14ac:dyDescent="0.25">
      <c r="A45" s="10" t="s">
        <v>112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>
        <f t="shared" si="0"/>
        <v>0</v>
      </c>
      <c r="DC45" s="10">
        <f t="shared" si="1"/>
        <v>0</v>
      </c>
      <c r="DD45" s="10" t="e" cm="1">
        <f t="array" ref="DD45">"Median: ("&amp;CX45&amp;") (Min: "&amp;DB45&amp;") (Max: "&amp;DC45&amp;") (Mean: "&amp;CY45&amp;") (SD: "&amp;CZ45&amp;") (RSD: "&amp;_xlfn.STDEV.P((B45:CW45)/AVERAGE(B45:CW45))*100&amp;")"</f>
        <v>#DIV/0!</v>
      </c>
      <c r="DE45" s="10" t="str">
        <f t="shared" si="2"/>
        <v>First Party metrics</v>
      </c>
    </row>
    <row r="46" spans="1:109" x14ac:dyDescent="0.25">
      <c r="A46" s="6" t="s">
        <v>113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94</v>
      </c>
      <c r="DB46" s="6">
        <f t="shared" si="0"/>
        <v>40</v>
      </c>
      <c r="DC46" s="6">
        <f t="shared" si="1"/>
        <v>40</v>
      </c>
      <c r="DD46" s="6" t="str" cm="1">
        <f t="array" ref="DD46">"Median: ("&amp;CX46&amp;") (Min: "&amp;DB46&amp;") (Max: "&amp;DC46&amp;") (Mean: "&amp;CY46&amp;") (SD: "&amp;CZ46&amp;") (RSD: "&amp;_xlfn.STDEV.P((B46:CW46)/AVERAGE(B46:CW46))*100&amp;")"</f>
        <v>Median: () (Min: 40) (Max: 40) (Mean: ) (SD: ) (RSD: 0)</v>
      </c>
      <c r="DE46" s="6" t="str">
        <f t="shared" si="2"/>
        <v>First Party Requests</v>
      </c>
    </row>
    <row r="47" spans="1:109" x14ac:dyDescent="0.25">
      <c r="A47" s="6" t="s">
        <v>114</v>
      </c>
      <c r="B47" s="7">
        <v>2.2000000000000002</v>
      </c>
      <c r="C47" s="7">
        <v>2.2000000000000002</v>
      </c>
      <c r="D47" s="7">
        <v>2.2000000000000002</v>
      </c>
      <c r="E47" s="7">
        <v>2.2000000000000002</v>
      </c>
      <c r="F47" s="7">
        <v>2.2000000000000002</v>
      </c>
      <c r="G47" s="7">
        <v>2.2000000000000002</v>
      </c>
      <c r="H47" s="7">
        <v>2.2000000000000002</v>
      </c>
      <c r="I47" s="7">
        <v>2.2000000000000002</v>
      </c>
      <c r="J47" s="7">
        <v>2.2000000000000002</v>
      </c>
      <c r="K47" s="7">
        <v>2.2000000000000002</v>
      </c>
      <c r="L47" s="7">
        <v>2.2000000000000002</v>
      </c>
      <c r="M47" s="7">
        <v>2.2000000000000002</v>
      </c>
      <c r="N47" s="7">
        <v>2.2000000000000002</v>
      </c>
      <c r="O47" s="7">
        <v>2.2000000000000002</v>
      </c>
      <c r="P47" s="7">
        <v>2.2000000000000002</v>
      </c>
      <c r="Q47" s="7">
        <v>2.2000000000000002</v>
      </c>
      <c r="R47" s="7">
        <v>2.2000000000000002</v>
      </c>
      <c r="S47" s="7">
        <v>2.2000000000000002</v>
      </c>
      <c r="T47" s="7">
        <v>2.2000000000000002</v>
      </c>
      <c r="U47" s="7">
        <v>2.2000000000000002</v>
      </c>
      <c r="V47" s="7">
        <v>2.2000000000000002</v>
      </c>
      <c r="W47" s="7">
        <v>2.2000000000000002</v>
      </c>
      <c r="X47" s="7">
        <v>2.2000000000000002</v>
      </c>
      <c r="Y47" s="7">
        <v>2.2000000000000002</v>
      </c>
      <c r="Z47" s="7">
        <v>2.2000000000000002</v>
      </c>
      <c r="AA47" s="7">
        <v>2.2000000000000002</v>
      </c>
      <c r="AB47" s="7">
        <v>2.2000000000000002</v>
      </c>
      <c r="AC47" s="7">
        <v>2.2000000000000002</v>
      </c>
      <c r="AD47" s="7">
        <v>2.2000000000000002</v>
      </c>
      <c r="AE47" s="7">
        <v>2.2000000000000002</v>
      </c>
      <c r="AF47" s="7">
        <v>2.2000000000000002</v>
      </c>
      <c r="AG47" s="7">
        <v>2.2000000000000002</v>
      </c>
      <c r="AH47" s="7">
        <v>2.2000000000000002</v>
      </c>
      <c r="AI47" s="7">
        <v>2.2000000000000002</v>
      </c>
      <c r="AJ47" s="7">
        <v>2.2000000000000002</v>
      </c>
      <c r="AK47" s="7">
        <v>2.2000000000000002</v>
      </c>
      <c r="AL47" s="7">
        <v>2.2000000000000002</v>
      </c>
      <c r="AM47" s="7">
        <v>2.2000000000000002</v>
      </c>
      <c r="AN47" s="7">
        <v>2.2000000000000002</v>
      </c>
      <c r="AO47" s="7">
        <v>2.2000000000000002</v>
      </c>
      <c r="AP47" s="7">
        <v>2.2000000000000002</v>
      </c>
      <c r="AQ47" s="7">
        <v>2.2000000000000002</v>
      </c>
      <c r="AR47" s="7">
        <v>2.2000000000000002</v>
      </c>
      <c r="AS47" s="7">
        <v>2.2000000000000002</v>
      </c>
      <c r="AT47" s="7">
        <v>2.2000000000000002</v>
      </c>
      <c r="AU47" s="7">
        <v>2.2000000000000002</v>
      </c>
      <c r="AV47" s="7">
        <v>2.2000000000000002</v>
      </c>
      <c r="AW47" s="7">
        <v>2.2000000000000002</v>
      </c>
      <c r="AX47" s="7">
        <v>2.2000000000000002</v>
      </c>
      <c r="AY47" s="7">
        <v>2.2000000000000002</v>
      </c>
      <c r="AZ47" s="7">
        <v>2.2000000000000002</v>
      </c>
      <c r="BA47" s="7">
        <v>2.2000000000000002</v>
      </c>
      <c r="BB47" s="7">
        <v>2.2000000000000002</v>
      </c>
      <c r="BC47" s="7">
        <v>2.2000000000000002</v>
      </c>
      <c r="BD47" s="7">
        <v>2.2000000000000002</v>
      </c>
      <c r="BE47" s="7">
        <v>2.2000000000000002</v>
      </c>
      <c r="BF47" s="7">
        <v>2.2000000000000002</v>
      </c>
      <c r="BG47" s="7">
        <v>2.2000000000000002</v>
      </c>
      <c r="BH47" s="7">
        <v>2.2000000000000002</v>
      </c>
      <c r="BI47" s="7">
        <v>2.2000000000000002</v>
      </c>
      <c r="BJ47" s="7">
        <v>2.2000000000000002</v>
      </c>
      <c r="BK47" s="7">
        <v>2.2000000000000002</v>
      </c>
      <c r="BL47" s="7">
        <v>2.2000000000000002</v>
      </c>
      <c r="BM47" s="7">
        <v>2.2000000000000002</v>
      </c>
      <c r="BN47" s="7">
        <v>2.2000000000000002</v>
      </c>
      <c r="BO47" s="7">
        <v>2.2000000000000002</v>
      </c>
      <c r="BP47" s="7">
        <v>2.2000000000000002</v>
      </c>
      <c r="BQ47" s="7">
        <v>2.2000000000000002</v>
      </c>
      <c r="BR47" s="7">
        <v>2.2000000000000002</v>
      </c>
      <c r="BS47" s="7">
        <v>2.2000000000000002</v>
      </c>
      <c r="BT47" s="7">
        <v>2.2000000000000002</v>
      </c>
      <c r="BU47" s="7">
        <v>2.2000000000000002</v>
      </c>
      <c r="BV47" s="7">
        <v>2.2000000000000002</v>
      </c>
      <c r="BW47" s="7">
        <v>2.2000000000000002</v>
      </c>
      <c r="BX47" s="7">
        <v>2.2000000000000002</v>
      </c>
      <c r="BY47" s="7">
        <v>2.2000000000000002</v>
      </c>
      <c r="BZ47" s="7">
        <v>2.2000000000000002</v>
      </c>
      <c r="CA47" s="7">
        <v>2.2000000000000002</v>
      </c>
      <c r="CB47" s="7">
        <v>2.2000000000000002</v>
      </c>
      <c r="CC47" s="7">
        <v>2.2000000000000002</v>
      </c>
      <c r="CD47" s="7">
        <v>2.2000000000000002</v>
      </c>
      <c r="CE47" s="7">
        <v>2.2000000000000002</v>
      </c>
      <c r="CF47" s="7">
        <v>2.2000000000000002</v>
      </c>
      <c r="CG47" s="7">
        <v>2.2000000000000002</v>
      </c>
      <c r="CH47" s="7">
        <v>2.2000000000000002</v>
      </c>
      <c r="CI47" s="7">
        <v>2.2000000000000002</v>
      </c>
      <c r="CJ47" s="7">
        <v>2.2000000000000002</v>
      </c>
      <c r="CK47" s="7">
        <v>2.2000000000000002</v>
      </c>
      <c r="CL47" s="7">
        <v>2.2000000000000002</v>
      </c>
      <c r="CM47" s="7">
        <v>2.2000000000000002</v>
      </c>
      <c r="CN47" s="7">
        <v>2.2000000000000002</v>
      </c>
      <c r="CO47" s="7">
        <v>2.2000000000000002</v>
      </c>
      <c r="CP47" s="7">
        <v>2.2000000000000002</v>
      </c>
      <c r="CQ47" s="7">
        <v>2.2000000000000002</v>
      </c>
      <c r="CR47" s="7">
        <v>2.2000000000000002</v>
      </c>
      <c r="CS47" s="7">
        <v>2.2000000000000002</v>
      </c>
      <c r="CT47" s="7">
        <v>2.2000000000000002</v>
      </c>
      <c r="CU47" s="7">
        <v>2.2000000000000002</v>
      </c>
      <c r="CV47" s="7">
        <v>2.2000000000000002</v>
      </c>
      <c r="CW47" s="7">
        <v>2.2000000000000002</v>
      </c>
      <c r="CX47" s="6" t="s">
        <v>94</v>
      </c>
      <c r="CY47" s="6" t="s">
        <v>94</v>
      </c>
      <c r="CZ47" s="6" t="s">
        <v>94</v>
      </c>
      <c r="DA47" s="6" t="s">
        <v>94</v>
      </c>
      <c r="DB47" s="6">
        <f t="shared" si="0"/>
        <v>2.2000000000000002</v>
      </c>
      <c r="DC47" s="6">
        <f t="shared" si="1"/>
        <v>2.2000000000000002</v>
      </c>
      <c r="DD47" s="6" t="str" cm="1">
        <f t="array" ref="DD47">"Median: ("&amp;CX47&amp;") (Min: "&amp;DB47&amp;") (Max: "&amp;DC47&amp;") (Mean: "&amp;CY47&amp;") (SD: "&amp;CZ47&amp;") (RSD: "&amp;_xlfn.STDEV.P((B47:CW47)/AVERAGE(B47:CW47))*100&amp;")"</f>
        <v>Median: (N/A) (Min: 2.2) (Max: 2.2) (Mean: N/A) (SD: N/A) (RSD: 1.55431223447522E-13)</v>
      </c>
      <c r="DE47" s="6" t="str">
        <f t="shared" si="2"/>
        <v>First Party Total Transfer Size</v>
      </c>
    </row>
    <row r="48" spans="1:109" x14ac:dyDescent="0.25">
      <c r="A48" s="6" t="s">
        <v>115</v>
      </c>
      <c r="B48" s="7">
        <v>2.7</v>
      </c>
      <c r="C48" s="7">
        <v>2.7</v>
      </c>
      <c r="D48" s="7">
        <v>2.7</v>
      </c>
      <c r="E48" s="7">
        <v>2.7</v>
      </c>
      <c r="F48" s="7">
        <v>2.7</v>
      </c>
      <c r="G48" s="7">
        <v>2.7</v>
      </c>
      <c r="H48" s="7">
        <v>2.7</v>
      </c>
      <c r="I48" s="7">
        <v>2.7</v>
      </c>
      <c r="J48" s="7">
        <v>2.7</v>
      </c>
      <c r="K48" s="7">
        <v>2.7</v>
      </c>
      <c r="L48" s="7">
        <v>2.7</v>
      </c>
      <c r="M48" s="7">
        <v>2.7</v>
      </c>
      <c r="N48" s="7">
        <v>2.7</v>
      </c>
      <c r="O48" s="7">
        <v>2.7</v>
      </c>
      <c r="P48" s="7">
        <v>2.7</v>
      </c>
      <c r="Q48" s="7">
        <v>2.7</v>
      </c>
      <c r="R48" s="7">
        <v>2.7</v>
      </c>
      <c r="S48" s="7">
        <v>2.7</v>
      </c>
      <c r="T48" s="7">
        <v>2.7</v>
      </c>
      <c r="U48" s="7">
        <v>2.7</v>
      </c>
      <c r="V48" s="7">
        <v>2.7</v>
      </c>
      <c r="W48" s="7">
        <v>2.7</v>
      </c>
      <c r="X48" s="7">
        <v>2.7</v>
      </c>
      <c r="Y48" s="7">
        <v>2.7</v>
      </c>
      <c r="Z48" s="7">
        <v>2.7</v>
      </c>
      <c r="AA48" s="7">
        <v>2.7</v>
      </c>
      <c r="AB48" s="7">
        <v>2.7</v>
      </c>
      <c r="AC48" s="7">
        <v>2.7</v>
      </c>
      <c r="AD48" s="7">
        <v>2.7</v>
      </c>
      <c r="AE48" s="7">
        <v>2.7</v>
      </c>
      <c r="AF48" s="7">
        <v>2.7</v>
      </c>
      <c r="AG48" s="7">
        <v>2.7</v>
      </c>
      <c r="AH48" s="7">
        <v>2.7</v>
      </c>
      <c r="AI48" s="7">
        <v>2.7</v>
      </c>
      <c r="AJ48" s="7">
        <v>2.7</v>
      </c>
      <c r="AK48" s="7">
        <v>2.7</v>
      </c>
      <c r="AL48" s="7">
        <v>2.7</v>
      </c>
      <c r="AM48" s="7">
        <v>2.7</v>
      </c>
      <c r="AN48" s="7">
        <v>2.7</v>
      </c>
      <c r="AO48" s="7">
        <v>2.7</v>
      </c>
      <c r="AP48" s="7">
        <v>2.7</v>
      </c>
      <c r="AQ48" s="7">
        <v>2.7</v>
      </c>
      <c r="AR48" s="7">
        <v>2.7</v>
      </c>
      <c r="AS48" s="7">
        <v>2.7</v>
      </c>
      <c r="AT48" s="7">
        <v>2.7</v>
      </c>
      <c r="AU48" s="7">
        <v>2.7</v>
      </c>
      <c r="AV48" s="7">
        <v>2.7</v>
      </c>
      <c r="AW48" s="7">
        <v>2.7</v>
      </c>
      <c r="AX48" s="7">
        <v>2.7</v>
      </c>
      <c r="AY48" s="7">
        <v>2.7</v>
      </c>
      <c r="AZ48" s="7">
        <v>2.7</v>
      </c>
      <c r="BA48" s="7">
        <v>2.7</v>
      </c>
      <c r="BB48" s="7">
        <v>2.7</v>
      </c>
      <c r="BC48" s="7">
        <v>2.7</v>
      </c>
      <c r="BD48" s="7">
        <v>2.7</v>
      </c>
      <c r="BE48" s="7">
        <v>2.7</v>
      </c>
      <c r="BF48" s="7">
        <v>2.7</v>
      </c>
      <c r="BG48" s="7">
        <v>2.7</v>
      </c>
      <c r="BH48" s="7">
        <v>2.7</v>
      </c>
      <c r="BI48" s="7">
        <v>2.7</v>
      </c>
      <c r="BJ48" s="7">
        <v>2.7</v>
      </c>
      <c r="BK48" s="7">
        <v>2.7</v>
      </c>
      <c r="BL48" s="7">
        <v>2.7</v>
      </c>
      <c r="BM48" s="7">
        <v>2.7</v>
      </c>
      <c r="BN48" s="7">
        <v>2.7</v>
      </c>
      <c r="BO48" s="7">
        <v>2.7</v>
      </c>
      <c r="BP48" s="7">
        <v>2.7</v>
      </c>
      <c r="BQ48" s="7">
        <v>2.7</v>
      </c>
      <c r="BR48" s="7">
        <v>2.7</v>
      </c>
      <c r="BS48" s="7">
        <v>2.7</v>
      </c>
      <c r="BT48" s="7">
        <v>2.7</v>
      </c>
      <c r="BU48" s="7">
        <v>2.7</v>
      </c>
      <c r="BV48" s="7">
        <v>2.7</v>
      </c>
      <c r="BW48" s="7">
        <v>2.7</v>
      </c>
      <c r="BX48" s="7">
        <v>2.7</v>
      </c>
      <c r="BY48" s="7">
        <v>2.7</v>
      </c>
      <c r="BZ48" s="7">
        <v>2.7</v>
      </c>
      <c r="CA48" s="7">
        <v>2.7</v>
      </c>
      <c r="CB48" s="7">
        <v>2.7</v>
      </c>
      <c r="CC48" s="7">
        <v>2.7</v>
      </c>
      <c r="CD48" s="7">
        <v>2.7</v>
      </c>
      <c r="CE48" s="7">
        <v>2.7</v>
      </c>
      <c r="CF48" s="7">
        <v>2.7</v>
      </c>
      <c r="CG48" s="7">
        <v>2.7</v>
      </c>
      <c r="CH48" s="7">
        <v>2.7</v>
      </c>
      <c r="CI48" s="7">
        <v>2.7</v>
      </c>
      <c r="CJ48" s="7">
        <v>2.7</v>
      </c>
      <c r="CK48" s="7">
        <v>2.7</v>
      </c>
      <c r="CL48" s="7">
        <v>2.7</v>
      </c>
      <c r="CM48" s="7">
        <v>2.7</v>
      </c>
      <c r="CN48" s="7">
        <v>2.7</v>
      </c>
      <c r="CO48" s="7">
        <v>2.7</v>
      </c>
      <c r="CP48" s="7">
        <v>2.7</v>
      </c>
      <c r="CQ48" s="7">
        <v>2.7</v>
      </c>
      <c r="CR48" s="7">
        <v>2.7</v>
      </c>
      <c r="CS48" s="7">
        <v>2.7</v>
      </c>
      <c r="CT48" s="7">
        <v>2.7</v>
      </c>
      <c r="CU48" s="7">
        <v>2.7</v>
      </c>
      <c r="CV48" s="7">
        <v>2.7</v>
      </c>
      <c r="CW48" s="7">
        <v>2.7</v>
      </c>
      <c r="CX48" s="6" t="s">
        <v>94</v>
      </c>
      <c r="CY48" s="6" t="s">
        <v>94</v>
      </c>
      <c r="CZ48" s="6" t="s">
        <v>94</v>
      </c>
      <c r="DA48" s="6" t="s">
        <v>94</v>
      </c>
      <c r="DB48" s="6">
        <f t="shared" si="0"/>
        <v>2.7</v>
      </c>
      <c r="DC48" s="6">
        <f t="shared" si="1"/>
        <v>2.7</v>
      </c>
      <c r="DD48" s="6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6" t="str">
        <f t="shared" si="2"/>
        <v>First Party Total Content Size</v>
      </c>
    </row>
  </sheetData>
  <hyperlinks>
    <hyperlink ref="B3" r:id="rId1" display="https://sam-whitley.github.io/thesis/sitespeed/mobile/L6/pages/192_168_100_108/L6Mobile/1.html" xr:uid="{3827577C-0DEF-4BAE-A5BB-C21226950CEB}"/>
    <hyperlink ref="C3" r:id="rId2" display="https://sam-whitley.github.io/thesis/sitespeed/mobile/L6/pages/192_168_100_108/L6Mobile/2.html" xr:uid="{2D1CE965-446D-4CF8-8CD2-B7D76B39B41E}"/>
    <hyperlink ref="D3" r:id="rId3" display="https://sam-whitley.github.io/thesis/sitespeed/mobile/L6/pages/192_168_100_108/L6Mobile/3.html" xr:uid="{73B5ADC7-208A-4C1F-8EBA-B371C2E375DA}"/>
    <hyperlink ref="E3" r:id="rId4" display="https://sam-whitley.github.io/thesis/sitespeed/mobile/L6/pages/192_168_100_108/L6Mobile/4.html" xr:uid="{BC3E9775-E55B-44EC-A5BA-7A494695CB95}"/>
    <hyperlink ref="F3" r:id="rId5" display="https://sam-whitley.github.io/thesis/sitespeed/mobile/L6/pages/192_168_100_108/L6Mobile/5.html" xr:uid="{5F356468-A6E8-48C4-B766-088C548AE0EC}"/>
    <hyperlink ref="G3" r:id="rId6" display="https://sam-whitley.github.io/thesis/sitespeed/mobile/L6/pages/192_168_100_108/L6Mobile/6.html" xr:uid="{854D2CB8-ABB9-48CE-AF58-8993CE7B649C}"/>
    <hyperlink ref="H3" r:id="rId7" display="https://sam-whitley.github.io/thesis/sitespeed/mobile/L6/pages/192_168_100_108/L6Mobile/7.html" xr:uid="{DA7943AD-FF72-4E87-9DAF-1545CFB8DA9A}"/>
    <hyperlink ref="I3" r:id="rId8" display="https://sam-whitley.github.io/thesis/sitespeed/mobile/L6/pages/192_168_100_108/L6Mobile/8.html" xr:uid="{4EB354F0-4F8D-4F0E-9439-3C2D56DC8CCF}"/>
    <hyperlink ref="J3" r:id="rId9" display="https://sam-whitley.github.io/thesis/sitespeed/mobile/L6/pages/192_168_100_108/L6Mobile/9.html" xr:uid="{4CB6DABA-FAAD-45C3-989E-59C029C36DD2}"/>
    <hyperlink ref="K3" r:id="rId10" display="https://sam-whitley.github.io/thesis/sitespeed/mobile/L6/pages/192_168_100_108/L6Mobile/10.html" xr:uid="{1EA316E8-061E-4200-9E12-E9EAB8CBA8CF}"/>
    <hyperlink ref="L3" r:id="rId11" display="https://sam-whitley.github.io/thesis/sitespeed/mobile/L6/pages/192_168_100_108/L6Mobile/11.html" xr:uid="{B84D5EE7-63E2-46B9-94F4-DFBEB1211AF5}"/>
    <hyperlink ref="M3" r:id="rId12" display="https://sam-whitley.github.io/thesis/sitespeed/mobile/L6/pages/192_168_100_108/L6Mobile/12.html" xr:uid="{6591F4F2-A23F-481A-BC83-966F198E684C}"/>
    <hyperlink ref="N3" r:id="rId13" display="https://sam-whitley.github.io/thesis/sitespeed/mobile/L6/pages/192_168_100_108/L6Mobile/13.html" xr:uid="{EE1E6CE1-6A4A-4757-A098-611440B3186A}"/>
    <hyperlink ref="O3" r:id="rId14" display="https://sam-whitley.github.io/thesis/sitespeed/mobile/L6/pages/192_168_100_108/L6Mobile/14.html" xr:uid="{BC1CD8FB-AB0E-40AD-A88C-0DD31EDD8C73}"/>
    <hyperlink ref="P3" r:id="rId15" display="https://sam-whitley.github.io/thesis/sitespeed/mobile/L6/pages/192_168_100_108/L6Mobile/15.html" xr:uid="{4F221FE3-1173-4696-803B-D568FE193C11}"/>
    <hyperlink ref="Q3" r:id="rId16" display="https://sam-whitley.github.io/thesis/sitespeed/mobile/L6/pages/192_168_100_108/L6Mobile/16.html" xr:uid="{BCF42498-BF94-466E-9850-F420ADA7C348}"/>
    <hyperlink ref="R3" r:id="rId17" display="https://sam-whitley.github.io/thesis/sitespeed/mobile/L6/pages/192_168_100_108/L6Mobile/17.html" xr:uid="{14EBFF42-0438-4C6A-BD77-DB2244AA913C}"/>
    <hyperlink ref="S3" r:id="rId18" display="https://sam-whitley.github.io/thesis/sitespeed/mobile/L6/pages/192_168_100_108/L6Mobile/18.html" xr:uid="{6BD40CC6-43C8-4E6E-B599-9CA51F3629C5}"/>
    <hyperlink ref="T3" r:id="rId19" display="https://sam-whitley.github.io/thesis/sitespeed/mobile/L6/pages/192_168_100_108/L6Mobile/19.html" xr:uid="{0D9E6852-1609-4450-BEF6-BD63AFDEE9CE}"/>
    <hyperlink ref="U3" r:id="rId20" display="https://sam-whitley.github.io/thesis/sitespeed/mobile/L6/pages/192_168_100_108/L6Mobile/20.html" xr:uid="{F0638631-A3AE-4452-A175-3F4AB0DC2642}"/>
    <hyperlink ref="V3" r:id="rId21" display="https://sam-whitley.github.io/thesis/sitespeed/mobile/L6/pages/192_168_100_108/L6Mobile/21.html" xr:uid="{6420414A-9738-4508-92A6-2101491F9D7A}"/>
    <hyperlink ref="W3" r:id="rId22" display="https://sam-whitley.github.io/thesis/sitespeed/mobile/L6/pages/192_168_100_108/L6Mobile/22.html" xr:uid="{3B896F75-2501-4974-9DA3-20991A29C743}"/>
    <hyperlink ref="X3" r:id="rId23" display="https://sam-whitley.github.io/thesis/sitespeed/mobile/L6/pages/192_168_100_108/L6Mobile/23.html" xr:uid="{51E8B605-0EBD-432B-80D5-8A0DD9DF02B1}"/>
    <hyperlink ref="Y3" r:id="rId24" display="https://sam-whitley.github.io/thesis/sitespeed/mobile/L6/pages/192_168_100_108/L6Mobile/24.html" xr:uid="{6C676E89-A263-481E-81CA-D0FF7DC3AD5D}"/>
    <hyperlink ref="Z3" r:id="rId25" display="https://sam-whitley.github.io/thesis/sitespeed/mobile/L6/pages/192_168_100_108/L6Mobile/25.html" xr:uid="{3BC51DFB-2E07-4AC1-B2F8-FACCC1E55192}"/>
    <hyperlink ref="AA3" r:id="rId26" display="https://sam-whitley.github.io/thesis/sitespeed/mobile/L6/pages/192_168_100_108/L6Mobile/26.html" xr:uid="{90710A5C-760E-4FFC-AB22-28B277E1857D}"/>
    <hyperlink ref="AB3" r:id="rId27" display="https://sam-whitley.github.io/thesis/sitespeed/mobile/L6/pages/192_168_100_108/L6Mobile/27.html" xr:uid="{8FE5E6BB-921E-4DEE-840A-0DC9155DF2F1}"/>
    <hyperlink ref="AC3" r:id="rId28" display="https://sam-whitley.github.io/thesis/sitespeed/mobile/L6/pages/192_168_100_108/L6Mobile/28.html" xr:uid="{4DDF5281-D898-46EA-9CB3-24EF28D03209}"/>
    <hyperlink ref="AD3" r:id="rId29" display="https://sam-whitley.github.io/thesis/sitespeed/mobile/L6/pages/192_168_100_108/L6Mobile/29.html" xr:uid="{58935960-19D5-4A3B-B8CF-F26D8623DFEF}"/>
    <hyperlink ref="AE3" r:id="rId30" display="https://sam-whitley.github.io/thesis/sitespeed/mobile/L6/pages/192_168_100_108/L6Mobile/30.html" xr:uid="{1EDC2DBB-E865-4925-89C3-7ACF35EB9526}"/>
    <hyperlink ref="AF3" r:id="rId31" display="https://sam-whitley.github.io/thesis/sitespeed/mobile/L6/pages/192_168_100_108/L6Mobile/31.html" xr:uid="{1A801CEC-E13A-452C-B7F7-6D956606EACA}"/>
    <hyperlink ref="AG3" r:id="rId32" display="https://sam-whitley.github.io/thesis/sitespeed/mobile/L6/pages/192_168_100_108/L6Mobile/32.html" xr:uid="{640E016E-D1BC-4802-991E-7FFF3696183D}"/>
    <hyperlink ref="AH3" r:id="rId33" display="https://sam-whitley.github.io/thesis/sitespeed/mobile/L6/pages/192_168_100_108/L6Mobile/33.html" xr:uid="{0CD9801A-CE5F-4CEC-8E0D-8CC6DCF5AEBC}"/>
    <hyperlink ref="AI3" r:id="rId34" display="https://sam-whitley.github.io/thesis/sitespeed/mobile/L6/pages/192_168_100_108/L6Mobile/34.html" xr:uid="{67932F85-F015-407A-86E9-ED080995079A}"/>
    <hyperlink ref="AJ3" r:id="rId35" display="https://sam-whitley.github.io/thesis/sitespeed/mobile/L6/pages/192_168_100_108/L6Mobile/35.html" xr:uid="{7E360FF6-807A-4337-84C4-0164AF5B8146}"/>
    <hyperlink ref="AK3" r:id="rId36" display="https://sam-whitley.github.io/thesis/sitespeed/mobile/L6/pages/192_168_100_108/L6Mobile/36.html" xr:uid="{BD5BF7B8-776F-4AC6-82A1-7FC0FB9B7C4C}"/>
    <hyperlink ref="AL3" r:id="rId37" display="https://sam-whitley.github.io/thesis/sitespeed/mobile/L6/pages/192_168_100_108/L6Mobile/37.html" xr:uid="{960BCC84-FBA5-45A9-95D6-326ABD864B20}"/>
    <hyperlink ref="AM3" r:id="rId38" display="https://sam-whitley.github.io/thesis/sitespeed/mobile/L6/pages/192_168_100_108/L6Mobile/38.html" xr:uid="{1D054B27-D651-4D28-977A-CF8B47731824}"/>
    <hyperlink ref="AN3" r:id="rId39" display="https://sam-whitley.github.io/thesis/sitespeed/mobile/L6/pages/192_168_100_108/L6Mobile/39.html" xr:uid="{F8992F86-FA63-468E-B218-79B5EDE996D6}"/>
    <hyperlink ref="AO3" r:id="rId40" display="https://sam-whitley.github.io/thesis/sitespeed/mobile/L6/pages/192_168_100_108/L6Mobile/40.html" xr:uid="{00F89D41-E1A7-45DB-A683-11D0594E0229}"/>
    <hyperlink ref="AP3" r:id="rId41" display="https://sam-whitley.github.io/thesis/sitespeed/mobile/L6/pages/192_168_100_108/L6Mobile/41.html" xr:uid="{A1991898-782E-4AA5-ACAC-CE6C043A1E9F}"/>
    <hyperlink ref="AQ3" r:id="rId42" display="https://sam-whitley.github.io/thesis/sitespeed/mobile/L6/pages/192_168_100_108/L6Mobile/42.html" xr:uid="{F2ED44B8-BCBA-4DAC-8E1C-E9F813C1C73F}"/>
    <hyperlink ref="AR3" r:id="rId43" display="https://sam-whitley.github.io/thesis/sitespeed/mobile/L6/pages/192_168_100_108/L6Mobile/43.html" xr:uid="{A757CD3E-AEEB-4FE0-BF56-5D6F54FBC729}"/>
    <hyperlink ref="AS3" r:id="rId44" display="https://sam-whitley.github.io/thesis/sitespeed/mobile/L6/pages/192_168_100_108/L6Mobile/44.html" xr:uid="{5DCE27E6-EE64-439F-8FCC-FA360475FC73}"/>
    <hyperlink ref="AT3" r:id="rId45" display="https://sam-whitley.github.io/thesis/sitespeed/mobile/L6/pages/192_168_100_108/L6Mobile/45.html" xr:uid="{3CB73C32-7616-4408-805E-DD8C3E8CD395}"/>
    <hyperlink ref="AU3" r:id="rId46" display="https://sam-whitley.github.io/thesis/sitespeed/mobile/L6/pages/192_168_100_108/L6Mobile/46.html" xr:uid="{513D64F8-CD4E-48D8-91FE-029670CD9E77}"/>
    <hyperlink ref="AV3" r:id="rId47" display="https://sam-whitley.github.io/thesis/sitespeed/mobile/L6/pages/192_168_100_108/L6Mobile/47.html" xr:uid="{B7E216D9-C767-4021-8653-CE38011FA84C}"/>
    <hyperlink ref="AW3" r:id="rId48" display="https://sam-whitley.github.io/thesis/sitespeed/mobile/L6/pages/192_168_100_108/L6Mobile/48.html" xr:uid="{56F1ED62-5277-4B8D-99B0-16824B98BD18}"/>
    <hyperlink ref="AX3" r:id="rId49" display="https://sam-whitley.github.io/thesis/sitespeed/mobile/L6/pages/192_168_100_108/L6Mobile/49.html" xr:uid="{78C2D470-D200-48E4-8589-1F902174F800}"/>
    <hyperlink ref="AY3" r:id="rId50" display="https://sam-whitley.github.io/thesis/sitespeed/mobile/L6/pages/192_168_100_108/L6Mobile/50.html" xr:uid="{EB8D7F4E-D6ED-4BAA-8269-858968D6DF8F}"/>
    <hyperlink ref="AZ3" r:id="rId51" display="https://sam-whitley.github.io/thesis/sitespeed/mobile/L6/pages/192_168_100_108/L6Mobile/51.html" xr:uid="{8389B090-0CBB-4F14-A406-859F519E5C4B}"/>
    <hyperlink ref="BA3" r:id="rId52" display="https://sam-whitley.github.io/thesis/sitespeed/mobile/L6/pages/192_168_100_108/L6Mobile/52.html" xr:uid="{B6BC51CA-0CA3-4BC6-91A6-18A24B1438ED}"/>
    <hyperlink ref="BB3" r:id="rId53" display="https://sam-whitley.github.io/thesis/sitespeed/mobile/L6/pages/192_168_100_108/L6Mobile/53.html" xr:uid="{D8DCBFEC-3200-4A89-91B3-B18846C3BE28}"/>
    <hyperlink ref="BC3" r:id="rId54" display="https://sam-whitley.github.io/thesis/sitespeed/mobile/L6/pages/192_168_100_108/L6Mobile/54.html" xr:uid="{BA88CF0D-1BC7-4288-BEE3-A7F977A48AA4}"/>
    <hyperlink ref="BD3" r:id="rId55" display="https://sam-whitley.github.io/thesis/sitespeed/mobile/L6/pages/192_168_100_108/L6Mobile/55.html" xr:uid="{12D1C71F-D046-419D-AA48-099F29D70223}"/>
    <hyperlink ref="BE3" r:id="rId56" display="https://sam-whitley.github.io/thesis/sitespeed/mobile/L6/pages/192_168_100_108/L6Mobile/56.html" xr:uid="{0E97A6D1-9F40-4E8C-9A7A-E85485D50BF4}"/>
    <hyperlink ref="BF3" r:id="rId57" display="https://sam-whitley.github.io/thesis/sitespeed/mobile/L6/pages/192_168_100_108/L6Mobile/57.html" xr:uid="{7A1DCF89-8104-4790-B6B3-736EF592C30D}"/>
    <hyperlink ref="BG3" r:id="rId58" display="https://sam-whitley.github.io/thesis/sitespeed/mobile/L6/pages/192_168_100_108/L6Mobile/58.html" xr:uid="{BDEA64E0-83D2-4CF8-872E-49B54F867FDF}"/>
    <hyperlink ref="BH3" r:id="rId59" display="https://sam-whitley.github.io/thesis/sitespeed/mobile/L6/pages/192_168_100_108/L6Mobile/59.html" xr:uid="{B6A25305-6231-4664-9AE4-01C68A72D377}"/>
    <hyperlink ref="BI3" r:id="rId60" display="https://sam-whitley.github.io/thesis/sitespeed/mobile/L6/pages/192_168_100_108/L6Mobile/60.html" xr:uid="{4A75DF79-7FA6-4D14-8356-9DAB7560F254}"/>
    <hyperlink ref="BJ3" r:id="rId61" display="https://sam-whitley.github.io/thesis/sitespeed/mobile/L6/pages/192_168_100_108/L6Mobile/61.html" xr:uid="{8D2A5F6A-21AD-4EFE-BAA5-C0F074CE016D}"/>
    <hyperlink ref="BK3" r:id="rId62" display="https://sam-whitley.github.io/thesis/sitespeed/mobile/L6/pages/192_168_100_108/L6Mobile/62.html" xr:uid="{55CDB745-541F-4B4D-9921-D2E01DAAE99C}"/>
    <hyperlink ref="BL3" r:id="rId63" display="https://sam-whitley.github.io/thesis/sitespeed/mobile/L6/pages/192_168_100_108/L6Mobile/63.html" xr:uid="{5D9E4DB6-5B56-41FB-891B-5C33EBB687AB}"/>
    <hyperlink ref="BM3" r:id="rId64" display="https://sam-whitley.github.io/thesis/sitespeed/mobile/L6/pages/192_168_100_108/L6Mobile/64.html" xr:uid="{AE1289E1-F864-4088-A319-3797EC8D624F}"/>
    <hyperlink ref="BN3" r:id="rId65" display="https://sam-whitley.github.io/thesis/sitespeed/mobile/L6/pages/192_168_100_108/L6Mobile/65.html" xr:uid="{6AC8E502-1AEE-4176-B7B1-BC94A9255E24}"/>
    <hyperlink ref="BO3" r:id="rId66" display="https://sam-whitley.github.io/thesis/sitespeed/mobile/L6/pages/192_168_100_108/L6Mobile/66.html" xr:uid="{2717EE12-673F-432E-BF53-35575EF0A3D2}"/>
    <hyperlink ref="BP3" r:id="rId67" display="https://sam-whitley.github.io/thesis/sitespeed/mobile/L6/pages/192_168_100_108/L6Mobile/67.html" xr:uid="{AB687A4E-7CC8-417A-98AC-806C17259699}"/>
    <hyperlink ref="BQ3" r:id="rId68" display="https://sam-whitley.github.io/thesis/sitespeed/mobile/L6/pages/192_168_100_108/L6Mobile/68.html" xr:uid="{1F181795-AD32-436A-9A47-C178DC54DF24}"/>
    <hyperlink ref="BR3" r:id="rId69" display="https://sam-whitley.github.io/thesis/sitespeed/mobile/L6/pages/192_168_100_108/L6Mobile/69.html" xr:uid="{CFB1269B-270F-44BD-AB44-2255D0B67310}"/>
    <hyperlink ref="BS3" r:id="rId70" display="https://sam-whitley.github.io/thesis/sitespeed/mobile/L6/pages/192_168_100_108/L6Mobile/70.html" xr:uid="{9B111EA2-9C7D-4938-83BD-C5D377675048}"/>
    <hyperlink ref="BT3" r:id="rId71" display="https://sam-whitley.github.io/thesis/sitespeed/mobile/L6/pages/192_168_100_108/L6Mobile/71.html" xr:uid="{0C94BAD0-41FF-45C1-AE1B-7333D336A101}"/>
    <hyperlink ref="BU3" r:id="rId72" display="https://sam-whitley.github.io/thesis/sitespeed/mobile/L6/pages/192_168_100_108/L6Mobile/72.html" xr:uid="{0F9885EB-713C-49C0-8599-00F4CD24F4A0}"/>
    <hyperlink ref="BV3" r:id="rId73" display="https://sam-whitley.github.io/thesis/sitespeed/mobile/L6/pages/192_168_100_108/L6Mobile/73.html" xr:uid="{7D73C0B9-CA30-46ED-BF63-E30351EE02E3}"/>
    <hyperlink ref="BW3" r:id="rId74" display="https://sam-whitley.github.io/thesis/sitespeed/mobile/L6/pages/192_168_100_108/L6Mobile/74.html" xr:uid="{CB5E678A-6FBF-4901-BA8B-AF0B5FA1917A}"/>
    <hyperlink ref="BX3" r:id="rId75" display="https://sam-whitley.github.io/thesis/sitespeed/mobile/L6/pages/192_168_100_108/L6Mobile/75.html" xr:uid="{19FB3448-3A4E-4BED-84E4-5298F4843D80}"/>
    <hyperlink ref="BY3" r:id="rId76" display="https://sam-whitley.github.io/thesis/sitespeed/mobile/L6/pages/192_168_100_108/L6Mobile/76.html" xr:uid="{EEA1D677-7275-4D86-A20F-91033FD301E2}"/>
    <hyperlink ref="BZ3" r:id="rId77" display="https://sam-whitley.github.io/thesis/sitespeed/mobile/L6/pages/192_168_100_108/L6Mobile/77.html" xr:uid="{BE083907-53A1-435A-ABC3-C26CE5C03EF1}"/>
    <hyperlink ref="CA3" r:id="rId78" display="https://sam-whitley.github.io/thesis/sitespeed/mobile/L6/pages/192_168_100_108/L6Mobile/78.html" xr:uid="{7CC293FA-1D60-454A-B7E9-EDCFEB072357}"/>
    <hyperlink ref="CB3" r:id="rId79" display="https://sam-whitley.github.io/thesis/sitespeed/mobile/L6/pages/192_168_100_108/L6Mobile/79.html" xr:uid="{E15A291A-3B64-4624-8FB8-F7380CEC4884}"/>
    <hyperlink ref="CC3" r:id="rId80" display="https://sam-whitley.github.io/thesis/sitespeed/mobile/L6/pages/192_168_100_108/L6Mobile/80.html" xr:uid="{83E7241C-E30A-4DCB-8109-DEC0601E1864}"/>
    <hyperlink ref="CD3" r:id="rId81" display="https://sam-whitley.github.io/thesis/sitespeed/mobile/L6/pages/192_168_100_108/L6Mobile/81.html" xr:uid="{C16F2631-FD27-43F5-AECF-8911C08A1489}"/>
    <hyperlink ref="CE3" r:id="rId82" display="https://sam-whitley.github.io/thesis/sitespeed/mobile/L6/pages/192_168_100_108/L6Mobile/82.html" xr:uid="{9D7CE81A-F473-40E3-8BFD-1C9C5B228325}"/>
    <hyperlink ref="CF3" r:id="rId83" display="https://sam-whitley.github.io/thesis/sitespeed/mobile/L6/pages/192_168_100_108/L6Mobile/83.html" xr:uid="{0BF5E211-3ED7-42C1-9FB5-D4431F8DCAE5}"/>
    <hyperlink ref="CG3" r:id="rId84" display="https://sam-whitley.github.io/thesis/sitespeed/mobile/L6/pages/192_168_100_108/L6Mobile/84.html" xr:uid="{1754D743-0124-492D-B0E5-D488F4388A1F}"/>
    <hyperlink ref="CH3" r:id="rId85" display="https://sam-whitley.github.io/thesis/sitespeed/mobile/L6/pages/192_168_100_108/L6Mobile/85.html" xr:uid="{0E664DA7-3151-447F-B5C1-93339321E395}"/>
    <hyperlink ref="CI3" r:id="rId86" display="https://sam-whitley.github.io/thesis/sitespeed/mobile/L6/pages/192_168_100_108/L6Mobile/86.html" xr:uid="{44EBB6B7-A2EA-4BE5-925B-F632AC24D8A8}"/>
    <hyperlink ref="CJ3" r:id="rId87" display="https://sam-whitley.github.io/thesis/sitespeed/mobile/L6/pages/192_168_100_108/L6Mobile/87.html" xr:uid="{732620C7-A74A-4C7C-972A-590313904CB0}"/>
    <hyperlink ref="CK3" r:id="rId88" display="https://sam-whitley.github.io/thesis/sitespeed/mobile/L6/pages/192_168_100_108/L6Mobile/88.html" xr:uid="{AE9763DF-FC01-4A52-BA07-9A0F3C7B353F}"/>
    <hyperlink ref="CL3" r:id="rId89" display="https://sam-whitley.github.io/thesis/sitespeed/mobile/L6/pages/192_168_100_108/L6Mobile/89.html" xr:uid="{735E989E-1A7D-43BB-B167-DF461AB93EE7}"/>
    <hyperlink ref="CM3" r:id="rId90" display="https://sam-whitley.github.io/thesis/sitespeed/mobile/L6/pages/192_168_100_108/L6Mobile/90.html" xr:uid="{42490A21-8BF9-4697-942B-A1A4DF84B618}"/>
    <hyperlink ref="CN3" r:id="rId91" display="https://sam-whitley.github.io/thesis/sitespeed/mobile/L6/pages/192_168_100_108/L6Mobile/91.html" xr:uid="{F48A634E-E03C-47FD-928A-8FDF8692A212}"/>
    <hyperlink ref="CO3" r:id="rId92" display="https://sam-whitley.github.io/thesis/sitespeed/mobile/L6/pages/192_168_100_108/L6Mobile/92.html" xr:uid="{9F0221A5-D0B3-4533-BBAA-80102077F052}"/>
    <hyperlink ref="CP3" r:id="rId93" display="https://sam-whitley.github.io/thesis/sitespeed/mobile/L6/pages/192_168_100_108/L6Mobile/93.html" xr:uid="{6029D8CC-2547-4DCC-95CD-76E74213EE96}"/>
    <hyperlink ref="CQ3" r:id="rId94" display="https://sam-whitley.github.io/thesis/sitespeed/mobile/L6/pages/192_168_100_108/L6Mobile/94.html" xr:uid="{F4CE80A8-C227-4680-8176-0A0A75A9C07C}"/>
    <hyperlink ref="CR3" r:id="rId95" display="https://sam-whitley.github.io/thesis/sitespeed/mobile/L6/pages/192_168_100_108/L6Mobile/95.html" xr:uid="{7130CA68-7635-4034-BC04-BDF9A6593465}"/>
    <hyperlink ref="CS3" r:id="rId96" display="https://sam-whitley.github.io/thesis/sitespeed/mobile/L6/pages/192_168_100_108/L6Mobile/96.html" xr:uid="{72015A5F-8E6E-4605-8092-D005294A1744}"/>
    <hyperlink ref="CT3" r:id="rId97" display="https://sam-whitley.github.io/thesis/sitespeed/mobile/L6/pages/192_168_100_108/L6Mobile/97.html" xr:uid="{CB00653A-846D-48B4-82F0-26597C46C566}"/>
    <hyperlink ref="CU3" r:id="rId98" display="https://sam-whitley.github.io/thesis/sitespeed/mobile/L6/pages/192_168_100_108/L6Mobile/98.html" xr:uid="{86A000B2-57A0-40FA-9E45-D63D3B9039E0}"/>
    <hyperlink ref="CV3" r:id="rId99" display="https://sam-whitley.github.io/thesis/sitespeed/mobile/L6/pages/192_168_100_108/L6Mobile/99.html" xr:uid="{41455876-30FB-4CF8-B5B6-DF19F47774AF}"/>
    <hyperlink ref="CW3" r:id="rId100" display="https://sam-whitley.github.io/thesis/sitespeed/mobile/L6/pages/192_168_100_108/L6Mobile/100.html" xr:uid="{16A3C5F5-96FC-413C-9366-6C71799AEB62}"/>
    <hyperlink ref="B4" r:id="rId101" display="https://sam-whitley.github.io/thesis/sitespeed/mobile/L6/pages/192_168_100_108/L6Mobile/1.html" xr:uid="{E179DD7C-5331-4C7A-98B5-77124929E6A6}"/>
    <hyperlink ref="C4" r:id="rId102" display="https://sam-whitley.github.io/thesis/sitespeed/mobile/L6/pages/192_168_100_108/L6Mobile/2.html" xr:uid="{DE640402-4E40-400F-BF70-1CEC463325B7}"/>
    <hyperlink ref="D4" r:id="rId103" display="https://sam-whitley.github.io/thesis/sitespeed/mobile/L6/pages/192_168_100_108/L6Mobile/3.html" xr:uid="{3293BEA5-6F68-4EE8-98B0-A245BF10BE11}"/>
    <hyperlink ref="E4" r:id="rId104" display="https://sam-whitley.github.io/thesis/sitespeed/mobile/L6/pages/192_168_100_108/L6Mobile/4.html" xr:uid="{BE55ABE9-4534-4690-B5FA-B96904040444}"/>
    <hyperlink ref="F4" r:id="rId105" display="https://sam-whitley.github.io/thesis/sitespeed/mobile/L6/pages/192_168_100_108/L6Mobile/5.html" xr:uid="{3C100A56-CBB8-4359-AAAF-2C58006BDD6B}"/>
    <hyperlink ref="G4" r:id="rId106" display="https://sam-whitley.github.io/thesis/sitespeed/mobile/L6/pages/192_168_100_108/L6Mobile/6.html" xr:uid="{02E872AC-BFDB-4C38-ABB7-674449CE634D}"/>
    <hyperlink ref="H4" r:id="rId107" display="https://sam-whitley.github.io/thesis/sitespeed/mobile/L6/pages/192_168_100_108/L6Mobile/7.html" xr:uid="{B4AC9468-1686-410E-8A3D-540A7C506F68}"/>
    <hyperlink ref="I4" r:id="rId108" display="https://sam-whitley.github.io/thesis/sitespeed/mobile/L6/pages/192_168_100_108/L6Mobile/8.html" xr:uid="{6AD59EDA-B419-4B0A-919A-8FCD843950EE}"/>
    <hyperlink ref="J4" r:id="rId109" display="https://sam-whitley.github.io/thesis/sitespeed/mobile/L6/pages/192_168_100_108/L6Mobile/9.html" xr:uid="{02BB27D8-F4E3-4ECC-A7DA-926F9498E595}"/>
    <hyperlink ref="K4" r:id="rId110" display="https://sam-whitley.github.io/thesis/sitespeed/mobile/L6/pages/192_168_100_108/L6Mobile/10.html" xr:uid="{2728C42A-6FF0-41F3-B3BB-80CA1F1B1D3B}"/>
    <hyperlink ref="L4" r:id="rId111" display="https://sam-whitley.github.io/thesis/sitespeed/mobile/L6/pages/192_168_100_108/L6Mobile/11.html" xr:uid="{61D4860B-3ED7-453D-B3AB-6D4317E78BA1}"/>
    <hyperlink ref="M4" r:id="rId112" display="https://sam-whitley.github.io/thesis/sitespeed/mobile/L6/pages/192_168_100_108/L6Mobile/12.html" xr:uid="{C4343950-E28B-4154-987F-6B4662889EBD}"/>
    <hyperlink ref="N4" r:id="rId113" display="https://sam-whitley.github.io/thesis/sitespeed/mobile/L6/pages/192_168_100_108/L6Mobile/13.html" xr:uid="{8A1F7035-7F8A-4D5A-8314-A1CFF4FDD643}"/>
    <hyperlink ref="O4" r:id="rId114" display="https://sam-whitley.github.io/thesis/sitespeed/mobile/L6/pages/192_168_100_108/L6Mobile/14.html" xr:uid="{9E07D7C3-763D-4FA4-B67F-F735E8F6443B}"/>
    <hyperlink ref="P4" r:id="rId115" display="https://sam-whitley.github.io/thesis/sitespeed/mobile/L6/pages/192_168_100_108/L6Mobile/15.html" xr:uid="{A7870897-AA1B-4DE8-BFA6-8A5184714C88}"/>
    <hyperlink ref="Q4" r:id="rId116" display="https://sam-whitley.github.io/thesis/sitespeed/mobile/L6/pages/192_168_100_108/L6Mobile/16.html" xr:uid="{7010B467-5796-4613-A1C0-4DE09D812A80}"/>
    <hyperlink ref="R4" r:id="rId117" display="https://sam-whitley.github.io/thesis/sitespeed/mobile/L6/pages/192_168_100_108/L6Mobile/17.html" xr:uid="{CBE3B736-860D-427D-9A52-C882D0AECC6A}"/>
    <hyperlink ref="S4" r:id="rId118" display="https://sam-whitley.github.io/thesis/sitespeed/mobile/L6/pages/192_168_100_108/L6Mobile/18.html" xr:uid="{247517A6-B24D-44F9-BBD9-2579E2D451FD}"/>
    <hyperlink ref="T4" r:id="rId119" display="https://sam-whitley.github.io/thesis/sitespeed/mobile/L6/pages/192_168_100_108/L6Mobile/19.html" xr:uid="{7A279C3E-F04C-49DB-B1EE-B59E0C539247}"/>
    <hyperlink ref="U4" r:id="rId120" display="https://sam-whitley.github.io/thesis/sitespeed/mobile/L6/pages/192_168_100_108/L6Mobile/20.html" xr:uid="{1BF7F6D1-8B53-4481-A79F-72EB28E0A85F}"/>
    <hyperlink ref="V4" r:id="rId121" display="https://sam-whitley.github.io/thesis/sitespeed/mobile/L6/pages/192_168_100_108/L6Mobile/21.html" xr:uid="{EC3E949B-B38D-4086-A885-DFC2A6C2C6F3}"/>
    <hyperlink ref="W4" r:id="rId122" display="https://sam-whitley.github.io/thesis/sitespeed/mobile/L6/pages/192_168_100_108/L6Mobile/22.html" xr:uid="{76DD42EB-CEEB-43B6-8BC1-80015CBEDF47}"/>
    <hyperlink ref="X4" r:id="rId123" display="https://sam-whitley.github.io/thesis/sitespeed/mobile/L6/pages/192_168_100_108/L6Mobile/23.html" xr:uid="{B378BA18-4AE0-4F39-ADD2-1B66A87730FB}"/>
    <hyperlink ref="Y4" r:id="rId124" display="https://sam-whitley.github.io/thesis/sitespeed/mobile/L6/pages/192_168_100_108/L6Mobile/24.html" xr:uid="{CC4ECB4C-433E-4CD8-9DB5-7107791D814E}"/>
    <hyperlink ref="Z4" r:id="rId125" display="https://sam-whitley.github.io/thesis/sitespeed/mobile/L6/pages/192_168_100_108/L6Mobile/25.html" xr:uid="{3432BDD2-1192-4C8D-AFCA-7D1F4FD376C9}"/>
    <hyperlink ref="AA4" r:id="rId126" display="https://sam-whitley.github.io/thesis/sitespeed/mobile/L6/pages/192_168_100_108/L6Mobile/26.html" xr:uid="{474E4E16-D39D-41EB-BCAD-E3C62160642F}"/>
    <hyperlink ref="AB4" r:id="rId127" display="https://sam-whitley.github.io/thesis/sitespeed/mobile/L6/pages/192_168_100_108/L6Mobile/27.html" xr:uid="{867C83D1-1F91-45B3-B6DE-747E6404AAD3}"/>
    <hyperlink ref="AC4" r:id="rId128" display="https://sam-whitley.github.io/thesis/sitespeed/mobile/L6/pages/192_168_100_108/L6Mobile/28.html" xr:uid="{F6B6211A-B947-4A95-A6A3-A053A5454CE4}"/>
    <hyperlink ref="AD4" r:id="rId129" display="https://sam-whitley.github.io/thesis/sitespeed/mobile/L6/pages/192_168_100_108/L6Mobile/29.html" xr:uid="{15D9E26C-2857-49CC-9891-516ED8646110}"/>
    <hyperlink ref="AE4" r:id="rId130" display="https://sam-whitley.github.io/thesis/sitespeed/mobile/L6/pages/192_168_100_108/L6Mobile/30.html" xr:uid="{5419B1D7-6686-4675-9B46-EB14E0AF7CC8}"/>
    <hyperlink ref="AF4" r:id="rId131" display="https://sam-whitley.github.io/thesis/sitespeed/mobile/L6/pages/192_168_100_108/L6Mobile/31.html" xr:uid="{D9819968-669E-4A69-96B9-C628AEA38141}"/>
    <hyperlink ref="AG4" r:id="rId132" display="https://sam-whitley.github.io/thesis/sitespeed/mobile/L6/pages/192_168_100_108/L6Mobile/32.html" xr:uid="{194555FD-0AA1-4A29-A81F-288DD2C00EBA}"/>
    <hyperlink ref="AH4" r:id="rId133" display="https://sam-whitley.github.io/thesis/sitespeed/mobile/L6/pages/192_168_100_108/L6Mobile/33.html" xr:uid="{9710DED1-1A3C-4752-AD6A-9D29B8BF17A9}"/>
    <hyperlink ref="AI4" r:id="rId134" display="https://sam-whitley.github.io/thesis/sitespeed/mobile/L6/pages/192_168_100_108/L6Mobile/34.html" xr:uid="{40ABDDE5-F02B-42B3-8336-F230EA2ECBD7}"/>
    <hyperlink ref="AJ4" r:id="rId135" display="https://sam-whitley.github.io/thesis/sitespeed/mobile/L6/pages/192_168_100_108/L6Mobile/35.html" xr:uid="{0A32AD2C-A5AE-4950-8293-A372F80C6B82}"/>
    <hyperlink ref="AK4" r:id="rId136" display="https://sam-whitley.github.io/thesis/sitespeed/mobile/L6/pages/192_168_100_108/L6Mobile/36.html" xr:uid="{2248CD47-54E6-4845-B29D-A8F7CD35E0B3}"/>
    <hyperlink ref="AL4" r:id="rId137" display="https://sam-whitley.github.io/thesis/sitespeed/mobile/L6/pages/192_168_100_108/L6Mobile/37.html" xr:uid="{FED2FD08-7032-4873-A0AD-7D8E01444CCE}"/>
    <hyperlink ref="AM4" r:id="rId138" display="https://sam-whitley.github.io/thesis/sitespeed/mobile/L6/pages/192_168_100_108/L6Mobile/38.html" xr:uid="{BF35B523-EB7C-41E3-9479-B504D8D986A2}"/>
    <hyperlink ref="AN4" r:id="rId139" display="https://sam-whitley.github.io/thesis/sitespeed/mobile/L6/pages/192_168_100_108/L6Mobile/39.html" xr:uid="{8583A3E1-088D-4C7A-B5BA-A7368979013D}"/>
    <hyperlink ref="AO4" r:id="rId140" display="https://sam-whitley.github.io/thesis/sitespeed/mobile/L6/pages/192_168_100_108/L6Mobile/40.html" xr:uid="{637864AF-EF7C-4549-A6F4-7B29BA034B65}"/>
    <hyperlink ref="AP4" r:id="rId141" display="https://sam-whitley.github.io/thesis/sitespeed/mobile/L6/pages/192_168_100_108/L6Mobile/41.html" xr:uid="{DD118674-650F-4D90-8592-EE6ECE41DF84}"/>
    <hyperlink ref="AQ4" r:id="rId142" display="https://sam-whitley.github.io/thesis/sitespeed/mobile/L6/pages/192_168_100_108/L6Mobile/42.html" xr:uid="{BA8B2DB9-D35C-4755-AEEF-76385060367B}"/>
    <hyperlink ref="AR4" r:id="rId143" display="https://sam-whitley.github.io/thesis/sitespeed/mobile/L6/pages/192_168_100_108/L6Mobile/43.html" xr:uid="{B052AC23-C41C-45F6-92A5-BF489E617ECF}"/>
    <hyperlink ref="AS4" r:id="rId144" display="https://sam-whitley.github.io/thesis/sitespeed/mobile/L6/pages/192_168_100_108/L6Mobile/44.html" xr:uid="{2832F6A7-AD8F-482A-B8A8-9FA18854B83B}"/>
    <hyperlink ref="AT4" r:id="rId145" display="https://sam-whitley.github.io/thesis/sitespeed/mobile/L6/pages/192_168_100_108/L6Mobile/45.html" xr:uid="{CC344C02-9D8A-470F-9C42-269F04E28E51}"/>
    <hyperlink ref="AU4" r:id="rId146" display="https://sam-whitley.github.io/thesis/sitespeed/mobile/L6/pages/192_168_100_108/L6Mobile/46.html" xr:uid="{B26B071C-8A29-43FA-B3A5-A6B011B5B2CF}"/>
    <hyperlink ref="AV4" r:id="rId147" display="https://sam-whitley.github.io/thesis/sitespeed/mobile/L6/pages/192_168_100_108/L6Mobile/47.html" xr:uid="{7374AC86-7000-4D38-948F-881472F80CA0}"/>
    <hyperlink ref="AW4" r:id="rId148" display="https://sam-whitley.github.io/thesis/sitespeed/mobile/L6/pages/192_168_100_108/L6Mobile/48.html" xr:uid="{CD1BC799-B1DA-44EA-9D98-BB4FA8EE1A6C}"/>
    <hyperlink ref="AX4" r:id="rId149" display="https://sam-whitley.github.io/thesis/sitespeed/mobile/L6/pages/192_168_100_108/L6Mobile/49.html" xr:uid="{CF357CFD-B408-4D1A-B6E6-E81FF707F80F}"/>
    <hyperlink ref="AY4" r:id="rId150" display="https://sam-whitley.github.io/thesis/sitespeed/mobile/L6/pages/192_168_100_108/L6Mobile/50.html" xr:uid="{FCF55003-BAB0-488E-86CF-91A2CDE7459F}"/>
    <hyperlink ref="AZ4" r:id="rId151" display="https://sam-whitley.github.io/thesis/sitespeed/mobile/L6/pages/192_168_100_108/L6Mobile/51.html" xr:uid="{3AFA0757-C4D7-4017-BD91-50023634DCF2}"/>
    <hyperlink ref="BA4" r:id="rId152" display="https://sam-whitley.github.io/thesis/sitespeed/mobile/L6/pages/192_168_100_108/L6Mobile/52.html" xr:uid="{77E36642-0B4D-4E87-8FB6-E702F67940F5}"/>
    <hyperlink ref="BB4" r:id="rId153" display="https://sam-whitley.github.io/thesis/sitespeed/mobile/L6/pages/192_168_100_108/L6Mobile/53.html" xr:uid="{17C5D44B-63C8-48DE-9214-B9F10543460A}"/>
    <hyperlink ref="BC4" r:id="rId154" display="https://sam-whitley.github.io/thesis/sitespeed/mobile/L6/pages/192_168_100_108/L6Mobile/54.html" xr:uid="{CE2D532C-1F16-4BA5-B0B0-118EC9741D50}"/>
    <hyperlink ref="BD4" r:id="rId155" display="https://sam-whitley.github.io/thesis/sitespeed/mobile/L6/pages/192_168_100_108/L6Mobile/55.html" xr:uid="{40C0EF2D-36C8-4EF9-AC5B-5C3A263663D3}"/>
    <hyperlink ref="BE4" r:id="rId156" display="https://sam-whitley.github.io/thesis/sitespeed/mobile/L6/pages/192_168_100_108/L6Mobile/56.html" xr:uid="{4BD4AE1F-E978-40DB-B6DD-7205C8FBEBB2}"/>
    <hyperlink ref="BF4" r:id="rId157" display="https://sam-whitley.github.io/thesis/sitespeed/mobile/L6/pages/192_168_100_108/L6Mobile/57.html" xr:uid="{18987A32-8F9A-410F-BDD8-571B966350B7}"/>
    <hyperlink ref="BG4" r:id="rId158" display="https://sam-whitley.github.io/thesis/sitespeed/mobile/L6/pages/192_168_100_108/L6Mobile/58.html" xr:uid="{E801C0CB-9549-4586-BE00-F2AE171EB203}"/>
    <hyperlink ref="BH4" r:id="rId159" display="https://sam-whitley.github.io/thesis/sitespeed/mobile/L6/pages/192_168_100_108/L6Mobile/59.html" xr:uid="{D26C8684-FF25-40DA-8AE7-DDC798A1419C}"/>
    <hyperlink ref="BI4" r:id="rId160" display="https://sam-whitley.github.io/thesis/sitespeed/mobile/L6/pages/192_168_100_108/L6Mobile/60.html" xr:uid="{2B21F684-26E6-4E52-B43A-C517949AF9F2}"/>
    <hyperlink ref="BJ4" r:id="rId161" display="https://sam-whitley.github.io/thesis/sitespeed/mobile/L6/pages/192_168_100_108/L6Mobile/61.html" xr:uid="{2AF717EB-E40B-48D7-9EC2-ADEB9B153097}"/>
    <hyperlink ref="BK4" r:id="rId162" display="https://sam-whitley.github.io/thesis/sitespeed/mobile/L6/pages/192_168_100_108/L6Mobile/62.html" xr:uid="{AA808A03-A151-40DE-ADD9-EAAD4D1C660B}"/>
    <hyperlink ref="BL4" r:id="rId163" display="https://sam-whitley.github.io/thesis/sitespeed/mobile/L6/pages/192_168_100_108/L6Mobile/63.html" xr:uid="{D39C71B8-C39D-40A2-95B8-FAA70D635BAD}"/>
    <hyperlink ref="BM4" r:id="rId164" display="https://sam-whitley.github.io/thesis/sitespeed/mobile/L6/pages/192_168_100_108/L6Mobile/64.html" xr:uid="{FDFE7A1A-7952-41D9-A742-40D32F6B4FE5}"/>
    <hyperlink ref="BN4" r:id="rId165" display="https://sam-whitley.github.io/thesis/sitespeed/mobile/L6/pages/192_168_100_108/L6Mobile/65.html" xr:uid="{5450DE7F-C7B6-416D-9395-E0C502B82870}"/>
    <hyperlink ref="BO4" r:id="rId166" display="https://sam-whitley.github.io/thesis/sitespeed/mobile/L6/pages/192_168_100_108/L6Mobile/66.html" xr:uid="{35937ECC-C018-4560-BEBC-2D6A847A648A}"/>
    <hyperlink ref="BP4" r:id="rId167" display="https://sam-whitley.github.io/thesis/sitespeed/mobile/L6/pages/192_168_100_108/L6Mobile/67.html" xr:uid="{6B4F3A8B-E5AA-48F5-ABB9-1BF6589C8DE5}"/>
    <hyperlink ref="BQ4" r:id="rId168" display="https://sam-whitley.github.io/thesis/sitespeed/mobile/L6/pages/192_168_100_108/L6Mobile/68.html" xr:uid="{E7042C0A-3601-46CF-9801-A70856554699}"/>
    <hyperlink ref="BR4" r:id="rId169" display="https://sam-whitley.github.io/thesis/sitespeed/mobile/L6/pages/192_168_100_108/L6Mobile/69.html" xr:uid="{B5E5879D-0F61-4F74-81B3-A6A97A8BC001}"/>
    <hyperlink ref="BS4" r:id="rId170" display="https://sam-whitley.github.io/thesis/sitespeed/mobile/L6/pages/192_168_100_108/L6Mobile/70.html" xr:uid="{27C2BEBA-4C39-4A36-ADB8-AEB2AD2E0695}"/>
    <hyperlink ref="BT4" r:id="rId171" display="https://sam-whitley.github.io/thesis/sitespeed/mobile/L6/pages/192_168_100_108/L6Mobile/71.html" xr:uid="{EB369608-F650-4F4E-A478-49A71313DDE5}"/>
    <hyperlink ref="BU4" r:id="rId172" display="https://sam-whitley.github.io/thesis/sitespeed/mobile/L6/pages/192_168_100_108/L6Mobile/72.html" xr:uid="{55E15937-E5DE-4271-9FCC-6AB12B23D502}"/>
    <hyperlink ref="BV4" r:id="rId173" display="https://sam-whitley.github.io/thesis/sitespeed/mobile/L6/pages/192_168_100_108/L6Mobile/73.html" xr:uid="{D0022F36-D36E-4DC3-ACBE-537E96C5008C}"/>
    <hyperlink ref="BW4" r:id="rId174" display="https://sam-whitley.github.io/thesis/sitespeed/mobile/L6/pages/192_168_100_108/L6Mobile/74.html" xr:uid="{2EF03CDF-D7C1-49C1-830D-FC7C76DBE6D5}"/>
    <hyperlink ref="BX4" r:id="rId175" display="https://sam-whitley.github.io/thesis/sitespeed/mobile/L6/pages/192_168_100_108/L6Mobile/75.html" xr:uid="{3767AC75-C3ED-426E-A0EA-3E67F3347D12}"/>
    <hyperlink ref="BY4" r:id="rId176" display="https://sam-whitley.github.io/thesis/sitespeed/mobile/L6/pages/192_168_100_108/L6Mobile/76.html" xr:uid="{B7E38A26-9692-498A-B320-02ED8111EB88}"/>
    <hyperlink ref="BZ4" r:id="rId177" display="https://sam-whitley.github.io/thesis/sitespeed/mobile/L6/pages/192_168_100_108/L6Mobile/77.html" xr:uid="{260A87DC-0680-4F72-869B-09A1C31E1A83}"/>
    <hyperlink ref="CA4" r:id="rId178" display="https://sam-whitley.github.io/thesis/sitespeed/mobile/L6/pages/192_168_100_108/L6Mobile/78.html" xr:uid="{9B56CE6E-1269-4BA8-B2ED-F4F69B63C917}"/>
    <hyperlink ref="CB4" r:id="rId179" display="https://sam-whitley.github.io/thesis/sitespeed/mobile/L6/pages/192_168_100_108/L6Mobile/79.html" xr:uid="{2790AA5C-64D4-4A43-BA68-81E1FDBE07F4}"/>
    <hyperlink ref="CC4" r:id="rId180" display="https://sam-whitley.github.io/thesis/sitespeed/mobile/L6/pages/192_168_100_108/L6Mobile/80.html" xr:uid="{2673583C-0029-4336-B815-13E5794C828E}"/>
    <hyperlink ref="CD4" r:id="rId181" display="https://sam-whitley.github.io/thesis/sitespeed/mobile/L6/pages/192_168_100_108/L6Mobile/81.html" xr:uid="{BE4A4FC2-17E2-430E-A04B-22CA6926303A}"/>
    <hyperlink ref="CE4" r:id="rId182" display="https://sam-whitley.github.io/thesis/sitespeed/mobile/L6/pages/192_168_100_108/L6Mobile/82.html" xr:uid="{7F7F0615-B233-43C3-8219-1F5D24037558}"/>
    <hyperlink ref="CF4" r:id="rId183" display="https://sam-whitley.github.io/thesis/sitespeed/mobile/L6/pages/192_168_100_108/L6Mobile/83.html" xr:uid="{0A0548D3-4BDD-4DBA-A2EB-F6FF5F2BF9BE}"/>
    <hyperlink ref="CG4" r:id="rId184" display="https://sam-whitley.github.io/thesis/sitespeed/mobile/L6/pages/192_168_100_108/L6Mobile/84.html" xr:uid="{AF14E5AC-E997-4FDB-AD88-A845672B0EF4}"/>
    <hyperlink ref="CH4" r:id="rId185" display="https://sam-whitley.github.io/thesis/sitespeed/mobile/L6/pages/192_168_100_108/L6Mobile/85.html" xr:uid="{0A9EF435-1CA9-41CB-A698-1992C33CFA93}"/>
    <hyperlink ref="CI4" r:id="rId186" display="https://sam-whitley.github.io/thesis/sitespeed/mobile/L6/pages/192_168_100_108/L6Mobile/86.html" xr:uid="{C8E8E540-CF2C-4435-81A5-23BF74AE2091}"/>
    <hyperlink ref="CJ4" r:id="rId187" display="https://sam-whitley.github.io/thesis/sitespeed/mobile/L6/pages/192_168_100_108/L6Mobile/87.html" xr:uid="{07C402EA-436C-4952-8664-F35CBD3218C7}"/>
    <hyperlink ref="CK4" r:id="rId188" display="https://sam-whitley.github.io/thesis/sitespeed/mobile/L6/pages/192_168_100_108/L6Mobile/88.html" xr:uid="{58DAE2DF-A493-48A7-9F44-7B66783637AD}"/>
    <hyperlink ref="CL4" r:id="rId189" display="https://sam-whitley.github.io/thesis/sitespeed/mobile/L6/pages/192_168_100_108/L6Mobile/89.html" xr:uid="{FBBF96F3-1D60-4BC5-A3B2-256A5E5F53F7}"/>
    <hyperlink ref="CM4" r:id="rId190" display="https://sam-whitley.github.io/thesis/sitespeed/mobile/L6/pages/192_168_100_108/L6Mobile/90.html" xr:uid="{792F51BB-3146-40B7-AC4F-F631B022459B}"/>
    <hyperlink ref="CN4" r:id="rId191" display="https://sam-whitley.github.io/thesis/sitespeed/mobile/L6/pages/192_168_100_108/L6Mobile/91.html" xr:uid="{38DC6159-ECAD-4B27-BFFB-AC8B24187EAE}"/>
    <hyperlink ref="CO4" r:id="rId192" display="https://sam-whitley.github.io/thesis/sitespeed/mobile/L6/pages/192_168_100_108/L6Mobile/92.html" xr:uid="{DBF664BC-121C-4351-9AF4-504D89F5C9F3}"/>
    <hyperlink ref="CP4" r:id="rId193" display="https://sam-whitley.github.io/thesis/sitespeed/mobile/L6/pages/192_168_100_108/L6Mobile/93.html" xr:uid="{5D94A423-AB9A-4D87-93C2-994CCCE8AEA5}"/>
    <hyperlink ref="CQ4" r:id="rId194" display="https://sam-whitley.github.io/thesis/sitespeed/mobile/L6/pages/192_168_100_108/L6Mobile/94.html" xr:uid="{EB4D99DD-B83C-4F37-8216-15FF88C5AC89}"/>
    <hyperlink ref="CR4" r:id="rId195" display="https://sam-whitley.github.io/thesis/sitespeed/mobile/L6/pages/192_168_100_108/L6Mobile/95.html" xr:uid="{14A0CB9B-549F-4EBF-A356-2103F052355C}"/>
    <hyperlink ref="CS4" r:id="rId196" display="https://sam-whitley.github.io/thesis/sitespeed/mobile/L6/pages/192_168_100_108/L6Mobile/96.html" xr:uid="{F07667A7-26A1-4671-8893-5074CF5A4302}"/>
    <hyperlink ref="CT4" r:id="rId197" display="https://sam-whitley.github.io/thesis/sitespeed/mobile/L6/pages/192_168_100_108/L6Mobile/97.html" xr:uid="{BB2CD9CD-7CAB-452A-B470-FBE33736D56C}"/>
    <hyperlink ref="CU4" r:id="rId198" display="https://sam-whitley.github.io/thesis/sitespeed/mobile/L6/pages/192_168_100_108/L6Mobile/98.html" xr:uid="{BE1AF81C-305E-4D23-8F35-31AFAA2C033A}"/>
    <hyperlink ref="CV4" r:id="rId199" display="https://sam-whitley.github.io/thesis/sitespeed/mobile/L6/pages/192_168_100_108/L6Mobile/99.html" xr:uid="{706B867F-7AC4-4262-89A5-0494DF238DD2}"/>
    <hyperlink ref="CW4" r:id="rId200" display="https://sam-whitley.github.io/thesis/sitespeed/mobile/L6/pages/192_168_100_108/L6Mobile/100.html" xr:uid="{EB664A7F-9107-4C43-8F8D-F5BA2E81D2B4}"/>
    <hyperlink ref="B5" r:id="rId201" display="https://sam-whitley.github.io/thesis/sitespeed/mobile/L6/pages/192_168_100_108/L6Mobile/1.html" xr:uid="{BDD8E541-E805-4CB9-9FD8-2F5593AA2A50}"/>
    <hyperlink ref="C5" r:id="rId202" display="https://sam-whitley.github.io/thesis/sitespeed/mobile/L6/pages/192_168_100_108/L6Mobile/2.html" xr:uid="{1B40EEE5-A53A-4E30-B7AF-A516AF83195E}"/>
    <hyperlink ref="D5" r:id="rId203" display="https://sam-whitley.github.io/thesis/sitespeed/mobile/L6/pages/192_168_100_108/L6Mobile/3.html" xr:uid="{8B538FE2-D3E0-4D02-AFCA-8F843657D67A}"/>
    <hyperlink ref="E5" r:id="rId204" display="https://sam-whitley.github.io/thesis/sitespeed/mobile/L6/pages/192_168_100_108/L6Mobile/4.html" xr:uid="{CC719938-66DD-46A5-87A1-D6E4AEE0AEB8}"/>
    <hyperlink ref="F5" r:id="rId205" display="https://sam-whitley.github.io/thesis/sitespeed/mobile/L6/pages/192_168_100_108/L6Mobile/5.html" xr:uid="{C7EACE82-F68D-4D72-8442-3E167BA45906}"/>
    <hyperlink ref="G5" r:id="rId206" display="https://sam-whitley.github.io/thesis/sitespeed/mobile/L6/pages/192_168_100_108/L6Mobile/6.html" xr:uid="{9ADD14A5-83F5-4D0F-A6B0-A71C6A1DEE16}"/>
    <hyperlink ref="H5" r:id="rId207" display="https://sam-whitley.github.io/thesis/sitespeed/mobile/L6/pages/192_168_100_108/L6Mobile/7.html" xr:uid="{5D5D16E3-577A-415A-B4E1-D6F9115A721C}"/>
    <hyperlink ref="I5" r:id="rId208" display="https://sam-whitley.github.io/thesis/sitespeed/mobile/L6/pages/192_168_100_108/L6Mobile/8.html" xr:uid="{3C162506-FE7B-43EA-ACE9-3C1A7AE53125}"/>
    <hyperlink ref="J5" r:id="rId209" display="https://sam-whitley.github.io/thesis/sitespeed/mobile/L6/pages/192_168_100_108/L6Mobile/9.html" xr:uid="{4A980654-B0B9-4E3D-9A67-224C224F4351}"/>
    <hyperlink ref="K5" r:id="rId210" display="https://sam-whitley.github.io/thesis/sitespeed/mobile/L6/pages/192_168_100_108/L6Mobile/10.html" xr:uid="{B83ACE4B-1F06-4DF6-B646-A9A2DD3A1F99}"/>
    <hyperlink ref="L5" r:id="rId211" display="https://sam-whitley.github.io/thesis/sitespeed/mobile/L6/pages/192_168_100_108/L6Mobile/11.html" xr:uid="{6C12070A-C502-4948-A6A2-B46263538625}"/>
    <hyperlink ref="M5" r:id="rId212" display="https://sam-whitley.github.io/thesis/sitespeed/mobile/L6/pages/192_168_100_108/L6Mobile/12.html" xr:uid="{437FCE35-7204-4366-BDB6-460012EB2C7F}"/>
    <hyperlink ref="N5" r:id="rId213" display="https://sam-whitley.github.io/thesis/sitespeed/mobile/L6/pages/192_168_100_108/L6Mobile/13.html" xr:uid="{22536188-BA22-4684-8B75-2827DAA7E019}"/>
    <hyperlink ref="O5" r:id="rId214" display="https://sam-whitley.github.io/thesis/sitespeed/mobile/L6/pages/192_168_100_108/L6Mobile/14.html" xr:uid="{9D9A5889-61BE-4DAD-80F3-A2EB44C487B9}"/>
    <hyperlink ref="P5" r:id="rId215" display="https://sam-whitley.github.io/thesis/sitespeed/mobile/L6/pages/192_168_100_108/L6Mobile/15.html" xr:uid="{7390D51A-A758-44B7-BC5E-891D98794FB3}"/>
    <hyperlink ref="Q5" r:id="rId216" display="https://sam-whitley.github.io/thesis/sitespeed/mobile/L6/pages/192_168_100_108/L6Mobile/16.html" xr:uid="{48F648DC-AC02-4F18-A52D-FC9FE57AC36B}"/>
    <hyperlink ref="R5" r:id="rId217" display="https://sam-whitley.github.io/thesis/sitespeed/mobile/L6/pages/192_168_100_108/L6Mobile/17.html" xr:uid="{342CDD85-5126-4D2E-A096-2AAB33693DF2}"/>
    <hyperlink ref="S5" r:id="rId218" display="https://sam-whitley.github.io/thesis/sitespeed/mobile/L6/pages/192_168_100_108/L6Mobile/18.html" xr:uid="{5FFD0D2A-3F0E-45AA-9112-8297445F4F9A}"/>
    <hyperlink ref="T5" r:id="rId219" display="https://sam-whitley.github.io/thesis/sitespeed/mobile/L6/pages/192_168_100_108/L6Mobile/19.html" xr:uid="{3B4A38E6-1A32-4884-A255-36045C8533B5}"/>
    <hyperlink ref="U5" r:id="rId220" display="https://sam-whitley.github.io/thesis/sitespeed/mobile/L6/pages/192_168_100_108/L6Mobile/20.html" xr:uid="{3EFCCC7F-56A2-4665-BC2D-4AFC5AB651A9}"/>
    <hyperlink ref="V5" r:id="rId221" display="https://sam-whitley.github.io/thesis/sitespeed/mobile/L6/pages/192_168_100_108/L6Mobile/21.html" xr:uid="{E1496323-4F81-4438-BAEF-291C8741884D}"/>
    <hyperlink ref="W5" r:id="rId222" display="https://sam-whitley.github.io/thesis/sitespeed/mobile/L6/pages/192_168_100_108/L6Mobile/22.html" xr:uid="{606BC777-7694-4A7E-950C-AC7126943BBE}"/>
    <hyperlink ref="X5" r:id="rId223" display="https://sam-whitley.github.io/thesis/sitespeed/mobile/L6/pages/192_168_100_108/L6Mobile/23.html" xr:uid="{BE34E396-BB0F-4945-8196-350BB7B800EC}"/>
    <hyperlink ref="Y5" r:id="rId224" display="https://sam-whitley.github.io/thesis/sitespeed/mobile/L6/pages/192_168_100_108/L6Mobile/24.html" xr:uid="{6F9FA13C-F0EF-4DC0-9287-867340872823}"/>
    <hyperlink ref="Z5" r:id="rId225" display="https://sam-whitley.github.io/thesis/sitespeed/mobile/L6/pages/192_168_100_108/L6Mobile/25.html" xr:uid="{75261092-2890-4C78-A3B9-7458C3801F0F}"/>
    <hyperlink ref="AA5" r:id="rId226" display="https://sam-whitley.github.io/thesis/sitespeed/mobile/L6/pages/192_168_100_108/L6Mobile/26.html" xr:uid="{F1550BA1-18F2-45AE-AA57-03FB233F2798}"/>
    <hyperlink ref="AB5" r:id="rId227" display="https://sam-whitley.github.io/thesis/sitespeed/mobile/L6/pages/192_168_100_108/L6Mobile/27.html" xr:uid="{BF9B803A-8C2C-414B-9815-8FF20F54B059}"/>
    <hyperlink ref="AC5" r:id="rId228" display="https://sam-whitley.github.io/thesis/sitespeed/mobile/L6/pages/192_168_100_108/L6Mobile/28.html" xr:uid="{55FE398B-FA48-4654-B596-753B648589BC}"/>
    <hyperlink ref="AD5" r:id="rId229" display="https://sam-whitley.github.io/thesis/sitespeed/mobile/L6/pages/192_168_100_108/L6Mobile/29.html" xr:uid="{D9300913-CE9D-40B6-980D-983ED5CE3092}"/>
    <hyperlink ref="AE5" r:id="rId230" display="https://sam-whitley.github.io/thesis/sitespeed/mobile/L6/pages/192_168_100_108/L6Mobile/30.html" xr:uid="{ACB769E3-C136-4886-A8E3-C4FC78FBDDA9}"/>
    <hyperlink ref="AF5" r:id="rId231" display="https://sam-whitley.github.io/thesis/sitespeed/mobile/L6/pages/192_168_100_108/L6Mobile/31.html" xr:uid="{643048A8-6F2B-44ED-8A91-7B637F9854BB}"/>
    <hyperlink ref="AG5" r:id="rId232" display="https://sam-whitley.github.io/thesis/sitespeed/mobile/L6/pages/192_168_100_108/L6Mobile/32.html" xr:uid="{6630FE32-B591-4278-A766-37316525B6B0}"/>
    <hyperlink ref="AH5" r:id="rId233" display="https://sam-whitley.github.io/thesis/sitespeed/mobile/L6/pages/192_168_100_108/L6Mobile/33.html" xr:uid="{86970622-416D-4100-B6CC-6908EC4B7F00}"/>
    <hyperlink ref="AI5" r:id="rId234" display="https://sam-whitley.github.io/thesis/sitespeed/mobile/L6/pages/192_168_100_108/L6Mobile/34.html" xr:uid="{B1D5F71B-5D82-45C7-BC0D-ABED6099B773}"/>
    <hyperlink ref="AJ5" r:id="rId235" display="https://sam-whitley.github.io/thesis/sitespeed/mobile/L6/pages/192_168_100_108/L6Mobile/35.html" xr:uid="{8B75948E-52AF-45FB-A796-E0E43DC80709}"/>
    <hyperlink ref="AK5" r:id="rId236" display="https://sam-whitley.github.io/thesis/sitespeed/mobile/L6/pages/192_168_100_108/L6Mobile/36.html" xr:uid="{A917D77F-4F59-46B8-A68A-EEAB2ECAC20E}"/>
    <hyperlink ref="AL5" r:id="rId237" display="https://sam-whitley.github.io/thesis/sitespeed/mobile/L6/pages/192_168_100_108/L6Mobile/37.html" xr:uid="{71F79DCE-B5B5-4941-A3C2-1EA49377AA56}"/>
    <hyperlink ref="AM5" r:id="rId238" display="https://sam-whitley.github.io/thesis/sitespeed/mobile/L6/pages/192_168_100_108/L6Mobile/38.html" xr:uid="{7F9A343A-504F-4D5E-915E-F7CCF8EBE0B1}"/>
    <hyperlink ref="AN5" r:id="rId239" display="https://sam-whitley.github.io/thesis/sitespeed/mobile/L6/pages/192_168_100_108/L6Mobile/39.html" xr:uid="{48FA0AEF-0BE6-4363-8880-DE75CA069D0E}"/>
    <hyperlink ref="AO5" r:id="rId240" display="https://sam-whitley.github.io/thesis/sitespeed/mobile/L6/pages/192_168_100_108/L6Mobile/40.html" xr:uid="{465662A1-FCA5-4B31-9C65-91F93D49AA75}"/>
    <hyperlink ref="AP5" r:id="rId241" display="https://sam-whitley.github.io/thesis/sitespeed/mobile/L6/pages/192_168_100_108/L6Mobile/41.html" xr:uid="{3D3F4CBA-CF84-4C1E-92C0-6A7A519A0D70}"/>
    <hyperlink ref="AQ5" r:id="rId242" display="https://sam-whitley.github.io/thesis/sitespeed/mobile/L6/pages/192_168_100_108/L6Mobile/42.html" xr:uid="{FB4E5BAF-FF51-4410-BCDA-93D7350AC6C3}"/>
    <hyperlink ref="AR5" r:id="rId243" display="https://sam-whitley.github.io/thesis/sitespeed/mobile/L6/pages/192_168_100_108/L6Mobile/43.html" xr:uid="{6DACC2D7-B5F1-4684-BC2B-9E71FFA5F78D}"/>
    <hyperlink ref="AS5" r:id="rId244" display="https://sam-whitley.github.io/thesis/sitespeed/mobile/L6/pages/192_168_100_108/L6Mobile/44.html" xr:uid="{15668157-295F-4352-A206-2807A2C4614D}"/>
    <hyperlink ref="AT5" r:id="rId245" display="https://sam-whitley.github.io/thesis/sitespeed/mobile/L6/pages/192_168_100_108/L6Mobile/45.html" xr:uid="{C387DBAC-80A0-4C9E-BBD5-DE9B0E61B56C}"/>
    <hyperlink ref="AU5" r:id="rId246" display="https://sam-whitley.github.io/thesis/sitespeed/mobile/L6/pages/192_168_100_108/L6Mobile/46.html" xr:uid="{A625B81B-5CC5-4580-B694-0F480A32FB52}"/>
    <hyperlink ref="AV5" r:id="rId247" display="https://sam-whitley.github.io/thesis/sitespeed/mobile/L6/pages/192_168_100_108/L6Mobile/47.html" xr:uid="{B6ADCF75-D51E-4BAC-B72F-41BC406F8E67}"/>
    <hyperlink ref="AW5" r:id="rId248" display="https://sam-whitley.github.io/thesis/sitespeed/mobile/L6/pages/192_168_100_108/L6Mobile/48.html" xr:uid="{5388183D-812F-4B78-800A-7D9BF04D201E}"/>
    <hyperlink ref="AX5" r:id="rId249" display="https://sam-whitley.github.io/thesis/sitespeed/mobile/L6/pages/192_168_100_108/L6Mobile/49.html" xr:uid="{FEB2A17A-B25A-4035-9C17-CD7C5DA6A05F}"/>
    <hyperlink ref="AY5" r:id="rId250" display="https://sam-whitley.github.io/thesis/sitespeed/mobile/L6/pages/192_168_100_108/L6Mobile/50.html" xr:uid="{B79AC044-CB56-46E3-A98E-0A6A53BEBC7E}"/>
    <hyperlink ref="AZ5" r:id="rId251" display="https://sam-whitley.github.io/thesis/sitespeed/mobile/L6/pages/192_168_100_108/L6Mobile/51.html" xr:uid="{FD3C763A-FFA4-4E58-8A05-EAFE539D7263}"/>
    <hyperlink ref="BA5" r:id="rId252" display="https://sam-whitley.github.io/thesis/sitespeed/mobile/L6/pages/192_168_100_108/L6Mobile/52.html" xr:uid="{A791A70E-1A51-47F8-AD49-A58FF4B3F0A4}"/>
    <hyperlink ref="BB5" r:id="rId253" display="https://sam-whitley.github.io/thesis/sitespeed/mobile/L6/pages/192_168_100_108/L6Mobile/53.html" xr:uid="{FD868104-D010-432E-B57E-27BE88341C1F}"/>
    <hyperlink ref="BC5" r:id="rId254" display="https://sam-whitley.github.io/thesis/sitespeed/mobile/L6/pages/192_168_100_108/L6Mobile/54.html" xr:uid="{4AD38A2F-D763-44C7-B813-28AF6BED6F10}"/>
    <hyperlink ref="BD5" r:id="rId255" display="https://sam-whitley.github.io/thesis/sitespeed/mobile/L6/pages/192_168_100_108/L6Mobile/55.html" xr:uid="{10FFAF25-F9E4-454E-9091-8DEE554AD50B}"/>
    <hyperlink ref="BE5" r:id="rId256" display="https://sam-whitley.github.io/thesis/sitespeed/mobile/L6/pages/192_168_100_108/L6Mobile/56.html" xr:uid="{DE6FA838-AEA1-4EEB-8BCE-2125BB8DD630}"/>
    <hyperlink ref="BF5" r:id="rId257" display="https://sam-whitley.github.io/thesis/sitespeed/mobile/L6/pages/192_168_100_108/L6Mobile/57.html" xr:uid="{CB89C0B6-73D7-438B-A207-D8BD3F513CE1}"/>
    <hyperlink ref="BG5" r:id="rId258" display="https://sam-whitley.github.io/thesis/sitespeed/mobile/L6/pages/192_168_100_108/L6Mobile/58.html" xr:uid="{ED87AFD4-5990-42F4-8F00-8792E6B7CF12}"/>
    <hyperlink ref="BH5" r:id="rId259" display="https://sam-whitley.github.io/thesis/sitespeed/mobile/L6/pages/192_168_100_108/L6Mobile/59.html" xr:uid="{282434B5-7B5A-4949-A9A9-718233483E88}"/>
    <hyperlink ref="BI5" r:id="rId260" display="https://sam-whitley.github.io/thesis/sitespeed/mobile/L6/pages/192_168_100_108/L6Mobile/60.html" xr:uid="{0189C9CC-713C-48B9-91E7-457425C10EFD}"/>
    <hyperlink ref="BJ5" r:id="rId261" display="https://sam-whitley.github.io/thesis/sitespeed/mobile/L6/pages/192_168_100_108/L6Mobile/61.html" xr:uid="{97717B92-3E38-414B-A5B2-3FDD880B69E0}"/>
    <hyperlink ref="BK5" r:id="rId262" display="https://sam-whitley.github.io/thesis/sitespeed/mobile/L6/pages/192_168_100_108/L6Mobile/62.html" xr:uid="{8D3AC0E6-508F-42C0-9ECC-26355F2266CE}"/>
    <hyperlink ref="BL5" r:id="rId263" display="https://sam-whitley.github.io/thesis/sitespeed/mobile/L6/pages/192_168_100_108/L6Mobile/63.html" xr:uid="{9AD84301-ECFF-41C1-961A-6B083D6AEA4E}"/>
    <hyperlink ref="BM5" r:id="rId264" display="https://sam-whitley.github.io/thesis/sitespeed/mobile/L6/pages/192_168_100_108/L6Mobile/64.html" xr:uid="{2C688F85-3928-457F-95C3-6FD8BEB7D636}"/>
    <hyperlink ref="BN5" r:id="rId265" display="https://sam-whitley.github.io/thesis/sitespeed/mobile/L6/pages/192_168_100_108/L6Mobile/65.html" xr:uid="{E2193E65-6CAA-4821-A19D-CAE483C3C67F}"/>
    <hyperlink ref="BO5" r:id="rId266" display="https://sam-whitley.github.io/thesis/sitespeed/mobile/L6/pages/192_168_100_108/L6Mobile/66.html" xr:uid="{B768D30E-403D-491F-A2BF-0C0A16BD2F97}"/>
    <hyperlink ref="BP5" r:id="rId267" display="https://sam-whitley.github.io/thesis/sitespeed/mobile/L6/pages/192_168_100_108/L6Mobile/67.html" xr:uid="{A06F72E6-613E-4E96-82C4-F009E3C37767}"/>
    <hyperlink ref="BQ5" r:id="rId268" display="https://sam-whitley.github.io/thesis/sitespeed/mobile/L6/pages/192_168_100_108/L6Mobile/68.html" xr:uid="{F1517CF1-1ABA-42B1-88CB-FF1A9DEC8DFE}"/>
    <hyperlink ref="BR5" r:id="rId269" display="https://sam-whitley.github.io/thesis/sitespeed/mobile/L6/pages/192_168_100_108/L6Mobile/69.html" xr:uid="{4599D710-842C-4B59-83B3-EE6DB56E64C2}"/>
    <hyperlink ref="BS5" r:id="rId270" display="https://sam-whitley.github.io/thesis/sitespeed/mobile/L6/pages/192_168_100_108/L6Mobile/70.html" xr:uid="{5963193B-ECCD-4212-8D95-5B25C744E833}"/>
    <hyperlink ref="BT5" r:id="rId271" display="https://sam-whitley.github.io/thesis/sitespeed/mobile/L6/pages/192_168_100_108/L6Mobile/71.html" xr:uid="{6C2D4CFB-5E98-46DC-873C-576290CE2D61}"/>
    <hyperlink ref="BU5" r:id="rId272" display="https://sam-whitley.github.io/thesis/sitespeed/mobile/L6/pages/192_168_100_108/L6Mobile/72.html" xr:uid="{41F526D6-4FFC-4FDC-B7A6-514CDCDD4465}"/>
    <hyperlink ref="BV5" r:id="rId273" display="https://sam-whitley.github.io/thesis/sitespeed/mobile/L6/pages/192_168_100_108/L6Mobile/73.html" xr:uid="{A0855E02-204A-4FD6-8826-9F5BF1B0447B}"/>
    <hyperlink ref="BW5" r:id="rId274" display="https://sam-whitley.github.io/thesis/sitespeed/mobile/L6/pages/192_168_100_108/L6Mobile/74.html" xr:uid="{A150F362-C606-49F6-A7B9-06E657414C42}"/>
    <hyperlink ref="BX5" r:id="rId275" display="https://sam-whitley.github.io/thesis/sitespeed/mobile/L6/pages/192_168_100_108/L6Mobile/75.html" xr:uid="{42D214B9-7AAB-4DCD-BCD2-C72789A62E12}"/>
    <hyperlink ref="BY5" r:id="rId276" display="https://sam-whitley.github.io/thesis/sitespeed/mobile/L6/pages/192_168_100_108/L6Mobile/76.html" xr:uid="{32B10E30-0BA3-4CA3-B015-216B603464E1}"/>
    <hyperlink ref="BZ5" r:id="rId277" display="https://sam-whitley.github.io/thesis/sitespeed/mobile/L6/pages/192_168_100_108/L6Mobile/77.html" xr:uid="{C5D35CF0-8EB3-4366-9EB2-72AD749FD919}"/>
    <hyperlink ref="CA5" r:id="rId278" display="https://sam-whitley.github.io/thesis/sitespeed/mobile/L6/pages/192_168_100_108/L6Mobile/78.html" xr:uid="{BB5CFCFE-4496-4AF5-8971-55A292899B06}"/>
    <hyperlink ref="CB5" r:id="rId279" display="https://sam-whitley.github.io/thesis/sitespeed/mobile/L6/pages/192_168_100_108/L6Mobile/79.html" xr:uid="{EE0EF00D-9D05-442C-AB59-8EDC707514E4}"/>
    <hyperlink ref="CC5" r:id="rId280" display="https://sam-whitley.github.io/thesis/sitespeed/mobile/L6/pages/192_168_100_108/L6Mobile/80.html" xr:uid="{24716A80-ED63-4BE4-A20F-FCD3D986DCA6}"/>
    <hyperlink ref="CD5" r:id="rId281" display="https://sam-whitley.github.io/thesis/sitespeed/mobile/L6/pages/192_168_100_108/L6Mobile/81.html" xr:uid="{6719C2E6-6D1A-4343-886C-3104CFC573A8}"/>
    <hyperlink ref="CE5" r:id="rId282" display="https://sam-whitley.github.io/thesis/sitespeed/mobile/L6/pages/192_168_100_108/L6Mobile/82.html" xr:uid="{2CB68E04-C755-4FF2-B42E-35D627B7D0B3}"/>
    <hyperlink ref="CF5" r:id="rId283" display="https://sam-whitley.github.io/thesis/sitespeed/mobile/L6/pages/192_168_100_108/L6Mobile/83.html" xr:uid="{180562C2-CCEA-42A2-9255-F90DC1A09B3E}"/>
    <hyperlink ref="CG5" r:id="rId284" display="https://sam-whitley.github.io/thesis/sitespeed/mobile/L6/pages/192_168_100_108/L6Mobile/84.html" xr:uid="{D6CD3C4B-CE61-4DD7-A510-FE97411E4AF4}"/>
    <hyperlink ref="CH5" r:id="rId285" display="https://sam-whitley.github.io/thesis/sitespeed/mobile/L6/pages/192_168_100_108/L6Mobile/85.html" xr:uid="{938B1957-9B38-4EA8-BA01-893AB2CFE140}"/>
    <hyperlink ref="CI5" r:id="rId286" display="https://sam-whitley.github.io/thesis/sitespeed/mobile/L6/pages/192_168_100_108/L6Mobile/86.html" xr:uid="{571F1EA7-01BD-4AB6-BD80-0DF67920CF26}"/>
    <hyperlink ref="CJ5" r:id="rId287" display="https://sam-whitley.github.io/thesis/sitespeed/mobile/L6/pages/192_168_100_108/L6Mobile/87.html" xr:uid="{6200E05C-DF8C-4B91-A6B1-EF6C93533BA7}"/>
    <hyperlink ref="CK5" r:id="rId288" display="https://sam-whitley.github.io/thesis/sitespeed/mobile/L6/pages/192_168_100_108/L6Mobile/88.html" xr:uid="{DE33CAF5-CF55-4BA0-B220-A4BA76DA74CC}"/>
    <hyperlink ref="CL5" r:id="rId289" display="https://sam-whitley.github.io/thesis/sitespeed/mobile/L6/pages/192_168_100_108/L6Mobile/89.html" xr:uid="{D18EFA0C-48F0-4C11-82D4-DD674989B856}"/>
    <hyperlink ref="CM5" r:id="rId290" display="https://sam-whitley.github.io/thesis/sitespeed/mobile/L6/pages/192_168_100_108/L6Mobile/90.html" xr:uid="{FC85A6DA-D516-43F8-ABD8-7F7DF7A3FBC8}"/>
    <hyperlink ref="CN5" r:id="rId291" display="https://sam-whitley.github.io/thesis/sitespeed/mobile/L6/pages/192_168_100_108/L6Mobile/91.html" xr:uid="{E9FAFF06-351D-4CA4-BCD8-28B8087CBFF5}"/>
    <hyperlink ref="CO5" r:id="rId292" display="https://sam-whitley.github.io/thesis/sitespeed/mobile/L6/pages/192_168_100_108/L6Mobile/92.html" xr:uid="{1365E50C-5E64-4FCA-8557-63DAD305CDA9}"/>
    <hyperlink ref="CP5" r:id="rId293" display="https://sam-whitley.github.io/thesis/sitespeed/mobile/L6/pages/192_168_100_108/L6Mobile/93.html" xr:uid="{A3DEE384-4D2A-4280-8E4F-ECBBD41F66EA}"/>
    <hyperlink ref="CQ5" r:id="rId294" display="https://sam-whitley.github.io/thesis/sitespeed/mobile/L6/pages/192_168_100_108/L6Mobile/94.html" xr:uid="{600D0671-DEA6-40FD-96A0-99980B432D1F}"/>
    <hyperlink ref="CR5" r:id="rId295" display="https://sam-whitley.github.io/thesis/sitespeed/mobile/L6/pages/192_168_100_108/L6Mobile/95.html" xr:uid="{86E5A316-DE18-4EC3-81E4-54BE40752E8D}"/>
    <hyperlink ref="CS5" r:id="rId296" display="https://sam-whitley.github.io/thesis/sitespeed/mobile/L6/pages/192_168_100_108/L6Mobile/96.html" xr:uid="{E02CCDFB-2A44-41C3-9891-B8440F9F3A1C}"/>
    <hyperlink ref="CT5" r:id="rId297" display="https://sam-whitley.github.io/thesis/sitespeed/mobile/L6/pages/192_168_100_108/L6Mobile/97.html" xr:uid="{7489BBB4-D259-4A73-AA43-B7C2AB40A77B}"/>
    <hyperlink ref="CU5" r:id="rId298" display="https://sam-whitley.github.io/thesis/sitespeed/mobile/L6/pages/192_168_100_108/L6Mobile/98.html" xr:uid="{C9E5A76E-054A-4B5E-A962-C31FAC625816}"/>
    <hyperlink ref="CV5" r:id="rId299" display="https://sam-whitley.github.io/thesis/sitespeed/mobile/L6/pages/192_168_100_108/L6Mobile/99.html" xr:uid="{5B884098-B51F-4BC1-8929-8F0B54FDB6E1}"/>
    <hyperlink ref="CW5" r:id="rId300" display="https://sam-whitley.github.io/thesis/sitespeed/mobile/L6/pages/192_168_100_108/L6Mobile/100.html" xr:uid="{05470197-4FC6-4EB6-97E5-3A4D0DBEFB29}"/>
    <hyperlink ref="B6" r:id="rId301" display="https://sam-whitley.github.io/thesis/sitespeed/mobile/L6/pages/192_168_100_108/L6Mobile/1.html" xr:uid="{A9582713-DDCD-4C2F-88A3-C8A4680D4486}"/>
    <hyperlink ref="C6" r:id="rId302" display="https://sam-whitley.github.io/thesis/sitespeed/mobile/L6/pages/192_168_100_108/L6Mobile/2.html" xr:uid="{B54A2990-FB9D-4932-9EA8-191890EEE64C}"/>
    <hyperlink ref="D6" r:id="rId303" display="https://sam-whitley.github.io/thesis/sitespeed/mobile/L6/pages/192_168_100_108/L6Mobile/3.html" xr:uid="{3CE927EC-6AE6-4EAD-B4A0-585376EA6AC6}"/>
    <hyperlink ref="E6" r:id="rId304" display="https://sam-whitley.github.io/thesis/sitespeed/mobile/L6/pages/192_168_100_108/L6Mobile/4.html" xr:uid="{5711A786-41D0-43A0-9DC8-7A7EFB4A73CF}"/>
    <hyperlink ref="F6" r:id="rId305" display="https://sam-whitley.github.io/thesis/sitespeed/mobile/L6/pages/192_168_100_108/L6Mobile/5.html" xr:uid="{1723BC86-1FF9-48A9-A8E4-52E13CA48C19}"/>
    <hyperlink ref="G6" r:id="rId306" display="https://sam-whitley.github.io/thesis/sitespeed/mobile/L6/pages/192_168_100_108/L6Mobile/6.html" xr:uid="{1E139763-881F-4895-8343-0D4604A83CBA}"/>
    <hyperlink ref="H6" r:id="rId307" display="https://sam-whitley.github.io/thesis/sitespeed/mobile/L6/pages/192_168_100_108/L6Mobile/7.html" xr:uid="{7B80D329-4E02-4370-B355-3202AB0AAF45}"/>
    <hyperlink ref="I6" r:id="rId308" display="https://sam-whitley.github.io/thesis/sitespeed/mobile/L6/pages/192_168_100_108/L6Mobile/8.html" xr:uid="{9B7C9608-AE1D-457B-9A19-3CD2C5042293}"/>
    <hyperlink ref="J6" r:id="rId309" display="https://sam-whitley.github.io/thesis/sitespeed/mobile/L6/pages/192_168_100_108/L6Mobile/9.html" xr:uid="{252FFBD9-CCB5-46FB-80E9-7D18DD288265}"/>
    <hyperlink ref="K6" r:id="rId310" display="https://sam-whitley.github.io/thesis/sitespeed/mobile/L6/pages/192_168_100_108/L6Mobile/10.html" xr:uid="{C6EAB137-C88F-4EF0-949D-788735AEAF24}"/>
    <hyperlink ref="L6" r:id="rId311" display="https://sam-whitley.github.io/thesis/sitespeed/mobile/L6/pages/192_168_100_108/L6Mobile/11.html" xr:uid="{21F52BA3-E7E6-4EF4-95B9-C0BE6BEE1E83}"/>
    <hyperlink ref="M6" r:id="rId312" display="https://sam-whitley.github.io/thesis/sitespeed/mobile/L6/pages/192_168_100_108/L6Mobile/12.html" xr:uid="{7139F534-35FB-4821-B4EF-C98B451590A3}"/>
    <hyperlink ref="N6" r:id="rId313" display="https://sam-whitley.github.io/thesis/sitespeed/mobile/L6/pages/192_168_100_108/L6Mobile/13.html" xr:uid="{6AA65348-CBEA-4409-BB73-C75679F949CB}"/>
    <hyperlink ref="O6" r:id="rId314" display="https://sam-whitley.github.io/thesis/sitespeed/mobile/L6/pages/192_168_100_108/L6Mobile/14.html" xr:uid="{549A4E56-A335-478A-B7A2-4F7F7AC4F0E6}"/>
    <hyperlink ref="P6" r:id="rId315" display="https://sam-whitley.github.io/thesis/sitespeed/mobile/L6/pages/192_168_100_108/L6Mobile/15.html" xr:uid="{A3EEE432-81A4-4ED8-A5FF-93D1920494B5}"/>
    <hyperlink ref="Q6" r:id="rId316" display="https://sam-whitley.github.io/thesis/sitespeed/mobile/L6/pages/192_168_100_108/L6Mobile/16.html" xr:uid="{E8D708B9-C464-4879-ACFA-3505B290F0E7}"/>
    <hyperlink ref="R6" r:id="rId317" display="https://sam-whitley.github.io/thesis/sitespeed/mobile/L6/pages/192_168_100_108/L6Mobile/17.html" xr:uid="{9BCF2674-68B8-458F-953A-E1C2F9139C89}"/>
    <hyperlink ref="S6" r:id="rId318" display="https://sam-whitley.github.io/thesis/sitespeed/mobile/L6/pages/192_168_100_108/L6Mobile/18.html" xr:uid="{7E2977FD-CED5-4078-97CE-6E38E4EE0A2A}"/>
    <hyperlink ref="T6" r:id="rId319" display="https://sam-whitley.github.io/thesis/sitespeed/mobile/L6/pages/192_168_100_108/L6Mobile/19.html" xr:uid="{8CF08528-90D0-468D-A944-B84B56B0E977}"/>
    <hyperlink ref="U6" r:id="rId320" display="https://sam-whitley.github.io/thesis/sitespeed/mobile/L6/pages/192_168_100_108/L6Mobile/20.html" xr:uid="{E48D19F8-B2FF-40B2-B6F7-65EEF2E49F9B}"/>
    <hyperlink ref="V6" r:id="rId321" display="https://sam-whitley.github.io/thesis/sitespeed/mobile/L6/pages/192_168_100_108/L6Mobile/21.html" xr:uid="{E53A1A00-A906-447C-BBAC-6B9709154557}"/>
    <hyperlink ref="W6" r:id="rId322" display="https://sam-whitley.github.io/thesis/sitespeed/mobile/L6/pages/192_168_100_108/L6Mobile/22.html" xr:uid="{F9B020D3-66E2-4AF7-A0A7-50C122BFF36D}"/>
    <hyperlink ref="X6" r:id="rId323" display="https://sam-whitley.github.io/thesis/sitespeed/mobile/L6/pages/192_168_100_108/L6Mobile/23.html" xr:uid="{E604ACA6-EA38-41D8-B5B8-A14A03B05F42}"/>
    <hyperlink ref="Y6" r:id="rId324" display="https://sam-whitley.github.io/thesis/sitespeed/mobile/L6/pages/192_168_100_108/L6Mobile/24.html" xr:uid="{F8BCBBDA-FB81-48FB-ABDF-9A3623960CAA}"/>
    <hyperlink ref="Z6" r:id="rId325" display="https://sam-whitley.github.io/thesis/sitespeed/mobile/L6/pages/192_168_100_108/L6Mobile/25.html" xr:uid="{4E7ADE71-0CDC-47BA-8AAA-636BC2FBE9DF}"/>
    <hyperlink ref="AA6" r:id="rId326" display="https://sam-whitley.github.io/thesis/sitespeed/mobile/L6/pages/192_168_100_108/L6Mobile/26.html" xr:uid="{B4026932-14D2-411F-BF57-54BAB78FC607}"/>
    <hyperlink ref="AB6" r:id="rId327" display="https://sam-whitley.github.io/thesis/sitespeed/mobile/L6/pages/192_168_100_108/L6Mobile/27.html" xr:uid="{D838B8BA-8F98-46DD-980B-0E18B22AA070}"/>
    <hyperlink ref="AC6" r:id="rId328" display="https://sam-whitley.github.io/thesis/sitespeed/mobile/L6/pages/192_168_100_108/L6Mobile/28.html" xr:uid="{CED16173-E287-4BD4-ABDC-4C49AEA6009C}"/>
    <hyperlink ref="AD6" r:id="rId329" display="https://sam-whitley.github.io/thesis/sitespeed/mobile/L6/pages/192_168_100_108/L6Mobile/29.html" xr:uid="{786F1FCC-33A2-42A9-A196-D938B8636B5A}"/>
    <hyperlink ref="AE6" r:id="rId330" display="https://sam-whitley.github.io/thesis/sitespeed/mobile/L6/pages/192_168_100_108/L6Mobile/30.html" xr:uid="{ED14C578-36B8-45C1-AC9F-81A206F2A681}"/>
    <hyperlink ref="AF6" r:id="rId331" display="https://sam-whitley.github.io/thesis/sitespeed/mobile/L6/pages/192_168_100_108/L6Mobile/31.html" xr:uid="{AF7F3070-BA73-4350-8CB1-63FCBB37EBCA}"/>
    <hyperlink ref="AG6" r:id="rId332" display="https://sam-whitley.github.io/thesis/sitespeed/mobile/L6/pages/192_168_100_108/L6Mobile/32.html" xr:uid="{F75A9AC8-6612-4FBB-BE10-4C024F6C74E9}"/>
    <hyperlink ref="AH6" r:id="rId333" display="https://sam-whitley.github.io/thesis/sitespeed/mobile/L6/pages/192_168_100_108/L6Mobile/33.html" xr:uid="{A0132719-BBF5-4973-96AE-EB2FA695A721}"/>
    <hyperlink ref="AI6" r:id="rId334" display="https://sam-whitley.github.io/thesis/sitespeed/mobile/L6/pages/192_168_100_108/L6Mobile/34.html" xr:uid="{6875E9C6-C185-4A81-B280-68336E659438}"/>
    <hyperlink ref="AJ6" r:id="rId335" display="https://sam-whitley.github.io/thesis/sitespeed/mobile/L6/pages/192_168_100_108/L6Mobile/35.html" xr:uid="{12CF5127-6C25-47D0-AA00-A355A4D58B72}"/>
    <hyperlink ref="AK6" r:id="rId336" display="https://sam-whitley.github.io/thesis/sitespeed/mobile/L6/pages/192_168_100_108/L6Mobile/36.html" xr:uid="{CE3D4018-02E4-4762-91B9-2729B2EE63C1}"/>
    <hyperlink ref="AL6" r:id="rId337" display="https://sam-whitley.github.io/thesis/sitespeed/mobile/L6/pages/192_168_100_108/L6Mobile/37.html" xr:uid="{DDE1DC54-90B6-4B0C-94B6-794EAEA5C19B}"/>
    <hyperlink ref="AM6" r:id="rId338" display="https://sam-whitley.github.io/thesis/sitespeed/mobile/L6/pages/192_168_100_108/L6Mobile/38.html" xr:uid="{7CC0BD82-4023-4832-B454-47E6A9FBAB64}"/>
    <hyperlink ref="AN6" r:id="rId339" display="https://sam-whitley.github.io/thesis/sitespeed/mobile/L6/pages/192_168_100_108/L6Mobile/39.html" xr:uid="{424782AD-7E40-4A26-9AC4-2B9810B52EAE}"/>
    <hyperlink ref="AO6" r:id="rId340" display="https://sam-whitley.github.io/thesis/sitespeed/mobile/L6/pages/192_168_100_108/L6Mobile/40.html" xr:uid="{1A709E69-8F9F-4F75-8750-4343AD6D803C}"/>
    <hyperlink ref="AP6" r:id="rId341" display="https://sam-whitley.github.io/thesis/sitespeed/mobile/L6/pages/192_168_100_108/L6Mobile/41.html" xr:uid="{93B4B565-D28B-4636-BA16-0FB3DAA44375}"/>
    <hyperlink ref="AQ6" r:id="rId342" display="https://sam-whitley.github.io/thesis/sitespeed/mobile/L6/pages/192_168_100_108/L6Mobile/42.html" xr:uid="{9A9C2B57-ACE1-491C-8FD6-1DAF324082D6}"/>
    <hyperlink ref="AR6" r:id="rId343" display="https://sam-whitley.github.io/thesis/sitespeed/mobile/L6/pages/192_168_100_108/L6Mobile/43.html" xr:uid="{40D8AC7A-99C8-4620-A699-A3D4A2FBB90F}"/>
    <hyperlink ref="AS6" r:id="rId344" display="https://sam-whitley.github.io/thesis/sitespeed/mobile/L6/pages/192_168_100_108/L6Mobile/44.html" xr:uid="{3C0138F3-8193-43B3-A964-286AB9D6EC89}"/>
    <hyperlink ref="AT6" r:id="rId345" display="https://sam-whitley.github.io/thesis/sitespeed/mobile/L6/pages/192_168_100_108/L6Mobile/45.html" xr:uid="{B0A9E027-21AE-408F-B786-0E07561CF3E2}"/>
    <hyperlink ref="AU6" r:id="rId346" display="https://sam-whitley.github.io/thesis/sitespeed/mobile/L6/pages/192_168_100_108/L6Mobile/46.html" xr:uid="{F6622D7D-29DC-464E-9E32-2100161CA710}"/>
    <hyperlink ref="AV6" r:id="rId347" display="https://sam-whitley.github.io/thesis/sitespeed/mobile/L6/pages/192_168_100_108/L6Mobile/47.html" xr:uid="{2D57B0E4-1025-420D-9719-22F7F2E85425}"/>
    <hyperlink ref="AW6" r:id="rId348" display="https://sam-whitley.github.io/thesis/sitespeed/mobile/L6/pages/192_168_100_108/L6Mobile/48.html" xr:uid="{B57F94CE-85FD-4E77-B766-4D05BF955FE7}"/>
    <hyperlink ref="AX6" r:id="rId349" display="https://sam-whitley.github.io/thesis/sitespeed/mobile/L6/pages/192_168_100_108/L6Mobile/49.html" xr:uid="{1C6CA581-F3FA-49B9-ADA0-557A7A4FBA7B}"/>
    <hyperlink ref="AY6" r:id="rId350" display="https://sam-whitley.github.io/thesis/sitespeed/mobile/L6/pages/192_168_100_108/L6Mobile/50.html" xr:uid="{C0073CB7-2B00-4041-94AB-CF4693ABFB45}"/>
    <hyperlink ref="AZ6" r:id="rId351" display="https://sam-whitley.github.io/thesis/sitespeed/mobile/L6/pages/192_168_100_108/L6Mobile/51.html" xr:uid="{1EAA81FF-D5D9-4E6C-851A-01A43203DB28}"/>
    <hyperlink ref="BA6" r:id="rId352" display="https://sam-whitley.github.io/thesis/sitespeed/mobile/L6/pages/192_168_100_108/L6Mobile/52.html" xr:uid="{736D1C64-3840-4ACD-8ED6-1E0CC5393337}"/>
    <hyperlink ref="BB6" r:id="rId353" display="https://sam-whitley.github.io/thesis/sitespeed/mobile/L6/pages/192_168_100_108/L6Mobile/53.html" xr:uid="{6E9A3706-9BC0-4CEF-92B2-94AD550CB9A0}"/>
    <hyperlink ref="BC6" r:id="rId354" display="https://sam-whitley.github.io/thesis/sitespeed/mobile/L6/pages/192_168_100_108/L6Mobile/54.html" xr:uid="{BD52D14D-7966-49A0-9DAF-D532A9FDABCC}"/>
    <hyperlink ref="BD6" r:id="rId355" display="https://sam-whitley.github.io/thesis/sitespeed/mobile/L6/pages/192_168_100_108/L6Mobile/55.html" xr:uid="{15D9154A-FCC0-4B06-B399-DD4AA07A658B}"/>
    <hyperlink ref="BE6" r:id="rId356" display="https://sam-whitley.github.io/thesis/sitespeed/mobile/L6/pages/192_168_100_108/L6Mobile/56.html" xr:uid="{A8B0C901-ADC6-4D82-BD2E-E63A9D6F0062}"/>
    <hyperlink ref="BF6" r:id="rId357" display="https://sam-whitley.github.io/thesis/sitespeed/mobile/L6/pages/192_168_100_108/L6Mobile/57.html" xr:uid="{AD8EC596-CEB4-4BDD-A75A-3F0BB69EE1BC}"/>
    <hyperlink ref="BG6" r:id="rId358" display="https://sam-whitley.github.io/thesis/sitespeed/mobile/L6/pages/192_168_100_108/L6Mobile/58.html" xr:uid="{DC850214-1D26-4473-B132-26554B383A27}"/>
    <hyperlink ref="BH6" r:id="rId359" display="https://sam-whitley.github.io/thesis/sitespeed/mobile/L6/pages/192_168_100_108/L6Mobile/59.html" xr:uid="{C8503789-E706-4F03-8F0E-7E7C5DE8E640}"/>
    <hyperlink ref="BI6" r:id="rId360" display="https://sam-whitley.github.io/thesis/sitespeed/mobile/L6/pages/192_168_100_108/L6Mobile/60.html" xr:uid="{FCD9D6E7-4FAC-4943-8644-99068AA2EAA5}"/>
    <hyperlink ref="BJ6" r:id="rId361" display="https://sam-whitley.github.io/thesis/sitespeed/mobile/L6/pages/192_168_100_108/L6Mobile/61.html" xr:uid="{38A8E075-0163-4A4E-BBA8-193DA8D7F533}"/>
    <hyperlink ref="BK6" r:id="rId362" display="https://sam-whitley.github.io/thesis/sitespeed/mobile/L6/pages/192_168_100_108/L6Mobile/62.html" xr:uid="{59129277-4ECB-4BF9-AD81-5987C956AA39}"/>
    <hyperlink ref="BL6" r:id="rId363" display="https://sam-whitley.github.io/thesis/sitespeed/mobile/L6/pages/192_168_100_108/L6Mobile/63.html" xr:uid="{E6EC20A4-82F6-464C-AB99-3C30565E763C}"/>
    <hyperlink ref="BM6" r:id="rId364" display="https://sam-whitley.github.io/thesis/sitespeed/mobile/L6/pages/192_168_100_108/L6Mobile/64.html" xr:uid="{BF0FC933-0803-48B7-91B8-E394C44D715C}"/>
    <hyperlink ref="BN6" r:id="rId365" display="https://sam-whitley.github.io/thesis/sitespeed/mobile/L6/pages/192_168_100_108/L6Mobile/65.html" xr:uid="{61D3AC82-8525-4AD0-A0EE-E3F011698715}"/>
    <hyperlink ref="BO6" r:id="rId366" display="https://sam-whitley.github.io/thesis/sitespeed/mobile/L6/pages/192_168_100_108/L6Mobile/66.html" xr:uid="{C62A8D15-8235-4B7F-B1FD-C27B3C4D23B4}"/>
    <hyperlink ref="BP6" r:id="rId367" display="https://sam-whitley.github.io/thesis/sitespeed/mobile/L6/pages/192_168_100_108/L6Mobile/67.html" xr:uid="{BA88FF5C-922D-49CC-A88B-92CEF019E1C1}"/>
    <hyperlink ref="BQ6" r:id="rId368" display="https://sam-whitley.github.io/thesis/sitespeed/mobile/L6/pages/192_168_100_108/L6Mobile/68.html" xr:uid="{D61E6F60-92A1-4558-AB59-ADB6033AAA02}"/>
    <hyperlink ref="BR6" r:id="rId369" display="https://sam-whitley.github.io/thesis/sitespeed/mobile/L6/pages/192_168_100_108/L6Mobile/69.html" xr:uid="{EB6DE7BE-B75A-48F7-9CD6-421691BC3435}"/>
    <hyperlink ref="BS6" r:id="rId370" display="https://sam-whitley.github.io/thesis/sitespeed/mobile/L6/pages/192_168_100_108/L6Mobile/70.html" xr:uid="{2F8965A8-B90A-4FEE-9E61-E1BEC0F79DFB}"/>
    <hyperlink ref="BT6" r:id="rId371" display="https://sam-whitley.github.io/thesis/sitespeed/mobile/L6/pages/192_168_100_108/L6Mobile/71.html" xr:uid="{F9004AC0-A1C4-4840-9ED2-42E6AE854E3E}"/>
    <hyperlink ref="BU6" r:id="rId372" display="https://sam-whitley.github.io/thesis/sitespeed/mobile/L6/pages/192_168_100_108/L6Mobile/72.html" xr:uid="{2FEA8290-0D4B-43E4-80D0-FFB5E3D4CBE6}"/>
    <hyperlink ref="BV6" r:id="rId373" display="https://sam-whitley.github.io/thesis/sitespeed/mobile/L6/pages/192_168_100_108/L6Mobile/73.html" xr:uid="{EC314C38-1621-4EE3-A51C-E34281189A85}"/>
    <hyperlink ref="BW6" r:id="rId374" display="https://sam-whitley.github.io/thesis/sitespeed/mobile/L6/pages/192_168_100_108/L6Mobile/74.html" xr:uid="{C657BAC4-0845-40FB-B4A2-F7E45996A45B}"/>
    <hyperlink ref="BX6" r:id="rId375" display="https://sam-whitley.github.io/thesis/sitespeed/mobile/L6/pages/192_168_100_108/L6Mobile/75.html" xr:uid="{DA6872B4-6447-46F5-AA79-0F72A5EECFEF}"/>
    <hyperlink ref="BY6" r:id="rId376" display="https://sam-whitley.github.io/thesis/sitespeed/mobile/L6/pages/192_168_100_108/L6Mobile/76.html" xr:uid="{B7468A7A-EAB4-4C1E-A5BE-932DFEFF96EB}"/>
    <hyperlink ref="BZ6" r:id="rId377" display="https://sam-whitley.github.io/thesis/sitespeed/mobile/L6/pages/192_168_100_108/L6Mobile/77.html" xr:uid="{79444E09-9FD7-4221-81B9-5AA6B37499E9}"/>
    <hyperlink ref="CA6" r:id="rId378" display="https://sam-whitley.github.io/thesis/sitespeed/mobile/L6/pages/192_168_100_108/L6Mobile/78.html" xr:uid="{2291F2CD-EC74-4A02-A96C-A37FDE22763A}"/>
    <hyperlink ref="CB6" r:id="rId379" display="https://sam-whitley.github.io/thesis/sitespeed/mobile/L6/pages/192_168_100_108/L6Mobile/79.html" xr:uid="{EE7ADF6D-8C4A-4B17-BAE8-D5392E77A8F1}"/>
    <hyperlink ref="CC6" r:id="rId380" display="https://sam-whitley.github.io/thesis/sitespeed/mobile/L6/pages/192_168_100_108/L6Mobile/80.html" xr:uid="{69DA37B4-6481-48A0-BF90-0281E2B40223}"/>
    <hyperlink ref="CD6" r:id="rId381" display="https://sam-whitley.github.io/thesis/sitespeed/mobile/L6/pages/192_168_100_108/L6Mobile/81.html" xr:uid="{E3A7917F-D516-4F63-A5A9-E1F6E5793D6B}"/>
    <hyperlink ref="CE6" r:id="rId382" display="https://sam-whitley.github.io/thesis/sitespeed/mobile/L6/pages/192_168_100_108/L6Mobile/82.html" xr:uid="{0EC1EC07-99C6-421F-852F-EBA89D4F5648}"/>
    <hyperlink ref="CF6" r:id="rId383" display="https://sam-whitley.github.io/thesis/sitespeed/mobile/L6/pages/192_168_100_108/L6Mobile/83.html" xr:uid="{AB2E4FBA-D32C-410F-AA90-8D48B3AEE53E}"/>
    <hyperlink ref="CG6" r:id="rId384" display="https://sam-whitley.github.io/thesis/sitespeed/mobile/L6/pages/192_168_100_108/L6Mobile/84.html" xr:uid="{BD8AA71E-CC3E-4638-8E4B-545773338CE4}"/>
    <hyperlink ref="CH6" r:id="rId385" display="https://sam-whitley.github.io/thesis/sitespeed/mobile/L6/pages/192_168_100_108/L6Mobile/85.html" xr:uid="{C7C8AC71-A337-4FF9-B04E-F9CF9104357F}"/>
    <hyperlink ref="CI6" r:id="rId386" display="https://sam-whitley.github.io/thesis/sitespeed/mobile/L6/pages/192_168_100_108/L6Mobile/86.html" xr:uid="{B114C9D9-0293-464B-A9E5-3746B6705917}"/>
    <hyperlink ref="CJ6" r:id="rId387" display="https://sam-whitley.github.io/thesis/sitespeed/mobile/L6/pages/192_168_100_108/L6Mobile/87.html" xr:uid="{257206AD-72B9-4475-A6D1-8DDA39CEA047}"/>
    <hyperlink ref="CK6" r:id="rId388" display="https://sam-whitley.github.io/thesis/sitespeed/mobile/L6/pages/192_168_100_108/L6Mobile/88.html" xr:uid="{434E24C1-6456-46F4-A1D7-F64D8F56B0FF}"/>
    <hyperlink ref="CL6" r:id="rId389" display="https://sam-whitley.github.io/thesis/sitespeed/mobile/L6/pages/192_168_100_108/L6Mobile/89.html" xr:uid="{5581D6C6-73A8-4A4A-BD3C-8202C5B87E1C}"/>
    <hyperlink ref="CM6" r:id="rId390" display="https://sam-whitley.github.io/thesis/sitespeed/mobile/L6/pages/192_168_100_108/L6Mobile/90.html" xr:uid="{F9D329B3-605E-4A71-BB44-BCFB27D9D40F}"/>
    <hyperlink ref="CN6" r:id="rId391" display="https://sam-whitley.github.io/thesis/sitespeed/mobile/L6/pages/192_168_100_108/L6Mobile/91.html" xr:uid="{B2E5CA06-AC08-4602-8161-5B72B499CF94}"/>
    <hyperlink ref="CO6" r:id="rId392" display="https://sam-whitley.github.io/thesis/sitespeed/mobile/L6/pages/192_168_100_108/L6Mobile/92.html" xr:uid="{13A9FB17-1DAE-4337-8EC4-2A5BD799D115}"/>
    <hyperlink ref="CP6" r:id="rId393" display="https://sam-whitley.github.io/thesis/sitespeed/mobile/L6/pages/192_168_100_108/L6Mobile/93.html" xr:uid="{75BFF931-BD68-4B2B-B527-73C6601D3E90}"/>
    <hyperlink ref="CQ6" r:id="rId394" display="https://sam-whitley.github.io/thesis/sitespeed/mobile/L6/pages/192_168_100_108/L6Mobile/94.html" xr:uid="{B0EAEED0-66D7-4349-BF94-91C77DD37773}"/>
    <hyperlink ref="CR6" r:id="rId395" display="https://sam-whitley.github.io/thesis/sitespeed/mobile/L6/pages/192_168_100_108/L6Mobile/95.html" xr:uid="{95E46F1F-250E-483B-A67E-3FCC20F2AEAC}"/>
    <hyperlink ref="CS6" r:id="rId396" display="https://sam-whitley.github.io/thesis/sitespeed/mobile/L6/pages/192_168_100_108/L6Mobile/96.html" xr:uid="{D08DB2FF-770B-4BC0-8E30-FC406BC81E01}"/>
    <hyperlink ref="CT6" r:id="rId397" display="https://sam-whitley.github.io/thesis/sitespeed/mobile/L6/pages/192_168_100_108/L6Mobile/97.html" xr:uid="{C940DBB6-0D69-4169-A176-D5B3588FCC55}"/>
    <hyperlink ref="CU6" r:id="rId398" display="https://sam-whitley.github.io/thesis/sitespeed/mobile/L6/pages/192_168_100_108/L6Mobile/98.html" xr:uid="{043790BC-E2C4-4FA8-B951-5427FCD0FDE8}"/>
    <hyperlink ref="CV6" r:id="rId399" display="https://sam-whitley.github.io/thesis/sitespeed/mobile/L6/pages/192_168_100_108/L6Mobile/99.html" xr:uid="{F88AA095-6F2B-4650-857F-F738D934516D}"/>
    <hyperlink ref="CW6" r:id="rId400" display="https://sam-whitley.github.io/thesis/sitespeed/mobile/L6/pages/192_168_100_108/L6Mobile/100.html" xr:uid="{5026F56E-FB42-47AD-B63D-F8D576A41F48}"/>
    <hyperlink ref="B7" r:id="rId401" display="https://sam-whitley.github.io/thesis/sitespeed/mobile/L6/pages/192_168_100_108/L6Mobile/1.html" xr:uid="{E73A340D-D659-4095-A61E-F751E1B32FBD}"/>
    <hyperlink ref="C7" r:id="rId402" display="https://sam-whitley.github.io/thesis/sitespeed/mobile/L6/pages/192_168_100_108/L6Mobile/2.html" xr:uid="{13D94DCF-41D8-47DB-9AF5-6ED097A0AF1D}"/>
    <hyperlink ref="D7" r:id="rId403" display="https://sam-whitley.github.io/thesis/sitespeed/mobile/L6/pages/192_168_100_108/L6Mobile/3.html" xr:uid="{CC1C74BC-5B69-4E8E-8AB4-BA409DE0DB99}"/>
    <hyperlink ref="E7" r:id="rId404" display="https://sam-whitley.github.io/thesis/sitespeed/mobile/L6/pages/192_168_100_108/L6Mobile/4.html" xr:uid="{4F16432B-12F9-4BE3-ABDF-550A1B6F633A}"/>
    <hyperlink ref="F7" r:id="rId405" display="https://sam-whitley.github.io/thesis/sitespeed/mobile/L6/pages/192_168_100_108/L6Mobile/5.html" xr:uid="{9C941B8D-6804-4FE2-8B3A-D8C97387BAAB}"/>
    <hyperlink ref="G7" r:id="rId406" display="https://sam-whitley.github.io/thesis/sitespeed/mobile/L6/pages/192_168_100_108/L6Mobile/6.html" xr:uid="{41C1DA0D-DDD0-482C-8F82-EF1836C9DA1E}"/>
    <hyperlink ref="H7" r:id="rId407" display="https://sam-whitley.github.io/thesis/sitespeed/mobile/L6/pages/192_168_100_108/L6Mobile/7.html" xr:uid="{26597A23-DBCB-401F-872F-468969039ECB}"/>
    <hyperlink ref="I7" r:id="rId408" display="https://sam-whitley.github.io/thesis/sitespeed/mobile/L6/pages/192_168_100_108/L6Mobile/8.html" xr:uid="{7C83755E-51EA-4886-B0F4-1817BE2C61CE}"/>
    <hyperlink ref="J7" r:id="rId409" display="https://sam-whitley.github.io/thesis/sitespeed/mobile/L6/pages/192_168_100_108/L6Mobile/9.html" xr:uid="{E99BB1AE-1967-4D60-A345-11E172CDF0C8}"/>
    <hyperlink ref="K7" r:id="rId410" display="https://sam-whitley.github.io/thesis/sitespeed/mobile/L6/pages/192_168_100_108/L6Mobile/10.html" xr:uid="{F8B72254-9406-4936-95B2-98A3969CD73B}"/>
    <hyperlink ref="L7" r:id="rId411" display="https://sam-whitley.github.io/thesis/sitespeed/mobile/L6/pages/192_168_100_108/L6Mobile/11.html" xr:uid="{CB7915ED-2EA2-4044-97CB-9B5A088E309B}"/>
    <hyperlink ref="M7" r:id="rId412" display="https://sam-whitley.github.io/thesis/sitespeed/mobile/L6/pages/192_168_100_108/L6Mobile/12.html" xr:uid="{8A03D351-928C-4485-862F-F5CDD0370504}"/>
    <hyperlink ref="N7" r:id="rId413" display="https://sam-whitley.github.io/thesis/sitespeed/mobile/L6/pages/192_168_100_108/L6Mobile/13.html" xr:uid="{EED9DE5B-80DD-4FE1-9642-FF17325A0250}"/>
    <hyperlink ref="O7" r:id="rId414" display="https://sam-whitley.github.io/thesis/sitespeed/mobile/L6/pages/192_168_100_108/L6Mobile/14.html" xr:uid="{C4CEE7B5-BAB9-4508-A4EE-8981FCF0D905}"/>
    <hyperlink ref="P7" r:id="rId415" display="https://sam-whitley.github.io/thesis/sitespeed/mobile/L6/pages/192_168_100_108/L6Mobile/15.html" xr:uid="{4F17B9B9-41DE-49B2-A973-959BD5FB0D72}"/>
    <hyperlink ref="Q7" r:id="rId416" display="https://sam-whitley.github.io/thesis/sitespeed/mobile/L6/pages/192_168_100_108/L6Mobile/16.html" xr:uid="{7FEADF3C-DE8A-4107-950F-3AD46E444EA0}"/>
    <hyperlink ref="R7" r:id="rId417" display="https://sam-whitley.github.io/thesis/sitespeed/mobile/L6/pages/192_168_100_108/L6Mobile/17.html" xr:uid="{FBAD093F-0092-4FE1-89D9-0C1A32284C56}"/>
    <hyperlink ref="S7" r:id="rId418" display="https://sam-whitley.github.io/thesis/sitespeed/mobile/L6/pages/192_168_100_108/L6Mobile/18.html" xr:uid="{A1225395-A9D6-4DD3-B1E3-1C609757D350}"/>
    <hyperlink ref="T7" r:id="rId419" display="https://sam-whitley.github.io/thesis/sitespeed/mobile/L6/pages/192_168_100_108/L6Mobile/19.html" xr:uid="{D85B0BD1-4183-4677-A757-A7893D82148F}"/>
    <hyperlink ref="U7" r:id="rId420" display="https://sam-whitley.github.io/thesis/sitespeed/mobile/L6/pages/192_168_100_108/L6Mobile/20.html" xr:uid="{39F2A8A9-694A-45FE-AD69-CB1CFF6BD292}"/>
    <hyperlink ref="V7" r:id="rId421" display="https://sam-whitley.github.io/thesis/sitespeed/mobile/L6/pages/192_168_100_108/L6Mobile/21.html" xr:uid="{A1737A0D-02F9-4358-BB8D-47E39E766476}"/>
    <hyperlink ref="W7" r:id="rId422" display="https://sam-whitley.github.io/thesis/sitespeed/mobile/L6/pages/192_168_100_108/L6Mobile/22.html" xr:uid="{3E8C715E-F750-4B5D-A90E-939B34AD46BA}"/>
    <hyperlink ref="X7" r:id="rId423" display="https://sam-whitley.github.io/thesis/sitespeed/mobile/L6/pages/192_168_100_108/L6Mobile/23.html" xr:uid="{A768E4C7-B416-4ACA-B134-5DA2E8BE363F}"/>
    <hyperlink ref="Y7" r:id="rId424" display="https://sam-whitley.github.io/thesis/sitespeed/mobile/L6/pages/192_168_100_108/L6Mobile/24.html" xr:uid="{6FF9F709-8676-4344-81CC-F2CC6531FC6D}"/>
    <hyperlink ref="Z7" r:id="rId425" display="https://sam-whitley.github.io/thesis/sitespeed/mobile/L6/pages/192_168_100_108/L6Mobile/25.html" xr:uid="{1E355CE9-15E4-4BAA-9641-D94CA3AF5928}"/>
    <hyperlink ref="AA7" r:id="rId426" display="https://sam-whitley.github.io/thesis/sitespeed/mobile/L6/pages/192_168_100_108/L6Mobile/26.html" xr:uid="{2CD79607-AF56-42F6-BAC7-AF1576630E1E}"/>
    <hyperlink ref="AB7" r:id="rId427" display="https://sam-whitley.github.io/thesis/sitespeed/mobile/L6/pages/192_168_100_108/L6Mobile/27.html" xr:uid="{82A35D05-FBF0-4AA8-B5DA-5B54E0B0F0BB}"/>
    <hyperlink ref="AC7" r:id="rId428" display="https://sam-whitley.github.io/thesis/sitespeed/mobile/L6/pages/192_168_100_108/L6Mobile/28.html" xr:uid="{687DFE0B-F212-44B2-AB19-E6E214708E44}"/>
    <hyperlink ref="AD7" r:id="rId429" display="https://sam-whitley.github.io/thesis/sitespeed/mobile/L6/pages/192_168_100_108/L6Mobile/29.html" xr:uid="{1549AAB5-3609-467D-B400-6335844E3C81}"/>
    <hyperlink ref="AE7" r:id="rId430" display="https://sam-whitley.github.io/thesis/sitespeed/mobile/L6/pages/192_168_100_108/L6Mobile/30.html" xr:uid="{8E557605-323C-4D5E-862C-21FE4AF5F251}"/>
    <hyperlink ref="AF7" r:id="rId431" display="https://sam-whitley.github.io/thesis/sitespeed/mobile/L6/pages/192_168_100_108/L6Mobile/31.html" xr:uid="{205A5FB0-3C37-4DA9-9CA6-7289E941B7A5}"/>
    <hyperlink ref="AG7" r:id="rId432" display="https://sam-whitley.github.io/thesis/sitespeed/mobile/L6/pages/192_168_100_108/L6Mobile/32.html" xr:uid="{69E4939F-2E62-402A-8CF0-8CE12DF878AE}"/>
    <hyperlink ref="AH7" r:id="rId433" display="https://sam-whitley.github.io/thesis/sitespeed/mobile/L6/pages/192_168_100_108/L6Mobile/33.html" xr:uid="{454E29E2-37A0-4D23-BB83-CEC9CBA20484}"/>
    <hyperlink ref="AI7" r:id="rId434" display="https://sam-whitley.github.io/thesis/sitespeed/mobile/L6/pages/192_168_100_108/L6Mobile/34.html" xr:uid="{1C7B9DA4-F448-4881-A381-DF36E664D05D}"/>
    <hyperlink ref="AJ7" r:id="rId435" display="https://sam-whitley.github.io/thesis/sitespeed/mobile/L6/pages/192_168_100_108/L6Mobile/35.html" xr:uid="{97C7A709-50EC-4D22-A819-B3E7812E1CAD}"/>
    <hyperlink ref="AK7" r:id="rId436" display="https://sam-whitley.github.io/thesis/sitespeed/mobile/L6/pages/192_168_100_108/L6Mobile/36.html" xr:uid="{CC307AB2-9198-4EC7-ADD7-F98894B96B24}"/>
    <hyperlink ref="AL7" r:id="rId437" display="https://sam-whitley.github.io/thesis/sitespeed/mobile/L6/pages/192_168_100_108/L6Mobile/37.html" xr:uid="{A25F3714-1407-454E-B148-692D6BDFB4B1}"/>
    <hyperlink ref="AM7" r:id="rId438" display="https://sam-whitley.github.io/thesis/sitespeed/mobile/L6/pages/192_168_100_108/L6Mobile/38.html" xr:uid="{E79043DD-E9CF-4617-95D7-666999FD69D2}"/>
    <hyperlink ref="AN7" r:id="rId439" display="https://sam-whitley.github.io/thesis/sitespeed/mobile/L6/pages/192_168_100_108/L6Mobile/39.html" xr:uid="{8CE8841F-470D-4C10-9532-704AF9A22662}"/>
    <hyperlink ref="AO7" r:id="rId440" display="https://sam-whitley.github.io/thesis/sitespeed/mobile/L6/pages/192_168_100_108/L6Mobile/40.html" xr:uid="{7442E07D-84B5-4E28-9BC6-B1EDCA37F79D}"/>
    <hyperlink ref="AP7" r:id="rId441" display="https://sam-whitley.github.io/thesis/sitespeed/mobile/L6/pages/192_168_100_108/L6Mobile/41.html" xr:uid="{240C2278-9065-48E0-9E18-B1540BD4CA3F}"/>
    <hyperlink ref="AQ7" r:id="rId442" display="https://sam-whitley.github.io/thesis/sitespeed/mobile/L6/pages/192_168_100_108/L6Mobile/42.html" xr:uid="{455C808B-E140-40E4-8858-8BDB61729D16}"/>
    <hyperlink ref="AR7" r:id="rId443" display="https://sam-whitley.github.io/thesis/sitespeed/mobile/L6/pages/192_168_100_108/L6Mobile/43.html" xr:uid="{977DDC0A-23E4-4F17-B70F-7D301E601000}"/>
    <hyperlink ref="AS7" r:id="rId444" display="https://sam-whitley.github.io/thesis/sitespeed/mobile/L6/pages/192_168_100_108/L6Mobile/44.html" xr:uid="{4E9A8FDB-0B18-4D70-83B6-D1E60D1B3B50}"/>
    <hyperlink ref="AT7" r:id="rId445" display="https://sam-whitley.github.io/thesis/sitespeed/mobile/L6/pages/192_168_100_108/L6Mobile/45.html" xr:uid="{5C3DC07B-95DD-45E7-BE81-D3E117C53BE9}"/>
    <hyperlink ref="AU7" r:id="rId446" display="https://sam-whitley.github.io/thesis/sitespeed/mobile/L6/pages/192_168_100_108/L6Mobile/46.html" xr:uid="{43CD385A-0B75-4DF1-87B2-C74E860EAE78}"/>
    <hyperlink ref="AV7" r:id="rId447" display="https://sam-whitley.github.io/thesis/sitespeed/mobile/L6/pages/192_168_100_108/L6Mobile/47.html" xr:uid="{7C93C2A6-8E86-40DA-A0CB-2D6021ABDCE5}"/>
    <hyperlink ref="AW7" r:id="rId448" display="https://sam-whitley.github.io/thesis/sitespeed/mobile/L6/pages/192_168_100_108/L6Mobile/48.html" xr:uid="{2F3090B9-EFCB-474A-9602-182C363BA6C3}"/>
    <hyperlink ref="AX7" r:id="rId449" display="https://sam-whitley.github.io/thesis/sitespeed/mobile/L6/pages/192_168_100_108/L6Mobile/49.html" xr:uid="{0E713209-5095-4846-A743-7BFCCDFC417E}"/>
    <hyperlink ref="AY7" r:id="rId450" display="https://sam-whitley.github.io/thesis/sitespeed/mobile/L6/pages/192_168_100_108/L6Mobile/50.html" xr:uid="{9E629BA5-8E57-4289-9F36-E914CE8FFAA3}"/>
    <hyperlink ref="AZ7" r:id="rId451" display="https://sam-whitley.github.io/thesis/sitespeed/mobile/L6/pages/192_168_100_108/L6Mobile/51.html" xr:uid="{E0B03B82-1CCC-472E-B7E0-6B02AE750351}"/>
    <hyperlink ref="BA7" r:id="rId452" display="https://sam-whitley.github.io/thesis/sitespeed/mobile/L6/pages/192_168_100_108/L6Mobile/52.html" xr:uid="{81A15A5E-4EA6-4010-9C2D-AF6D0AA52270}"/>
    <hyperlink ref="BB7" r:id="rId453" display="https://sam-whitley.github.io/thesis/sitespeed/mobile/L6/pages/192_168_100_108/L6Mobile/53.html" xr:uid="{63F508DF-31AF-47CC-90A2-412CADF76961}"/>
    <hyperlink ref="BC7" r:id="rId454" display="https://sam-whitley.github.io/thesis/sitespeed/mobile/L6/pages/192_168_100_108/L6Mobile/54.html" xr:uid="{9A1840AA-F49D-41BB-8326-487E794C515E}"/>
    <hyperlink ref="BD7" r:id="rId455" display="https://sam-whitley.github.io/thesis/sitespeed/mobile/L6/pages/192_168_100_108/L6Mobile/55.html" xr:uid="{436D8369-6C9B-48D5-BBCB-BCC43D800DEC}"/>
    <hyperlink ref="BE7" r:id="rId456" display="https://sam-whitley.github.io/thesis/sitespeed/mobile/L6/pages/192_168_100_108/L6Mobile/56.html" xr:uid="{DCC072BA-2DAC-4ECC-8902-6316DA042811}"/>
    <hyperlink ref="BF7" r:id="rId457" display="https://sam-whitley.github.io/thesis/sitespeed/mobile/L6/pages/192_168_100_108/L6Mobile/57.html" xr:uid="{8BF28424-194A-452E-BA4F-640FDF8E483D}"/>
    <hyperlink ref="BG7" r:id="rId458" display="https://sam-whitley.github.io/thesis/sitespeed/mobile/L6/pages/192_168_100_108/L6Mobile/58.html" xr:uid="{ADAB1950-4E48-42B4-871E-D8C90A44AE45}"/>
    <hyperlink ref="BH7" r:id="rId459" display="https://sam-whitley.github.io/thesis/sitespeed/mobile/L6/pages/192_168_100_108/L6Mobile/59.html" xr:uid="{C78C027B-B866-477D-8F18-859218B7AF45}"/>
    <hyperlink ref="BI7" r:id="rId460" display="https://sam-whitley.github.io/thesis/sitespeed/mobile/L6/pages/192_168_100_108/L6Mobile/60.html" xr:uid="{CFDFE365-7781-4F17-A373-59AB775D7394}"/>
    <hyperlink ref="BJ7" r:id="rId461" display="https://sam-whitley.github.io/thesis/sitespeed/mobile/L6/pages/192_168_100_108/L6Mobile/61.html" xr:uid="{010C3068-D3BA-45DD-A375-B38A758F7F81}"/>
    <hyperlink ref="BK7" r:id="rId462" display="https://sam-whitley.github.io/thesis/sitespeed/mobile/L6/pages/192_168_100_108/L6Mobile/62.html" xr:uid="{7CC609EA-12FC-4755-B000-94FEBCBE58F2}"/>
    <hyperlink ref="BL7" r:id="rId463" display="https://sam-whitley.github.io/thesis/sitespeed/mobile/L6/pages/192_168_100_108/L6Mobile/63.html" xr:uid="{8FE48E58-89A0-43CB-B451-ABDB69D0BE93}"/>
    <hyperlink ref="BM7" r:id="rId464" display="https://sam-whitley.github.io/thesis/sitespeed/mobile/L6/pages/192_168_100_108/L6Mobile/64.html" xr:uid="{5B7FFCA3-1458-497C-8D03-263A71C0F527}"/>
    <hyperlink ref="BN7" r:id="rId465" display="https://sam-whitley.github.io/thesis/sitespeed/mobile/L6/pages/192_168_100_108/L6Mobile/65.html" xr:uid="{4039D5FF-E4F0-49F5-8FDE-E1E41FA761DC}"/>
    <hyperlink ref="BO7" r:id="rId466" display="https://sam-whitley.github.io/thesis/sitespeed/mobile/L6/pages/192_168_100_108/L6Mobile/66.html" xr:uid="{12658330-E9F3-422C-B7F4-27AAB1398EB4}"/>
    <hyperlink ref="BP7" r:id="rId467" display="https://sam-whitley.github.io/thesis/sitespeed/mobile/L6/pages/192_168_100_108/L6Mobile/67.html" xr:uid="{39CC779D-EE6A-4A11-BE1B-CD6C525579BE}"/>
    <hyperlink ref="BQ7" r:id="rId468" display="https://sam-whitley.github.io/thesis/sitespeed/mobile/L6/pages/192_168_100_108/L6Mobile/68.html" xr:uid="{43D2CF1F-2F0B-4463-97CC-16CD7AF9BE1E}"/>
    <hyperlink ref="BR7" r:id="rId469" display="https://sam-whitley.github.io/thesis/sitespeed/mobile/L6/pages/192_168_100_108/L6Mobile/69.html" xr:uid="{077258FE-BD19-4ADE-B624-8C53C90FDEE4}"/>
    <hyperlink ref="BS7" r:id="rId470" display="https://sam-whitley.github.io/thesis/sitespeed/mobile/L6/pages/192_168_100_108/L6Mobile/70.html" xr:uid="{31C9D50D-4EBD-4630-BC5B-EA538BC45F56}"/>
    <hyperlink ref="BT7" r:id="rId471" display="https://sam-whitley.github.io/thesis/sitespeed/mobile/L6/pages/192_168_100_108/L6Mobile/71.html" xr:uid="{EAD24CB9-FECD-43CB-871E-622576879832}"/>
    <hyperlink ref="BU7" r:id="rId472" display="https://sam-whitley.github.io/thesis/sitespeed/mobile/L6/pages/192_168_100_108/L6Mobile/72.html" xr:uid="{EA7615C3-326A-4629-889C-72401BB55A2E}"/>
    <hyperlink ref="BV7" r:id="rId473" display="https://sam-whitley.github.io/thesis/sitespeed/mobile/L6/pages/192_168_100_108/L6Mobile/73.html" xr:uid="{510FFD47-BD5B-4CCA-8162-1E24DE3B9890}"/>
    <hyperlink ref="BW7" r:id="rId474" display="https://sam-whitley.github.io/thesis/sitespeed/mobile/L6/pages/192_168_100_108/L6Mobile/74.html" xr:uid="{D52D031C-0C25-427A-B7B5-18C12A7E228E}"/>
    <hyperlink ref="BX7" r:id="rId475" display="https://sam-whitley.github.io/thesis/sitespeed/mobile/L6/pages/192_168_100_108/L6Mobile/75.html" xr:uid="{8857C2F1-F8BB-4E4E-83FF-27D5456E4984}"/>
    <hyperlink ref="BY7" r:id="rId476" display="https://sam-whitley.github.io/thesis/sitespeed/mobile/L6/pages/192_168_100_108/L6Mobile/76.html" xr:uid="{97836888-7F69-4F5F-9CAF-4042951721E2}"/>
    <hyperlink ref="BZ7" r:id="rId477" display="https://sam-whitley.github.io/thesis/sitespeed/mobile/L6/pages/192_168_100_108/L6Mobile/77.html" xr:uid="{FAE17571-86A4-4CCD-9E54-4A87830A356B}"/>
    <hyperlink ref="CA7" r:id="rId478" display="https://sam-whitley.github.io/thesis/sitespeed/mobile/L6/pages/192_168_100_108/L6Mobile/78.html" xr:uid="{95A80512-1161-43DA-A452-E23E62A8394D}"/>
    <hyperlink ref="CB7" r:id="rId479" display="https://sam-whitley.github.io/thesis/sitespeed/mobile/L6/pages/192_168_100_108/L6Mobile/79.html" xr:uid="{9F66A2A3-2696-4BB5-8BA5-F50D4765918C}"/>
    <hyperlink ref="CC7" r:id="rId480" display="https://sam-whitley.github.io/thesis/sitespeed/mobile/L6/pages/192_168_100_108/L6Mobile/80.html" xr:uid="{DC4E9626-E21F-47AB-980A-8BAB9D6D2F80}"/>
    <hyperlink ref="CD7" r:id="rId481" display="https://sam-whitley.github.io/thesis/sitespeed/mobile/L6/pages/192_168_100_108/L6Mobile/81.html" xr:uid="{DB57AE84-82C4-40A7-8786-DE1777F4AD4E}"/>
    <hyperlink ref="CE7" r:id="rId482" display="https://sam-whitley.github.io/thesis/sitespeed/mobile/L6/pages/192_168_100_108/L6Mobile/82.html" xr:uid="{E31F71B4-6D75-410A-AFF6-3DCB7292FE4E}"/>
    <hyperlink ref="CF7" r:id="rId483" display="https://sam-whitley.github.io/thesis/sitespeed/mobile/L6/pages/192_168_100_108/L6Mobile/83.html" xr:uid="{D985B013-1D7C-4C96-8BE6-E941EBDB77AF}"/>
    <hyperlink ref="CG7" r:id="rId484" display="https://sam-whitley.github.io/thesis/sitespeed/mobile/L6/pages/192_168_100_108/L6Mobile/84.html" xr:uid="{B6156339-E237-4974-8042-164A6E9E6518}"/>
    <hyperlink ref="CH7" r:id="rId485" display="https://sam-whitley.github.io/thesis/sitespeed/mobile/L6/pages/192_168_100_108/L6Mobile/85.html" xr:uid="{8406B2E1-97D6-4A54-B78B-697D30064548}"/>
    <hyperlink ref="CI7" r:id="rId486" display="https://sam-whitley.github.io/thesis/sitespeed/mobile/L6/pages/192_168_100_108/L6Mobile/86.html" xr:uid="{900D5176-2782-47EC-BCB6-42C4FEAD2D27}"/>
    <hyperlink ref="CJ7" r:id="rId487" display="https://sam-whitley.github.io/thesis/sitespeed/mobile/L6/pages/192_168_100_108/L6Mobile/87.html" xr:uid="{92FF21F1-73B1-45BF-AC96-8F901F80935F}"/>
    <hyperlink ref="CK7" r:id="rId488" display="https://sam-whitley.github.io/thesis/sitespeed/mobile/L6/pages/192_168_100_108/L6Mobile/88.html" xr:uid="{FB78F11F-9662-4867-850A-11CFD5C270C1}"/>
    <hyperlink ref="CL7" r:id="rId489" display="https://sam-whitley.github.io/thesis/sitespeed/mobile/L6/pages/192_168_100_108/L6Mobile/89.html" xr:uid="{A7A86F39-4639-4B53-985E-A3DE688265BD}"/>
    <hyperlink ref="CM7" r:id="rId490" display="https://sam-whitley.github.io/thesis/sitespeed/mobile/L6/pages/192_168_100_108/L6Mobile/90.html" xr:uid="{A4416D88-CCE0-4E89-AB73-0725FBE23F7E}"/>
    <hyperlink ref="CN7" r:id="rId491" display="https://sam-whitley.github.io/thesis/sitespeed/mobile/L6/pages/192_168_100_108/L6Mobile/91.html" xr:uid="{6AEDD8FE-58C2-4B81-BD06-E3D4DF3FCA39}"/>
    <hyperlink ref="CO7" r:id="rId492" display="https://sam-whitley.github.io/thesis/sitespeed/mobile/L6/pages/192_168_100_108/L6Mobile/92.html" xr:uid="{3992616F-B906-463D-BCD6-370F5A42ABA5}"/>
    <hyperlink ref="CP7" r:id="rId493" display="https://sam-whitley.github.io/thesis/sitespeed/mobile/L6/pages/192_168_100_108/L6Mobile/93.html" xr:uid="{FDE36E1B-7C57-4877-A23F-9A0DCC918C3B}"/>
    <hyperlink ref="CQ7" r:id="rId494" display="https://sam-whitley.github.io/thesis/sitespeed/mobile/L6/pages/192_168_100_108/L6Mobile/94.html" xr:uid="{B44B3D29-314C-4232-ADCA-C6C6F896D446}"/>
    <hyperlink ref="CR7" r:id="rId495" display="https://sam-whitley.github.io/thesis/sitespeed/mobile/L6/pages/192_168_100_108/L6Mobile/95.html" xr:uid="{0A42E4F3-D2A7-42FB-AB48-3C59306CD73F}"/>
    <hyperlink ref="CS7" r:id="rId496" display="https://sam-whitley.github.io/thesis/sitespeed/mobile/L6/pages/192_168_100_108/L6Mobile/96.html" xr:uid="{69335932-A98A-498F-9D16-C35C50996A99}"/>
    <hyperlink ref="CT7" r:id="rId497" display="https://sam-whitley.github.io/thesis/sitespeed/mobile/L6/pages/192_168_100_108/L6Mobile/97.html" xr:uid="{A2653EEE-0B0F-4345-BC34-1D19F9DBE362}"/>
    <hyperlink ref="CU7" r:id="rId498" display="https://sam-whitley.github.io/thesis/sitespeed/mobile/L6/pages/192_168_100_108/L6Mobile/98.html" xr:uid="{6E6E7C72-3D02-4DF1-865D-B13927EB3D63}"/>
    <hyperlink ref="CV7" r:id="rId499" display="https://sam-whitley.github.io/thesis/sitespeed/mobile/L6/pages/192_168_100_108/L6Mobile/99.html" xr:uid="{EB2FE11D-9506-4605-92F0-4EB5F8CE6B02}"/>
    <hyperlink ref="CW7" r:id="rId500" display="https://sam-whitley.github.io/thesis/sitespeed/mobile/L6/pages/192_168_100_108/L6Mobile/100.html" xr:uid="{77A6959A-5191-4D17-8DAB-19D9146F2503}"/>
    <hyperlink ref="B9" r:id="rId501" display="https://sam-whitley.github.io/thesis/sitespeed/mobile/L6/pages/192_168_100_108/L6Mobile/1.html" xr:uid="{86465A28-CD73-4426-BACE-9283FC6DE31C}"/>
    <hyperlink ref="C9" r:id="rId502" display="https://sam-whitley.github.io/thesis/sitespeed/mobile/L6/pages/192_168_100_108/L6Mobile/2.html" xr:uid="{40EBAD5D-46E3-4BD8-B380-170968FF065E}"/>
    <hyperlink ref="D9" r:id="rId503" display="https://sam-whitley.github.io/thesis/sitespeed/mobile/L6/pages/192_168_100_108/L6Mobile/3.html" xr:uid="{49663CCD-800C-4BC3-895D-2975D08A1313}"/>
    <hyperlink ref="E9" r:id="rId504" display="https://sam-whitley.github.io/thesis/sitespeed/mobile/L6/pages/192_168_100_108/L6Mobile/4.html" xr:uid="{E45401CE-2DA8-4C2F-9024-CBDC2EFA49B2}"/>
    <hyperlink ref="F9" r:id="rId505" display="https://sam-whitley.github.io/thesis/sitespeed/mobile/L6/pages/192_168_100_108/L6Mobile/5.html" xr:uid="{2CE1ECD7-1FD2-4FAD-91C2-91B2B1396468}"/>
    <hyperlink ref="G9" r:id="rId506" display="https://sam-whitley.github.io/thesis/sitespeed/mobile/L6/pages/192_168_100_108/L6Mobile/6.html" xr:uid="{4B27E66C-C67D-4D6C-A55F-0F6199D81D1D}"/>
    <hyperlink ref="H9" r:id="rId507" display="https://sam-whitley.github.io/thesis/sitespeed/mobile/L6/pages/192_168_100_108/L6Mobile/7.html" xr:uid="{5CAF4A1B-15AE-46D2-A1C0-0F58A511BFAA}"/>
    <hyperlink ref="I9" r:id="rId508" display="https://sam-whitley.github.io/thesis/sitespeed/mobile/L6/pages/192_168_100_108/L6Mobile/8.html" xr:uid="{15DB5A4E-8ECB-4A8D-8163-99B085509A28}"/>
    <hyperlink ref="J9" r:id="rId509" display="https://sam-whitley.github.io/thesis/sitespeed/mobile/L6/pages/192_168_100_108/L6Mobile/9.html" xr:uid="{FF3E4AE5-785C-450F-9477-D9EFE6821E10}"/>
    <hyperlink ref="K9" r:id="rId510" display="https://sam-whitley.github.io/thesis/sitespeed/mobile/L6/pages/192_168_100_108/L6Mobile/10.html" xr:uid="{CD6D38C6-EF61-439C-BE0E-8ACDB98899A5}"/>
    <hyperlink ref="L9" r:id="rId511" display="https://sam-whitley.github.io/thesis/sitespeed/mobile/L6/pages/192_168_100_108/L6Mobile/11.html" xr:uid="{EDFE9059-376E-436D-B852-3A108D0A80B9}"/>
    <hyperlink ref="M9" r:id="rId512" display="https://sam-whitley.github.io/thesis/sitespeed/mobile/L6/pages/192_168_100_108/L6Mobile/12.html" xr:uid="{3A7E1071-3D8A-4EBC-8FA5-27BF51BF6A44}"/>
    <hyperlink ref="N9" r:id="rId513" display="https://sam-whitley.github.io/thesis/sitespeed/mobile/L6/pages/192_168_100_108/L6Mobile/13.html" xr:uid="{D5BFA2B3-6D04-4F3F-A550-6DCC1932F058}"/>
    <hyperlink ref="O9" r:id="rId514" display="https://sam-whitley.github.io/thesis/sitespeed/mobile/L6/pages/192_168_100_108/L6Mobile/14.html" xr:uid="{C2A2848E-6000-4EF7-A6BF-2CA9C5CF2B13}"/>
    <hyperlink ref="P9" r:id="rId515" display="https://sam-whitley.github.io/thesis/sitespeed/mobile/L6/pages/192_168_100_108/L6Mobile/15.html" xr:uid="{E6B15346-3E4D-4623-B77A-F4BA25AC7F00}"/>
    <hyperlink ref="Q9" r:id="rId516" display="https://sam-whitley.github.io/thesis/sitespeed/mobile/L6/pages/192_168_100_108/L6Mobile/16.html" xr:uid="{4213FDFF-3219-42CF-8C26-D03A97263A5F}"/>
    <hyperlink ref="R9" r:id="rId517" display="https://sam-whitley.github.io/thesis/sitespeed/mobile/L6/pages/192_168_100_108/L6Mobile/17.html" xr:uid="{4BA8DDE3-735F-4170-8F1B-51AD7940259C}"/>
    <hyperlink ref="S9" r:id="rId518" display="https://sam-whitley.github.io/thesis/sitespeed/mobile/L6/pages/192_168_100_108/L6Mobile/18.html" xr:uid="{1829965A-C396-42D9-9EC4-9ED0107DBA48}"/>
    <hyperlink ref="T9" r:id="rId519" display="https://sam-whitley.github.io/thesis/sitespeed/mobile/L6/pages/192_168_100_108/L6Mobile/19.html" xr:uid="{D54B2E39-4BAA-445C-8F35-9A03338B493E}"/>
    <hyperlink ref="U9" r:id="rId520" display="https://sam-whitley.github.io/thesis/sitespeed/mobile/L6/pages/192_168_100_108/L6Mobile/20.html" xr:uid="{813312B1-2A44-47F3-8E23-16BBDBE0077E}"/>
    <hyperlink ref="V9" r:id="rId521" display="https://sam-whitley.github.io/thesis/sitespeed/mobile/L6/pages/192_168_100_108/L6Mobile/21.html" xr:uid="{33D50787-89C1-4025-A206-7144B50D9175}"/>
    <hyperlink ref="W9" r:id="rId522" display="https://sam-whitley.github.io/thesis/sitespeed/mobile/L6/pages/192_168_100_108/L6Mobile/22.html" xr:uid="{0B0E8DF0-5323-42BF-B8B7-A3E144548AE2}"/>
    <hyperlink ref="X9" r:id="rId523" display="https://sam-whitley.github.io/thesis/sitespeed/mobile/L6/pages/192_168_100_108/L6Mobile/23.html" xr:uid="{032C3DC4-3516-4776-B3D5-C482E9D52DC0}"/>
    <hyperlink ref="Y9" r:id="rId524" display="https://sam-whitley.github.io/thesis/sitespeed/mobile/L6/pages/192_168_100_108/L6Mobile/24.html" xr:uid="{852C4AAA-D573-46D3-9E88-ECB8DF22090F}"/>
    <hyperlink ref="Z9" r:id="rId525" display="https://sam-whitley.github.io/thesis/sitespeed/mobile/L6/pages/192_168_100_108/L6Mobile/25.html" xr:uid="{85C288BF-0032-4A3F-BDEB-871851ED33F9}"/>
    <hyperlink ref="AA9" r:id="rId526" display="https://sam-whitley.github.io/thesis/sitespeed/mobile/L6/pages/192_168_100_108/L6Mobile/26.html" xr:uid="{836687AE-F06B-4EB7-B399-B24CCDDB7CCF}"/>
    <hyperlink ref="AB9" r:id="rId527" display="https://sam-whitley.github.io/thesis/sitespeed/mobile/L6/pages/192_168_100_108/L6Mobile/27.html" xr:uid="{91B50887-1EA0-4A02-9184-1F21451AD631}"/>
    <hyperlink ref="AC9" r:id="rId528" display="https://sam-whitley.github.io/thesis/sitespeed/mobile/L6/pages/192_168_100_108/L6Mobile/28.html" xr:uid="{5AAC1038-232F-4016-BFD3-9D17CA760FB3}"/>
    <hyperlink ref="AD9" r:id="rId529" display="https://sam-whitley.github.io/thesis/sitespeed/mobile/L6/pages/192_168_100_108/L6Mobile/29.html" xr:uid="{B3BAA893-E749-4A65-BF50-4045287725DD}"/>
    <hyperlink ref="AE9" r:id="rId530" display="https://sam-whitley.github.io/thesis/sitespeed/mobile/L6/pages/192_168_100_108/L6Mobile/30.html" xr:uid="{97A69C91-B0F6-4941-B864-336428AA1EBA}"/>
    <hyperlink ref="AF9" r:id="rId531" display="https://sam-whitley.github.io/thesis/sitespeed/mobile/L6/pages/192_168_100_108/L6Mobile/31.html" xr:uid="{D38B3C0B-7A62-48E8-97BB-B861196AF85D}"/>
    <hyperlink ref="AG9" r:id="rId532" display="https://sam-whitley.github.io/thesis/sitespeed/mobile/L6/pages/192_168_100_108/L6Mobile/32.html" xr:uid="{105A5ED6-74D0-4811-92C6-060ED184F604}"/>
    <hyperlink ref="AH9" r:id="rId533" display="https://sam-whitley.github.io/thesis/sitespeed/mobile/L6/pages/192_168_100_108/L6Mobile/33.html" xr:uid="{FCACFFD8-DE54-4C16-99D6-18946A220444}"/>
    <hyperlink ref="AI9" r:id="rId534" display="https://sam-whitley.github.io/thesis/sitespeed/mobile/L6/pages/192_168_100_108/L6Mobile/34.html" xr:uid="{8A243005-72EF-42B8-9C5A-C6D14E66BDC4}"/>
    <hyperlink ref="AJ9" r:id="rId535" display="https://sam-whitley.github.io/thesis/sitespeed/mobile/L6/pages/192_168_100_108/L6Mobile/35.html" xr:uid="{8D309787-14B5-4E60-92C0-2F554AC68B1C}"/>
    <hyperlink ref="AK9" r:id="rId536" display="https://sam-whitley.github.io/thesis/sitespeed/mobile/L6/pages/192_168_100_108/L6Mobile/36.html" xr:uid="{4C61B7AC-A96E-46CD-9017-78C9D9174B3C}"/>
    <hyperlink ref="AL9" r:id="rId537" display="https://sam-whitley.github.io/thesis/sitespeed/mobile/L6/pages/192_168_100_108/L6Mobile/37.html" xr:uid="{A5F50C49-D5F8-4539-9858-CE7E275B0D92}"/>
    <hyperlink ref="AM9" r:id="rId538" display="https://sam-whitley.github.io/thesis/sitespeed/mobile/L6/pages/192_168_100_108/L6Mobile/38.html" xr:uid="{CE5AA9E0-7BE4-4269-8D8C-4AEF3907B574}"/>
    <hyperlink ref="AN9" r:id="rId539" display="https://sam-whitley.github.io/thesis/sitespeed/mobile/L6/pages/192_168_100_108/L6Mobile/39.html" xr:uid="{4DA66840-E2B7-490F-B1D9-D5C8B1C3C7B1}"/>
    <hyperlink ref="AO9" r:id="rId540" display="https://sam-whitley.github.io/thesis/sitespeed/mobile/L6/pages/192_168_100_108/L6Mobile/40.html" xr:uid="{7F774036-C719-402D-8806-EE2C13377A0A}"/>
    <hyperlink ref="AP9" r:id="rId541" display="https://sam-whitley.github.io/thesis/sitespeed/mobile/L6/pages/192_168_100_108/L6Mobile/41.html" xr:uid="{288DDB49-C6BA-4F44-9DEE-C746100BB65E}"/>
    <hyperlink ref="AQ9" r:id="rId542" display="https://sam-whitley.github.io/thesis/sitespeed/mobile/L6/pages/192_168_100_108/L6Mobile/42.html" xr:uid="{1D8DD401-417C-4F24-A274-A8E850FE7CFC}"/>
    <hyperlink ref="AR9" r:id="rId543" display="https://sam-whitley.github.io/thesis/sitespeed/mobile/L6/pages/192_168_100_108/L6Mobile/43.html" xr:uid="{5A780BD6-6420-4A66-8498-1EB243ACBB9F}"/>
    <hyperlink ref="AS9" r:id="rId544" display="https://sam-whitley.github.io/thesis/sitespeed/mobile/L6/pages/192_168_100_108/L6Mobile/44.html" xr:uid="{BF638C13-B9DA-42AA-9AE8-ED8C80F8DD31}"/>
    <hyperlink ref="AT9" r:id="rId545" display="https://sam-whitley.github.io/thesis/sitespeed/mobile/L6/pages/192_168_100_108/L6Mobile/45.html" xr:uid="{F663B963-CB2E-4FD3-AF6A-7CD9FCA4C6C9}"/>
    <hyperlink ref="AU9" r:id="rId546" display="https://sam-whitley.github.io/thesis/sitespeed/mobile/L6/pages/192_168_100_108/L6Mobile/46.html" xr:uid="{FE37FFC2-1C61-4F68-BFA1-34A82F95F8FF}"/>
    <hyperlink ref="AV9" r:id="rId547" display="https://sam-whitley.github.io/thesis/sitespeed/mobile/L6/pages/192_168_100_108/L6Mobile/47.html" xr:uid="{F0AA6720-B556-4E15-B5C5-B4A0D5D2166A}"/>
    <hyperlink ref="AW9" r:id="rId548" display="https://sam-whitley.github.io/thesis/sitespeed/mobile/L6/pages/192_168_100_108/L6Mobile/48.html" xr:uid="{EE7B5DBC-77C7-4493-9550-64721B49836F}"/>
    <hyperlink ref="AX9" r:id="rId549" display="https://sam-whitley.github.io/thesis/sitespeed/mobile/L6/pages/192_168_100_108/L6Mobile/49.html" xr:uid="{FED0A189-EE8A-43FE-8D28-3253C23FCF6A}"/>
    <hyperlink ref="AY9" r:id="rId550" display="https://sam-whitley.github.io/thesis/sitespeed/mobile/L6/pages/192_168_100_108/L6Mobile/50.html" xr:uid="{E2350890-7A8B-4B6B-8FE8-AEC9FA7F586F}"/>
    <hyperlink ref="AZ9" r:id="rId551" display="https://sam-whitley.github.io/thesis/sitespeed/mobile/L6/pages/192_168_100_108/L6Mobile/51.html" xr:uid="{600881A7-0554-4363-ADCA-7B5DEED1B1C3}"/>
    <hyperlink ref="BA9" r:id="rId552" display="https://sam-whitley.github.io/thesis/sitespeed/mobile/L6/pages/192_168_100_108/L6Mobile/52.html" xr:uid="{011BD62A-9360-42A3-A389-424C511B2C38}"/>
    <hyperlink ref="BB9" r:id="rId553" display="https://sam-whitley.github.io/thesis/sitespeed/mobile/L6/pages/192_168_100_108/L6Mobile/53.html" xr:uid="{263C94A5-347A-46AF-B2A2-5297E15E5505}"/>
    <hyperlink ref="BC9" r:id="rId554" display="https://sam-whitley.github.io/thesis/sitespeed/mobile/L6/pages/192_168_100_108/L6Mobile/54.html" xr:uid="{7E184CEB-70CD-497C-9A0E-402ECECAA6D2}"/>
    <hyperlink ref="BD9" r:id="rId555" display="https://sam-whitley.github.io/thesis/sitespeed/mobile/L6/pages/192_168_100_108/L6Mobile/55.html" xr:uid="{019D0743-F4B2-49CD-919F-7FBD44217123}"/>
    <hyperlink ref="BE9" r:id="rId556" display="https://sam-whitley.github.io/thesis/sitespeed/mobile/L6/pages/192_168_100_108/L6Mobile/56.html" xr:uid="{E46842B2-F527-4615-B1B9-38B02AE64D0B}"/>
    <hyperlink ref="BF9" r:id="rId557" display="https://sam-whitley.github.io/thesis/sitespeed/mobile/L6/pages/192_168_100_108/L6Mobile/57.html" xr:uid="{1D3F1DAE-D6BD-414C-8E13-53796B9BAA51}"/>
    <hyperlink ref="BG9" r:id="rId558" display="https://sam-whitley.github.io/thesis/sitespeed/mobile/L6/pages/192_168_100_108/L6Mobile/58.html" xr:uid="{6D9B11DD-313D-4B2A-8C77-BB2FCD0E8530}"/>
    <hyperlink ref="BH9" r:id="rId559" display="https://sam-whitley.github.io/thesis/sitespeed/mobile/L6/pages/192_168_100_108/L6Mobile/59.html" xr:uid="{B7B1C426-6CB5-4FFD-8BE7-01661BE89E94}"/>
    <hyperlink ref="BI9" r:id="rId560" display="https://sam-whitley.github.io/thesis/sitespeed/mobile/L6/pages/192_168_100_108/L6Mobile/60.html" xr:uid="{3C6B5500-C7FA-4478-B609-1FC0ACEF6302}"/>
    <hyperlink ref="BJ9" r:id="rId561" display="https://sam-whitley.github.io/thesis/sitespeed/mobile/L6/pages/192_168_100_108/L6Mobile/61.html" xr:uid="{7552E937-B31F-40A2-86BF-579F54A72DC0}"/>
    <hyperlink ref="BK9" r:id="rId562" display="https://sam-whitley.github.io/thesis/sitespeed/mobile/L6/pages/192_168_100_108/L6Mobile/62.html" xr:uid="{DEADBD75-F182-4E44-91F9-A225F7ABA0D6}"/>
    <hyperlink ref="BL9" r:id="rId563" display="https://sam-whitley.github.io/thesis/sitespeed/mobile/L6/pages/192_168_100_108/L6Mobile/63.html" xr:uid="{308529EB-2CEC-4A58-9FC7-E081DFF3659D}"/>
    <hyperlink ref="BM9" r:id="rId564" display="https://sam-whitley.github.io/thesis/sitespeed/mobile/L6/pages/192_168_100_108/L6Mobile/64.html" xr:uid="{B721F57F-A135-4753-9B8E-FBA7AADA52DE}"/>
    <hyperlink ref="BN9" r:id="rId565" display="https://sam-whitley.github.io/thesis/sitespeed/mobile/L6/pages/192_168_100_108/L6Mobile/65.html" xr:uid="{190EA7F5-C89F-4019-8A9C-142BDCD2913F}"/>
    <hyperlink ref="BO9" r:id="rId566" display="https://sam-whitley.github.io/thesis/sitespeed/mobile/L6/pages/192_168_100_108/L6Mobile/66.html" xr:uid="{2CCDDA18-9F79-47A1-8C0D-D67A07DBA7AC}"/>
    <hyperlink ref="BP9" r:id="rId567" display="https://sam-whitley.github.io/thesis/sitespeed/mobile/L6/pages/192_168_100_108/L6Mobile/67.html" xr:uid="{D00F4116-9195-47AE-9FB8-ED61A18A780A}"/>
    <hyperlink ref="BQ9" r:id="rId568" display="https://sam-whitley.github.io/thesis/sitespeed/mobile/L6/pages/192_168_100_108/L6Mobile/68.html" xr:uid="{C0A5F90C-B460-40C8-8A23-436820331D91}"/>
    <hyperlink ref="BR9" r:id="rId569" display="https://sam-whitley.github.io/thesis/sitespeed/mobile/L6/pages/192_168_100_108/L6Mobile/69.html" xr:uid="{DF97A6D3-D5BE-4E3D-94C3-91AEEED3DC2F}"/>
    <hyperlink ref="BS9" r:id="rId570" display="https://sam-whitley.github.io/thesis/sitespeed/mobile/L6/pages/192_168_100_108/L6Mobile/70.html" xr:uid="{C8600EB2-8493-4C03-9331-D0F0A2DED168}"/>
    <hyperlink ref="BT9" r:id="rId571" display="https://sam-whitley.github.io/thesis/sitespeed/mobile/L6/pages/192_168_100_108/L6Mobile/71.html" xr:uid="{99C9033B-9DEE-4FAB-9EFC-3D490F6E68C3}"/>
    <hyperlink ref="BU9" r:id="rId572" display="https://sam-whitley.github.io/thesis/sitespeed/mobile/L6/pages/192_168_100_108/L6Mobile/72.html" xr:uid="{04C32554-B787-47F4-845F-71C94AAE0993}"/>
    <hyperlink ref="BV9" r:id="rId573" display="https://sam-whitley.github.io/thesis/sitespeed/mobile/L6/pages/192_168_100_108/L6Mobile/73.html" xr:uid="{D4DD6653-B9BC-48B1-8E85-BC27F9EB7988}"/>
    <hyperlink ref="BW9" r:id="rId574" display="https://sam-whitley.github.io/thesis/sitespeed/mobile/L6/pages/192_168_100_108/L6Mobile/74.html" xr:uid="{8BBF7723-38CC-487F-88C9-07F9B0E01775}"/>
    <hyperlink ref="BX9" r:id="rId575" display="https://sam-whitley.github.io/thesis/sitespeed/mobile/L6/pages/192_168_100_108/L6Mobile/75.html" xr:uid="{255D7122-40D9-45B7-9CD9-28A29C64F413}"/>
    <hyperlink ref="BY9" r:id="rId576" display="https://sam-whitley.github.io/thesis/sitespeed/mobile/L6/pages/192_168_100_108/L6Mobile/76.html" xr:uid="{66F5069B-C2B6-4C1F-88CC-B7DF8CA0B399}"/>
    <hyperlink ref="BZ9" r:id="rId577" display="https://sam-whitley.github.io/thesis/sitespeed/mobile/L6/pages/192_168_100_108/L6Mobile/77.html" xr:uid="{B08960B8-3251-4967-98EC-0E69B8467FFA}"/>
    <hyperlink ref="CA9" r:id="rId578" display="https://sam-whitley.github.io/thesis/sitespeed/mobile/L6/pages/192_168_100_108/L6Mobile/78.html" xr:uid="{63540A27-C2AC-42D3-9910-70E0066CFA38}"/>
    <hyperlink ref="CB9" r:id="rId579" display="https://sam-whitley.github.io/thesis/sitespeed/mobile/L6/pages/192_168_100_108/L6Mobile/79.html" xr:uid="{81894BB5-2159-42D6-B487-D9B35EE1B83F}"/>
    <hyperlink ref="CC9" r:id="rId580" display="https://sam-whitley.github.io/thesis/sitespeed/mobile/L6/pages/192_168_100_108/L6Mobile/80.html" xr:uid="{DD6EF36C-5EAC-4C61-850E-80B0F01078B6}"/>
    <hyperlink ref="CD9" r:id="rId581" display="https://sam-whitley.github.io/thesis/sitespeed/mobile/L6/pages/192_168_100_108/L6Mobile/81.html" xr:uid="{A041F2EB-A339-469B-9872-843782F732A4}"/>
    <hyperlink ref="CE9" r:id="rId582" display="https://sam-whitley.github.io/thesis/sitespeed/mobile/L6/pages/192_168_100_108/L6Mobile/82.html" xr:uid="{AC4FAB24-05A4-4358-9D24-E046FD3032C0}"/>
    <hyperlink ref="CF9" r:id="rId583" display="https://sam-whitley.github.io/thesis/sitespeed/mobile/L6/pages/192_168_100_108/L6Mobile/83.html" xr:uid="{1CCDF057-EE45-4FC3-92A7-65F1C6D20E08}"/>
    <hyperlink ref="CG9" r:id="rId584" display="https://sam-whitley.github.io/thesis/sitespeed/mobile/L6/pages/192_168_100_108/L6Mobile/84.html" xr:uid="{DCA123D2-F33A-401E-9FC7-0A936861B714}"/>
    <hyperlink ref="CH9" r:id="rId585" display="https://sam-whitley.github.io/thesis/sitespeed/mobile/L6/pages/192_168_100_108/L6Mobile/85.html" xr:uid="{F19A3C13-3102-43F5-96B6-0E7683F9EED8}"/>
    <hyperlink ref="CI9" r:id="rId586" display="https://sam-whitley.github.io/thesis/sitespeed/mobile/L6/pages/192_168_100_108/L6Mobile/86.html" xr:uid="{0BC394D0-4AE0-480C-AEA7-E5580A3511B3}"/>
    <hyperlink ref="CJ9" r:id="rId587" display="https://sam-whitley.github.io/thesis/sitespeed/mobile/L6/pages/192_168_100_108/L6Mobile/87.html" xr:uid="{54802E5E-EAA0-4689-9734-37568B1B8FCF}"/>
    <hyperlink ref="CK9" r:id="rId588" display="https://sam-whitley.github.io/thesis/sitespeed/mobile/L6/pages/192_168_100_108/L6Mobile/88.html" xr:uid="{CA42F66D-8E5D-41F2-A6EC-53C12FC611AF}"/>
    <hyperlink ref="CL9" r:id="rId589" display="https://sam-whitley.github.io/thesis/sitespeed/mobile/L6/pages/192_168_100_108/L6Mobile/89.html" xr:uid="{CEE6CFC9-C17F-4311-B87D-53962F8CE113}"/>
    <hyperlink ref="CM9" r:id="rId590" display="https://sam-whitley.github.io/thesis/sitespeed/mobile/L6/pages/192_168_100_108/L6Mobile/90.html" xr:uid="{39065F0F-4A2E-4B54-B920-A229E7F7ADBF}"/>
    <hyperlink ref="CN9" r:id="rId591" display="https://sam-whitley.github.io/thesis/sitespeed/mobile/L6/pages/192_168_100_108/L6Mobile/91.html" xr:uid="{E9D8302A-1516-4F5A-AB0F-00C80A3A4CB2}"/>
    <hyperlink ref="CO9" r:id="rId592" display="https://sam-whitley.github.io/thesis/sitespeed/mobile/L6/pages/192_168_100_108/L6Mobile/92.html" xr:uid="{9FB4BCFE-A058-4C62-B94C-F446D2C77A6A}"/>
    <hyperlink ref="CP9" r:id="rId593" display="https://sam-whitley.github.io/thesis/sitespeed/mobile/L6/pages/192_168_100_108/L6Mobile/93.html" xr:uid="{27D6CE71-3479-43F0-B031-8DBF787320B2}"/>
    <hyperlink ref="CQ9" r:id="rId594" display="https://sam-whitley.github.io/thesis/sitespeed/mobile/L6/pages/192_168_100_108/L6Mobile/94.html" xr:uid="{4DE1764D-5A19-4D2B-BDA0-62BA9BC78716}"/>
    <hyperlink ref="CR9" r:id="rId595" display="https://sam-whitley.github.io/thesis/sitespeed/mobile/L6/pages/192_168_100_108/L6Mobile/95.html" xr:uid="{5C42EE67-227D-4777-AD08-E2306DDA4788}"/>
    <hyperlink ref="CS9" r:id="rId596" display="https://sam-whitley.github.io/thesis/sitespeed/mobile/L6/pages/192_168_100_108/L6Mobile/96.html" xr:uid="{8B88E947-3C68-45EF-BC8F-00F3A6FA8A4E}"/>
    <hyperlink ref="CT9" r:id="rId597" display="https://sam-whitley.github.io/thesis/sitespeed/mobile/L6/pages/192_168_100_108/L6Mobile/97.html" xr:uid="{245C4083-D932-45B5-B21D-1423FAB4BB39}"/>
    <hyperlink ref="CU9" r:id="rId598" display="https://sam-whitley.github.io/thesis/sitespeed/mobile/L6/pages/192_168_100_108/L6Mobile/98.html" xr:uid="{2D72C898-CA57-4162-B028-5BF5BC4E298F}"/>
    <hyperlink ref="CV9" r:id="rId599" display="https://sam-whitley.github.io/thesis/sitespeed/mobile/L6/pages/192_168_100_108/L6Mobile/99.html" xr:uid="{313BA30D-3FF9-40C7-A97B-F2ABAC030A66}"/>
    <hyperlink ref="CW9" r:id="rId600" display="https://sam-whitley.github.io/thesis/sitespeed/mobile/L6/pages/192_168_100_108/L6Mobile/100.html" xr:uid="{F7873C13-A438-4E5D-B85E-8F0BE5AADC3C}"/>
    <hyperlink ref="B10" r:id="rId601" display="https://sam-whitley.github.io/thesis/sitespeed/mobile/L6/pages/192_168_100_108/L6Mobile/1.html" xr:uid="{C2C486D3-D080-4D51-B060-44CC71BC003D}"/>
    <hyperlink ref="C10" r:id="rId602" display="https://sam-whitley.github.io/thesis/sitespeed/mobile/L6/pages/192_168_100_108/L6Mobile/2.html" xr:uid="{61FFC69A-500B-4D4D-8FFB-71B05F41D021}"/>
    <hyperlink ref="D10" r:id="rId603" display="https://sam-whitley.github.io/thesis/sitespeed/mobile/L6/pages/192_168_100_108/L6Mobile/3.html" xr:uid="{8F7D5DB5-8F2D-4BFB-BB85-007FB54D9158}"/>
    <hyperlink ref="E10" r:id="rId604" display="https://sam-whitley.github.io/thesis/sitespeed/mobile/L6/pages/192_168_100_108/L6Mobile/4.html" xr:uid="{C0D7BAC2-EE3F-44DF-8717-2BE770B53CDB}"/>
    <hyperlink ref="F10" r:id="rId605" display="https://sam-whitley.github.io/thesis/sitespeed/mobile/L6/pages/192_168_100_108/L6Mobile/5.html" xr:uid="{E5439749-7B6A-4DED-BC0D-E79A12C1C90E}"/>
    <hyperlink ref="G10" r:id="rId606" display="https://sam-whitley.github.io/thesis/sitespeed/mobile/L6/pages/192_168_100_108/L6Mobile/6.html" xr:uid="{7AD564A0-5272-4492-860F-D0DA58E10084}"/>
    <hyperlink ref="H10" r:id="rId607" display="https://sam-whitley.github.io/thesis/sitespeed/mobile/L6/pages/192_168_100_108/L6Mobile/7.html" xr:uid="{F635F66F-865A-4FAA-BA90-A8C69FFF1D3A}"/>
    <hyperlink ref="I10" r:id="rId608" display="https://sam-whitley.github.io/thesis/sitespeed/mobile/L6/pages/192_168_100_108/L6Mobile/8.html" xr:uid="{0AC4F8E8-15AB-4E34-802F-8195D3CA3DAC}"/>
    <hyperlink ref="J10" r:id="rId609" display="https://sam-whitley.github.io/thesis/sitespeed/mobile/L6/pages/192_168_100_108/L6Mobile/9.html" xr:uid="{36062419-EA5A-4665-AFAC-16BEA6BC7797}"/>
    <hyperlink ref="K10" r:id="rId610" display="https://sam-whitley.github.io/thesis/sitespeed/mobile/L6/pages/192_168_100_108/L6Mobile/10.html" xr:uid="{7F5294D5-4062-45FF-BD6F-6ABB65FBA7B2}"/>
    <hyperlink ref="L10" r:id="rId611" display="https://sam-whitley.github.io/thesis/sitespeed/mobile/L6/pages/192_168_100_108/L6Mobile/11.html" xr:uid="{7D7DEB74-60A6-4814-B072-04FDDD5C0224}"/>
    <hyperlink ref="M10" r:id="rId612" display="https://sam-whitley.github.io/thesis/sitespeed/mobile/L6/pages/192_168_100_108/L6Mobile/12.html" xr:uid="{2A2C5F7E-FEE6-4FAC-9615-BA1E958D42CC}"/>
    <hyperlink ref="N10" r:id="rId613" display="https://sam-whitley.github.io/thesis/sitespeed/mobile/L6/pages/192_168_100_108/L6Mobile/13.html" xr:uid="{57B91E19-7596-47DE-8288-26DE467B1EC7}"/>
    <hyperlink ref="O10" r:id="rId614" display="https://sam-whitley.github.io/thesis/sitespeed/mobile/L6/pages/192_168_100_108/L6Mobile/14.html" xr:uid="{4E385E09-E7EB-454D-B2EF-120E1E1E2D84}"/>
    <hyperlink ref="P10" r:id="rId615" display="https://sam-whitley.github.io/thesis/sitespeed/mobile/L6/pages/192_168_100_108/L6Mobile/15.html" xr:uid="{BAF84415-A800-44E1-ADE2-157B536004D8}"/>
    <hyperlink ref="Q10" r:id="rId616" display="https://sam-whitley.github.io/thesis/sitespeed/mobile/L6/pages/192_168_100_108/L6Mobile/16.html" xr:uid="{4B13FCF4-1621-48A4-9FBF-D0397D00AEE8}"/>
    <hyperlink ref="R10" r:id="rId617" display="https://sam-whitley.github.io/thesis/sitespeed/mobile/L6/pages/192_168_100_108/L6Mobile/17.html" xr:uid="{99C8EE1B-028F-417B-A8F6-D00CFCBAD1C7}"/>
    <hyperlink ref="S10" r:id="rId618" display="https://sam-whitley.github.io/thesis/sitespeed/mobile/L6/pages/192_168_100_108/L6Mobile/18.html" xr:uid="{E9199E4D-85C7-4079-99E6-A2877DD6D65E}"/>
    <hyperlink ref="T10" r:id="rId619" display="https://sam-whitley.github.io/thesis/sitespeed/mobile/L6/pages/192_168_100_108/L6Mobile/19.html" xr:uid="{83E37404-BA43-4C25-AA5D-370E1456E832}"/>
    <hyperlink ref="U10" r:id="rId620" display="https://sam-whitley.github.io/thesis/sitespeed/mobile/L6/pages/192_168_100_108/L6Mobile/20.html" xr:uid="{96B4336C-AB6A-4CA7-B58D-2F61CB33246A}"/>
    <hyperlink ref="V10" r:id="rId621" display="https://sam-whitley.github.io/thesis/sitespeed/mobile/L6/pages/192_168_100_108/L6Mobile/21.html" xr:uid="{7A55408D-86A4-45A7-AC6D-75F339C00A7B}"/>
    <hyperlink ref="W10" r:id="rId622" display="https://sam-whitley.github.io/thesis/sitespeed/mobile/L6/pages/192_168_100_108/L6Mobile/22.html" xr:uid="{74D3F0FE-44EF-49F3-A074-C79E306EBFC8}"/>
    <hyperlink ref="X10" r:id="rId623" display="https://sam-whitley.github.io/thesis/sitespeed/mobile/L6/pages/192_168_100_108/L6Mobile/23.html" xr:uid="{FD7DF3B8-656F-4C1E-9AF0-57CD405744F3}"/>
    <hyperlink ref="Y10" r:id="rId624" display="https://sam-whitley.github.io/thesis/sitespeed/mobile/L6/pages/192_168_100_108/L6Mobile/24.html" xr:uid="{6DC82EC1-D817-4094-BF14-60132B96CC17}"/>
    <hyperlink ref="Z10" r:id="rId625" display="https://sam-whitley.github.io/thesis/sitespeed/mobile/L6/pages/192_168_100_108/L6Mobile/25.html" xr:uid="{10732592-976B-4804-A89B-CDE57D419CED}"/>
    <hyperlink ref="AA10" r:id="rId626" display="https://sam-whitley.github.io/thesis/sitespeed/mobile/L6/pages/192_168_100_108/L6Mobile/26.html" xr:uid="{539294C6-8FA9-47CF-ABAB-7AFA27434E67}"/>
    <hyperlink ref="AB10" r:id="rId627" display="https://sam-whitley.github.io/thesis/sitespeed/mobile/L6/pages/192_168_100_108/L6Mobile/27.html" xr:uid="{FCC44A47-CF30-43A3-B94A-65AEF3B76A48}"/>
    <hyperlink ref="AC10" r:id="rId628" display="https://sam-whitley.github.io/thesis/sitespeed/mobile/L6/pages/192_168_100_108/L6Mobile/28.html" xr:uid="{1371736C-1AD1-4094-BA54-E477D22A1F39}"/>
    <hyperlink ref="AD10" r:id="rId629" display="https://sam-whitley.github.io/thesis/sitespeed/mobile/L6/pages/192_168_100_108/L6Mobile/29.html" xr:uid="{D209D0FF-ACFE-40D9-86CA-A73EA88C5DCC}"/>
    <hyperlink ref="AE10" r:id="rId630" display="https://sam-whitley.github.io/thesis/sitespeed/mobile/L6/pages/192_168_100_108/L6Mobile/30.html" xr:uid="{E303F66B-2C62-455E-8749-B17E88A8A532}"/>
    <hyperlink ref="AF10" r:id="rId631" display="https://sam-whitley.github.io/thesis/sitespeed/mobile/L6/pages/192_168_100_108/L6Mobile/31.html" xr:uid="{3060A9F9-9777-4C12-8A08-655EDED44086}"/>
    <hyperlink ref="AG10" r:id="rId632" display="https://sam-whitley.github.io/thesis/sitespeed/mobile/L6/pages/192_168_100_108/L6Mobile/32.html" xr:uid="{8F9DB7F1-763E-465A-9639-1158E8DD076D}"/>
    <hyperlink ref="AH10" r:id="rId633" display="https://sam-whitley.github.io/thesis/sitespeed/mobile/L6/pages/192_168_100_108/L6Mobile/33.html" xr:uid="{E19A03A7-AAFF-4F9C-B2E6-EFDF597931AE}"/>
    <hyperlink ref="AI10" r:id="rId634" display="https://sam-whitley.github.io/thesis/sitespeed/mobile/L6/pages/192_168_100_108/L6Mobile/34.html" xr:uid="{CBACF7AF-C83C-486D-A90B-BA065C6BACE5}"/>
    <hyperlink ref="AJ10" r:id="rId635" display="https://sam-whitley.github.io/thesis/sitespeed/mobile/L6/pages/192_168_100_108/L6Mobile/35.html" xr:uid="{1B55E910-1C4C-47D9-9121-EF5C6A8DBF8E}"/>
    <hyperlink ref="AK10" r:id="rId636" display="https://sam-whitley.github.io/thesis/sitespeed/mobile/L6/pages/192_168_100_108/L6Mobile/36.html" xr:uid="{C163394D-C821-46F1-B56D-605CC088CE31}"/>
    <hyperlink ref="AL10" r:id="rId637" display="https://sam-whitley.github.io/thesis/sitespeed/mobile/L6/pages/192_168_100_108/L6Mobile/37.html" xr:uid="{DB6E6083-5F09-4CEF-BD06-69ED89FD8921}"/>
    <hyperlink ref="AM10" r:id="rId638" display="https://sam-whitley.github.io/thesis/sitespeed/mobile/L6/pages/192_168_100_108/L6Mobile/38.html" xr:uid="{11893D74-D2F3-4FD7-B86B-EC34CE0956F5}"/>
    <hyperlink ref="AN10" r:id="rId639" display="https://sam-whitley.github.io/thesis/sitespeed/mobile/L6/pages/192_168_100_108/L6Mobile/39.html" xr:uid="{8758D85A-1CE9-4255-87E9-1BAC6835807D}"/>
    <hyperlink ref="AO10" r:id="rId640" display="https://sam-whitley.github.io/thesis/sitespeed/mobile/L6/pages/192_168_100_108/L6Mobile/40.html" xr:uid="{255012D2-9C3D-4DD4-BFE3-DB2B32A2EAE4}"/>
    <hyperlink ref="AP10" r:id="rId641" display="https://sam-whitley.github.io/thesis/sitespeed/mobile/L6/pages/192_168_100_108/L6Mobile/41.html" xr:uid="{68BED1C9-FAD2-4085-8357-FD319074FA70}"/>
    <hyperlink ref="AQ10" r:id="rId642" display="https://sam-whitley.github.io/thesis/sitespeed/mobile/L6/pages/192_168_100_108/L6Mobile/42.html" xr:uid="{0A9C0462-426F-472B-BC03-2F7B22A8E706}"/>
    <hyperlink ref="AR10" r:id="rId643" display="https://sam-whitley.github.io/thesis/sitespeed/mobile/L6/pages/192_168_100_108/L6Mobile/43.html" xr:uid="{7CF8A49C-3ED8-4A92-B446-26323BB8058A}"/>
    <hyperlink ref="AS10" r:id="rId644" display="https://sam-whitley.github.io/thesis/sitespeed/mobile/L6/pages/192_168_100_108/L6Mobile/44.html" xr:uid="{C2C4C2BC-4E91-472C-AF18-FEB36E4EC422}"/>
    <hyperlink ref="AT10" r:id="rId645" display="https://sam-whitley.github.io/thesis/sitespeed/mobile/L6/pages/192_168_100_108/L6Mobile/45.html" xr:uid="{696BB820-91A2-4BCB-A4DD-BCFF8BBC60C1}"/>
    <hyperlink ref="AU10" r:id="rId646" display="https://sam-whitley.github.io/thesis/sitespeed/mobile/L6/pages/192_168_100_108/L6Mobile/46.html" xr:uid="{ABC10E24-C225-4D33-BBB0-BD170F9A13F5}"/>
    <hyperlink ref="AV10" r:id="rId647" display="https://sam-whitley.github.io/thesis/sitespeed/mobile/L6/pages/192_168_100_108/L6Mobile/47.html" xr:uid="{2F9AB901-CEFB-4189-B7CC-950BBF8D28F1}"/>
    <hyperlink ref="AW10" r:id="rId648" display="https://sam-whitley.github.io/thesis/sitespeed/mobile/L6/pages/192_168_100_108/L6Mobile/48.html" xr:uid="{D0011C7B-4980-421E-8277-DE60EDC39BFC}"/>
    <hyperlink ref="AX10" r:id="rId649" display="https://sam-whitley.github.io/thesis/sitespeed/mobile/L6/pages/192_168_100_108/L6Mobile/49.html" xr:uid="{A954886F-2810-4992-B6DA-CACA9C6EC451}"/>
    <hyperlink ref="AY10" r:id="rId650" display="https://sam-whitley.github.io/thesis/sitespeed/mobile/L6/pages/192_168_100_108/L6Mobile/50.html" xr:uid="{4A495962-6398-43A4-B6B5-895043988798}"/>
    <hyperlink ref="AZ10" r:id="rId651" display="https://sam-whitley.github.io/thesis/sitespeed/mobile/L6/pages/192_168_100_108/L6Mobile/51.html" xr:uid="{E8C2F201-9CA0-4A08-9D9D-3319CCE6F2C2}"/>
    <hyperlink ref="BA10" r:id="rId652" display="https://sam-whitley.github.io/thesis/sitespeed/mobile/L6/pages/192_168_100_108/L6Mobile/52.html" xr:uid="{BA70DA19-0E07-40A8-869D-193B42B6E36F}"/>
    <hyperlink ref="BB10" r:id="rId653" display="https://sam-whitley.github.io/thesis/sitespeed/mobile/L6/pages/192_168_100_108/L6Mobile/53.html" xr:uid="{1896D029-6384-4D45-9800-B96ADDCA93C3}"/>
    <hyperlink ref="BC10" r:id="rId654" display="https://sam-whitley.github.io/thesis/sitespeed/mobile/L6/pages/192_168_100_108/L6Mobile/54.html" xr:uid="{389AA283-21FC-403D-B6F5-19F09F87AF53}"/>
    <hyperlink ref="BD10" r:id="rId655" display="https://sam-whitley.github.io/thesis/sitespeed/mobile/L6/pages/192_168_100_108/L6Mobile/55.html" xr:uid="{D36099D0-918E-49F5-9136-6A098CABD7BA}"/>
    <hyperlink ref="BE10" r:id="rId656" display="https://sam-whitley.github.io/thesis/sitespeed/mobile/L6/pages/192_168_100_108/L6Mobile/56.html" xr:uid="{B0CBBCA4-D7E5-411E-9CC3-7A14FECA3D6B}"/>
    <hyperlink ref="BF10" r:id="rId657" display="https://sam-whitley.github.io/thesis/sitespeed/mobile/L6/pages/192_168_100_108/L6Mobile/57.html" xr:uid="{CC1A8E5F-599A-4D7F-956B-9739BCF41ED6}"/>
    <hyperlink ref="BG10" r:id="rId658" display="https://sam-whitley.github.io/thesis/sitespeed/mobile/L6/pages/192_168_100_108/L6Mobile/58.html" xr:uid="{F6542B4F-3630-4680-A002-15103EB2BA4D}"/>
    <hyperlink ref="BH10" r:id="rId659" display="https://sam-whitley.github.io/thesis/sitespeed/mobile/L6/pages/192_168_100_108/L6Mobile/59.html" xr:uid="{970AAD5A-EAA5-4F1A-9DD3-98C194889245}"/>
    <hyperlink ref="BI10" r:id="rId660" display="https://sam-whitley.github.io/thesis/sitespeed/mobile/L6/pages/192_168_100_108/L6Mobile/60.html" xr:uid="{F1834DC1-E163-428B-B076-20D7F61047FB}"/>
    <hyperlink ref="BJ10" r:id="rId661" display="https://sam-whitley.github.io/thesis/sitespeed/mobile/L6/pages/192_168_100_108/L6Mobile/61.html" xr:uid="{A5F85191-957B-4F2B-BE12-BE526ED2617B}"/>
    <hyperlink ref="BK10" r:id="rId662" display="https://sam-whitley.github.io/thesis/sitespeed/mobile/L6/pages/192_168_100_108/L6Mobile/62.html" xr:uid="{89778832-843C-46C9-9727-DBE0B5E0FCFD}"/>
    <hyperlink ref="BL10" r:id="rId663" display="https://sam-whitley.github.io/thesis/sitespeed/mobile/L6/pages/192_168_100_108/L6Mobile/63.html" xr:uid="{D8087D14-FC22-4434-9023-1A85E6C99199}"/>
    <hyperlink ref="BM10" r:id="rId664" display="https://sam-whitley.github.io/thesis/sitespeed/mobile/L6/pages/192_168_100_108/L6Mobile/64.html" xr:uid="{D0589EA7-374B-4288-9CD6-4B4DC6F7E97B}"/>
    <hyperlink ref="BN10" r:id="rId665" display="https://sam-whitley.github.io/thesis/sitespeed/mobile/L6/pages/192_168_100_108/L6Mobile/65.html" xr:uid="{3DD1CFD3-B50F-4C32-9158-12FC634C2253}"/>
    <hyperlink ref="BO10" r:id="rId666" display="https://sam-whitley.github.io/thesis/sitespeed/mobile/L6/pages/192_168_100_108/L6Mobile/66.html" xr:uid="{E39DC977-A428-4155-92F8-F02C61952FCC}"/>
    <hyperlink ref="BP10" r:id="rId667" display="https://sam-whitley.github.io/thesis/sitespeed/mobile/L6/pages/192_168_100_108/L6Mobile/67.html" xr:uid="{DD2AFA4A-FE54-41A2-BAA5-301A34CAB115}"/>
    <hyperlink ref="BQ10" r:id="rId668" display="https://sam-whitley.github.io/thesis/sitespeed/mobile/L6/pages/192_168_100_108/L6Mobile/68.html" xr:uid="{19B8CCF9-18E4-44CE-A6C4-87C0B320EFF1}"/>
    <hyperlink ref="BR10" r:id="rId669" display="https://sam-whitley.github.io/thesis/sitespeed/mobile/L6/pages/192_168_100_108/L6Mobile/69.html" xr:uid="{01B44F19-A089-4D1C-AF82-DD2C1A6D316F}"/>
    <hyperlink ref="BS10" r:id="rId670" display="https://sam-whitley.github.io/thesis/sitespeed/mobile/L6/pages/192_168_100_108/L6Mobile/70.html" xr:uid="{0E00EB79-B501-4D39-9496-712A2E5749C8}"/>
    <hyperlink ref="BT10" r:id="rId671" display="https://sam-whitley.github.io/thesis/sitespeed/mobile/L6/pages/192_168_100_108/L6Mobile/71.html" xr:uid="{9FCC19FE-DE16-4DA5-8353-CE70A01D2293}"/>
    <hyperlink ref="BU10" r:id="rId672" display="https://sam-whitley.github.io/thesis/sitespeed/mobile/L6/pages/192_168_100_108/L6Mobile/72.html" xr:uid="{BC41CB89-4519-44F0-8C54-CC10A27D437B}"/>
    <hyperlink ref="BV10" r:id="rId673" display="https://sam-whitley.github.io/thesis/sitespeed/mobile/L6/pages/192_168_100_108/L6Mobile/73.html" xr:uid="{7A47C81C-2FC0-4AFD-861C-03FB86759E47}"/>
    <hyperlink ref="BW10" r:id="rId674" display="https://sam-whitley.github.io/thesis/sitespeed/mobile/L6/pages/192_168_100_108/L6Mobile/74.html" xr:uid="{E06058E5-950A-4A45-BB6E-11F536FA338B}"/>
    <hyperlink ref="BX10" r:id="rId675" display="https://sam-whitley.github.io/thesis/sitespeed/mobile/L6/pages/192_168_100_108/L6Mobile/75.html" xr:uid="{95EC36C2-882C-4558-A74E-1053D03530F7}"/>
    <hyperlink ref="BY10" r:id="rId676" display="https://sam-whitley.github.io/thesis/sitespeed/mobile/L6/pages/192_168_100_108/L6Mobile/76.html" xr:uid="{E1A6AE06-DE54-4B87-B40C-3934186F345F}"/>
    <hyperlink ref="BZ10" r:id="rId677" display="https://sam-whitley.github.io/thesis/sitespeed/mobile/L6/pages/192_168_100_108/L6Mobile/77.html" xr:uid="{8309B267-9834-4B50-B2F8-D6B1CA18F58F}"/>
    <hyperlink ref="CA10" r:id="rId678" display="https://sam-whitley.github.io/thesis/sitespeed/mobile/L6/pages/192_168_100_108/L6Mobile/78.html" xr:uid="{2ECE7832-D4AD-44E4-AC80-6BA91EE18CCF}"/>
    <hyperlink ref="CB10" r:id="rId679" display="https://sam-whitley.github.io/thesis/sitespeed/mobile/L6/pages/192_168_100_108/L6Mobile/79.html" xr:uid="{5D82A75F-E7AB-4136-A11A-440FAC347C3B}"/>
    <hyperlink ref="CC10" r:id="rId680" display="https://sam-whitley.github.io/thesis/sitespeed/mobile/L6/pages/192_168_100_108/L6Mobile/80.html" xr:uid="{82F17D93-0171-4601-A283-1BFDD18B198F}"/>
    <hyperlink ref="CD10" r:id="rId681" display="https://sam-whitley.github.io/thesis/sitespeed/mobile/L6/pages/192_168_100_108/L6Mobile/81.html" xr:uid="{A92EE691-96AF-421C-9B05-33545A6A7924}"/>
    <hyperlink ref="CE10" r:id="rId682" display="https://sam-whitley.github.io/thesis/sitespeed/mobile/L6/pages/192_168_100_108/L6Mobile/82.html" xr:uid="{7ED081BD-16B3-4092-A736-3E6649839574}"/>
    <hyperlink ref="CF10" r:id="rId683" display="https://sam-whitley.github.io/thesis/sitespeed/mobile/L6/pages/192_168_100_108/L6Mobile/83.html" xr:uid="{4B7090FF-C83A-4253-ACE7-E7A458CB70D5}"/>
    <hyperlink ref="CG10" r:id="rId684" display="https://sam-whitley.github.io/thesis/sitespeed/mobile/L6/pages/192_168_100_108/L6Mobile/84.html" xr:uid="{37B58678-C3A2-4FDC-BBD7-4875B8C26EB1}"/>
    <hyperlink ref="CH10" r:id="rId685" display="https://sam-whitley.github.io/thesis/sitespeed/mobile/L6/pages/192_168_100_108/L6Mobile/85.html" xr:uid="{44405FD2-59D3-4B7A-BA6F-1DB5BB2CCF6B}"/>
    <hyperlink ref="CI10" r:id="rId686" display="https://sam-whitley.github.io/thesis/sitespeed/mobile/L6/pages/192_168_100_108/L6Mobile/86.html" xr:uid="{97D0DE2E-9426-4524-9358-29FD828E232F}"/>
    <hyperlink ref="CJ10" r:id="rId687" display="https://sam-whitley.github.io/thesis/sitespeed/mobile/L6/pages/192_168_100_108/L6Mobile/87.html" xr:uid="{F5924EC9-3915-4FC8-A4FF-A16832C60E26}"/>
    <hyperlink ref="CK10" r:id="rId688" display="https://sam-whitley.github.io/thesis/sitespeed/mobile/L6/pages/192_168_100_108/L6Mobile/88.html" xr:uid="{B948CBFE-2E70-4F9A-B65F-E8BE507C4C1D}"/>
    <hyperlink ref="CL10" r:id="rId689" display="https://sam-whitley.github.io/thesis/sitespeed/mobile/L6/pages/192_168_100_108/L6Mobile/89.html" xr:uid="{F49580E5-58E1-43E6-B311-1879882D847E}"/>
    <hyperlink ref="CM10" r:id="rId690" display="https://sam-whitley.github.io/thesis/sitespeed/mobile/L6/pages/192_168_100_108/L6Mobile/90.html" xr:uid="{0CF3390A-603F-4593-A049-49B19B214A24}"/>
    <hyperlink ref="CN10" r:id="rId691" display="https://sam-whitley.github.io/thesis/sitespeed/mobile/L6/pages/192_168_100_108/L6Mobile/91.html" xr:uid="{46275820-4E45-4BB8-B45E-118FB6C80BBC}"/>
    <hyperlink ref="CO10" r:id="rId692" display="https://sam-whitley.github.io/thesis/sitespeed/mobile/L6/pages/192_168_100_108/L6Mobile/92.html" xr:uid="{33EB9FAA-8D6F-4DFD-B39A-9895721507BA}"/>
    <hyperlink ref="CP10" r:id="rId693" display="https://sam-whitley.github.io/thesis/sitespeed/mobile/L6/pages/192_168_100_108/L6Mobile/93.html" xr:uid="{885FB80A-C9CC-41DB-80BF-4BCF50C0371B}"/>
    <hyperlink ref="CQ10" r:id="rId694" display="https://sam-whitley.github.io/thesis/sitespeed/mobile/L6/pages/192_168_100_108/L6Mobile/94.html" xr:uid="{AD258A44-71A0-413E-99B6-DB2ED5D4714F}"/>
    <hyperlink ref="CR10" r:id="rId695" display="https://sam-whitley.github.io/thesis/sitespeed/mobile/L6/pages/192_168_100_108/L6Mobile/95.html" xr:uid="{5FFEB3DB-68C9-4054-83B8-9AA56DF60FA9}"/>
    <hyperlink ref="CS10" r:id="rId696" display="https://sam-whitley.github.io/thesis/sitespeed/mobile/L6/pages/192_168_100_108/L6Mobile/96.html" xr:uid="{AE192578-3A68-40ED-AB77-FAC8660475E0}"/>
    <hyperlink ref="CT10" r:id="rId697" display="https://sam-whitley.github.io/thesis/sitespeed/mobile/L6/pages/192_168_100_108/L6Mobile/97.html" xr:uid="{91ACE759-C1F9-47B9-AB4F-A2CFB9004F43}"/>
    <hyperlink ref="CU10" r:id="rId698" display="https://sam-whitley.github.io/thesis/sitespeed/mobile/L6/pages/192_168_100_108/L6Mobile/98.html" xr:uid="{254E9E00-32EC-40C0-8906-DB73DD83E383}"/>
    <hyperlink ref="CV10" r:id="rId699" display="https://sam-whitley.github.io/thesis/sitespeed/mobile/L6/pages/192_168_100_108/L6Mobile/99.html" xr:uid="{9D1DF2A3-399F-4F58-9DAD-28EF5D5466A5}"/>
    <hyperlink ref="CW10" r:id="rId700" display="https://sam-whitley.github.io/thesis/sitespeed/mobile/L6/pages/192_168_100_108/L6Mobile/100.html" xr:uid="{260BC274-4C44-4043-B839-44DE011EC736}"/>
    <hyperlink ref="B11" r:id="rId701" display="https://sam-whitley.github.io/thesis/sitespeed/mobile/L6/pages/192_168_100_108/L6Mobile/1.html" xr:uid="{07CC0491-466C-42F3-9590-D73C0EBF8759}"/>
    <hyperlink ref="C11" r:id="rId702" display="https://sam-whitley.github.io/thesis/sitespeed/mobile/L6/pages/192_168_100_108/L6Mobile/2.html" xr:uid="{66D40AF7-67C8-41E9-ABC9-F2CE120CF4B5}"/>
    <hyperlink ref="D11" r:id="rId703" display="https://sam-whitley.github.io/thesis/sitespeed/mobile/L6/pages/192_168_100_108/L6Mobile/3.html" xr:uid="{A2BFFA97-0C2A-4C9A-8421-14513DAEBC81}"/>
    <hyperlink ref="E11" r:id="rId704" display="https://sam-whitley.github.io/thesis/sitespeed/mobile/L6/pages/192_168_100_108/L6Mobile/4.html" xr:uid="{07742F99-0E7B-46E8-BD13-B019672CEC0D}"/>
    <hyperlink ref="F11" r:id="rId705" display="https://sam-whitley.github.io/thesis/sitespeed/mobile/L6/pages/192_168_100_108/L6Mobile/5.html" xr:uid="{4065EC54-A803-4374-B7B7-2B4C89ED9E62}"/>
    <hyperlink ref="G11" r:id="rId706" display="https://sam-whitley.github.io/thesis/sitespeed/mobile/L6/pages/192_168_100_108/L6Mobile/6.html" xr:uid="{5CCC0C2E-15BD-4AFE-AA00-72BE3FEF93F8}"/>
    <hyperlink ref="H11" r:id="rId707" display="https://sam-whitley.github.io/thesis/sitespeed/mobile/L6/pages/192_168_100_108/L6Mobile/7.html" xr:uid="{D9E7CB70-2DBD-470F-A36B-6D6686F8B201}"/>
    <hyperlink ref="I11" r:id="rId708" display="https://sam-whitley.github.io/thesis/sitespeed/mobile/L6/pages/192_168_100_108/L6Mobile/8.html" xr:uid="{EE3A532B-9B16-4C74-A88D-D0C8481CF6AC}"/>
    <hyperlink ref="J11" r:id="rId709" display="https://sam-whitley.github.io/thesis/sitespeed/mobile/L6/pages/192_168_100_108/L6Mobile/9.html" xr:uid="{3B82DD25-B0AA-4F15-A066-047BB11457DC}"/>
    <hyperlink ref="K11" r:id="rId710" display="https://sam-whitley.github.io/thesis/sitespeed/mobile/L6/pages/192_168_100_108/L6Mobile/10.html" xr:uid="{4E3D3B3E-716E-41A2-880A-B3561B6C0A08}"/>
    <hyperlink ref="L11" r:id="rId711" display="https://sam-whitley.github.io/thesis/sitespeed/mobile/L6/pages/192_168_100_108/L6Mobile/11.html" xr:uid="{A613C15F-67CA-4FE1-AD7B-AB3454CBCDE7}"/>
    <hyperlink ref="M11" r:id="rId712" display="https://sam-whitley.github.io/thesis/sitespeed/mobile/L6/pages/192_168_100_108/L6Mobile/12.html" xr:uid="{A5068403-5EEC-4911-BC74-01A70F791576}"/>
    <hyperlink ref="N11" r:id="rId713" display="https://sam-whitley.github.io/thesis/sitespeed/mobile/L6/pages/192_168_100_108/L6Mobile/13.html" xr:uid="{B225ABCF-7148-4017-A38D-B8D95C9D2CB9}"/>
    <hyperlink ref="O11" r:id="rId714" display="https://sam-whitley.github.io/thesis/sitespeed/mobile/L6/pages/192_168_100_108/L6Mobile/14.html" xr:uid="{E9ABB785-A2AC-4C57-8C23-F60045897EFF}"/>
    <hyperlink ref="P11" r:id="rId715" display="https://sam-whitley.github.io/thesis/sitespeed/mobile/L6/pages/192_168_100_108/L6Mobile/15.html" xr:uid="{70BA56FA-B2D4-4B1C-86A6-5FCE2D03FD97}"/>
    <hyperlink ref="Q11" r:id="rId716" display="https://sam-whitley.github.io/thesis/sitespeed/mobile/L6/pages/192_168_100_108/L6Mobile/16.html" xr:uid="{41D3E767-4C7F-4291-B194-6CCD2FBDE305}"/>
    <hyperlink ref="R11" r:id="rId717" display="https://sam-whitley.github.io/thesis/sitespeed/mobile/L6/pages/192_168_100_108/L6Mobile/17.html" xr:uid="{0EAB4944-D0C1-4225-99B3-75E2AF4C864D}"/>
    <hyperlink ref="S11" r:id="rId718" display="https://sam-whitley.github.io/thesis/sitespeed/mobile/L6/pages/192_168_100_108/L6Mobile/18.html" xr:uid="{0456446F-193A-4892-8102-B3920A3DAFCD}"/>
    <hyperlink ref="T11" r:id="rId719" display="https://sam-whitley.github.io/thesis/sitespeed/mobile/L6/pages/192_168_100_108/L6Mobile/19.html" xr:uid="{9A7F582C-AEF6-42B8-870B-100190EC4996}"/>
    <hyperlink ref="U11" r:id="rId720" display="https://sam-whitley.github.io/thesis/sitespeed/mobile/L6/pages/192_168_100_108/L6Mobile/20.html" xr:uid="{C34B2120-0651-4BC0-9B59-12FF7D62FAFE}"/>
    <hyperlink ref="V11" r:id="rId721" display="https://sam-whitley.github.io/thesis/sitespeed/mobile/L6/pages/192_168_100_108/L6Mobile/21.html" xr:uid="{C7C1848E-01E9-43DC-AF5C-68457F3CC565}"/>
    <hyperlink ref="W11" r:id="rId722" display="https://sam-whitley.github.io/thesis/sitespeed/mobile/L6/pages/192_168_100_108/L6Mobile/22.html" xr:uid="{2E4FC255-886B-49A6-A869-DBA08AC798A9}"/>
    <hyperlink ref="X11" r:id="rId723" display="https://sam-whitley.github.io/thesis/sitespeed/mobile/L6/pages/192_168_100_108/L6Mobile/23.html" xr:uid="{CF146164-EF84-4052-98BB-51D938D8E8D4}"/>
    <hyperlink ref="Y11" r:id="rId724" display="https://sam-whitley.github.io/thesis/sitespeed/mobile/L6/pages/192_168_100_108/L6Mobile/24.html" xr:uid="{55D241AB-6F4B-4504-84AB-07C7DA9A074C}"/>
    <hyperlink ref="Z11" r:id="rId725" display="https://sam-whitley.github.io/thesis/sitespeed/mobile/L6/pages/192_168_100_108/L6Mobile/25.html" xr:uid="{0E413D39-704C-4793-84DB-CE519886827F}"/>
    <hyperlink ref="AA11" r:id="rId726" display="https://sam-whitley.github.io/thesis/sitespeed/mobile/L6/pages/192_168_100_108/L6Mobile/26.html" xr:uid="{42418B83-95F9-4E3C-B7E2-80839AF5B691}"/>
    <hyperlink ref="AB11" r:id="rId727" display="https://sam-whitley.github.io/thesis/sitespeed/mobile/L6/pages/192_168_100_108/L6Mobile/27.html" xr:uid="{DECDD944-1FF7-4507-9D4C-7DF5C10D192B}"/>
    <hyperlink ref="AC11" r:id="rId728" display="https://sam-whitley.github.io/thesis/sitespeed/mobile/L6/pages/192_168_100_108/L6Mobile/28.html" xr:uid="{41C20D0A-8DB0-4461-A58F-6AF93641FDAA}"/>
    <hyperlink ref="AD11" r:id="rId729" display="https://sam-whitley.github.io/thesis/sitespeed/mobile/L6/pages/192_168_100_108/L6Mobile/29.html" xr:uid="{681E3656-CAE9-4C15-BB0C-06FC3BC1E753}"/>
    <hyperlink ref="AE11" r:id="rId730" display="https://sam-whitley.github.io/thesis/sitespeed/mobile/L6/pages/192_168_100_108/L6Mobile/30.html" xr:uid="{D4DD2FBE-C371-4A7D-AEE1-71DF2B10D968}"/>
    <hyperlink ref="AF11" r:id="rId731" display="https://sam-whitley.github.io/thesis/sitespeed/mobile/L6/pages/192_168_100_108/L6Mobile/31.html" xr:uid="{775CB14B-5893-494F-BF03-53692B8B9BB6}"/>
    <hyperlink ref="AG11" r:id="rId732" display="https://sam-whitley.github.io/thesis/sitespeed/mobile/L6/pages/192_168_100_108/L6Mobile/32.html" xr:uid="{92FF4589-212D-4B5C-B3B8-89D1A7D09058}"/>
    <hyperlink ref="AH11" r:id="rId733" display="https://sam-whitley.github.io/thesis/sitespeed/mobile/L6/pages/192_168_100_108/L6Mobile/33.html" xr:uid="{B8388F80-02EE-40AC-A438-BCC55E5B63CB}"/>
    <hyperlink ref="AI11" r:id="rId734" display="https://sam-whitley.github.io/thesis/sitespeed/mobile/L6/pages/192_168_100_108/L6Mobile/34.html" xr:uid="{2DF6D89A-EA6A-4674-935E-D85D1001AC58}"/>
    <hyperlink ref="AJ11" r:id="rId735" display="https://sam-whitley.github.io/thesis/sitespeed/mobile/L6/pages/192_168_100_108/L6Mobile/35.html" xr:uid="{4670767C-D013-4AC2-8D95-9D343CB42854}"/>
    <hyperlink ref="AK11" r:id="rId736" display="https://sam-whitley.github.io/thesis/sitespeed/mobile/L6/pages/192_168_100_108/L6Mobile/36.html" xr:uid="{49A235AA-0529-4F03-A2C8-A47A8098A2DB}"/>
    <hyperlink ref="AL11" r:id="rId737" display="https://sam-whitley.github.io/thesis/sitespeed/mobile/L6/pages/192_168_100_108/L6Mobile/37.html" xr:uid="{93999CD9-946B-4762-8FD0-3C581ECE85DE}"/>
    <hyperlink ref="AM11" r:id="rId738" display="https://sam-whitley.github.io/thesis/sitespeed/mobile/L6/pages/192_168_100_108/L6Mobile/38.html" xr:uid="{F2E501AB-2E55-44BF-B460-7341E6319ADC}"/>
    <hyperlink ref="AN11" r:id="rId739" display="https://sam-whitley.github.io/thesis/sitespeed/mobile/L6/pages/192_168_100_108/L6Mobile/39.html" xr:uid="{FE61F82C-9793-4EEF-A1BC-76DC77F0A9F3}"/>
    <hyperlink ref="AO11" r:id="rId740" display="https://sam-whitley.github.io/thesis/sitespeed/mobile/L6/pages/192_168_100_108/L6Mobile/40.html" xr:uid="{54947960-F8FE-4189-94E0-4093E4A386F7}"/>
    <hyperlink ref="AP11" r:id="rId741" display="https://sam-whitley.github.io/thesis/sitespeed/mobile/L6/pages/192_168_100_108/L6Mobile/41.html" xr:uid="{8CDA387A-30AE-4FDA-A4FC-6F4CE65D18EF}"/>
    <hyperlink ref="AQ11" r:id="rId742" display="https://sam-whitley.github.io/thesis/sitespeed/mobile/L6/pages/192_168_100_108/L6Mobile/42.html" xr:uid="{63FEE80E-E3CC-460E-8FA5-1A130E490500}"/>
    <hyperlink ref="AR11" r:id="rId743" display="https://sam-whitley.github.io/thesis/sitespeed/mobile/L6/pages/192_168_100_108/L6Mobile/43.html" xr:uid="{D14C94C6-D67B-478B-9AFA-6B31CCF9250B}"/>
    <hyperlink ref="AS11" r:id="rId744" display="https://sam-whitley.github.io/thesis/sitespeed/mobile/L6/pages/192_168_100_108/L6Mobile/44.html" xr:uid="{2DA0DBB4-9E15-4896-B8B5-560DFE0835FF}"/>
    <hyperlink ref="AT11" r:id="rId745" display="https://sam-whitley.github.io/thesis/sitespeed/mobile/L6/pages/192_168_100_108/L6Mobile/45.html" xr:uid="{BC2E99FE-1E68-4B33-A68E-6B67C1F55C32}"/>
    <hyperlink ref="AU11" r:id="rId746" display="https://sam-whitley.github.io/thesis/sitespeed/mobile/L6/pages/192_168_100_108/L6Mobile/46.html" xr:uid="{CC1F9E57-DE65-4701-8E87-E33BAFBEEC3F}"/>
    <hyperlink ref="AV11" r:id="rId747" display="https://sam-whitley.github.io/thesis/sitespeed/mobile/L6/pages/192_168_100_108/L6Mobile/47.html" xr:uid="{A034D08A-5277-440E-AA18-0222DE1403B4}"/>
    <hyperlink ref="AW11" r:id="rId748" display="https://sam-whitley.github.io/thesis/sitespeed/mobile/L6/pages/192_168_100_108/L6Mobile/48.html" xr:uid="{0BDE9114-A37E-452A-BF60-B0AC33704CF4}"/>
    <hyperlink ref="AX11" r:id="rId749" display="https://sam-whitley.github.io/thesis/sitespeed/mobile/L6/pages/192_168_100_108/L6Mobile/49.html" xr:uid="{81C4279C-C261-43C6-8DD2-BC250102D4B6}"/>
    <hyperlink ref="AY11" r:id="rId750" display="https://sam-whitley.github.io/thesis/sitespeed/mobile/L6/pages/192_168_100_108/L6Mobile/50.html" xr:uid="{95C0A7B5-F544-4608-B260-084B95B3EDA9}"/>
    <hyperlink ref="AZ11" r:id="rId751" display="https://sam-whitley.github.io/thesis/sitespeed/mobile/L6/pages/192_168_100_108/L6Mobile/51.html" xr:uid="{4ED5BFD9-6C8C-4B46-9D1B-0FE3FEDA1EBF}"/>
    <hyperlink ref="BA11" r:id="rId752" display="https://sam-whitley.github.io/thesis/sitespeed/mobile/L6/pages/192_168_100_108/L6Mobile/52.html" xr:uid="{01E28E76-9D9D-43D8-8146-15360E508606}"/>
    <hyperlink ref="BB11" r:id="rId753" display="https://sam-whitley.github.io/thesis/sitespeed/mobile/L6/pages/192_168_100_108/L6Mobile/53.html" xr:uid="{23701EFC-FAB5-4827-B4F1-64DC53CAA290}"/>
    <hyperlink ref="BC11" r:id="rId754" display="https://sam-whitley.github.io/thesis/sitespeed/mobile/L6/pages/192_168_100_108/L6Mobile/54.html" xr:uid="{0D426F3B-5C3A-4002-9B61-D8BB800CD109}"/>
    <hyperlink ref="BD11" r:id="rId755" display="https://sam-whitley.github.io/thesis/sitespeed/mobile/L6/pages/192_168_100_108/L6Mobile/55.html" xr:uid="{6A40D4E7-89F6-42CA-9351-F3805D7A9AFF}"/>
    <hyperlink ref="BE11" r:id="rId756" display="https://sam-whitley.github.io/thesis/sitespeed/mobile/L6/pages/192_168_100_108/L6Mobile/56.html" xr:uid="{D85FD457-22DC-4B4B-9D11-CA798429DBE6}"/>
    <hyperlink ref="BF11" r:id="rId757" display="https://sam-whitley.github.io/thesis/sitespeed/mobile/L6/pages/192_168_100_108/L6Mobile/57.html" xr:uid="{6D1550FF-E131-4102-A60A-7E8B34BAD9FA}"/>
    <hyperlink ref="BG11" r:id="rId758" display="https://sam-whitley.github.io/thesis/sitespeed/mobile/L6/pages/192_168_100_108/L6Mobile/58.html" xr:uid="{C7CA172B-E594-4B13-B0CD-CB337AFAF10C}"/>
    <hyperlink ref="BH11" r:id="rId759" display="https://sam-whitley.github.io/thesis/sitespeed/mobile/L6/pages/192_168_100_108/L6Mobile/59.html" xr:uid="{0E092EFC-306C-454B-B6E6-5B799494A902}"/>
    <hyperlink ref="BI11" r:id="rId760" display="https://sam-whitley.github.io/thesis/sitespeed/mobile/L6/pages/192_168_100_108/L6Mobile/60.html" xr:uid="{F9612F8E-6216-47AD-8D99-10E8898085BD}"/>
    <hyperlink ref="BJ11" r:id="rId761" display="https://sam-whitley.github.io/thesis/sitespeed/mobile/L6/pages/192_168_100_108/L6Mobile/61.html" xr:uid="{6AB03DCA-22E8-4943-AF21-3DDB347A987E}"/>
    <hyperlink ref="BK11" r:id="rId762" display="https://sam-whitley.github.io/thesis/sitespeed/mobile/L6/pages/192_168_100_108/L6Mobile/62.html" xr:uid="{A05AE2CE-4377-49BB-8FAD-DFD68FD529D9}"/>
    <hyperlink ref="BL11" r:id="rId763" display="https://sam-whitley.github.io/thesis/sitespeed/mobile/L6/pages/192_168_100_108/L6Mobile/63.html" xr:uid="{854F882E-003E-4361-A565-FFCAFDAF9E52}"/>
    <hyperlink ref="BM11" r:id="rId764" display="https://sam-whitley.github.io/thesis/sitespeed/mobile/L6/pages/192_168_100_108/L6Mobile/64.html" xr:uid="{708A7AA7-E708-4C79-926A-CE0AB17085A0}"/>
    <hyperlink ref="BN11" r:id="rId765" display="https://sam-whitley.github.io/thesis/sitespeed/mobile/L6/pages/192_168_100_108/L6Mobile/65.html" xr:uid="{A31B87EB-D8C1-479F-823A-62C45F059830}"/>
    <hyperlink ref="BO11" r:id="rId766" display="https://sam-whitley.github.io/thesis/sitespeed/mobile/L6/pages/192_168_100_108/L6Mobile/66.html" xr:uid="{CDDD7948-7523-457A-91C0-4BD4ED04619C}"/>
    <hyperlink ref="BP11" r:id="rId767" display="https://sam-whitley.github.io/thesis/sitespeed/mobile/L6/pages/192_168_100_108/L6Mobile/67.html" xr:uid="{846858AC-553E-41CB-A761-EEE407749D77}"/>
    <hyperlink ref="BQ11" r:id="rId768" display="https://sam-whitley.github.io/thesis/sitespeed/mobile/L6/pages/192_168_100_108/L6Mobile/68.html" xr:uid="{77605D9F-3CF0-4AE7-AA1B-3FDF0E5BC572}"/>
    <hyperlink ref="BR11" r:id="rId769" display="https://sam-whitley.github.io/thesis/sitespeed/mobile/L6/pages/192_168_100_108/L6Mobile/69.html" xr:uid="{C766A64C-21F0-47B0-91AA-B40009F35044}"/>
    <hyperlink ref="BS11" r:id="rId770" display="https://sam-whitley.github.io/thesis/sitespeed/mobile/L6/pages/192_168_100_108/L6Mobile/70.html" xr:uid="{12291BBC-5BE2-4E8D-A7AD-568988467560}"/>
    <hyperlink ref="BT11" r:id="rId771" display="https://sam-whitley.github.io/thesis/sitespeed/mobile/L6/pages/192_168_100_108/L6Mobile/71.html" xr:uid="{229B5BCA-516C-4FDD-9735-260FB722274B}"/>
    <hyperlink ref="BU11" r:id="rId772" display="https://sam-whitley.github.io/thesis/sitespeed/mobile/L6/pages/192_168_100_108/L6Mobile/72.html" xr:uid="{D517D89A-8C20-4B98-B649-9E1136EFA948}"/>
    <hyperlink ref="BV11" r:id="rId773" display="https://sam-whitley.github.io/thesis/sitespeed/mobile/L6/pages/192_168_100_108/L6Mobile/73.html" xr:uid="{E3E7D086-20A1-4A64-863B-69E3C2E71855}"/>
    <hyperlink ref="BW11" r:id="rId774" display="https://sam-whitley.github.io/thesis/sitespeed/mobile/L6/pages/192_168_100_108/L6Mobile/74.html" xr:uid="{C534A6F9-7806-47F8-9179-8F71B8D030AB}"/>
    <hyperlink ref="BX11" r:id="rId775" display="https://sam-whitley.github.io/thesis/sitespeed/mobile/L6/pages/192_168_100_108/L6Mobile/75.html" xr:uid="{DB5BFCBA-D2D7-4691-8233-8A12E8811B72}"/>
    <hyperlink ref="BY11" r:id="rId776" display="https://sam-whitley.github.io/thesis/sitespeed/mobile/L6/pages/192_168_100_108/L6Mobile/76.html" xr:uid="{01E840C9-1AC8-47DC-AA6B-50B9953B939B}"/>
    <hyperlink ref="BZ11" r:id="rId777" display="https://sam-whitley.github.io/thesis/sitespeed/mobile/L6/pages/192_168_100_108/L6Mobile/77.html" xr:uid="{B0AE0715-FFA2-4D1F-BB10-52C0E154EE46}"/>
    <hyperlink ref="CA11" r:id="rId778" display="https://sam-whitley.github.io/thesis/sitespeed/mobile/L6/pages/192_168_100_108/L6Mobile/78.html" xr:uid="{6BEDE61D-E546-4D98-A727-00A1FAFCFCC2}"/>
    <hyperlink ref="CB11" r:id="rId779" display="https://sam-whitley.github.io/thesis/sitespeed/mobile/L6/pages/192_168_100_108/L6Mobile/79.html" xr:uid="{6E2B934E-902F-4A6A-95B9-8AED1AFA13E7}"/>
    <hyperlink ref="CC11" r:id="rId780" display="https://sam-whitley.github.io/thesis/sitespeed/mobile/L6/pages/192_168_100_108/L6Mobile/80.html" xr:uid="{7B52AE97-03E5-429E-8801-1F7867BB7C5A}"/>
    <hyperlink ref="CD11" r:id="rId781" display="https://sam-whitley.github.io/thesis/sitespeed/mobile/L6/pages/192_168_100_108/L6Mobile/81.html" xr:uid="{C327CD36-88F7-4979-98C2-A4621FBD68D3}"/>
    <hyperlink ref="CE11" r:id="rId782" display="https://sam-whitley.github.io/thesis/sitespeed/mobile/L6/pages/192_168_100_108/L6Mobile/82.html" xr:uid="{71E3E8B6-1701-4CFA-81F4-CF923611C78F}"/>
    <hyperlink ref="CF11" r:id="rId783" display="https://sam-whitley.github.io/thesis/sitespeed/mobile/L6/pages/192_168_100_108/L6Mobile/83.html" xr:uid="{15D9CC04-15A2-437E-BF2B-88CEAE31A833}"/>
    <hyperlink ref="CG11" r:id="rId784" display="https://sam-whitley.github.io/thesis/sitespeed/mobile/L6/pages/192_168_100_108/L6Mobile/84.html" xr:uid="{68FB58CC-8E20-4C5B-A52A-8F5992E26346}"/>
    <hyperlink ref="CH11" r:id="rId785" display="https://sam-whitley.github.io/thesis/sitespeed/mobile/L6/pages/192_168_100_108/L6Mobile/85.html" xr:uid="{ED7D496F-2016-417F-9062-0D8657956997}"/>
    <hyperlink ref="CI11" r:id="rId786" display="https://sam-whitley.github.io/thesis/sitespeed/mobile/L6/pages/192_168_100_108/L6Mobile/86.html" xr:uid="{5149EDBD-0A1D-46B5-8615-D02DF2409DE0}"/>
    <hyperlink ref="CJ11" r:id="rId787" display="https://sam-whitley.github.io/thesis/sitespeed/mobile/L6/pages/192_168_100_108/L6Mobile/87.html" xr:uid="{8D4D8374-DEE8-49A2-9FD5-BEF97ABBD435}"/>
    <hyperlink ref="CK11" r:id="rId788" display="https://sam-whitley.github.io/thesis/sitespeed/mobile/L6/pages/192_168_100_108/L6Mobile/88.html" xr:uid="{5A375954-7A7F-4CC1-85FD-4D6CD79197BE}"/>
    <hyperlink ref="CL11" r:id="rId789" display="https://sam-whitley.github.io/thesis/sitespeed/mobile/L6/pages/192_168_100_108/L6Mobile/89.html" xr:uid="{E9EA0201-4188-4CA2-87BC-CEDEE5F302D8}"/>
    <hyperlink ref="CM11" r:id="rId790" display="https://sam-whitley.github.io/thesis/sitespeed/mobile/L6/pages/192_168_100_108/L6Mobile/90.html" xr:uid="{DFBDAE7B-1F9A-45C0-B431-F583B65DA3A5}"/>
    <hyperlink ref="CN11" r:id="rId791" display="https://sam-whitley.github.io/thesis/sitespeed/mobile/L6/pages/192_168_100_108/L6Mobile/91.html" xr:uid="{42FD8088-C483-458F-B88D-62BCBFCB4871}"/>
    <hyperlink ref="CO11" r:id="rId792" display="https://sam-whitley.github.io/thesis/sitespeed/mobile/L6/pages/192_168_100_108/L6Mobile/92.html" xr:uid="{DB81DB87-233A-435C-B599-D8FE12B54C27}"/>
    <hyperlink ref="CP11" r:id="rId793" display="https://sam-whitley.github.io/thesis/sitespeed/mobile/L6/pages/192_168_100_108/L6Mobile/93.html" xr:uid="{13D83C1E-6803-4242-A218-161D15DBFB1D}"/>
    <hyperlink ref="CQ11" r:id="rId794" display="https://sam-whitley.github.io/thesis/sitespeed/mobile/L6/pages/192_168_100_108/L6Mobile/94.html" xr:uid="{3049B182-EA15-4E15-9321-57937B14AA45}"/>
    <hyperlink ref="CR11" r:id="rId795" display="https://sam-whitley.github.io/thesis/sitespeed/mobile/L6/pages/192_168_100_108/L6Mobile/95.html" xr:uid="{5FE90F0B-0A6F-4B15-8292-BADABF54FB1F}"/>
    <hyperlink ref="CS11" r:id="rId796" display="https://sam-whitley.github.io/thesis/sitespeed/mobile/L6/pages/192_168_100_108/L6Mobile/96.html" xr:uid="{ECEC1193-6663-4621-BE66-76AB5AB798AA}"/>
    <hyperlink ref="CT11" r:id="rId797" display="https://sam-whitley.github.io/thesis/sitespeed/mobile/L6/pages/192_168_100_108/L6Mobile/97.html" xr:uid="{7F4B2C22-E7CC-40CC-95E8-25838F16BCC4}"/>
    <hyperlink ref="CU11" r:id="rId798" display="https://sam-whitley.github.io/thesis/sitespeed/mobile/L6/pages/192_168_100_108/L6Mobile/98.html" xr:uid="{75FFEF42-2A11-4218-8D87-DCFE95F5A745}"/>
    <hyperlink ref="CV11" r:id="rId799" display="https://sam-whitley.github.io/thesis/sitespeed/mobile/L6/pages/192_168_100_108/L6Mobile/99.html" xr:uid="{EA5CA584-5821-4A42-8B53-442C827739A7}"/>
    <hyperlink ref="CW11" r:id="rId800" display="https://sam-whitley.github.io/thesis/sitespeed/mobile/L6/pages/192_168_100_108/L6Mobile/100.html" xr:uid="{046C3CD1-D6A5-4DBB-A63E-977D297F3665}"/>
    <hyperlink ref="B12" r:id="rId801" display="https://sam-whitley.github.io/thesis/sitespeed/mobile/L6/pages/192_168_100_108/L6Mobile/1.html" xr:uid="{A603ABEB-4736-48C0-96C3-1F5D64AF5E8F}"/>
    <hyperlink ref="C12" r:id="rId802" display="https://sam-whitley.github.io/thesis/sitespeed/mobile/L6/pages/192_168_100_108/L6Mobile/2.html" xr:uid="{F5219606-8F07-4BD6-8797-3EA6CCFBBE36}"/>
    <hyperlink ref="D12" r:id="rId803" display="https://sam-whitley.github.io/thesis/sitespeed/mobile/L6/pages/192_168_100_108/L6Mobile/3.html" xr:uid="{2B5964DB-D292-4E70-BABC-CE418FC18FB2}"/>
    <hyperlink ref="E12" r:id="rId804" display="https://sam-whitley.github.io/thesis/sitespeed/mobile/L6/pages/192_168_100_108/L6Mobile/4.html" xr:uid="{BC3D7B78-5C58-4C20-87D7-E51D36FE2D48}"/>
    <hyperlink ref="F12" r:id="rId805" display="https://sam-whitley.github.io/thesis/sitespeed/mobile/L6/pages/192_168_100_108/L6Mobile/5.html" xr:uid="{8A80FF37-0489-47AC-A923-39DBBC8A890E}"/>
    <hyperlink ref="G12" r:id="rId806" display="https://sam-whitley.github.io/thesis/sitespeed/mobile/L6/pages/192_168_100_108/L6Mobile/6.html" xr:uid="{1877BC57-9DBC-42FF-8848-F8173981E651}"/>
    <hyperlink ref="H12" r:id="rId807" display="https://sam-whitley.github.io/thesis/sitespeed/mobile/L6/pages/192_168_100_108/L6Mobile/7.html" xr:uid="{61273862-56D1-48C6-85A7-C8A5C7C5B6B1}"/>
    <hyperlink ref="I12" r:id="rId808" display="https://sam-whitley.github.io/thesis/sitespeed/mobile/L6/pages/192_168_100_108/L6Mobile/8.html" xr:uid="{EC69733D-D84A-4E57-94D9-FF58D59FB315}"/>
    <hyperlink ref="J12" r:id="rId809" display="https://sam-whitley.github.io/thesis/sitespeed/mobile/L6/pages/192_168_100_108/L6Mobile/9.html" xr:uid="{104827D3-D34B-4144-9935-487F9D0400FB}"/>
    <hyperlink ref="K12" r:id="rId810" display="https://sam-whitley.github.io/thesis/sitespeed/mobile/L6/pages/192_168_100_108/L6Mobile/10.html" xr:uid="{34DFCD5F-F401-4261-AEF2-6BE52CCA1371}"/>
    <hyperlink ref="L12" r:id="rId811" display="https://sam-whitley.github.io/thesis/sitespeed/mobile/L6/pages/192_168_100_108/L6Mobile/11.html" xr:uid="{4FFEF387-5B87-4357-814F-C94964130DF5}"/>
    <hyperlink ref="M12" r:id="rId812" display="https://sam-whitley.github.io/thesis/sitespeed/mobile/L6/pages/192_168_100_108/L6Mobile/12.html" xr:uid="{F8C6BA07-5C9A-4A7A-8AB4-D3C8551DE7AA}"/>
    <hyperlink ref="N12" r:id="rId813" display="https://sam-whitley.github.io/thesis/sitespeed/mobile/L6/pages/192_168_100_108/L6Mobile/13.html" xr:uid="{E397A080-5BC3-44B4-A87E-98D7F5FF7F5D}"/>
    <hyperlink ref="O12" r:id="rId814" display="https://sam-whitley.github.io/thesis/sitespeed/mobile/L6/pages/192_168_100_108/L6Mobile/14.html" xr:uid="{6DAA380E-E3C1-472C-86BB-E00ED9158966}"/>
    <hyperlink ref="P12" r:id="rId815" display="https://sam-whitley.github.io/thesis/sitespeed/mobile/L6/pages/192_168_100_108/L6Mobile/15.html" xr:uid="{1B6D753F-47D8-4923-A7EF-BECDCF6A0C6D}"/>
    <hyperlink ref="Q12" r:id="rId816" display="https://sam-whitley.github.io/thesis/sitespeed/mobile/L6/pages/192_168_100_108/L6Mobile/16.html" xr:uid="{3C5F3742-F9AD-481F-9227-AD1F39ED4A24}"/>
    <hyperlink ref="R12" r:id="rId817" display="https://sam-whitley.github.io/thesis/sitespeed/mobile/L6/pages/192_168_100_108/L6Mobile/17.html" xr:uid="{1EE983BF-527E-4A51-85BE-391F5EEA5A04}"/>
    <hyperlink ref="S12" r:id="rId818" display="https://sam-whitley.github.io/thesis/sitespeed/mobile/L6/pages/192_168_100_108/L6Mobile/18.html" xr:uid="{657E6463-FA44-4785-8058-CCF36016B353}"/>
    <hyperlink ref="T12" r:id="rId819" display="https://sam-whitley.github.io/thesis/sitespeed/mobile/L6/pages/192_168_100_108/L6Mobile/19.html" xr:uid="{E2E94426-4FBD-4DBA-AD96-7C8144825DFC}"/>
    <hyperlink ref="U12" r:id="rId820" display="https://sam-whitley.github.io/thesis/sitespeed/mobile/L6/pages/192_168_100_108/L6Mobile/20.html" xr:uid="{3E094D09-8AF9-423F-AEB2-D1462B047732}"/>
    <hyperlink ref="V12" r:id="rId821" display="https://sam-whitley.github.io/thesis/sitespeed/mobile/L6/pages/192_168_100_108/L6Mobile/21.html" xr:uid="{1ABF9BA4-739E-44D7-AD9B-DCC648FDF3A1}"/>
    <hyperlink ref="W12" r:id="rId822" display="https://sam-whitley.github.io/thesis/sitespeed/mobile/L6/pages/192_168_100_108/L6Mobile/22.html" xr:uid="{62666F62-6013-42C4-B8F6-2A50F36C8DA0}"/>
    <hyperlink ref="X12" r:id="rId823" display="https://sam-whitley.github.io/thesis/sitespeed/mobile/L6/pages/192_168_100_108/L6Mobile/23.html" xr:uid="{D466F10F-51A6-4C36-9346-95E8B9C8CD71}"/>
    <hyperlink ref="Y12" r:id="rId824" display="https://sam-whitley.github.io/thesis/sitespeed/mobile/L6/pages/192_168_100_108/L6Mobile/24.html" xr:uid="{4DD82D46-A29F-4E48-8103-D0E0002AE641}"/>
    <hyperlink ref="Z12" r:id="rId825" display="https://sam-whitley.github.io/thesis/sitespeed/mobile/L6/pages/192_168_100_108/L6Mobile/25.html" xr:uid="{288C767D-F84A-40A4-91D2-5EC0DAE26406}"/>
    <hyperlink ref="AA12" r:id="rId826" display="https://sam-whitley.github.io/thesis/sitespeed/mobile/L6/pages/192_168_100_108/L6Mobile/26.html" xr:uid="{486DFBFE-3768-48A7-866B-89616613078F}"/>
    <hyperlink ref="AB12" r:id="rId827" display="https://sam-whitley.github.io/thesis/sitespeed/mobile/L6/pages/192_168_100_108/L6Mobile/27.html" xr:uid="{71CC00DA-E68C-4AC7-8F00-743F8069AE8F}"/>
    <hyperlink ref="AC12" r:id="rId828" display="https://sam-whitley.github.io/thesis/sitespeed/mobile/L6/pages/192_168_100_108/L6Mobile/28.html" xr:uid="{34D0009A-4E15-47C4-B52A-97173B467869}"/>
    <hyperlink ref="AD12" r:id="rId829" display="https://sam-whitley.github.io/thesis/sitespeed/mobile/L6/pages/192_168_100_108/L6Mobile/29.html" xr:uid="{09AD4265-6A3F-47D2-980A-53621A6260D0}"/>
    <hyperlink ref="AE12" r:id="rId830" display="https://sam-whitley.github.io/thesis/sitespeed/mobile/L6/pages/192_168_100_108/L6Mobile/30.html" xr:uid="{05292E64-D0F8-45A4-9624-D0E1E4A8B8F8}"/>
    <hyperlink ref="AF12" r:id="rId831" display="https://sam-whitley.github.io/thesis/sitespeed/mobile/L6/pages/192_168_100_108/L6Mobile/31.html" xr:uid="{3A0203F0-C2B7-4C78-9AF3-21C66C9E971B}"/>
    <hyperlink ref="AG12" r:id="rId832" display="https://sam-whitley.github.io/thesis/sitespeed/mobile/L6/pages/192_168_100_108/L6Mobile/32.html" xr:uid="{494D08DF-1A27-4DB2-ADE5-98EC4E11083E}"/>
    <hyperlink ref="AH12" r:id="rId833" display="https://sam-whitley.github.io/thesis/sitespeed/mobile/L6/pages/192_168_100_108/L6Mobile/33.html" xr:uid="{8A529FF2-57BE-44AF-B764-F95EA1F9DFE6}"/>
    <hyperlink ref="AI12" r:id="rId834" display="https://sam-whitley.github.io/thesis/sitespeed/mobile/L6/pages/192_168_100_108/L6Mobile/34.html" xr:uid="{4DE27270-F262-4919-B9C8-E6034CE32234}"/>
    <hyperlink ref="AJ12" r:id="rId835" display="https://sam-whitley.github.io/thesis/sitespeed/mobile/L6/pages/192_168_100_108/L6Mobile/35.html" xr:uid="{5F6D3A91-6A6A-4C48-8D25-A6B57B84BE97}"/>
    <hyperlink ref="AK12" r:id="rId836" display="https://sam-whitley.github.io/thesis/sitespeed/mobile/L6/pages/192_168_100_108/L6Mobile/36.html" xr:uid="{9A6F721A-09D1-40A1-852A-428A35743F30}"/>
    <hyperlink ref="AL12" r:id="rId837" display="https://sam-whitley.github.io/thesis/sitespeed/mobile/L6/pages/192_168_100_108/L6Mobile/37.html" xr:uid="{9F671F82-1224-4D36-99F8-35DFA0F8C1B0}"/>
    <hyperlink ref="AM12" r:id="rId838" display="https://sam-whitley.github.io/thesis/sitespeed/mobile/L6/pages/192_168_100_108/L6Mobile/38.html" xr:uid="{01FD83BF-5DE4-40C5-89DC-B22411C2D592}"/>
    <hyperlink ref="AN12" r:id="rId839" display="https://sam-whitley.github.io/thesis/sitespeed/mobile/L6/pages/192_168_100_108/L6Mobile/39.html" xr:uid="{85D9C2B2-6F68-46DA-A551-6EC19C7BACE0}"/>
    <hyperlink ref="AO12" r:id="rId840" display="https://sam-whitley.github.io/thesis/sitespeed/mobile/L6/pages/192_168_100_108/L6Mobile/40.html" xr:uid="{5EB8F1BC-D7FE-44A1-A5B9-DBAE465AD17E}"/>
    <hyperlink ref="AP12" r:id="rId841" display="https://sam-whitley.github.io/thesis/sitespeed/mobile/L6/pages/192_168_100_108/L6Mobile/41.html" xr:uid="{3F04BC42-E10E-44CA-B06E-3ACB4AAA8D0C}"/>
    <hyperlink ref="AQ12" r:id="rId842" display="https://sam-whitley.github.io/thesis/sitespeed/mobile/L6/pages/192_168_100_108/L6Mobile/42.html" xr:uid="{A861776A-57AD-40F8-99BB-E46748A1AD83}"/>
    <hyperlink ref="AR12" r:id="rId843" display="https://sam-whitley.github.io/thesis/sitespeed/mobile/L6/pages/192_168_100_108/L6Mobile/43.html" xr:uid="{038F56B9-BDFA-4CEE-953D-593A4E4A40A5}"/>
    <hyperlink ref="AS12" r:id="rId844" display="https://sam-whitley.github.io/thesis/sitespeed/mobile/L6/pages/192_168_100_108/L6Mobile/44.html" xr:uid="{F0685578-2EEA-4AFA-BA71-9D900AA1487B}"/>
    <hyperlink ref="AT12" r:id="rId845" display="https://sam-whitley.github.io/thesis/sitespeed/mobile/L6/pages/192_168_100_108/L6Mobile/45.html" xr:uid="{89062056-2F88-42B4-A6C9-DB7406203B4B}"/>
    <hyperlink ref="AU12" r:id="rId846" display="https://sam-whitley.github.io/thesis/sitespeed/mobile/L6/pages/192_168_100_108/L6Mobile/46.html" xr:uid="{B06141B4-79A8-4BC0-8C26-E5529E0270C0}"/>
    <hyperlink ref="AV12" r:id="rId847" display="https://sam-whitley.github.io/thesis/sitespeed/mobile/L6/pages/192_168_100_108/L6Mobile/47.html" xr:uid="{7BBD7983-07BC-4882-88C9-EF0C6F01C4EC}"/>
    <hyperlink ref="AW12" r:id="rId848" display="https://sam-whitley.github.io/thesis/sitespeed/mobile/L6/pages/192_168_100_108/L6Mobile/48.html" xr:uid="{90220588-8491-4E43-8F53-A418D517513A}"/>
    <hyperlink ref="AX12" r:id="rId849" display="https://sam-whitley.github.io/thesis/sitespeed/mobile/L6/pages/192_168_100_108/L6Mobile/49.html" xr:uid="{085B1136-188C-4E68-90D6-F33C79D16DE0}"/>
    <hyperlink ref="AY12" r:id="rId850" display="https://sam-whitley.github.io/thesis/sitespeed/mobile/L6/pages/192_168_100_108/L6Mobile/50.html" xr:uid="{4F9CEE22-8759-4F61-8543-937F59929068}"/>
    <hyperlink ref="AZ12" r:id="rId851" display="https://sam-whitley.github.io/thesis/sitespeed/mobile/L6/pages/192_168_100_108/L6Mobile/51.html" xr:uid="{C2061490-B5F1-43FF-B627-0D110FB55DBF}"/>
    <hyperlink ref="BA12" r:id="rId852" display="https://sam-whitley.github.io/thesis/sitespeed/mobile/L6/pages/192_168_100_108/L6Mobile/52.html" xr:uid="{537D5B4F-A4D3-4013-9ABB-C1625F82E034}"/>
    <hyperlink ref="BB12" r:id="rId853" display="https://sam-whitley.github.io/thesis/sitespeed/mobile/L6/pages/192_168_100_108/L6Mobile/53.html" xr:uid="{00DF86EA-EF8D-4064-8573-FCB77071BF2C}"/>
    <hyperlink ref="BC12" r:id="rId854" display="https://sam-whitley.github.io/thesis/sitespeed/mobile/L6/pages/192_168_100_108/L6Mobile/54.html" xr:uid="{F3AE98A4-B3E6-4230-8068-F549844F64E9}"/>
    <hyperlink ref="BD12" r:id="rId855" display="https://sam-whitley.github.io/thesis/sitespeed/mobile/L6/pages/192_168_100_108/L6Mobile/55.html" xr:uid="{D7A9539A-732C-4927-94C7-E2099360C125}"/>
    <hyperlink ref="BE12" r:id="rId856" display="https://sam-whitley.github.io/thesis/sitespeed/mobile/L6/pages/192_168_100_108/L6Mobile/56.html" xr:uid="{8891AB16-7E8E-4E2F-82A6-71D499ADC45E}"/>
    <hyperlink ref="BF12" r:id="rId857" display="https://sam-whitley.github.io/thesis/sitespeed/mobile/L6/pages/192_168_100_108/L6Mobile/57.html" xr:uid="{14612E53-8CCE-427D-980D-C20711081DA0}"/>
    <hyperlink ref="BG12" r:id="rId858" display="https://sam-whitley.github.io/thesis/sitespeed/mobile/L6/pages/192_168_100_108/L6Mobile/58.html" xr:uid="{06EDBD0B-E79F-405B-ABEB-E9AB852BCD8C}"/>
    <hyperlink ref="BH12" r:id="rId859" display="https://sam-whitley.github.io/thesis/sitespeed/mobile/L6/pages/192_168_100_108/L6Mobile/59.html" xr:uid="{5AE541A5-76FF-461B-8EC3-00E1E162177E}"/>
    <hyperlink ref="BI12" r:id="rId860" display="https://sam-whitley.github.io/thesis/sitespeed/mobile/L6/pages/192_168_100_108/L6Mobile/60.html" xr:uid="{883A5F36-7706-476D-BCDE-2D15A2AEC935}"/>
    <hyperlink ref="BJ12" r:id="rId861" display="https://sam-whitley.github.io/thesis/sitespeed/mobile/L6/pages/192_168_100_108/L6Mobile/61.html" xr:uid="{1B06EE5F-66DC-43E3-BE51-9E0B119201FB}"/>
    <hyperlink ref="BK12" r:id="rId862" display="https://sam-whitley.github.io/thesis/sitespeed/mobile/L6/pages/192_168_100_108/L6Mobile/62.html" xr:uid="{E29FED1C-1BF2-4EAE-8B47-B641C6E01E06}"/>
    <hyperlink ref="BL12" r:id="rId863" display="https://sam-whitley.github.io/thesis/sitespeed/mobile/L6/pages/192_168_100_108/L6Mobile/63.html" xr:uid="{FE169536-A04B-4B08-86B3-FDE7AA69CED9}"/>
    <hyperlink ref="BM12" r:id="rId864" display="https://sam-whitley.github.io/thesis/sitespeed/mobile/L6/pages/192_168_100_108/L6Mobile/64.html" xr:uid="{12084447-D0AE-4F6D-A6B8-599806DA19AE}"/>
    <hyperlink ref="BN12" r:id="rId865" display="https://sam-whitley.github.io/thesis/sitespeed/mobile/L6/pages/192_168_100_108/L6Mobile/65.html" xr:uid="{831CDB8D-2AB6-4E2F-848E-11E8E46575BE}"/>
    <hyperlink ref="BO12" r:id="rId866" display="https://sam-whitley.github.io/thesis/sitespeed/mobile/L6/pages/192_168_100_108/L6Mobile/66.html" xr:uid="{ABC841A2-CBB8-4708-B52E-4345BBA543E9}"/>
    <hyperlink ref="BP12" r:id="rId867" display="https://sam-whitley.github.io/thesis/sitespeed/mobile/L6/pages/192_168_100_108/L6Mobile/67.html" xr:uid="{1C270EFF-0209-4748-A342-7026C74E1821}"/>
    <hyperlink ref="BQ12" r:id="rId868" display="https://sam-whitley.github.io/thesis/sitespeed/mobile/L6/pages/192_168_100_108/L6Mobile/68.html" xr:uid="{93458190-1827-42ED-8BD2-9FF330EA778F}"/>
    <hyperlink ref="BR12" r:id="rId869" display="https://sam-whitley.github.io/thesis/sitespeed/mobile/L6/pages/192_168_100_108/L6Mobile/69.html" xr:uid="{08118812-9C5D-4D7A-80F6-6ABB08EAC4A4}"/>
    <hyperlink ref="BS12" r:id="rId870" display="https://sam-whitley.github.io/thesis/sitespeed/mobile/L6/pages/192_168_100_108/L6Mobile/70.html" xr:uid="{E1473C81-33F0-4C03-B375-1E28441A8DB0}"/>
    <hyperlink ref="BT12" r:id="rId871" display="https://sam-whitley.github.io/thesis/sitespeed/mobile/L6/pages/192_168_100_108/L6Mobile/71.html" xr:uid="{5233A2F9-0F7F-4821-8E41-AEBCB03C32F0}"/>
    <hyperlink ref="BU12" r:id="rId872" display="https://sam-whitley.github.io/thesis/sitespeed/mobile/L6/pages/192_168_100_108/L6Mobile/72.html" xr:uid="{CF2A09D7-02A3-46BE-8AE3-5623C28CA547}"/>
    <hyperlink ref="BV12" r:id="rId873" display="https://sam-whitley.github.io/thesis/sitespeed/mobile/L6/pages/192_168_100_108/L6Mobile/73.html" xr:uid="{3E6C491E-F854-45F8-AD6F-29D5C9790BB0}"/>
    <hyperlink ref="BW12" r:id="rId874" display="https://sam-whitley.github.io/thesis/sitespeed/mobile/L6/pages/192_168_100_108/L6Mobile/74.html" xr:uid="{C1808BAC-9F97-4BC6-8C41-3597E3FECBEC}"/>
    <hyperlink ref="BX12" r:id="rId875" display="https://sam-whitley.github.io/thesis/sitespeed/mobile/L6/pages/192_168_100_108/L6Mobile/75.html" xr:uid="{FBEFF747-B0C9-4CD2-9087-9DF7479CA310}"/>
    <hyperlink ref="BY12" r:id="rId876" display="https://sam-whitley.github.io/thesis/sitespeed/mobile/L6/pages/192_168_100_108/L6Mobile/76.html" xr:uid="{43EF5EF7-FC3E-4BDE-A6FA-57FF551127EC}"/>
    <hyperlink ref="BZ12" r:id="rId877" display="https://sam-whitley.github.io/thesis/sitespeed/mobile/L6/pages/192_168_100_108/L6Mobile/77.html" xr:uid="{FE61FA7C-CE10-445B-A52B-4A246C7492BC}"/>
    <hyperlink ref="CA12" r:id="rId878" display="https://sam-whitley.github.io/thesis/sitespeed/mobile/L6/pages/192_168_100_108/L6Mobile/78.html" xr:uid="{08CD2BBD-13FA-4938-A815-19AB37761C3B}"/>
    <hyperlink ref="CB12" r:id="rId879" display="https://sam-whitley.github.io/thesis/sitespeed/mobile/L6/pages/192_168_100_108/L6Mobile/79.html" xr:uid="{3DB3DBE5-9804-4FA0-861B-5E36DFECDBCF}"/>
    <hyperlink ref="CC12" r:id="rId880" display="https://sam-whitley.github.io/thesis/sitespeed/mobile/L6/pages/192_168_100_108/L6Mobile/80.html" xr:uid="{4B22303E-C962-45B8-97F3-7B865AF629C1}"/>
    <hyperlink ref="CD12" r:id="rId881" display="https://sam-whitley.github.io/thesis/sitespeed/mobile/L6/pages/192_168_100_108/L6Mobile/81.html" xr:uid="{C73BA138-A975-4C97-9F49-C6617C89264A}"/>
    <hyperlink ref="CE12" r:id="rId882" display="https://sam-whitley.github.io/thesis/sitespeed/mobile/L6/pages/192_168_100_108/L6Mobile/82.html" xr:uid="{135A1E57-BC68-4A2E-B6FF-6EA27A2019C5}"/>
    <hyperlink ref="CF12" r:id="rId883" display="https://sam-whitley.github.io/thesis/sitespeed/mobile/L6/pages/192_168_100_108/L6Mobile/83.html" xr:uid="{C592A42F-2D84-4F91-9E32-26C4E4DF5173}"/>
    <hyperlink ref="CG12" r:id="rId884" display="https://sam-whitley.github.io/thesis/sitespeed/mobile/L6/pages/192_168_100_108/L6Mobile/84.html" xr:uid="{949BDAC4-B894-498A-B042-FC56E7D1013D}"/>
    <hyperlink ref="CH12" r:id="rId885" display="https://sam-whitley.github.io/thesis/sitespeed/mobile/L6/pages/192_168_100_108/L6Mobile/85.html" xr:uid="{BF12E75A-2914-4FAB-905E-51C1DB739DB7}"/>
    <hyperlink ref="CI12" r:id="rId886" display="https://sam-whitley.github.io/thesis/sitespeed/mobile/L6/pages/192_168_100_108/L6Mobile/86.html" xr:uid="{06F75200-DF4C-48B1-B396-6BF89A08BDA8}"/>
    <hyperlink ref="CJ12" r:id="rId887" display="https://sam-whitley.github.io/thesis/sitespeed/mobile/L6/pages/192_168_100_108/L6Mobile/87.html" xr:uid="{E4FAD956-5BF1-44CD-B928-216A027F3A4C}"/>
    <hyperlink ref="CK12" r:id="rId888" display="https://sam-whitley.github.io/thesis/sitespeed/mobile/L6/pages/192_168_100_108/L6Mobile/88.html" xr:uid="{446B0713-B980-4EA0-88F0-0A33A2E2FBD7}"/>
    <hyperlink ref="CL12" r:id="rId889" display="https://sam-whitley.github.io/thesis/sitespeed/mobile/L6/pages/192_168_100_108/L6Mobile/89.html" xr:uid="{9352F235-42C9-4AD4-958C-8FF33A9D1E7A}"/>
    <hyperlink ref="CM12" r:id="rId890" display="https://sam-whitley.github.io/thesis/sitespeed/mobile/L6/pages/192_168_100_108/L6Mobile/90.html" xr:uid="{DB0DBBF8-EA11-4B6F-B45E-B892FD22F1DF}"/>
    <hyperlink ref="CN12" r:id="rId891" display="https://sam-whitley.github.io/thesis/sitespeed/mobile/L6/pages/192_168_100_108/L6Mobile/91.html" xr:uid="{3019E88B-53E2-425D-8831-C08FA5B156E9}"/>
    <hyperlink ref="CO12" r:id="rId892" display="https://sam-whitley.github.io/thesis/sitespeed/mobile/L6/pages/192_168_100_108/L6Mobile/92.html" xr:uid="{CCEE8340-5960-4A1F-A1F3-399417732378}"/>
    <hyperlink ref="CP12" r:id="rId893" display="https://sam-whitley.github.io/thesis/sitespeed/mobile/L6/pages/192_168_100_108/L6Mobile/93.html" xr:uid="{92E581EA-3369-4992-A18A-D07279FB52B2}"/>
    <hyperlink ref="CQ12" r:id="rId894" display="https://sam-whitley.github.io/thesis/sitespeed/mobile/L6/pages/192_168_100_108/L6Mobile/94.html" xr:uid="{09A87B52-0C5A-48A1-9279-95D4CE943865}"/>
    <hyperlink ref="CR12" r:id="rId895" display="https://sam-whitley.github.io/thesis/sitespeed/mobile/L6/pages/192_168_100_108/L6Mobile/95.html" xr:uid="{DA9EFD89-2DA6-4B2D-AA81-7023810DF322}"/>
    <hyperlink ref="CS12" r:id="rId896" display="https://sam-whitley.github.io/thesis/sitespeed/mobile/L6/pages/192_168_100_108/L6Mobile/96.html" xr:uid="{623D0C84-37AF-4F53-9242-9F9EAE878E4F}"/>
    <hyperlink ref="CT12" r:id="rId897" display="https://sam-whitley.github.io/thesis/sitespeed/mobile/L6/pages/192_168_100_108/L6Mobile/97.html" xr:uid="{C72EC242-7AD6-4D35-8B04-C43AF33CC0FD}"/>
    <hyperlink ref="CU12" r:id="rId898" display="https://sam-whitley.github.io/thesis/sitespeed/mobile/L6/pages/192_168_100_108/L6Mobile/98.html" xr:uid="{8B6876D1-90CF-4EBF-93CA-15FACD6B3D95}"/>
    <hyperlink ref="CV12" r:id="rId899" display="https://sam-whitley.github.io/thesis/sitespeed/mobile/L6/pages/192_168_100_108/L6Mobile/99.html" xr:uid="{76A90F50-ABF3-4D11-82F7-809ECE6EE5A8}"/>
    <hyperlink ref="CW12" r:id="rId900" display="https://sam-whitley.github.io/thesis/sitespeed/mobile/L6/pages/192_168_100_108/L6Mobile/100.html" xr:uid="{CD076354-43C6-4340-AF02-556A4A4C30A6}"/>
    <hyperlink ref="B13" r:id="rId901" display="https://sam-whitley.github.io/thesis/sitespeed/mobile/L6/pages/192_168_100_108/L6Mobile/1.html" xr:uid="{0D34E08A-618D-4ADA-8072-2B674784CE9B}"/>
    <hyperlink ref="C13" r:id="rId902" display="https://sam-whitley.github.io/thesis/sitespeed/mobile/L6/pages/192_168_100_108/L6Mobile/2.html" xr:uid="{79F9769E-4E81-40DC-ABA1-C7E4A3758AA3}"/>
    <hyperlink ref="D13" r:id="rId903" display="https://sam-whitley.github.io/thesis/sitespeed/mobile/L6/pages/192_168_100_108/L6Mobile/3.html" xr:uid="{F1F33D2F-E041-4501-B2D5-271D1C997F45}"/>
    <hyperlink ref="E13" r:id="rId904" display="https://sam-whitley.github.io/thesis/sitespeed/mobile/L6/pages/192_168_100_108/L6Mobile/4.html" xr:uid="{5EE1CB59-F6DE-497E-BFE1-0F584C4C9817}"/>
    <hyperlink ref="F13" r:id="rId905" display="https://sam-whitley.github.io/thesis/sitespeed/mobile/L6/pages/192_168_100_108/L6Mobile/5.html" xr:uid="{22988E97-B35A-42E5-96A2-388327946BBA}"/>
    <hyperlink ref="G13" r:id="rId906" display="https://sam-whitley.github.io/thesis/sitespeed/mobile/L6/pages/192_168_100_108/L6Mobile/6.html" xr:uid="{A3B7E780-0D62-497A-8539-613B6D0AC473}"/>
    <hyperlink ref="H13" r:id="rId907" display="https://sam-whitley.github.io/thesis/sitespeed/mobile/L6/pages/192_168_100_108/L6Mobile/7.html" xr:uid="{64887CA6-A333-468B-9917-F78D5238BBDD}"/>
    <hyperlink ref="I13" r:id="rId908" display="https://sam-whitley.github.io/thesis/sitespeed/mobile/L6/pages/192_168_100_108/L6Mobile/8.html" xr:uid="{7E4832FB-ECEC-4B62-A8FE-26CCE7EE27FB}"/>
    <hyperlink ref="J13" r:id="rId909" display="https://sam-whitley.github.io/thesis/sitespeed/mobile/L6/pages/192_168_100_108/L6Mobile/9.html" xr:uid="{9FB2FB4B-53EC-4F80-A01C-FB3B29A2A55D}"/>
    <hyperlink ref="K13" r:id="rId910" display="https://sam-whitley.github.io/thesis/sitespeed/mobile/L6/pages/192_168_100_108/L6Mobile/10.html" xr:uid="{85E2D582-C172-455C-ACD9-57685EB6A8B9}"/>
    <hyperlink ref="L13" r:id="rId911" display="https://sam-whitley.github.io/thesis/sitespeed/mobile/L6/pages/192_168_100_108/L6Mobile/11.html" xr:uid="{FD98C05B-6C8E-4CA5-8609-214C265DA33C}"/>
    <hyperlink ref="M13" r:id="rId912" display="https://sam-whitley.github.io/thesis/sitespeed/mobile/L6/pages/192_168_100_108/L6Mobile/12.html" xr:uid="{1924D5F4-A576-4836-B8A4-A9D9A8B89E05}"/>
    <hyperlink ref="N13" r:id="rId913" display="https://sam-whitley.github.io/thesis/sitespeed/mobile/L6/pages/192_168_100_108/L6Mobile/13.html" xr:uid="{168262F2-2C4D-4851-A03C-A3A3F7707FCB}"/>
    <hyperlink ref="O13" r:id="rId914" display="https://sam-whitley.github.io/thesis/sitespeed/mobile/L6/pages/192_168_100_108/L6Mobile/14.html" xr:uid="{40F987B5-7271-46E0-9664-08B9F726F142}"/>
    <hyperlink ref="P13" r:id="rId915" display="https://sam-whitley.github.io/thesis/sitespeed/mobile/L6/pages/192_168_100_108/L6Mobile/15.html" xr:uid="{0E95DAC2-7F36-446D-9598-7FBC5CE4AC3F}"/>
    <hyperlink ref="Q13" r:id="rId916" display="https://sam-whitley.github.io/thesis/sitespeed/mobile/L6/pages/192_168_100_108/L6Mobile/16.html" xr:uid="{67E53B59-2328-4C63-BAE8-6C7FEA46F7DE}"/>
    <hyperlink ref="R13" r:id="rId917" display="https://sam-whitley.github.io/thesis/sitespeed/mobile/L6/pages/192_168_100_108/L6Mobile/17.html" xr:uid="{1392634A-E336-4A7A-9CA3-685427A679E7}"/>
    <hyperlink ref="S13" r:id="rId918" display="https://sam-whitley.github.io/thesis/sitespeed/mobile/L6/pages/192_168_100_108/L6Mobile/18.html" xr:uid="{F772775C-3B00-4293-B9EE-DE6F9077A2C5}"/>
    <hyperlink ref="T13" r:id="rId919" display="https://sam-whitley.github.io/thesis/sitespeed/mobile/L6/pages/192_168_100_108/L6Mobile/19.html" xr:uid="{845A9756-B449-4187-AD23-EFBF76C5BB7D}"/>
    <hyperlink ref="U13" r:id="rId920" display="https://sam-whitley.github.io/thesis/sitespeed/mobile/L6/pages/192_168_100_108/L6Mobile/20.html" xr:uid="{E6FB63D3-C73A-404B-AD82-A487567C70BC}"/>
    <hyperlink ref="V13" r:id="rId921" display="https://sam-whitley.github.io/thesis/sitespeed/mobile/L6/pages/192_168_100_108/L6Mobile/21.html" xr:uid="{24E23971-B77B-46DD-A934-1E3D763C5D5E}"/>
    <hyperlink ref="W13" r:id="rId922" display="https://sam-whitley.github.io/thesis/sitespeed/mobile/L6/pages/192_168_100_108/L6Mobile/22.html" xr:uid="{7D6F05A3-A22D-41E1-844F-D2282EA28DA2}"/>
    <hyperlink ref="X13" r:id="rId923" display="https://sam-whitley.github.io/thesis/sitespeed/mobile/L6/pages/192_168_100_108/L6Mobile/23.html" xr:uid="{6D8A8D88-AB34-4B68-98BC-3DA19908002A}"/>
    <hyperlink ref="Y13" r:id="rId924" display="https://sam-whitley.github.io/thesis/sitespeed/mobile/L6/pages/192_168_100_108/L6Mobile/24.html" xr:uid="{D12540FB-A4CC-48D0-B66F-94CE6B185DD4}"/>
    <hyperlink ref="Z13" r:id="rId925" display="https://sam-whitley.github.io/thesis/sitespeed/mobile/L6/pages/192_168_100_108/L6Mobile/25.html" xr:uid="{EB81F98D-460E-43D9-ACED-20F503AEB261}"/>
    <hyperlink ref="AA13" r:id="rId926" display="https://sam-whitley.github.io/thesis/sitespeed/mobile/L6/pages/192_168_100_108/L6Mobile/26.html" xr:uid="{0812D5F4-8FED-4640-B4B1-31EF1A147A15}"/>
    <hyperlink ref="AB13" r:id="rId927" display="https://sam-whitley.github.io/thesis/sitespeed/mobile/L6/pages/192_168_100_108/L6Mobile/27.html" xr:uid="{6F857076-C3F3-417E-A2B4-BC6C69BA4997}"/>
    <hyperlink ref="AC13" r:id="rId928" display="https://sam-whitley.github.io/thesis/sitespeed/mobile/L6/pages/192_168_100_108/L6Mobile/28.html" xr:uid="{3C1965A4-DCE9-4790-9A02-F0C72F17AB15}"/>
    <hyperlink ref="AD13" r:id="rId929" display="https://sam-whitley.github.io/thesis/sitespeed/mobile/L6/pages/192_168_100_108/L6Mobile/29.html" xr:uid="{48E79750-C860-4FAC-A990-69B5BEF4C8FA}"/>
    <hyperlink ref="AE13" r:id="rId930" display="https://sam-whitley.github.io/thesis/sitespeed/mobile/L6/pages/192_168_100_108/L6Mobile/30.html" xr:uid="{6FBA2550-A1DD-4202-A0D4-11538A6AFAEC}"/>
    <hyperlink ref="AF13" r:id="rId931" display="https://sam-whitley.github.io/thesis/sitespeed/mobile/L6/pages/192_168_100_108/L6Mobile/31.html" xr:uid="{C4B9D079-8D85-479B-9120-244747767790}"/>
    <hyperlink ref="AG13" r:id="rId932" display="https://sam-whitley.github.io/thesis/sitespeed/mobile/L6/pages/192_168_100_108/L6Mobile/32.html" xr:uid="{C9D18435-FC9D-4933-A77D-84FA03B996CA}"/>
    <hyperlink ref="AH13" r:id="rId933" display="https://sam-whitley.github.io/thesis/sitespeed/mobile/L6/pages/192_168_100_108/L6Mobile/33.html" xr:uid="{0E6DB55D-AD0A-4E08-BCB3-3D2B66E778F3}"/>
    <hyperlink ref="AI13" r:id="rId934" display="https://sam-whitley.github.io/thesis/sitespeed/mobile/L6/pages/192_168_100_108/L6Mobile/34.html" xr:uid="{30004EDD-BD3A-464C-8B7A-A782D6124DBE}"/>
    <hyperlink ref="AJ13" r:id="rId935" display="https://sam-whitley.github.io/thesis/sitespeed/mobile/L6/pages/192_168_100_108/L6Mobile/35.html" xr:uid="{F205F53F-AFA6-4495-BBE7-5DE1EDBD1975}"/>
    <hyperlink ref="AK13" r:id="rId936" display="https://sam-whitley.github.io/thesis/sitespeed/mobile/L6/pages/192_168_100_108/L6Mobile/36.html" xr:uid="{B3DEACC7-4F38-42DD-A174-90E4AFF551BF}"/>
    <hyperlink ref="AL13" r:id="rId937" display="https://sam-whitley.github.io/thesis/sitespeed/mobile/L6/pages/192_168_100_108/L6Mobile/37.html" xr:uid="{790800AC-2C87-451C-8CDD-B615A62F06C3}"/>
    <hyperlink ref="AM13" r:id="rId938" display="https://sam-whitley.github.io/thesis/sitespeed/mobile/L6/pages/192_168_100_108/L6Mobile/38.html" xr:uid="{B8BCCCF9-D782-44EC-9EFE-60CBA24B7BF6}"/>
    <hyperlink ref="AN13" r:id="rId939" display="https://sam-whitley.github.io/thesis/sitespeed/mobile/L6/pages/192_168_100_108/L6Mobile/39.html" xr:uid="{7677B576-233C-4702-BBE1-DBDC76488067}"/>
    <hyperlink ref="AO13" r:id="rId940" display="https://sam-whitley.github.io/thesis/sitespeed/mobile/L6/pages/192_168_100_108/L6Mobile/40.html" xr:uid="{361F125B-61D6-459D-9071-A4D7E3E22FEB}"/>
    <hyperlink ref="AP13" r:id="rId941" display="https://sam-whitley.github.io/thesis/sitespeed/mobile/L6/pages/192_168_100_108/L6Mobile/41.html" xr:uid="{A8FA6CB8-FBF2-45F2-8D3C-5EC21DDC5CEF}"/>
    <hyperlink ref="AQ13" r:id="rId942" display="https://sam-whitley.github.io/thesis/sitespeed/mobile/L6/pages/192_168_100_108/L6Mobile/42.html" xr:uid="{3C6D4D66-ED52-4B0D-B6B1-14D056B0D360}"/>
    <hyperlink ref="AR13" r:id="rId943" display="https://sam-whitley.github.io/thesis/sitespeed/mobile/L6/pages/192_168_100_108/L6Mobile/43.html" xr:uid="{263146DF-B1D9-4654-A92E-1BCAC9B20009}"/>
    <hyperlink ref="AS13" r:id="rId944" display="https://sam-whitley.github.io/thesis/sitespeed/mobile/L6/pages/192_168_100_108/L6Mobile/44.html" xr:uid="{4DF28982-1B3C-4110-A1D4-40D5DBB502E7}"/>
    <hyperlink ref="AT13" r:id="rId945" display="https://sam-whitley.github.io/thesis/sitespeed/mobile/L6/pages/192_168_100_108/L6Mobile/45.html" xr:uid="{8132028D-786D-4024-A2D2-6192D7129B6E}"/>
    <hyperlink ref="AU13" r:id="rId946" display="https://sam-whitley.github.io/thesis/sitespeed/mobile/L6/pages/192_168_100_108/L6Mobile/46.html" xr:uid="{D76F3FE4-6239-41AF-83E7-58100F7F7C2E}"/>
    <hyperlink ref="AV13" r:id="rId947" display="https://sam-whitley.github.io/thesis/sitespeed/mobile/L6/pages/192_168_100_108/L6Mobile/47.html" xr:uid="{B98B797F-CBEA-4E4F-AFE2-D48B899EF1CD}"/>
    <hyperlink ref="AW13" r:id="rId948" display="https://sam-whitley.github.io/thesis/sitespeed/mobile/L6/pages/192_168_100_108/L6Mobile/48.html" xr:uid="{0745BD08-DF3B-4F46-A341-FC2A72DF9021}"/>
    <hyperlink ref="AX13" r:id="rId949" display="https://sam-whitley.github.io/thesis/sitespeed/mobile/L6/pages/192_168_100_108/L6Mobile/49.html" xr:uid="{ADA8F7B1-3C40-417D-95C1-31375B49EE85}"/>
    <hyperlink ref="AY13" r:id="rId950" display="https://sam-whitley.github.io/thesis/sitespeed/mobile/L6/pages/192_168_100_108/L6Mobile/50.html" xr:uid="{A9480683-8411-4691-AC08-BC619724159F}"/>
    <hyperlink ref="AZ13" r:id="rId951" display="https://sam-whitley.github.io/thesis/sitespeed/mobile/L6/pages/192_168_100_108/L6Mobile/51.html" xr:uid="{F15FD48F-1880-42AF-A1CF-7C36605AC1A7}"/>
    <hyperlink ref="BA13" r:id="rId952" display="https://sam-whitley.github.io/thesis/sitespeed/mobile/L6/pages/192_168_100_108/L6Mobile/52.html" xr:uid="{FBCED5B0-294E-481E-BD6E-E3D536B6AAE4}"/>
    <hyperlink ref="BB13" r:id="rId953" display="https://sam-whitley.github.io/thesis/sitespeed/mobile/L6/pages/192_168_100_108/L6Mobile/53.html" xr:uid="{2DDB03ED-99DC-488D-8407-3F364C5D3664}"/>
    <hyperlink ref="BC13" r:id="rId954" display="https://sam-whitley.github.io/thesis/sitespeed/mobile/L6/pages/192_168_100_108/L6Mobile/54.html" xr:uid="{59BB734B-D1D5-4D53-B69C-2EAA241E3788}"/>
    <hyperlink ref="BD13" r:id="rId955" display="https://sam-whitley.github.io/thesis/sitespeed/mobile/L6/pages/192_168_100_108/L6Mobile/55.html" xr:uid="{B7D827AE-0BE9-4680-84F7-0A7900A091C0}"/>
    <hyperlink ref="BE13" r:id="rId956" display="https://sam-whitley.github.io/thesis/sitespeed/mobile/L6/pages/192_168_100_108/L6Mobile/56.html" xr:uid="{43A8F515-9343-44F0-8F97-D0824ED80572}"/>
    <hyperlink ref="BF13" r:id="rId957" display="https://sam-whitley.github.io/thesis/sitespeed/mobile/L6/pages/192_168_100_108/L6Mobile/57.html" xr:uid="{668CC27F-8013-43F2-85E0-159F194F04CF}"/>
    <hyperlink ref="BG13" r:id="rId958" display="https://sam-whitley.github.io/thesis/sitespeed/mobile/L6/pages/192_168_100_108/L6Mobile/58.html" xr:uid="{91C1EC9A-DEF4-4920-947C-511E2CBCD9D7}"/>
    <hyperlink ref="BH13" r:id="rId959" display="https://sam-whitley.github.io/thesis/sitespeed/mobile/L6/pages/192_168_100_108/L6Mobile/59.html" xr:uid="{CD44AC68-2987-4F19-BC54-49A50A50B1A0}"/>
    <hyperlink ref="BI13" r:id="rId960" display="https://sam-whitley.github.io/thesis/sitespeed/mobile/L6/pages/192_168_100_108/L6Mobile/60.html" xr:uid="{B78146A5-B211-4289-ADEA-F93AC6E0C606}"/>
    <hyperlink ref="BJ13" r:id="rId961" display="https://sam-whitley.github.io/thesis/sitespeed/mobile/L6/pages/192_168_100_108/L6Mobile/61.html" xr:uid="{DD6E9F85-F1FF-4082-8AF3-C39418E56464}"/>
    <hyperlink ref="BK13" r:id="rId962" display="https://sam-whitley.github.io/thesis/sitespeed/mobile/L6/pages/192_168_100_108/L6Mobile/62.html" xr:uid="{F439693A-21D7-40C4-AB0E-D162A99B0C90}"/>
    <hyperlink ref="BL13" r:id="rId963" display="https://sam-whitley.github.io/thesis/sitespeed/mobile/L6/pages/192_168_100_108/L6Mobile/63.html" xr:uid="{AFC9164A-048B-4E21-8BF0-C9BC0AB68572}"/>
    <hyperlink ref="BM13" r:id="rId964" display="https://sam-whitley.github.io/thesis/sitespeed/mobile/L6/pages/192_168_100_108/L6Mobile/64.html" xr:uid="{52F126E9-5A96-4F55-AC45-0DD32ACDBE2D}"/>
    <hyperlink ref="BN13" r:id="rId965" display="https://sam-whitley.github.io/thesis/sitespeed/mobile/L6/pages/192_168_100_108/L6Mobile/65.html" xr:uid="{DBC56D78-2A11-41AE-883D-D8A5EFD0A7BD}"/>
    <hyperlink ref="BO13" r:id="rId966" display="https://sam-whitley.github.io/thesis/sitespeed/mobile/L6/pages/192_168_100_108/L6Mobile/66.html" xr:uid="{0D029C9C-6CBF-4C13-94D1-16A9A55E75D3}"/>
    <hyperlink ref="BP13" r:id="rId967" display="https://sam-whitley.github.io/thesis/sitespeed/mobile/L6/pages/192_168_100_108/L6Mobile/67.html" xr:uid="{9AED01F3-9ED5-4C3B-818E-7956F34175A5}"/>
    <hyperlink ref="BQ13" r:id="rId968" display="https://sam-whitley.github.io/thesis/sitespeed/mobile/L6/pages/192_168_100_108/L6Mobile/68.html" xr:uid="{0AE3DF45-E541-417A-8F16-060460905859}"/>
    <hyperlink ref="BR13" r:id="rId969" display="https://sam-whitley.github.io/thesis/sitespeed/mobile/L6/pages/192_168_100_108/L6Mobile/69.html" xr:uid="{4565181F-9235-4307-AAFF-B749BE2C7100}"/>
    <hyperlink ref="BS13" r:id="rId970" display="https://sam-whitley.github.io/thesis/sitespeed/mobile/L6/pages/192_168_100_108/L6Mobile/70.html" xr:uid="{41A5D554-75D2-47EC-B8B7-719D5D33D97C}"/>
    <hyperlink ref="BT13" r:id="rId971" display="https://sam-whitley.github.io/thesis/sitespeed/mobile/L6/pages/192_168_100_108/L6Mobile/71.html" xr:uid="{B8E1DF44-3DEA-4D18-AF78-E42D7F4A55D0}"/>
    <hyperlink ref="BU13" r:id="rId972" display="https://sam-whitley.github.io/thesis/sitespeed/mobile/L6/pages/192_168_100_108/L6Mobile/72.html" xr:uid="{52CC7DC4-47DC-4D88-95EF-CC4845E8D7C7}"/>
    <hyperlink ref="BV13" r:id="rId973" display="https://sam-whitley.github.io/thesis/sitespeed/mobile/L6/pages/192_168_100_108/L6Mobile/73.html" xr:uid="{92417647-7057-4342-983A-AC6684C49CDC}"/>
    <hyperlink ref="BW13" r:id="rId974" display="https://sam-whitley.github.io/thesis/sitespeed/mobile/L6/pages/192_168_100_108/L6Mobile/74.html" xr:uid="{9D75FAF5-F07A-4E5A-9690-D5C820C88E20}"/>
    <hyperlink ref="BX13" r:id="rId975" display="https://sam-whitley.github.io/thesis/sitespeed/mobile/L6/pages/192_168_100_108/L6Mobile/75.html" xr:uid="{78718B7A-6DB2-4EF8-A9D0-4C3FBA5BD751}"/>
    <hyperlink ref="BY13" r:id="rId976" display="https://sam-whitley.github.io/thesis/sitespeed/mobile/L6/pages/192_168_100_108/L6Mobile/76.html" xr:uid="{659EE075-9149-48DA-88C5-BD924C8768A7}"/>
    <hyperlink ref="BZ13" r:id="rId977" display="https://sam-whitley.github.io/thesis/sitespeed/mobile/L6/pages/192_168_100_108/L6Mobile/77.html" xr:uid="{B1688AD8-9F8C-437E-AE81-82EAA58F8F44}"/>
    <hyperlink ref="CA13" r:id="rId978" display="https://sam-whitley.github.io/thesis/sitespeed/mobile/L6/pages/192_168_100_108/L6Mobile/78.html" xr:uid="{0EAE8819-DD01-4808-84E5-E67AD52BA7E4}"/>
    <hyperlink ref="CB13" r:id="rId979" display="https://sam-whitley.github.io/thesis/sitespeed/mobile/L6/pages/192_168_100_108/L6Mobile/79.html" xr:uid="{4A5CD457-5E9B-4C0E-BFFE-F50BE7A27314}"/>
    <hyperlink ref="CC13" r:id="rId980" display="https://sam-whitley.github.io/thesis/sitespeed/mobile/L6/pages/192_168_100_108/L6Mobile/80.html" xr:uid="{D6566F55-8B75-47BA-9FEC-61DB11B3B414}"/>
    <hyperlink ref="CD13" r:id="rId981" display="https://sam-whitley.github.io/thesis/sitespeed/mobile/L6/pages/192_168_100_108/L6Mobile/81.html" xr:uid="{6D354F74-0584-4759-AC36-D255C3F79C39}"/>
    <hyperlink ref="CE13" r:id="rId982" display="https://sam-whitley.github.io/thesis/sitespeed/mobile/L6/pages/192_168_100_108/L6Mobile/82.html" xr:uid="{596BBCA6-0BD9-4C8B-A47A-4DB998F60CB6}"/>
    <hyperlink ref="CF13" r:id="rId983" display="https://sam-whitley.github.io/thesis/sitespeed/mobile/L6/pages/192_168_100_108/L6Mobile/83.html" xr:uid="{5FAAFF0F-BFE1-4C08-A364-D32FE49AFFFC}"/>
    <hyperlink ref="CG13" r:id="rId984" display="https://sam-whitley.github.io/thesis/sitespeed/mobile/L6/pages/192_168_100_108/L6Mobile/84.html" xr:uid="{8A1BA5F3-DBD4-4061-95D2-BB09E4EC2BC7}"/>
    <hyperlink ref="CH13" r:id="rId985" display="https://sam-whitley.github.io/thesis/sitespeed/mobile/L6/pages/192_168_100_108/L6Mobile/85.html" xr:uid="{EBF72B5C-F70E-4633-AD27-50788B7C83D4}"/>
    <hyperlink ref="CI13" r:id="rId986" display="https://sam-whitley.github.io/thesis/sitespeed/mobile/L6/pages/192_168_100_108/L6Mobile/86.html" xr:uid="{9968FB8D-0B4C-47A0-BCA9-E16440CEFCF2}"/>
    <hyperlink ref="CJ13" r:id="rId987" display="https://sam-whitley.github.io/thesis/sitespeed/mobile/L6/pages/192_168_100_108/L6Mobile/87.html" xr:uid="{55A82CAB-5E94-4F52-BE66-C01D508A86C2}"/>
    <hyperlink ref="CK13" r:id="rId988" display="https://sam-whitley.github.io/thesis/sitespeed/mobile/L6/pages/192_168_100_108/L6Mobile/88.html" xr:uid="{4443D70C-B746-479A-9B51-67F0BAD17FD7}"/>
    <hyperlink ref="CL13" r:id="rId989" display="https://sam-whitley.github.io/thesis/sitespeed/mobile/L6/pages/192_168_100_108/L6Mobile/89.html" xr:uid="{C7898735-53DF-4C34-8086-7AF45F294D51}"/>
    <hyperlink ref="CM13" r:id="rId990" display="https://sam-whitley.github.io/thesis/sitespeed/mobile/L6/pages/192_168_100_108/L6Mobile/90.html" xr:uid="{D2D42F7B-20A0-488E-98A2-DA7F093A878A}"/>
    <hyperlink ref="CN13" r:id="rId991" display="https://sam-whitley.github.io/thesis/sitespeed/mobile/L6/pages/192_168_100_108/L6Mobile/91.html" xr:uid="{C2CE887A-8479-4505-857E-A712C1A2611B}"/>
    <hyperlink ref="CO13" r:id="rId992" display="https://sam-whitley.github.io/thesis/sitespeed/mobile/L6/pages/192_168_100_108/L6Mobile/92.html" xr:uid="{66BC9B96-1C98-4A08-8B23-49AD4963F28D}"/>
    <hyperlink ref="CP13" r:id="rId993" display="https://sam-whitley.github.io/thesis/sitespeed/mobile/L6/pages/192_168_100_108/L6Mobile/93.html" xr:uid="{22E6F3CA-E162-4ED5-B957-BC44F2F689D0}"/>
    <hyperlink ref="CQ13" r:id="rId994" display="https://sam-whitley.github.io/thesis/sitespeed/mobile/L6/pages/192_168_100_108/L6Mobile/94.html" xr:uid="{50E7DB0F-D166-40FF-BFE4-CC381A77BE25}"/>
    <hyperlink ref="CR13" r:id="rId995" display="https://sam-whitley.github.io/thesis/sitespeed/mobile/L6/pages/192_168_100_108/L6Mobile/95.html" xr:uid="{968F8EB3-926B-41FA-9B59-2A9CA431CD98}"/>
    <hyperlink ref="CS13" r:id="rId996" display="https://sam-whitley.github.io/thesis/sitespeed/mobile/L6/pages/192_168_100_108/L6Mobile/96.html" xr:uid="{5135420B-E0F2-4FAD-B24F-8229E9DB61B1}"/>
    <hyperlink ref="CT13" r:id="rId997" display="https://sam-whitley.github.io/thesis/sitespeed/mobile/L6/pages/192_168_100_108/L6Mobile/97.html" xr:uid="{CDEA5029-ADA2-4C86-9F27-CA3F1FFF5BBF}"/>
    <hyperlink ref="CU13" r:id="rId998" display="https://sam-whitley.github.io/thesis/sitespeed/mobile/L6/pages/192_168_100_108/L6Mobile/98.html" xr:uid="{87F2DD2E-C122-40D9-BF80-63704BB45A1A}"/>
    <hyperlink ref="CV13" r:id="rId999" display="https://sam-whitley.github.io/thesis/sitespeed/mobile/L6/pages/192_168_100_108/L6Mobile/99.html" xr:uid="{C47257FD-237E-496C-88B0-F07D0F5EDA8E}"/>
    <hyperlink ref="CW13" r:id="rId1000" display="https://sam-whitley.github.io/thesis/sitespeed/mobile/L6/pages/192_168_100_108/L6Mobile/100.html" xr:uid="{9323657F-F588-420E-8CCB-20B703011690}"/>
    <hyperlink ref="B14" r:id="rId1001" display="https://sam-whitley.github.io/thesis/sitespeed/mobile/L6/pages/192_168_100_108/L6Mobile/1.html" xr:uid="{1000A5FB-15DC-491C-8FF0-B2F1FBBDC2FD}"/>
    <hyperlink ref="C14" r:id="rId1002" display="https://sam-whitley.github.io/thesis/sitespeed/mobile/L6/pages/192_168_100_108/L6Mobile/2.html" xr:uid="{CDB1BDE6-9A8E-42AD-866C-9AA747AB71D9}"/>
    <hyperlink ref="D14" r:id="rId1003" display="https://sam-whitley.github.io/thesis/sitespeed/mobile/L6/pages/192_168_100_108/L6Mobile/3.html" xr:uid="{AB10BA6F-AECC-4BF4-B3EC-B5FE156B0D10}"/>
    <hyperlink ref="E14" r:id="rId1004" display="https://sam-whitley.github.io/thesis/sitespeed/mobile/L6/pages/192_168_100_108/L6Mobile/4.html" xr:uid="{16B2CB70-EB89-471D-B10A-75B80479E41D}"/>
    <hyperlink ref="F14" r:id="rId1005" display="https://sam-whitley.github.io/thesis/sitespeed/mobile/L6/pages/192_168_100_108/L6Mobile/5.html" xr:uid="{D5ECCA92-682D-46B4-B237-E4F292D63CEB}"/>
    <hyperlink ref="G14" r:id="rId1006" display="https://sam-whitley.github.io/thesis/sitespeed/mobile/L6/pages/192_168_100_108/L6Mobile/6.html" xr:uid="{7E0E9C1E-4FB4-422D-95D1-B1DE7404F8B7}"/>
    <hyperlink ref="H14" r:id="rId1007" display="https://sam-whitley.github.io/thesis/sitespeed/mobile/L6/pages/192_168_100_108/L6Mobile/7.html" xr:uid="{11A71851-20DD-45F2-A782-F1F27FBD8DC0}"/>
    <hyperlink ref="I14" r:id="rId1008" display="https://sam-whitley.github.io/thesis/sitespeed/mobile/L6/pages/192_168_100_108/L6Mobile/8.html" xr:uid="{0C5AF186-757A-4BBE-A9F6-8FD580388D09}"/>
    <hyperlink ref="J14" r:id="rId1009" display="https://sam-whitley.github.io/thesis/sitespeed/mobile/L6/pages/192_168_100_108/L6Mobile/9.html" xr:uid="{5C46A324-9630-4486-A9CB-FCF1B400807D}"/>
    <hyperlink ref="K14" r:id="rId1010" display="https://sam-whitley.github.io/thesis/sitespeed/mobile/L6/pages/192_168_100_108/L6Mobile/10.html" xr:uid="{01CBA833-019D-4DE7-9F0C-203A69AF8A00}"/>
    <hyperlink ref="L14" r:id="rId1011" display="https://sam-whitley.github.io/thesis/sitespeed/mobile/L6/pages/192_168_100_108/L6Mobile/11.html" xr:uid="{FF522E33-DFC3-47F9-8A14-E8880B778D97}"/>
    <hyperlink ref="M14" r:id="rId1012" display="https://sam-whitley.github.io/thesis/sitespeed/mobile/L6/pages/192_168_100_108/L6Mobile/12.html" xr:uid="{3A2896A6-C57E-4903-AFA7-A1D7F20B3EE5}"/>
    <hyperlink ref="N14" r:id="rId1013" display="https://sam-whitley.github.io/thesis/sitespeed/mobile/L6/pages/192_168_100_108/L6Mobile/13.html" xr:uid="{D0E775F1-5A13-441B-9971-F89D23530D23}"/>
    <hyperlink ref="O14" r:id="rId1014" display="https://sam-whitley.github.io/thesis/sitespeed/mobile/L6/pages/192_168_100_108/L6Mobile/14.html" xr:uid="{05570E26-7DCA-4C7D-A914-121FD7B48F29}"/>
    <hyperlink ref="P14" r:id="rId1015" display="https://sam-whitley.github.io/thesis/sitespeed/mobile/L6/pages/192_168_100_108/L6Mobile/15.html" xr:uid="{3AD4629F-BE0C-45B4-9CAF-5DF92094136C}"/>
    <hyperlink ref="Q14" r:id="rId1016" display="https://sam-whitley.github.io/thesis/sitespeed/mobile/L6/pages/192_168_100_108/L6Mobile/16.html" xr:uid="{779A30DD-0D49-4B37-B253-DA8E24744BA9}"/>
    <hyperlink ref="R14" r:id="rId1017" display="https://sam-whitley.github.io/thesis/sitespeed/mobile/L6/pages/192_168_100_108/L6Mobile/17.html" xr:uid="{E03F7FE7-ADA0-4CDC-BC53-B6327D391634}"/>
    <hyperlink ref="S14" r:id="rId1018" display="https://sam-whitley.github.io/thesis/sitespeed/mobile/L6/pages/192_168_100_108/L6Mobile/18.html" xr:uid="{BA325F7E-429F-413C-9FDD-4BAAD9CA427B}"/>
    <hyperlink ref="T14" r:id="rId1019" display="https://sam-whitley.github.io/thesis/sitespeed/mobile/L6/pages/192_168_100_108/L6Mobile/19.html" xr:uid="{A3D5D468-FD7B-4630-950B-96581E1D711F}"/>
    <hyperlink ref="U14" r:id="rId1020" display="https://sam-whitley.github.io/thesis/sitespeed/mobile/L6/pages/192_168_100_108/L6Mobile/20.html" xr:uid="{CCEEE14C-8F85-47B4-9121-0C4D0628CAC9}"/>
    <hyperlink ref="V14" r:id="rId1021" display="https://sam-whitley.github.io/thesis/sitespeed/mobile/L6/pages/192_168_100_108/L6Mobile/21.html" xr:uid="{3F136BBB-D734-4204-84F6-8C08DCF495D9}"/>
    <hyperlink ref="W14" r:id="rId1022" display="https://sam-whitley.github.io/thesis/sitespeed/mobile/L6/pages/192_168_100_108/L6Mobile/22.html" xr:uid="{634A09D5-E150-47F0-B394-35E2E22BA595}"/>
    <hyperlink ref="X14" r:id="rId1023" display="https://sam-whitley.github.io/thesis/sitespeed/mobile/L6/pages/192_168_100_108/L6Mobile/23.html" xr:uid="{DEB264C3-F70E-48F4-89F9-ADF0B802D894}"/>
    <hyperlink ref="Y14" r:id="rId1024" display="https://sam-whitley.github.io/thesis/sitespeed/mobile/L6/pages/192_168_100_108/L6Mobile/24.html" xr:uid="{726EBE66-0512-4604-AEB9-C2D26FEDB2D0}"/>
    <hyperlink ref="Z14" r:id="rId1025" display="https://sam-whitley.github.io/thesis/sitespeed/mobile/L6/pages/192_168_100_108/L6Mobile/25.html" xr:uid="{02A5007C-0D1F-4805-BCB5-17A55D39E0D2}"/>
    <hyperlink ref="AA14" r:id="rId1026" display="https://sam-whitley.github.io/thesis/sitespeed/mobile/L6/pages/192_168_100_108/L6Mobile/26.html" xr:uid="{F057AD3D-2965-4014-B934-1C3BEA5D49C8}"/>
    <hyperlink ref="AB14" r:id="rId1027" display="https://sam-whitley.github.io/thesis/sitespeed/mobile/L6/pages/192_168_100_108/L6Mobile/27.html" xr:uid="{B9A7D310-9351-4F60-B24D-46F4A47A82FD}"/>
    <hyperlink ref="AC14" r:id="rId1028" display="https://sam-whitley.github.io/thesis/sitespeed/mobile/L6/pages/192_168_100_108/L6Mobile/28.html" xr:uid="{9CB34FA7-87BE-46E1-BC79-B986C9E77708}"/>
    <hyperlink ref="AD14" r:id="rId1029" display="https://sam-whitley.github.io/thesis/sitespeed/mobile/L6/pages/192_168_100_108/L6Mobile/29.html" xr:uid="{C28511C8-9809-431A-81A2-CE16A0C843C0}"/>
    <hyperlink ref="AE14" r:id="rId1030" display="https://sam-whitley.github.io/thesis/sitespeed/mobile/L6/pages/192_168_100_108/L6Mobile/30.html" xr:uid="{C8D1CCDA-2A55-47CB-A945-D4F3697F52A2}"/>
    <hyperlink ref="AF14" r:id="rId1031" display="https://sam-whitley.github.io/thesis/sitespeed/mobile/L6/pages/192_168_100_108/L6Mobile/31.html" xr:uid="{588D4CBE-BD73-46F4-9218-C75C32AC1A7E}"/>
    <hyperlink ref="AG14" r:id="rId1032" display="https://sam-whitley.github.io/thesis/sitespeed/mobile/L6/pages/192_168_100_108/L6Mobile/32.html" xr:uid="{256DE78C-CD45-4697-B0AC-BAAB44763E3F}"/>
    <hyperlink ref="AH14" r:id="rId1033" display="https://sam-whitley.github.io/thesis/sitespeed/mobile/L6/pages/192_168_100_108/L6Mobile/33.html" xr:uid="{566C14BE-CAD3-4ACA-A6D7-238D2C6CA6D7}"/>
    <hyperlink ref="AI14" r:id="rId1034" display="https://sam-whitley.github.io/thesis/sitespeed/mobile/L6/pages/192_168_100_108/L6Mobile/34.html" xr:uid="{BA54FDF0-E350-42F3-A487-64F31D1487BA}"/>
    <hyperlink ref="AJ14" r:id="rId1035" display="https://sam-whitley.github.io/thesis/sitespeed/mobile/L6/pages/192_168_100_108/L6Mobile/35.html" xr:uid="{3AA4A924-2B24-4D2F-939B-0DD692F64B0D}"/>
    <hyperlink ref="AK14" r:id="rId1036" display="https://sam-whitley.github.io/thesis/sitespeed/mobile/L6/pages/192_168_100_108/L6Mobile/36.html" xr:uid="{D436D2C5-2303-4B4A-A32A-686F1D85337B}"/>
    <hyperlink ref="AL14" r:id="rId1037" display="https://sam-whitley.github.io/thesis/sitespeed/mobile/L6/pages/192_168_100_108/L6Mobile/37.html" xr:uid="{E0C97216-144E-4345-B563-0A3F4E14546F}"/>
    <hyperlink ref="AM14" r:id="rId1038" display="https://sam-whitley.github.io/thesis/sitespeed/mobile/L6/pages/192_168_100_108/L6Mobile/38.html" xr:uid="{58811CF8-BF0A-46F5-A959-0F06E5FDF1B1}"/>
    <hyperlink ref="AN14" r:id="rId1039" display="https://sam-whitley.github.io/thesis/sitespeed/mobile/L6/pages/192_168_100_108/L6Mobile/39.html" xr:uid="{3AB2CC2F-5B8E-4E15-9BE2-6C6D02B8AE34}"/>
    <hyperlink ref="AO14" r:id="rId1040" display="https://sam-whitley.github.io/thesis/sitespeed/mobile/L6/pages/192_168_100_108/L6Mobile/40.html" xr:uid="{2DDE971B-79DA-45EB-8539-58D7195390FA}"/>
    <hyperlink ref="AP14" r:id="rId1041" display="https://sam-whitley.github.io/thesis/sitespeed/mobile/L6/pages/192_168_100_108/L6Mobile/41.html" xr:uid="{EDD18B89-F9D1-4131-9BB0-06C84CA035E0}"/>
    <hyperlink ref="AQ14" r:id="rId1042" display="https://sam-whitley.github.io/thesis/sitespeed/mobile/L6/pages/192_168_100_108/L6Mobile/42.html" xr:uid="{8DBEBB39-2291-4E5B-BB73-C6DCF45E2937}"/>
    <hyperlink ref="AR14" r:id="rId1043" display="https://sam-whitley.github.io/thesis/sitespeed/mobile/L6/pages/192_168_100_108/L6Mobile/43.html" xr:uid="{7EBF63E0-3D8F-4255-AB55-4A9716B5D071}"/>
    <hyperlink ref="AS14" r:id="rId1044" display="https://sam-whitley.github.io/thesis/sitespeed/mobile/L6/pages/192_168_100_108/L6Mobile/44.html" xr:uid="{7C8DED99-A7C9-4BAB-8EFC-61C6BDE875A4}"/>
    <hyperlink ref="AT14" r:id="rId1045" display="https://sam-whitley.github.io/thesis/sitespeed/mobile/L6/pages/192_168_100_108/L6Mobile/45.html" xr:uid="{8A1D9CC0-336F-4216-99CA-5DECDE51033D}"/>
    <hyperlink ref="AU14" r:id="rId1046" display="https://sam-whitley.github.io/thesis/sitespeed/mobile/L6/pages/192_168_100_108/L6Mobile/46.html" xr:uid="{BF2DE8E0-B892-4E33-88DB-21C11B570173}"/>
    <hyperlink ref="AV14" r:id="rId1047" display="https://sam-whitley.github.io/thesis/sitespeed/mobile/L6/pages/192_168_100_108/L6Mobile/47.html" xr:uid="{29FE2E61-2A65-4E29-9D00-8C73EFF709C2}"/>
    <hyperlink ref="AW14" r:id="rId1048" display="https://sam-whitley.github.io/thesis/sitespeed/mobile/L6/pages/192_168_100_108/L6Mobile/48.html" xr:uid="{CC2118B4-9118-40E5-BB37-598E995D0553}"/>
    <hyperlink ref="AX14" r:id="rId1049" display="https://sam-whitley.github.io/thesis/sitespeed/mobile/L6/pages/192_168_100_108/L6Mobile/49.html" xr:uid="{6AFD324E-F8FC-46C4-BE56-EB2FB8431616}"/>
    <hyperlink ref="AY14" r:id="rId1050" display="https://sam-whitley.github.io/thesis/sitespeed/mobile/L6/pages/192_168_100_108/L6Mobile/50.html" xr:uid="{EB58F263-0C59-41EC-B1E9-ACEE41C62F67}"/>
    <hyperlink ref="AZ14" r:id="rId1051" display="https://sam-whitley.github.io/thesis/sitespeed/mobile/L6/pages/192_168_100_108/L6Mobile/51.html" xr:uid="{B9B80C43-AC3D-46B8-A4FA-CC1D2875CDB4}"/>
    <hyperlink ref="BA14" r:id="rId1052" display="https://sam-whitley.github.io/thesis/sitespeed/mobile/L6/pages/192_168_100_108/L6Mobile/52.html" xr:uid="{F7CBC724-FEF6-4B40-814D-57B9DFB3DDD2}"/>
    <hyperlink ref="BB14" r:id="rId1053" display="https://sam-whitley.github.io/thesis/sitespeed/mobile/L6/pages/192_168_100_108/L6Mobile/53.html" xr:uid="{CF39BB46-23DE-4B2E-ABAF-4AF20EE8DDC4}"/>
    <hyperlink ref="BC14" r:id="rId1054" display="https://sam-whitley.github.io/thesis/sitespeed/mobile/L6/pages/192_168_100_108/L6Mobile/54.html" xr:uid="{34FD257F-BB31-4ED7-828C-48BF712E22FD}"/>
    <hyperlink ref="BD14" r:id="rId1055" display="https://sam-whitley.github.io/thesis/sitespeed/mobile/L6/pages/192_168_100_108/L6Mobile/55.html" xr:uid="{F27CAF04-EDEA-4852-8D09-80EA5F015C76}"/>
    <hyperlink ref="BE14" r:id="rId1056" display="https://sam-whitley.github.io/thesis/sitespeed/mobile/L6/pages/192_168_100_108/L6Mobile/56.html" xr:uid="{E99EED44-0C37-418B-A947-589FB8B23553}"/>
    <hyperlink ref="BF14" r:id="rId1057" display="https://sam-whitley.github.io/thesis/sitespeed/mobile/L6/pages/192_168_100_108/L6Mobile/57.html" xr:uid="{20D1B661-3996-4B4C-9088-9C8A86034EC2}"/>
    <hyperlink ref="BG14" r:id="rId1058" display="https://sam-whitley.github.io/thesis/sitespeed/mobile/L6/pages/192_168_100_108/L6Mobile/58.html" xr:uid="{AC0182F5-9C92-4B87-9785-2CB9D14E48CF}"/>
    <hyperlink ref="BH14" r:id="rId1059" display="https://sam-whitley.github.io/thesis/sitespeed/mobile/L6/pages/192_168_100_108/L6Mobile/59.html" xr:uid="{706F279B-B116-431A-897B-C477BD7083A0}"/>
    <hyperlink ref="BI14" r:id="rId1060" display="https://sam-whitley.github.io/thesis/sitespeed/mobile/L6/pages/192_168_100_108/L6Mobile/60.html" xr:uid="{C27CAAF7-748A-4F46-ADC5-5A3B30E01D81}"/>
    <hyperlink ref="BJ14" r:id="rId1061" display="https://sam-whitley.github.io/thesis/sitespeed/mobile/L6/pages/192_168_100_108/L6Mobile/61.html" xr:uid="{36D31CAA-9A32-4F64-B092-959B728453D6}"/>
    <hyperlink ref="BK14" r:id="rId1062" display="https://sam-whitley.github.io/thesis/sitespeed/mobile/L6/pages/192_168_100_108/L6Mobile/62.html" xr:uid="{22E8E9D4-BB8B-4D6F-9733-65F0F90F9791}"/>
    <hyperlink ref="BL14" r:id="rId1063" display="https://sam-whitley.github.io/thesis/sitespeed/mobile/L6/pages/192_168_100_108/L6Mobile/63.html" xr:uid="{4C0C66F8-6C58-487D-A36B-A87705FEE6EB}"/>
    <hyperlink ref="BM14" r:id="rId1064" display="https://sam-whitley.github.io/thesis/sitespeed/mobile/L6/pages/192_168_100_108/L6Mobile/64.html" xr:uid="{36A75FE4-A679-43E2-9CFC-209F61229E26}"/>
    <hyperlink ref="BN14" r:id="rId1065" display="https://sam-whitley.github.io/thesis/sitespeed/mobile/L6/pages/192_168_100_108/L6Mobile/65.html" xr:uid="{675276CB-E5CC-4FCF-8129-4426C9E7BF41}"/>
    <hyperlink ref="BO14" r:id="rId1066" display="https://sam-whitley.github.io/thesis/sitespeed/mobile/L6/pages/192_168_100_108/L6Mobile/66.html" xr:uid="{373CF991-7509-408F-837A-C4552B2A863B}"/>
    <hyperlink ref="BP14" r:id="rId1067" display="https://sam-whitley.github.io/thesis/sitespeed/mobile/L6/pages/192_168_100_108/L6Mobile/67.html" xr:uid="{C4AC36CA-EE45-44A9-82D0-FFDD9102F49C}"/>
    <hyperlink ref="BQ14" r:id="rId1068" display="https://sam-whitley.github.io/thesis/sitespeed/mobile/L6/pages/192_168_100_108/L6Mobile/68.html" xr:uid="{1FAC40B5-F6F4-4640-8124-827E4288D9EC}"/>
    <hyperlink ref="BR14" r:id="rId1069" display="https://sam-whitley.github.io/thesis/sitespeed/mobile/L6/pages/192_168_100_108/L6Mobile/69.html" xr:uid="{884EBA9D-A23D-49EE-A85D-E44750BEC5B5}"/>
    <hyperlink ref="BS14" r:id="rId1070" display="https://sam-whitley.github.io/thesis/sitespeed/mobile/L6/pages/192_168_100_108/L6Mobile/70.html" xr:uid="{0E31912C-02D9-45DE-B36F-EEB65D6AEFB0}"/>
    <hyperlink ref="BT14" r:id="rId1071" display="https://sam-whitley.github.io/thesis/sitespeed/mobile/L6/pages/192_168_100_108/L6Mobile/71.html" xr:uid="{0B2E3B09-A356-4D6E-B194-3DCFBA34BE39}"/>
    <hyperlink ref="BU14" r:id="rId1072" display="https://sam-whitley.github.io/thesis/sitespeed/mobile/L6/pages/192_168_100_108/L6Mobile/72.html" xr:uid="{A3719DE5-0676-489A-B855-FB93D41E8DFB}"/>
    <hyperlink ref="BV14" r:id="rId1073" display="https://sam-whitley.github.io/thesis/sitespeed/mobile/L6/pages/192_168_100_108/L6Mobile/73.html" xr:uid="{67FA6020-A0A3-4A00-B4B0-1EFBC837F36C}"/>
    <hyperlink ref="BW14" r:id="rId1074" display="https://sam-whitley.github.io/thesis/sitespeed/mobile/L6/pages/192_168_100_108/L6Mobile/74.html" xr:uid="{31E36A7D-B945-4BFA-8639-159B914F829F}"/>
    <hyperlink ref="BX14" r:id="rId1075" display="https://sam-whitley.github.io/thesis/sitespeed/mobile/L6/pages/192_168_100_108/L6Mobile/75.html" xr:uid="{ECCB0749-DE6E-437F-969B-D6EF68A5093D}"/>
    <hyperlink ref="BY14" r:id="rId1076" display="https://sam-whitley.github.io/thesis/sitespeed/mobile/L6/pages/192_168_100_108/L6Mobile/76.html" xr:uid="{7549DA22-35DD-42C1-AADF-DD2851D47057}"/>
    <hyperlink ref="BZ14" r:id="rId1077" display="https://sam-whitley.github.io/thesis/sitespeed/mobile/L6/pages/192_168_100_108/L6Mobile/77.html" xr:uid="{FAD938B3-1893-4518-AB67-E28539CD78FA}"/>
    <hyperlink ref="CA14" r:id="rId1078" display="https://sam-whitley.github.io/thesis/sitespeed/mobile/L6/pages/192_168_100_108/L6Mobile/78.html" xr:uid="{635C0ACF-FD43-4F0E-A268-7B8B88460F1B}"/>
    <hyperlink ref="CB14" r:id="rId1079" display="https://sam-whitley.github.io/thesis/sitespeed/mobile/L6/pages/192_168_100_108/L6Mobile/79.html" xr:uid="{9AC82209-E53A-4D47-A40F-406A6CA9DF0B}"/>
    <hyperlink ref="CC14" r:id="rId1080" display="https://sam-whitley.github.io/thesis/sitespeed/mobile/L6/pages/192_168_100_108/L6Mobile/80.html" xr:uid="{89C678D0-8D31-49B2-AFFB-44007089374A}"/>
    <hyperlink ref="CD14" r:id="rId1081" display="https://sam-whitley.github.io/thesis/sitespeed/mobile/L6/pages/192_168_100_108/L6Mobile/81.html" xr:uid="{AFB9AC5D-B52B-4CE5-8BF7-A2D9F0BE6604}"/>
    <hyperlink ref="CE14" r:id="rId1082" display="https://sam-whitley.github.io/thesis/sitespeed/mobile/L6/pages/192_168_100_108/L6Mobile/82.html" xr:uid="{B1F2284F-7613-4831-83CD-9AEEAE992DDB}"/>
    <hyperlink ref="CF14" r:id="rId1083" display="https://sam-whitley.github.io/thesis/sitespeed/mobile/L6/pages/192_168_100_108/L6Mobile/83.html" xr:uid="{DA7A8FCD-52F0-4BB6-A84A-4B2F27F15964}"/>
    <hyperlink ref="CG14" r:id="rId1084" display="https://sam-whitley.github.io/thesis/sitespeed/mobile/L6/pages/192_168_100_108/L6Mobile/84.html" xr:uid="{F9044187-B3EF-4077-9A17-A2CDE38F3AD0}"/>
    <hyperlink ref="CH14" r:id="rId1085" display="https://sam-whitley.github.io/thesis/sitespeed/mobile/L6/pages/192_168_100_108/L6Mobile/85.html" xr:uid="{E7551D81-C5BF-4CC8-8D4A-1A8F54CD0666}"/>
    <hyperlink ref="CI14" r:id="rId1086" display="https://sam-whitley.github.io/thesis/sitespeed/mobile/L6/pages/192_168_100_108/L6Mobile/86.html" xr:uid="{D14784E3-2DD1-4609-9CCF-0DA74D58C5F6}"/>
    <hyperlink ref="CJ14" r:id="rId1087" display="https://sam-whitley.github.io/thesis/sitespeed/mobile/L6/pages/192_168_100_108/L6Mobile/87.html" xr:uid="{C6148044-63C5-4A9D-8902-27AE24078538}"/>
    <hyperlink ref="CK14" r:id="rId1088" display="https://sam-whitley.github.io/thesis/sitespeed/mobile/L6/pages/192_168_100_108/L6Mobile/88.html" xr:uid="{036EB57E-6BCE-4109-A937-229C0E77DFD0}"/>
    <hyperlink ref="CL14" r:id="rId1089" display="https://sam-whitley.github.io/thesis/sitespeed/mobile/L6/pages/192_168_100_108/L6Mobile/89.html" xr:uid="{57A8B462-116E-4FFF-AFAA-A5C3DB16749B}"/>
    <hyperlink ref="CM14" r:id="rId1090" display="https://sam-whitley.github.io/thesis/sitespeed/mobile/L6/pages/192_168_100_108/L6Mobile/90.html" xr:uid="{EBB6AAED-0160-400C-9E04-C31A4B5EE1E6}"/>
    <hyperlink ref="CN14" r:id="rId1091" display="https://sam-whitley.github.io/thesis/sitespeed/mobile/L6/pages/192_168_100_108/L6Mobile/91.html" xr:uid="{3B75A321-6554-43D6-9F89-0050EFA896F6}"/>
    <hyperlink ref="CO14" r:id="rId1092" display="https://sam-whitley.github.io/thesis/sitespeed/mobile/L6/pages/192_168_100_108/L6Mobile/92.html" xr:uid="{A990C0FA-4FFE-40CB-843C-690E70EEEA9F}"/>
    <hyperlink ref="CP14" r:id="rId1093" display="https://sam-whitley.github.io/thesis/sitespeed/mobile/L6/pages/192_168_100_108/L6Mobile/93.html" xr:uid="{69F95050-EAA1-400E-932D-3BAE7A0D6752}"/>
    <hyperlink ref="CQ14" r:id="rId1094" display="https://sam-whitley.github.io/thesis/sitespeed/mobile/L6/pages/192_168_100_108/L6Mobile/94.html" xr:uid="{DD1375EE-8075-449B-AD06-3B69A627EAF0}"/>
    <hyperlink ref="CR14" r:id="rId1095" display="https://sam-whitley.github.io/thesis/sitespeed/mobile/L6/pages/192_168_100_108/L6Mobile/95.html" xr:uid="{21367162-9970-4FAA-84C6-BD82FA3FF36F}"/>
    <hyperlink ref="CS14" r:id="rId1096" display="https://sam-whitley.github.io/thesis/sitespeed/mobile/L6/pages/192_168_100_108/L6Mobile/96.html" xr:uid="{34F7DDE6-EBF2-46B5-93BD-3FABDDCE634B}"/>
    <hyperlink ref="CT14" r:id="rId1097" display="https://sam-whitley.github.io/thesis/sitespeed/mobile/L6/pages/192_168_100_108/L6Mobile/97.html" xr:uid="{E6E8583E-12B4-493E-9398-E8F9E1AD109B}"/>
    <hyperlink ref="CU14" r:id="rId1098" display="https://sam-whitley.github.io/thesis/sitespeed/mobile/L6/pages/192_168_100_108/L6Mobile/98.html" xr:uid="{3F9196F9-DA60-4E23-B037-6BFDB826CC2A}"/>
    <hyperlink ref="CV14" r:id="rId1099" display="https://sam-whitley.github.io/thesis/sitespeed/mobile/L6/pages/192_168_100_108/L6Mobile/99.html" xr:uid="{9DABF98B-FCD3-4E2A-9C19-2FA7540BF442}"/>
    <hyperlink ref="CW14" r:id="rId1100" display="https://sam-whitley.github.io/thesis/sitespeed/mobile/L6/pages/192_168_100_108/L6Mobile/100.html" xr:uid="{44B100F1-39C5-4AB3-8B1D-19ED6FA88600}"/>
    <hyperlink ref="B15" r:id="rId1101" display="https://sam-whitley.github.io/thesis/sitespeed/mobile/L6/pages/192_168_100_108/L6Mobile/1.html" xr:uid="{016D573D-27B4-4A58-8476-37DD0283AFDB}"/>
    <hyperlink ref="C15" r:id="rId1102" display="https://sam-whitley.github.io/thesis/sitespeed/mobile/L6/pages/192_168_100_108/L6Mobile/2.html" xr:uid="{E907D206-3442-445C-AF72-F1A50EC6E36A}"/>
    <hyperlink ref="D15" r:id="rId1103" display="https://sam-whitley.github.io/thesis/sitespeed/mobile/L6/pages/192_168_100_108/L6Mobile/3.html" xr:uid="{EBECE7EB-34D4-40B0-9688-2C286C8E8657}"/>
    <hyperlink ref="E15" r:id="rId1104" display="https://sam-whitley.github.io/thesis/sitespeed/mobile/L6/pages/192_168_100_108/L6Mobile/4.html" xr:uid="{D959E5E7-4464-44E6-91EC-778B029E98D3}"/>
    <hyperlink ref="F15" r:id="rId1105" display="https://sam-whitley.github.io/thesis/sitespeed/mobile/L6/pages/192_168_100_108/L6Mobile/5.html" xr:uid="{BF60E99B-62A7-4798-B145-0F4003667C21}"/>
    <hyperlink ref="G15" r:id="rId1106" display="https://sam-whitley.github.io/thesis/sitespeed/mobile/L6/pages/192_168_100_108/L6Mobile/6.html" xr:uid="{658C6F4C-A6B0-4B63-B07D-890D79536BF5}"/>
    <hyperlink ref="H15" r:id="rId1107" display="https://sam-whitley.github.io/thesis/sitespeed/mobile/L6/pages/192_168_100_108/L6Mobile/7.html" xr:uid="{2B4B6626-9C15-4FD3-B2F5-B35A49339EBE}"/>
    <hyperlink ref="I15" r:id="rId1108" display="https://sam-whitley.github.io/thesis/sitespeed/mobile/L6/pages/192_168_100_108/L6Mobile/8.html" xr:uid="{F325E992-AB86-4E30-A709-167C5EA77506}"/>
    <hyperlink ref="J15" r:id="rId1109" display="https://sam-whitley.github.io/thesis/sitespeed/mobile/L6/pages/192_168_100_108/L6Mobile/9.html" xr:uid="{6EC30C6B-7870-42E9-B097-E2543B172EC7}"/>
    <hyperlink ref="K15" r:id="rId1110" display="https://sam-whitley.github.io/thesis/sitespeed/mobile/L6/pages/192_168_100_108/L6Mobile/10.html" xr:uid="{C26844CF-8E0A-4DFB-92C7-6E2799FE1287}"/>
    <hyperlink ref="L15" r:id="rId1111" display="https://sam-whitley.github.io/thesis/sitespeed/mobile/L6/pages/192_168_100_108/L6Mobile/11.html" xr:uid="{18A970AF-5FAD-4C90-A6D9-A98F43BA478E}"/>
    <hyperlink ref="M15" r:id="rId1112" display="https://sam-whitley.github.io/thesis/sitespeed/mobile/L6/pages/192_168_100_108/L6Mobile/12.html" xr:uid="{7F1A2816-7BD1-4EF2-99AF-8D506FE1B820}"/>
    <hyperlink ref="N15" r:id="rId1113" display="https://sam-whitley.github.io/thesis/sitespeed/mobile/L6/pages/192_168_100_108/L6Mobile/13.html" xr:uid="{71E5D837-AD65-4E49-900A-00E1FA6ACCEC}"/>
    <hyperlink ref="O15" r:id="rId1114" display="https://sam-whitley.github.io/thesis/sitespeed/mobile/L6/pages/192_168_100_108/L6Mobile/14.html" xr:uid="{DD489B2E-5AA0-4BE9-ABF2-9A5E29B654CA}"/>
    <hyperlink ref="P15" r:id="rId1115" display="https://sam-whitley.github.io/thesis/sitespeed/mobile/L6/pages/192_168_100_108/L6Mobile/15.html" xr:uid="{171E6C52-4E39-41DB-B6B3-956602160F2C}"/>
    <hyperlink ref="Q15" r:id="rId1116" display="https://sam-whitley.github.io/thesis/sitespeed/mobile/L6/pages/192_168_100_108/L6Mobile/16.html" xr:uid="{7898AB7D-B0AC-4D26-B4EF-351CED62013B}"/>
    <hyperlink ref="R15" r:id="rId1117" display="https://sam-whitley.github.io/thesis/sitespeed/mobile/L6/pages/192_168_100_108/L6Mobile/17.html" xr:uid="{7DC68559-3BBA-4BA8-B1E3-36C0E6E08251}"/>
    <hyperlink ref="S15" r:id="rId1118" display="https://sam-whitley.github.io/thesis/sitespeed/mobile/L6/pages/192_168_100_108/L6Mobile/18.html" xr:uid="{B9349C7F-37FC-4C7F-8176-95985EA4EACF}"/>
    <hyperlink ref="T15" r:id="rId1119" display="https://sam-whitley.github.io/thesis/sitespeed/mobile/L6/pages/192_168_100_108/L6Mobile/19.html" xr:uid="{45911CD1-FFEE-445F-BD81-73E2DE2B5CC1}"/>
    <hyperlink ref="U15" r:id="rId1120" display="https://sam-whitley.github.io/thesis/sitespeed/mobile/L6/pages/192_168_100_108/L6Mobile/20.html" xr:uid="{60BFE85F-4410-4250-BEF4-1926142274DF}"/>
    <hyperlink ref="V15" r:id="rId1121" display="https://sam-whitley.github.io/thesis/sitespeed/mobile/L6/pages/192_168_100_108/L6Mobile/21.html" xr:uid="{69C73014-6587-4C27-9270-FF3FB83F9C26}"/>
    <hyperlink ref="W15" r:id="rId1122" display="https://sam-whitley.github.io/thesis/sitespeed/mobile/L6/pages/192_168_100_108/L6Mobile/22.html" xr:uid="{8DCE6097-589F-4E1B-B641-E98703AD3714}"/>
    <hyperlink ref="X15" r:id="rId1123" display="https://sam-whitley.github.io/thesis/sitespeed/mobile/L6/pages/192_168_100_108/L6Mobile/23.html" xr:uid="{7BA1F17A-432A-461D-8CCD-935CD45446C0}"/>
    <hyperlink ref="Y15" r:id="rId1124" display="https://sam-whitley.github.io/thesis/sitespeed/mobile/L6/pages/192_168_100_108/L6Mobile/24.html" xr:uid="{97EEEB09-AEA6-4A9F-A36D-A665E674B0CF}"/>
    <hyperlink ref="Z15" r:id="rId1125" display="https://sam-whitley.github.io/thesis/sitespeed/mobile/L6/pages/192_168_100_108/L6Mobile/25.html" xr:uid="{8DE5CCC8-952A-4832-8C85-89507AFAEE7F}"/>
    <hyperlink ref="AA15" r:id="rId1126" display="https://sam-whitley.github.io/thesis/sitespeed/mobile/L6/pages/192_168_100_108/L6Mobile/26.html" xr:uid="{DDF79F22-A9CE-42BA-99D4-6D7C61B60D67}"/>
    <hyperlink ref="AB15" r:id="rId1127" display="https://sam-whitley.github.io/thesis/sitespeed/mobile/L6/pages/192_168_100_108/L6Mobile/27.html" xr:uid="{E259EFB9-05A6-4194-9371-683D33ED5ACA}"/>
    <hyperlink ref="AC15" r:id="rId1128" display="https://sam-whitley.github.io/thesis/sitespeed/mobile/L6/pages/192_168_100_108/L6Mobile/28.html" xr:uid="{7E44FB22-8470-4DD5-AA96-E32BBC51DC45}"/>
    <hyperlink ref="AD15" r:id="rId1129" display="https://sam-whitley.github.io/thesis/sitespeed/mobile/L6/pages/192_168_100_108/L6Mobile/29.html" xr:uid="{09B8C98C-876B-4974-B1B1-C083324B37B1}"/>
    <hyperlink ref="AE15" r:id="rId1130" display="https://sam-whitley.github.io/thesis/sitespeed/mobile/L6/pages/192_168_100_108/L6Mobile/30.html" xr:uid="{B529A62B-55C8-4184-8EEF-16962624BAF2}"/>
    <hyperlink ref="AF15" r:id="rId1131" display="https://sam-whitley.github.io/thesis/sitespeed/mobile/L6/pages/192_168_100_108/L6Mobile/31.html" xr:uid="{55561FB1-807A-49F1-99C9-0A02E302E4BE}"/>
    <hyperlink ref="AG15" r:id="rId1132" display="https://sam-whitley.github.io/thesis/sitespeed/mobile/L6/pages/192_168_100_108/L6Mobile/32.html" xr:uid="{0C3CCD8A-CC68-43C5-83F5-E2636C8A3A43}"/>
    <hyperlink ref="AH15" r:id="rId1133" display="https://sam-whitley.github.io/thesis/sitespeed/mobile/L6/pages/192_168_100_108/L6Mobile/33.html" xr:uid="{77657974-3776-4F39-A869-A64AE4C6E6ED}"/>
    <hyperlink ref="AI15" r:id="rId1134" display="https://sam-whitley.github.io/thesis/sitespeed/mobile/L6/pages/192_168_100_108/L6Mobile/34.html" xr:uid="{C58BF428-470D-44FD-B2DC-44FD280C0E7E}"/>
    <hyperlink ref="AJ15" r:id="rId1135" display="https://sam-whitley.github.io/thesis/sitespeed/mobile/L6/pages/192_168_100_108/L6Mobile/35.html" xr:uid="{403FF2B0-44C5-4943-868B-576A8BD22FC9}"/>
    <hyperlink ref="AK15" r:id="rId1136" display="https://sam-whitley.github.io/thesis/sitespeed/mobile/L6/pages/192_168_100_108/L6Mobile/36.html" xr:uid="{C945A44D-0A18-4B4F-A44C-71A1B2BB7405}"/>
    <hyperlink ref="AL15" r:id="rId1137" display="https://sam-whitley.github.io/thesis/sitespeed/mobile/L6/pages/192_168_100_108/L6Mobile/37.html" xr:uid="{62FF8C8C-D928-4073-9A87-AC74BE01D229}"/>
    <hyperlink ref="AM15" r:id="rId1138" display="https://sam-whitley.github.io/thesis/sitespeed/mobile/L6/pages/192_168_100_108/L6Mobile/38.html" xr:uid="{55ED46E0-6519-4581-85CC-FBEC1CBE391D}"/>
    <hyperlink ref="AN15" r:id="rId1139" display="https://sam-whitley.github.io/thesis/sitespeed/mobile/L6/pages/192_168_100_108/L6Mobile/39.html" xr:uid="{62827001-8363-4A39-92DA-C80C43E40BD1}"/>
    <hyperlink ref="AO15" r:id="rId1140" display="https://sam-whitley.github.io/thesis/sitespeed/mobile/L6/pages/192_168_100_108/L6Mobile/40.html" xr:uid="{2CC7E2A7-E156-460C-B261-3A469CE1C8FA}"/>
    <hyperlink ref="AP15" r:id="rId1141" display="https://sam-whitley.github.io/thesis/sitespeed/mobile/L6/pages/192_168_100_108/L6Mobile/41.html" xr:uid="{B9CACEA8-C933-496A-96F8-0169A6F19CBB}"/>
    <hyperlink ref="AQ15" r:id="rId1142" display="https://sam-whitley.github.io/thesis/sitespeed/mobile/L6/pages/192_168_100_108/L6Mobile/42.html" xr:uid="{A023D82D-7872-4900-AB4A-2CCD4721E431}"/>
    <hyperlink ref="AR15" r:id="rId1143" display="https://sam-whitley.github.io/thesis/sitespeed/mobile/L6/pages/192_168_100_108/L6Mobile/43.html" xr:uid="{7ADD0F99-2E4D-49C4-A8D9-25B552148C1A}"/>
    <hyperlink ref="AS15" r:id="rId1144" display="https://sam-whitley.github.io/thesis/sitespeed/mobile/L6/pages/192_168_100_108/L6Mobile/44.html" xr:uid="{EC441DF2-B092-4FC9-999C-CD77B5ECBF52}"/>
    <hyperlink ref="AT15" r:id="rId1145" display="https://sam-whitley.github.io/thesis/sitespeed/mobile/L6/pages/192_168_100_108/L6Mobile/45.html" xr:uid="{50C920F2-DC82-40E4-B3F1-4F8B62E30482}"/>
    <hyperlink ref="AU15" r:id="rId1146" display="https://sam-whitley.github.io/thesis/sitespeed/mobile/L6/pages/192_168_100_108/L6Mobile/46.html" xr:uid="{26DF89B7-7CF0-4E2B-80DD-9E16C021AAC3}"/>
    <hyperlink ref="AV15" r:id="rId1147" display="https://sam-whitley.github.io/thesis/sitespeed/mobile/L6/pages/192_168_100_108/L6Mobile/47.html" xr:uid="{C779A403-6CD5-4339-95EF-66E835228CAB}"/>
    <hyperlink ref="AW15" r:id="rId1148" display="https://sam-whitley.github.io/thesis/sitespeed/mobile/L6/pages/192_168_100_108/L6Mobile/48.html" xr:uid="{B77AC4E9-E96D-43C4-AA0C-6B4AA3C6D578}"/>
    <hyperlink ref="AX15" r:id="rId1149" display="https://sam-whitley.github.io/thesis/sitespeed/mobile/L6/pages/192_168_100_108/L6Mobile/49.html" xr:uid="{9237A8DD-A6F4-4E09-932D-EFCFE411A7CC}"/>
    <hyperlink ref="AY15" r:id="rId1150" display="https://sam-whitley.github.io/thesis/sitespeed/mobile/L6/pages/192_168_100_108/L6Mobile/50.html" xr:uid="{992F46B9-1893-4CC5-B1C6-709D1FEA36B9}"/>
    <hyperlink ref="AZ15" r:id="rId1151" display="https://sam-whitley.github.io/thesis/sitespeed/mobile/L6/pages/192_168_100_108/L6Mobile/51.html" xr:uid="{DF30CDAD-2E35-46FF-8932-4E9107938D2D}"/>
    <hyperlink ref="BA15" r:id="rId1152" display="https://sam-whitley.github.io/thesis/sitespeed/mobile/L6/pages/192_168_100_108/L6Mobile/52.html" xr:uid="{9A493B3A-20D9-4B67-9D67-60431E56CC04}"/>
    <hyperlink ref="BB15" r:id="rId1153" display="https://sam-whitley.github.io/thesis/sitespeed/mobile/L6/pages/192_168_100_108/L6Mobile/53.html" xr:uid="{4183A720-B8BF-4DBB-9342-5816D9449017}"/>
    <hyperlink ref="BC15" r:id="rId1154" display="https://sam-whitley.github.io/thesis/sitespeed/mobile/L6/pages/192_168_100_108/L6Mobile/54.html" xr:uid="{4415005F-E44C-4395-AA7B-AEE9C6BBF7D4}"/>
    <hyperlink ref="BD15" r:id="rId1155" display="https://sam-whitley.github.io/thesis/sitespeed/mobile/L6/pages/192_168_100_108/L6Mobile/55.html" xr:uid="{7915BB73-7E1F-4D50-8199-E9F0CDE3A52C}"/>
    <hyperlink ref="BE15" r:id="rId1156" display="https://sam-whitley.github.io/thesis/sitespeed/mobile/L6/pages/192_168_100_108/L6Mobile/56.html" xr:uid="{41BC8C64-0C95-47A1-8ADE-AEFBF942BA8F}"/>
    <hyperlink ref="BF15" r:id="rId1157" display="https://sam-whitley.github.io/thesis/sitespeed/mobile/L6/pages/192_168_100_108/L6Mobile/57.html" xr:uid="{ABD728D3-FFD7-465E-AA86-2D2A1C21C1BE}"/>
    <hyperlink ref="BG15" r:id="rId1158" display="https://sam-whitley.github.io/thesis/sitespeed/mobile/L6/pages/192_168_100_108/L6Mobile/58.html" xr:uid="{A25773C2-1889-436B-A910-380FA2116DFD}"/>
    <hyperlink ref="BH15" r:id="rId1159" display="https://sam-whitley.github.io/thesis/sitespeed/mobile/L6/pages/192_168_100_108/L6Mobile/59.html" xr:uid="{43B86601-3606-4228-90FC-2E6AC068DFBD}"/>
    <hyperlink ref="BI15" r:id="rId1160" display="https://sam-whitley.github.io/thesis/sitespeed/mobile/L6/pages/192_168_100_108/L6Mobile/60.html" xr:uid="{2E30BDAB-8AC8-4605-84C3-F650DFFCE4E7}"/>
    <hyperlink ref="BJ15" r:id="rId1161" display="https://sam-whitley.github.io/thesis/sitespeed/mobile/L6/pages/192_168_100_108/L6Mobile/61.html" xr:uid="{C5FD8B3B-D827-452C-A63B-9BB32A1D354F}"/>
    <hyperlink ref="BK15" r:id="rId1162" display="https://sam-whitley.github.io/thesis/sitespeed/mobile/L6/pages/192_168_100_108/L6Mobile/62.html" xr:uid="{1924FB57-22D0-49E4-BF24-176F3848B2FD}"/>
    <hyperlink ref="BL15" r:id="rId1163" display="https://sam-whitley.github.io/thesis/sitespeed/mobile/L6/pages/192_168_100_108/L6Mobile/63.html" xr:uid="{92AD6DE6-77D8-4017-9DEC-C44AE955E115}"/>
    <hyperlink ref="BM15" r:id="rId1164" display="https://sam-whitley.github.io/thesis/sitespeed/mobile/L6/pages/192_168_100_108/L6Mobile/64.html" xr:uid="{B5650A70-6176-41A9-93FD-DBC80593DBDF}"/>
    <hyperlink ref="BN15" r:id="rId1165" display="https://sam-whitley.github.io/thesis/sitespeed/mobile/L6/pages/192_168_100_108/L6Mobile/65.html" xr:uid="{47EDCFD5-326C-4A7A-9A28-B95D92B99752}"/>
    <hyperlink ref="BO15" r:id="rId1166" display="https://sam-whitley.github.io/thesis/sitespeed/mobile/L6/pages/192_168_100_108/L6Mobile/66.html" xr:uid="{95B165E5-8AC2-4516-84D7-69B6F91371CE}"/>
    <hyperlink ref="BP15" r:id="rId1167" display="https://sam-whitley.github.io/thesis/sitespeed/mobile/L6/pages/192_168_100_108/L6Mobile/67.html" xr:uid="{F1BBA0D2-12DC-4268-A7F7-CED18DF86F6A}"/>
    <hyperlink ref="BQ15" r:id="rId1168" display="https://sam-whitley.github.io/thesis/sitespeed/mobile/L6/pages/192_168_100_108/L6Mobile/68.html" xr:uid="{F748B0EC-498F-447B-ACE7-0018E4EB5C5A}"/>
    <hyperlink ref="BR15" r:id="rId1169" display="https://sam-whitley.github.io/thesis/sitespeed/mobile/L6/pages/192_168_100_108/L6Mobile/69.html" xr:uid="{2FDA415A-B378-41EE-BA44-382B78979E75}"/>
    <hyperlink ref="BS15" r:id="rId1170" display="https://sam-whitley.github.io/thesis/sitespeed/mobile/L6/pages/192_168_100_108/L6Mobile/70.html" xr:uid="{A883A6F2-DE87-4610-ACEB-7EE82400BD32}"/>
    <hyperlink ref="BT15" r:id="rId1171" display="https://sam-whitley.github.io/thesis/sitespeed/mobile/L6/pages/192_168_100_108/L6Mobile/71.html" xr:uid="{A6D3942F-5E66-48BB-8923-47B9D68F253A}"/>
    <hyperlink ref="BU15" r:id="rId1172" display="https://sam-whitley.github.io/thesis/sitespeed/mobile/L6/pages/192_168_100_108/L6Mobile/72.html" xr:uid="{B78EB401-6899-4D22-9D3A-327662894301}"/>
    <hyperlink ref="BV15" r:id="rId1173" display="https://sam-whitley.github.io/thesis/sitespeed/mobile/L6/pages/192_168_100_108/L6Mobile/73.html" xr:uid="{622B2FC1-C6D7-4768-8FFE-3AA2368B95A1}"/>
    <hyperlink ref="BW15" r:id="rId1174" display="https://sam-whitley.github.io/thesis/sitespeed/mobile/L6/pages/192_168_100_108/L6Mobile/74.html" xr:uid="{2D33AA87-A003-4934-9CCD-1A559029BD25}"/>
    <hyperlink ref="BX15" r:id="rId1175" display="https://sam-whitley.github.io/thesis/sitespeed/mobile/L6/pages/192_168_100_108/L6Mobile/75.html" xr:uid="{CEE95713-2DFA-4E2C-BB27-EDCD2D93B437}"/>
    <hyperlink ref="BY15" r:id="rId1176" display="https://sam-whitley.github.io/thesis/sitespeed/mobile/L6/pages/192_168_100_108/L6Mobile/76.html" xr:uid="{B8FA3A9F-1036-4529-BA91-C5148EA6DF90}"/>
    <hyperlink ref="BZ15" r:id="rId1177" display="https://sam-whitley.github.io/thesis/sitespeed/mobile/L6/pages/192_168_100_108/L6Mobile/77.html" xr:uid="{B47BA50E-D526-4370-900F-947CBA9545B9}"/>
    <hyperlink ref="CA15" r:id="rId1178" display="https://sam-whitley.github.io/thesis/sitespeed/mobile/L6/pages/192_168_100_108/L6Mobile/78.html" xr:uid="{E799A175-BF9D-43C8-83C6-F755273F14FD}"/>
    <hyperlink ref="CB15" r:id="rId1179" display="https://sam-whitley.github.io/thesis/sitespeed/mobile/L6/pages/192_168_100_108/L6Mobile/79.html" xr:uid="{ECC14337-2F3B-4019-A5B7-D96727A679D8}"/>
    <hyperlink ref="CC15" r:id="rId1180" display="https://sam-whitley.github.io/thesis/sitespeed/mobile/L6/pages/192_168_100_108/L6Mobile/80.html" xr:uid="{D1D19D86-2CE3-439F-99AE-E5887791F189}"/>
    <hyperlink ref="CD15" r:id="rId1181" display="https://sam-whitley.github.io/thesis/sitespeed/mobile/L6/pages/192_168_100_108/L6Mobile/81.html" xr:uid="{DBBF301F-BEDB-4742-8E82-08264079180A}"/>
    <hyperlink ref="CE15" r:id="rId1182" display="https://sam-whitley.github.io/thesis/sitespeed/mobile/L6/pages/192_168_100_108/L6Mobile/82.html" xr:uid="{E295258F-552C-4EBF-A32F-53F38BF4E2CE}"/>
    <hyperlink ref="CF15" r:id="rId1183" display="https://sam-whitley.github.io/thesis/sitespeed/mobile/L6/pages/192_168_100_108/L6Mobile/83.html" xr:uid="{A2405EC9-66E5-45DD-960E-352DF4FBB227}"/>
    <hyperlink ref="CG15" r:id="rId1184" display="https://sam-whitley.github.io/thesis/sitespeed/mobile/L6/pages/192_168_100_108/L6Mobile/84.html" xr:uid="{77538271-D951-4FB0-A9B1-18A40F8D9CEB}"/>
    <hyperlink ref="CH15" r:id="rId1185" display="https://sam-whitley.github.io/thesis/sitespeed/mobile/L6/pages/192_168_100_108/L6Mobile/85.html" xr:uid="{6598CA60-E0D3-4DC2-BC80-27DC01A0796C}"/>
    <hyperlink ref="CI15" r:id="rId1186" display="https://sam-whitley.github.io/thesis/sitespeed/mobile/L6/pages/192_168_100_108/L6Mobile/86.html" xr:uid="{0AAF27B1-F24C-490D-B107-89AD6596BDE9}"/>
    <hyperlink ref="CJ15" r:id="rId1187" display="https://sam-whitley.github.io/thesis/sitespeed/mobile/L6/pages/192_168_100_108/L6Mobile/87.html" xr:uid="{F43472CB-8112-4551-AEC6-0EA3716FFD27}"/>
    <hyperlink ref="CK15" r:id="rId1188" display="https://sam-whitley.github.io/thesis/sitespeed/mobile/L6/pages/192_168_100_108/L6Mobile/88.html" xr:uid="{B9AF9C33-4557-4160-90D3-E632ED2DED03}"/>
    <hyperlink ref="CL15" r:id="rId1189" display="https://sam-whitley.github.io/thesis/sitespeed/mobile/L6/pages/192_168_100_108/L6Mobile/89.html" xr:uid="{8FEADFA1-A8CA-4B35-88F3-335F1CE104AF}"/>
    <hyperlink ref="CM15" r:id="rId1190" display="https://sam-whitley.github.io/thesis/sitespeed/mobile/L6/pages/192_168_100_108/L6Mobile/90.html" xr:uid="{31CF837A-AD91-4290-B9F8-023C9D7BA963}"/>
    <hyperlink ref="CN15" r:id="rId1191" display="https://sam-whitley.github.io/thesis/sitespeed/mobile/L6/pages/192_168_100_108/L6Mobile/91.html" xr:uid="{52369A54-F159-41D0-AA73-CA331E3062B2}"/>
    <hyperlink ref="CO15" r:id="rId1192" display="https://sam-whitley.github.io/thesis/sitespeed/mobile/L6/pages/192_168_100_108/L6Mobile/92.html" xr:uid="{4B08644F-24C1-42D3-8E71-F39BCB0DCB0F}"/>
    <hyperlink ref="CP15" r:id="rId1193" display="https://sam-whitley.github.io/thesis/sitespeed/mobile/L6/pages/192_168_100_108/L6Mobile/93.html" xr:uid="{F78DD0BA-6FC5-4D5B-910F-0C380A852509}"/>
    <hyperlink ref="CQ15" r:id="rId1194" display="https://sam-whitley.github.io/thesis/sitespeed/mobile/L6/pages/192_168_100_108/L6Mobile/94.html" xr:uid="{EB15C032-2F21-4064-8C9B-3065CF512899}"/>
    <hyperlink ref="CR15" r:id="rId1195" display="https://sam-whitley.github.io/thesis/sitespeed/mobile/L6/pages/192_168_100_108/L6Mobile/95.html" xr:uid="{ABBC0043-6D9B-4293-A06E-F918AC231797}"/>
    <hyperlink ref="CS15" r:id="rId1196" display="https://sam-whitley.github.io/thesis/sitespeed/mobile/L6/pages/192_168_100_108/L6Mobile/96.html" xr:uid="{A1747D10-48BF-4EF3-83E4-69D5952E23FC}"/>
    <hyperlink ref="CT15" r:id="rId1197" display="https://sam-whitley.github.io/thesis/sitespeed/mobile/L6/pages/192_168_100_108/L6Mobile/97.html" xr:uid="{414D335F-7314-4549-AF23-6CDA68E1B097}"/>
    <hyperlink ref="CU15" r:id="rId1198" display="https://sam-whitley.github.io/thesis/sitespeed/mobile/L6/pages/192_168_100_108/L6Mobile/98.html" xr:uid="{5453AFC3-3FBA-4A7C-8176-ECE931305D11}"/>
    <hyperlink ref="CV15" r:id="rId1199" display="https://sam-whitley.github.io/thesis/sitespeed/mobile/L6/pages/192_168_100_108/L6Mobile/99.html" xr:uid="{4FF5DCA5-2E59-47C1-9931-01848250F615}"/>
    <hyperlink ref="CW15" r:id="rId1200" display="https://sam-whitley.github.io/thesis/sitespeed/mobile/L6/pages/192_168_100_108/L6Mobile/100.html" xr:uid="{EC1EB0A7-0FD8-4B3E-8CA2-4A488A43F62A}"/>
    <hyperlink ref="B17" r:id="rId1201" display="https://sam-whitley.github.io/thesis/sitespeed/mobile/L6/pages/192_168_100_108/L6Mobile/1.html" xr:uid="{250A5FCC-D31A-4830-A14D-5BC8461DE3A2}"/>
    <hyperlink ref="C17" r:id="rId1202" display="https://sam-whitley.github.io/thesis/sitespeed/mobile/L6/pages/192_168_100_108/L6Mobile/2.html" xr:uid="{3CB1D0EC-31BF-45A7-A95A-BD75547B6205}"/>
    <hyperlink ref="D17" r:id="rId1203" display="https://sam-whitley.github.io/thesis/sitespeed/mobile/L6/pages/192_168_100_108/L6Mobile/3.html" xr:uid="{5E82D75D-D2A1-4D5B-B6DC-F26E8B3195C8}"/>
    <hyperlink ref="E17" r:id="rId1204" display="https://sam-whitley.github.io/thesis/sitespeed/mobile/L6/pages/192_168_100_108/L6Mobile/4.html" xr:uid="{384BE9A9-EB6E-467B-A65A-114A0A0BEAA8}"/>
    <hyperlink ref="F17" r:id="rId1205" display="https://sam-whitley.github.io/thesis/sitespeed/mobile/L6/pages/192_168_100_108/L6Mobile/5.html" xr:uid="{46C6A0E3-C541-44C8-9CB1-E122800723DF}"/>
    <hyperlink ref="G17" r:id="rId1206" display="https://sam-whitley.github.io/thesis/sitespeed/mobile/L6/pages/192_168_100_108/L6Mobile/6.html" xr:uid="{05A4A205-ECFF-4030-8781-BB8B4A3010F1}"/>
    <hyperlink ref="H17" r:id="rId1207" display="https://sam-whitley.github.io/thesis/sitespeed/mobile/L6/pages/192_168_100_108/L6Mobile/7.html" xr:uid="{0BED8783-F0B1-4BFF-980B-F0F5454F4007}"/>
    <hyperlink ref="I17" r:id="rId1208" display="https://sam-whitley.github.io/thesis/sitespeed/mobile/L6/pages/192_168_100_108/L6Mobile/8.html" xr:uid="{754EAF38-5D74-4BFD-A7EC-55E702A0FE1E}"/>
    <hyperlink ref="J17" r:id="rId1209" display="https://sam-whitley.github.io/thesis/sitespeed/mobile/L6/pages/192_168_100_108/L6Mobile/9.html" xr:uid="{19131D73-16BE-4E2E-BFAE-2F6690AAEECF}"/>
    <hyperlink ref="K17" r:id="rId1210" display="https://sam-whitley.github.io/thesis/sitespeed/mobile/L6/pages/192_168_100_108/L6Mobile/10.html" xr:uid="{B0599418-BBC1-467E-A897-BE37AB6DD62E}"/>
    <hyperlink ref="L17" r:id="rId1211" display="https://sam-whitley.github.io/thesis/sitespeed/mobile/L6/pages/192_168_100_108/L6Mobile/11.html" xr:uid="{860DCA07-1008-4B0B-8848-5D2E00EA6D1B}"/>
    <hyperlink ref="M17" r:id="rId1212" display="https://sam-whitley.github.io/thesis/sitespeed/mobile/L6/pages/192_168_100_108/L6Mobile/12.html" xr:uid="{2ED37A72-EF83-47F3-9665-872004526E49}"/>
    <hyperlink ref="N17" r:id="rId1213" display="https://sam-whitley.github.io/thesis/sitespeed/mobile/L6/pages/192_168_100_108/L6Mobile/13.html" xr:uid="{4B2D3071-F763-4ED3-B0D0-933B332F29B1}"/>
    <hyperlink ref="O17" r:id="rId1214" display="https://sam-whitley.github.io/thesis/sitespeed/mobile/L6/pages/192_168_100_108/L6Mobile/14.html" xr:uid="{1BB4FE36-DCBF-40F6-8B8A-C2FCDC9A9228}"/>
    <hyperlink ref="P17" r:id="rId1215" display="https://sam-whitley.github.io/thesis/sitespeed/mobile/L6/pages/192_168_100_108/L6Mobile/15.html" xr:uid="{20FCA061-1F9C-4812-9E7F-EAC33D224300}"/>
    <hyperlink ref="Q17" r:id="rId1216" display="https://sam-whitley.github.io/thesis/sitespeed/mobile/L6/pages/192_168_100_108/L6Mobile/16.html" xr:uid="{1BBDFAC8-5296-4421-82C3-4FF36198A101}"/>
    <hyperlink ref="R17" r:id="rId1217" display="https://sam-whitley.github.io/thesis/sitespeed/mobile/L6/pages/192_168_100_108/L6Mobile/17.html" xr:uid="{ABD878AE-0360-4F96-A0D6-37354672913E}"/>
    <hyperlink ref="S17" r:id="rId1218" display="https://sam-whitley.github.io/thesis/sitespeed/mobile/L6/pages/192_168_100_108/L6Mobile/18.html" xr:uid="{21FA99D8-1326-46C5-AEC4-D7E613AB6D3A}"/>
    <hyperlink ref="T17" r:id="rId1219" display="https://sam-whitley.github.io/thesis/sitespeed/mobile/L6/pages/192_168_100_108/L6Mobile/19.html" xr:uid="{C5891286-458B-4C30-8E75-C77D749F3CCA}"/>
    <hyperlink ref="U17" r:id="rId1220" display="https://sam-whitley.github.io/thesis/sitespeed/mobile/L6/pages/192_168_100_108/L6Mobile/20.html" xr:uid="{71F2157B-8E6F-4787-976C-90D31003A082}"/>
    <hyperlink ref="V17" r:id="rId1221" display="https://sam-whitley.github.io/thesis/sitespeed/mobile/L6/pages/192_168_100_108/L6Mobile/21.html" xr:uid="{F64A0F08-E1EC-4BD3-BF28-C552F60DFCAD}"/>
    <hyperlink ref="W17" r:id="rId1222" display="https://sam-whitley.github.io/thesis/sitespeed/mobile/L6/pages/192_168_100_108/L6Mobile/22.html" xr:uid="{ABE141A7-D3DC-459F-B0DA-243CD52A9DA8}"/>
    <hyperlink ref="X17" r:id="rId1223" display="https://sam-whitley.github.io/thesis/sitespeed/mobile/L6/pages/192_168_100_108/L6Mobile/23.html" xr:uid="{CA7B512D-A8AE-4641-B022-3447A0AF91AD}"/>
    <hyperlink ref="Y17" r:id="rId1224" display="https://sam-whitley.github.io/thesis/sitespeed/mobile/L6/pages/192_168_100_108/L6Mobile/24.html" xr:uid="{F85E928C-629B-4333-85C6-680C7E3CFB05}"/>
    <hyperlink ref="Z17" r:id="rId1225" display="https://sam-whitley.github.io/thesis/sitespeed/mobile/L6/pages/192_168_100_108/L6Mobile/25.html" xr:uid="{5FC29C1A-C807-476D-9D55-2EFA72C92C9E}"/>
    <hyperlink ref="AA17" r:id="rId1226" display="https://sam-whitley.github.io/thesis/sitespeed/mobile/L6/pages/192_168_100_108/L6Mobile/26.html" xr:uid="{778D15B2-E9BC-4DA1-AB28-E19110D39423}"/>
    <hyperlink ref="AB17" r:id="rId1227" display="https://sam-whitley.github.io/thesis/sitespeed/mobile/L6/pages/192_168_100_108/L6Mobile/27.html" xr:uid="{F16B611C-B481-49CD-AFFB-F29CE19C4B6E}"/>
    <hyperlink ref="AC17" r:id="rId1228" display="https://sam-whitley.github.io/thesis/sitespeed/mobile/L6/pages/192_168_100_108/L6Mobile/28.html" xr:uid="{2AA2F2EF-252E-4828-A5D3-943FAA3E49A7}"/>
    <hyperlink ref="AD17" r:id="rId1229" display="https://sam-whitley.github.io/thesis/sitespeed/mobile/L6/pages/192_168_100_108/L6Mobile/29.html" xr:uid="{07C6DB55-D037-4A2F-AF38-F6E48E04C906}"/>
    <hyperlink ref="AE17" r:id="rId1230" display="https://sam-whitley.github.io/thesis/sitespeed/mobile/L6/pages/192_168_100_108/L6Mobile/30.html" xr:uid="{E680E51A-41D7-4554-9061-2E0BD22933FF}"/>
    <hyperlink ref="AF17" r:id="rId1231" display="https://sam-whitley.github.io/thesis/sitespeed/mobile/L6/pages/192_168_100_108/L6Mobile/31.html" xr:uid="{5500ADBD-6EC5-4897-9D1A-5ECE0B9B09D5}"/>
    <hyperlink ref="AG17" r:id="rId1232" display="https://sam-whitley.github.io/thesis/sitespeed/mobile/L6/pages/192_168_100_108/L6Mobile/32.html" xr:uid="{760E17F0-80B0-4A81-AF93-39232D005C87}"/>
    <hyperlink ref="AH17" r:id="rId1233" display="https://sam-whitley.github.io/thesis/sitespeed/mobile/L6/pages/192_168_100_108/L6Mobile/33.html" xr:uid="{607DAFD8-4F85-4810-96C0-8D48CF601244}"/>
    <hyperlink ref="AI17" r:id="rId1234" display="https://sam-whitley.github.io/thesis/sitespeed/mobile/L6/pages/192_168_100_108/L6Mobile/34.html" xr:uid="{9CF8156C-4D1C-4FFB-A332-17817B8A9B46}"/>
    <hyperlink ref="AJ17" r:id="rId1235" display="https://sam-whitley.github.io/thesis/sitespeed/mobile/L6/pages/192_168_100_108/L6Mobile/35.html" xr:uid="{B22014BF-40E6-4B47-A60A-211ECE077138}"/>
    <hyperlink ref="AK17" r:id="rId1236" display="https://sam-whitley.github.io/thesis/sitespeed/mobile/L6/pages/192_168_100_108/L6Mobile/36.html" xr:uid="{8A11A9DC-5371-4DDC-8BBE-9848216BB6B1}"/>
    <hyperlink ref="AL17" r:id="rId1237" display="https://sam-whitley.github.io/thesis/sitespeed/mobile/L6/pages/192_168_100_108/L6Mobile/37.html" xr:uid="{52C681CB-5BEE-4A25-B764-BB5600E82FC0}"/>
    <hyperlink ref="AM17" r:id="rId1238" display="https://sam-whitley.github.io/thesis/sitespeed/mobile/L6/pages/192_168_100_108/L6Mobile/38.html" xr:uid="{B9C92AC2-C735-4DB7-A7CE-35FC5BA1981B}"/>
    <hyperlink ref="AN17" r:id="rId1239" display="https://sam-whitley.github.io/thesis/sitespeed/mobile/L6/pages/192_168_100_108/L6Mobile/39.html" xr:uid="{2E58699E-B704-4DF3-989D-9EB41CC34518}"/>
    <hyperlink ref="AO17" r:id="rId1240" display="https://sam-whitley.github.io/thesis/sitespeed/mobile/L6/pages/192_168_100_108/L6Mobile/40.html" xr:uid="{A067B048-26FC-4D66-97BA-8579603E7998}"/>
    <hyperlink ref="AP17" r:id="rId1241" display="https://sam-whitley.github.io/thesis/sitespeed/mobile/L6/pages/192_168_100_108/L6Mobile/41.html" xr:uid="{48249DED-0965-46F5-A3BE-360D5C59859C}"/>
    <hyperlink ref="AQ17" r:id="rId1242" display="https://sam-whitley.github.io/thesis/sitespeed/mobile/L6/pages/192_168_100_108/L6Mobile/42.html" xr:uid="{549DD5A1-917C-4B31-B4B4-EED5EFD951BA}"/>
    <hyperlink ref="AR17" r:id="rId1243" display="https://sam-whitley.github.io/thesis/sitespeed/mobile/L6/pages/192_168_100_108/L6Mobile/43.html" xr:uid="{25516BF5-B4E9-4FCA-A677-F975CD6B0CA2}"/>
    <hyperlink ref="AS17" r:id="rId1244" display="https://sam-whitley.github.io/thesis/sitespeed/mobile/L6/pages/192_168_100_108/L6Mobile/44.html" xr:uid="{CA4606F8-ADEC-4206-8CB6-A19748EC6B72}"/>
    <hyperlink ref="AT17" r:id="rId1245" display="https://sam-whitley.github.io/thesis/sitespeed/mobile/L6/pages/192_168_100_108/L6Mobile/45.html" xr:uid="{43DE3A96-0A87-46B7-BDDE-E6506943BD14}"/>
    <hyperlink ref="AU17" r:id="rId1246" display="https://sam-whitley.github.io/thesis/sitespeed/mobile/L6/pages/192_168_100_108/L6Mobile/46.html" xr:uid="{F4B5A0F6-39F6-47EA-885B-93C612411934}"/>
    <hyperlink ref="AV17" r:id="rId1247" display="https://sam-whitley.github.io/thesis/sitespeed/mobile/L6/pages/192_168_100_108/L6Mobile/47.html" xr:uid="{001154D3-2A4A-4599-9995-F3F469674D78}"/>
    <hyperlink ref="AW17" r:id="rId1248" display="https://sam-whitley.github.io/thesis/sitespeed/mobile/L6/pages/192_168_100_108/L6Mobile/48.html" xr:uid="{5731CD3B-2032-4254-9247-0F1FB8EBE26A}"/>
    <hyperlink ref="AX17" r:id="rId1249" display="https://sam-whitley.github.io/thesis/sitespeed/mobile/L6/pages/192_168_100_108/L6Mobile/49.html" xr:uid="{3561D289-6C74-48DF-BE4C-45B9775908E2}"/>
    <hyperlink ref="AY17" r:id="rId1250" display="https://sam-whitley.github.io/thesis/sitespeed/mobile/L6/pages/192_168_100_108/L6Mobile/50.html" xr:uid="{66A5FD2A-A7E6-4A5C-8D23-137325B658B8}"/>
    <hyperlink ref="AZ17" r:id="rId1251" display="https://sam-whitley.github.io/thesis/sitespeed/mobile/L6/pages/192_168_100_108/L6Mobile/51.html" xr:uid="{557CFA62-4365-48B3-99B4-9E21B280D9C6}"/>
    <hyperlink ref="BA17" r:id="rId1252" display="https://sam-whitley.github.io/thesis/sitespeed/mobile/L6/pages/192_168_100_108/L6Mobile/52.html" xr:uid="{D96BC5DE-6F64-4619-8689-D67C1F21ED8C}"/>
    <hyperlink ref="BB17" r:id="rId1253" display="https://sam-whitley.github.io/thesis/sitespeed/mobile/L6/pages/192_168_100_108/L6Mobile/53.html" xr:uid="{DED5B4F9-B9AE-4DAD-BC95-3046C919D50A}"/>
    <hyperlink ref="BC17" r:id="rId1254" display="https://sam-whitley.github.io/thesis/sitespeed/mobile/L6/pages/192_168_100_108/L6Mobile/54.html" xr:uid="{6786B5FF-7217-428A-9157-EDBA276581E8}"/>
    <hyperlink ref="BD17" r:id="rId1255" display="https://sam-whitley.github.io/thesis/sitespeed/mobile/L6/pages/192_168_100_108/L6Mobile/55.html" xr:uid="{267969EC-E5C5-4279-933E-0FC3C805C517}"/>
    <hyperlink ref="BE17" r:id="rId1256" display="https://sam-whitley.github.io/thesis/sitespeed/mobile/L6/pages/192_168_100_108/L6Mobile/56.html" xr:uid="{23A7409F-8361-4852-9770-FDFA2D7A1584}"/>
    <hyperlink ref="BF17" r:id="rId1257" display="https://sam-whitley.github.io/thesis/sitespeed/mobile/L6/pages/192_168_100_108/L6Mobile/57.html" xr:uid="{D49E6A95-C3B4-48E1-B56F-C0F4056BD0F6}"/>
    <hyperlink ref="BG17" r:id="rId1258" display="https://sam-whitley.github.io/thesis/sitespeed/mobile/L6/pages/192_168_100_108/L6Mobile/58.html" xr:uid="{F84FA360-CD5E-4985-ACDA-BA5D94986BD8}"/>
    <hyperlink ref="BH17" r:id="rId1259" display="https://sam-whitley.github.io/thesis/sitespeed/mobile/L6/pages/192_168_100_108/L6Mobile/59.html" xr:uid="{55ED725E-A08F-41B5-A380-25E048F9063B}"/>
    <hyperlink ref="BI17" r:id="rId1260" display="https://sam-whitley.github.io/thesis/sitespeed/mobile/L6/pages/192_168_100_108/L6Mobile/60.html" xr:uid="{80372222-AD73-4790-93B1-4601027757C8}"/>
    <hyperlink ref="BJ17" r:id="rId1261" display="https://sam-whitley.github.io/thesis/sitespeed/mobile/L6/pages/192_168_100_108/L6Mobile/61.html" xr:uid="{835CDB9C-4A2D-4E1A-BF97-169E5D0B3F43}"/>
    <hyperlink ref="BK17" r:id="rId1262" display="https://sam-whitley.github.io/thesis/sitespeed/mobile/L6/pages/192_168_100_108/L6Mobile/62.html" xr:uid="{9795CEFE-3936-4B16-BDFB-792F924EB487}"/>
    <hyperlink ref="BL17" r:id="rId1263" display="https://sam-whitley.github.io/thesis/sitespeed/mobile/L6/pages/192_168_100_108/L6Mobile/63.html" xr:uid="{61F2E05C-C5DC-4641-9539-9CD8899AC493}"/>
    <hyperlink ref="BM17" r:id="rId1264" display="https://sam-whitley.github.io/thesis/sitespeed/mobile/L6/pages/192_168_100_108/L6Mobile/64.html" xr:uid="{BBA76D96-3857-4D7B-B569-B206013CE447}"/>
    <hyperlink ref="BN17" r:id="rId1265" display="https://sam-whitley.github.io/thesis/sitespeed/mobile/L6/pages/192_168_100_108/L6Mobile/65.html" xr:uid="{6BDC7BA3-F8E1-47C1-8A4E-E0A5579EFD88}"/>
    <hyperlink ref="BO17" r:id="rId1266" display="https://sam-whitley.github.io/thesis/sitespeed/mobile/L6/pages/192_168_100_108/L6Mobile/66.html" xr:uid="{41769CF5-4749-4156-9471-DDE1EE8E40FE}"/>
    <hyperlink ref="BP17" r:id="rId1267" display="https://sam-whitley.github.io/thesis/sitespeed/mobile/L6/pages/192_168_100_108/L6Mobile/67.html" xr:uid="{B4E51843-19E1-4E8C-9C98-DB2122C52148}"/>
    <hyperlink ref="BQ17" r:id="rId1268" display="https://sam-whitley.github.io/thesis/sitespeed/mobile/L6/pages/192_168_100_108/L6Mobile/68.html" xr:uid="{16281D8E-2332-4843-A603-2CBF5A10A9DE}"/>
    <hyperlink ref="BR17" r:id="rId1269" display="https://sam-whitley.github.io/thesis/sitespeed/mobile/L6/pages/192_168_100_108/L6Mobile/69.html" xr:uid="{AC13DE25-0584-44D3-8360-E1AB94BD7911}"/>
    <hyperlink ref="BS17" r:id="rId1270" display="https://sam-whitley.github.io/thesis/sitespeed/mobile/L6/pages/192_168_100_108/L6Mobile/70.html" xr:uid="{F0C760F1-CE8B-473D-9F3F-2221EF8935B3}"/>
    <hyperlink ref="BT17" r:id="rId1271" display="https://sam-whitley.github.io/thesis/sitespeed/mobile/L6/pages/192_168_100_108/L6Mobile/71.html" xr:uid="{1373B77C-8AF3-4B55-9DD2-5A71C0BB220D}"/>
    <hyperlink ref="BU17" r:id="rId1272" display="https://sam-whitley.github.io/thesis/sitespeed/mobile/L6/pages/192_168_100_108/L6Mobile/72.html" xr:uid="{AC732B4A-441D-4A54-869D-A0F0C7D736DC}"/>
    <hyperlink ref="BV17" r:id="rId1273" display="https://sam-whitley.github.io/thesis/sitespeed/mobile/L6/pages/192_168_100_108/L6Mobile/73.html" xr:uid="{A9A80AD6-C02F-424F-B399-036B85873A2C}"/>
    <hyperlink ref="BW17" r:id="rId1274" display="https://sam-whitley.github.io/thesis/sitespeed/mobile/L6/pages/192_168_100_108/L6Mobile/74.html" xr:uid="{BC75F87C-4EE8-40CB-8147-55A824E93CDF}"/>
    <hyperlink ref="BX17" r:id="rId1275" display="https://sam-whitley.github.io/thesis/sitespeed/mobile/L6/pages/192_168_100_108/L6Mobile/75.html" xr:uid="{98DD109D-0A0B-4574-BEB0-FCD65177FFA1}"/>
    <hyperlink ref="BY17" r:id="rId1276" display="https://sam-whitley.github.io/thesis/sitespeed/mobile/L6/pages/192_168_100_108/L6Mobile/76.html" xr:uid="{EDC0E7A4-0305-48D4-8F7E-22188D22F398}"/>
    <hyperlink ref="BZ17" r:id="rId1277" display="https://sam-whitley.github.io/thesis/sitespeed/mobile/L6/pages/192_168_100_108/L6Mobile/77.html" xr:uid="{05025592-E732-4EC4-AC03-3F7E7A68DD23}"/>
    <hyperlink ref="CA17" r:id="rId1278" display="https://sam-whitley.github.io/thesis/sitespeed/mobile/L6/pages/192_168_100_108/L6Mobile/78.html" xr:uid="{99F20F89-F837-4229-ACF3-FBE0449D0F48}"/>
    <hyperlink ref="CB17" r:id="rId1279" display="https://sam-whitley.github.io/thesis/sitespeed/mobile/L6/pages/192_168_100_108/L6Mobile/79.html" xr:uid="{52B1FA5A-C867-4879-ACEB-B7F40244340A}"/>
    <hyperlink ref="CC17" r:id="rId1280" display="https://sam-whitley.github.io/thesis/sitespeed/mobile/L6/pages/192_168_100_108/L6Mobile/80.html" xr:uid="{12B9EBAE-A9B9-4B84-A9EC-4B46A5A31CC3}"/>
    <hyperlink ref="CD17" r:id="rId1281" display="https://sam-whitley.github.io/thesis/sitespeed/mobile/L6/pages/192_168_100_108/L6Mobile/81.html" xr:uid="{219A4AAB-D51E-4F2C-98E2-FB2FD713AF55}"/>
    <hyperlink ref="CE17" r:id="rId1282" display="https://sam-whitley.github.io/thesis/sitespeed/mobile/L6/pages/192_168_100_108/L6Mobile/82.html" xr:uid="{CF9B60C1-0186-4D38-87BB-7CED9F591B99}"/>
    <hyperlink ref="CF17" r:id="rId1283" display="https://sam-whitley.github.io/thesis/sitespeed/mobile/L6/pages/192_168_100_108/L6Mobile/83.html" xr:uid="{E85E20C0-FBEF-4544-8E70-BE4060C14754}"/>
    <hyperlink ref="CG17" r:id="rId1284" display="https://sam-whitley.github.io/thesis/sitespeed/mobile/L6/pages/192_168_100_108/L6Mobile/84.html" xr:uid="{076E741D-5BB9-432D-A592-6EF4A4E5CD57}"/>
    <hyperlink ref="CH17" r:id="rId1285" display="https://sam-whitley.github.io/thesis/sitespeed/mobile/L6/pages/192_168_100_108/L6Mobile/85.html" xr:uid="{229776E6-B1E3-4A67-9C33-ED1B7DB0A05A}"/>
    <hyperlink ref="CI17" r:id="rId1286" display="https://sam-whitley.github.io/thesis/sitespeed/mobile/L6/pages/192_168_100_108/L6Mobile/86.html" xr:uid="{4797536D-B1A4-4C45-AB8F-E991DEBC3080}"/>
    <hyperlink ref="CJ17" r:id="rId1287" display="https://sam-whitley.github.io/thesis/sitespeed/mobile/L6/pages/192_168_100_108/L6Mobile/87.html" xr:uid="{4114261D-B10C-4C0E-840E-732A03D03677}"/>
    <hyperlink ref="CK17" r:id="rId1288" display="https://sam-whitley.github.io/thesis/sitespeed/mobile/L6/pages/192_168_100_108/L6Mobile/88.html" xr:uid="{B3DEB785-A9DC-46C3-92AF-BACD141F7C15}"/>
    <hyperlink ref="CL17" r:id="rId1289" display="https://sam-whitley.github.io/thesis/sitespeed/mobile/L6/pages/192_168_100_108/L6Mobile/89.html" xr:uid="{065FD652-3B47-4BF3-8239-4F8E178597B3}"/>
    <hyperlink ref="CM17" r:id="rId1290" display="https://sam-whitley.github.io/thesis/sitespeed/mobile/L6/pages/192_168_100_108/L6Mobile/90.html" xr:uid="{D7CA5B8B-7521-4DCF-8A37-6DE3AD662403}"/>
    <hyperlink ref="CN17" r:id="rId1291" display="https://sam-whitley.github.io/thesis/sitespeed/mobile/L6/pages/192_168_100_108/L6Mobile/91.html" xr:uid="{90BF216F-6016-42AD-9D59-0BCA3E47FD25}"/>
    <hyperlink ref="CO17" r:id="rId1292" display="https://sam-whitley.github.io/thesis/sitespeed/mobile/L6/pages/192_168_100_108/L6Mobile/92.html" xr:uid="{42B34942-C3EF-4A0A-8520-0EACA9FFE554}"/>
    <hyperlink ref="CP17" r:id="rId1293" display="https://sam-whitley.github.io/thesis/sitespeed/mobile/L6/pages/192_168_100_108/L6Mobile/93.html" xr:uid="{EBD77424-0036-4351-B889-BBC2B35FA441}"/>
    <hyperlink ref="CQ17" r:id="rId1294" display="https://sam-whitley.github.io/thesis/sitespeed/mobile/L6/pages/192_168_100_108/L6Mobile/94.html" xr:uid="{0AA7AE49-3836-419C-BC91-3E0423E48A15}"/>
    <hyperlink ref="CR17" r:id="rId1295" display="https://sam-whitley.github.io/thesis/sitespeed/mobile/L6/pages/192_168_100_108/L6Mobile/95.html" xr:uid="{05F60528-CDA7-4491-B057-53DF9A3246A2}"/>
    <hyperlink ref="CS17" r:id="rId1296" display="https://sam-whitley.github.io/thesis/sitespeed/mobile/L6/pages/192_168_100_108/L6Mobile/96.html" xr:uid="{E5020BD1-A199-468C-8829-68C40B9FB5EE}"/>
    <hyperlink ref="CT17" r:id="rId1297" display="https://sam-whitley.github.io/thesis/sitespeed/mobile/L6/pages/192_168_100_108/L6Mobile/97.html" xr:uid="{172BC3B6-DBCD-4982-A6AA-8608F517B518}"/>
    <hyperlink ref="CU17" r:id="rId1298" display="https://sam-whitley.github.io/thesis/sitespeed/mobile/L6/pages/192_168_100_108/L6Mobile/98.html" xr:uid="{9A39CE6F-D855-42DC-ACB6-6A41AEE891D3}"/>
    <hyperlink ref="CV17" r:id="rId1299" display="https://sam-whitley.github.io/thesis/sitespeed/mobile/L6/pages/192_168_100_108/L6Mobile/99.html" xr:uid="{724BDFD4-2DD9-4890-BA92-468ABCD285FF}"/>
    <hyperlink ref="CW17" r:id="rId1300" display="https://sam-whitley.github.io/thesis/sitespeed/mobile/L6/pages/192_168_100_108/L6Mobile/100.html" xr:uid="{E5ED1F96-6542-430C-BA2A-E1768DA67F7E}"/>
    <hyperlink ref="B18" r:id="rId1301" display="https://sam-whitley.github.io/thesis/sitespeed/mobile/L6/pages/192_168_100_108/L6Mobile/1.html" xr:uid="{C0461F18-A70A-4099-A9B8-6498704FA8E2}"/>
    <hyperlink ref="C18" r:id="rId1302" display="https://sam-whitley.github.io/thesis/sitespeed/mobile/L6/pages/192_168_100_108/L6Mobile/2.html" xr:uid="{426BC91E-0119-4AB0-B98D-CFDE26408E04}"/>
    <hyperlink ref="D18" r:id="rId1303" display="https://sam-whitley.github.io/thesis/sitespeed/mobile/L6/pages/192_168_100_108/L6Mobile/3.html" xr:uid="{C1E711A6-2167-402A-8DE0-8B6658183B0C}"/>
    <hyperlink ref="E18" r:id="rId1304" display="https://sam-whitley.github.io/thesis/sitespeed/mobile/L6/pages/192_168_100_108/L6Mobile/4.html" xr:uid="{D3888DB7-8DCF-4890-9BB8-3AD8CAC66BA4}"/>
    <hyperlink ref="F18" r:id="rId1305" display="https://sam-whitley.github.io/thesis/sitespeed/mobile/L6/pages/192_168_100_108/L6Mobile/5.html" xr:uid="{CAF30A0F-D82C-4345-8E43-B1D12280B76D}"/>
    <hyperlink ref="G18" r:id="rId1306" display="https://sam-whitley.github.io/thesis/sitespeed/mobile/L6/pages/192_168_100_108/L6Mobile/6.html" xr:uid="{CAA3E5D0-F4F4-4102-B135-7BE4EB59FA26}"/>
    <hyperlink ref="H18" r:id="rId1307" display="https://sam-whitley.github.io/thesis/sitespeed/mobile/L6/pages/192_168_100_108/L6Mobile/7.html" xr:uid="{8638268F-ABF9-4C1E-8485-08AAD63592B4}"/>
    <hyperlink ref="I18" r:id="rId1308" display="https://sam-whitley.github.io/thesis/sitespeed/mobile/L6/pages/192_168_100_108/L6Mobile/8.html" xr:uid="{75AF53B4-06A3-4766-A821-6CA4C33CF7C3}"/>
    <hyperlink ref="J18" r:id="rId1309" display="https://sam-whitley.github.io/thesis/sitespeed/mobile/L6/pages/192_168_100_108/L6Mobile/9.html" xr:uid="{C7B87140-BA74-4A81-8B50-ED3C47A5BB83}"/>
    <hyperlink ref="K18" r:id="rId1310" display="https://sam-whitley.github.io/thesis/sitespeed/mobile/L6/pages/192_168_100_108/L6Mobile/10.html" xr:uid="{F740B6F5-811D-42EE-B8EE-2483C0DFAF4A}"/>
    <hyperlink ref="L18" r:id="rId1311" display="https://sam-whitley.github.io/thesis/sitespeed/mobile/L6/pages/192_168_100_108/L6Mobile/11.html" xr:uid="{677D8F14-158E-405B-A840-4886425A2CF8}"/>
    <hyperlink ref="M18" r:id="rId1312" display="https://sam-whitley.github.io/thesis/sitespeed/mobile/L6/pages/192_168_100_108/L6Mobile/12.html" xr:uid="{038332CC-67ED-4760-9CAF-D90F506E79E2}"/>
    <hyperlink ref="N18" r:id="rId1313" display="https://sam-whitley.github.io/thesis/sitespeed/mobile/L6/pages/192_168_100_108/L6Mobile/13.html" xr:uid="{CE28B2BB-1CDB-497E-86DB-A0CE6EDE30AF}"/>
    <hyperlink ref="O18" r:id="rId1314" display="https://sam-whitley.github.io/thesis/sitespeed/mobile/L6/pages/192_168_100_108/L6Mobile/14.html" xr:uid="{ACF7DA8A-CCE8-4B7A-80E0-5835676CD368}"/>
    <hyperlink ref="P18" r:id="rId1315" display="https://sam-whitley.github.io/thesis/sitespeed/mobile/L6/pages/192_168_100_108/L6Mobile/15.html" xr:uid="{0D3199FC-0594-40E7-9B0B-4F21A465FD19}"/>
    <hyperlink ref="Q18" r:id="rId1316" display="https://sam-whitley.github.io/thesis/sitespeed/mobile/L6/pages/192_168_100_108/L6Mobile/16.html" xr:uid="{BB24D24B-5FAD-41A7-8F90-BA5F07C7A4B4}"/>
    <hyperlink ref="R18" r:id="rId1317" display="https://sam-whitley.github.io/thesis/sitespeed/mobile/L6/pages/192_168_100_108/L6Mobile/17.html" xr:uid="{D076BD38-4C44-49A1-9E75-5FDDFD653585}"/>
    <hyperlink ref="S18" r:id="rId1318" display="https://sam-whitley.github.io/thesis/sitespeed/mobile/L6/pages/192_168_100_108/L6Mobile/18.html" xr:uid="{8628999A-EA4E-4B96-9AD7-86152DE011F6}"/>
    <hyperlink ref="T18" r:id="rId1319" display="https://sam-whitley.github.io/thesis/sitespeed/mobile/L6/pages/192_168_100_108/L6Mobile/19.html" xr:uid="{E4B1A11B-007F-4FBF-BF3F-5C099479129B}"/>
    <hyperlink ref="U18" r:id="rId1320" display="https://sam-whitley.github.io/thesis/sitespeed/mobile/L6/pages/192_168_100_108/L6Mobile/20.html" xr:uid="{89E5D618-26E5-4728-85A2-632ADE4F0871}"/>
    <hyperlink ref="V18" r:id="rId1321" display="https://sam-whitley.github.io/thesis/sitespeed/mobile/L6/pages/192_168_100_108/L6Mobile/21.html" xr:uid="{BDF56A29-8841-4C61-9F1D-8FFB6D85825C}"/>
    <hyperlink ref="W18" r:id="rId1322" display="https://sam-whitley.github.io/thesis/sitespeed/mobile/L6/pages/192_168_100_108/L6Mobile/22.html" xr:uid="{638AE2E3-0836-48EA-B31F-2F992169F15C}"/>
    <hyperlink ref="X18" r:id="rId1323" display="https://sam-whitley.github.io/thesis/sitespeed/mobile/L6/pages/192_168_100_108/L6Mobile/23.html" xr:uid="{831AD831-8B70-4D51-8A4E-C8D2E9FB009E}"/>
    <hyperlink ref="Y18" r:id="rId1324" display="https://sam-whitley.github.io/thesis/sitespeed/mobile/L6/pages/192_168_100_108/L6Mobile/24.html" xr:uid="{397819B7-788D-4321-8B5B-CE8FCBE0E532}"/>
    <hyperlink ref="Z18" r:id="rId1325" display="https://sam-whitley.github.io/thesis/sitespeed/mobile/L6/pages/192_168_100_108/L6Mobile/25.html" xr:uid="{67647C35-9831-4F2D-92E8-7EB9376D1B7C}"/>
    <hyperlink ref="AA18" r:id="rId1326" display="https://sam-whitley.github.io/thesis/sitespeed/mobile/L6/pages/192_168_100_108/L6Mobile/26.html" xr:uid="{BA9712D9-197E-40DC-99FD-EE025619ADED}"/>
    <hyperlink ref="AB18" r:id="rId1327" display="https://sam-whitley.github.io/thesis/sitespeed/mobile/L6/pages/192_168_100_108/L6Mobile/27.html" xr:uid="{496FB8DF-1A8F-4984-994C-4D44955A0406}"/>
    <hyperlink ref="AC18" r:id="rId1328" display="https://sam-whitley.github.io/thesis/sitespeed/mobile/L6/pages/192_168_100_108/L6Mobile/28.html" xr:uid="{E87CB272-843F-4703-B180-EC47445CA7F1}"/>
    <hyperlink ref="AD18" r:id="rId1329" display="https://sam-whitley.github.io/thesis/sitespeed/mobile/L6/pages/192_168_100_108/L6Mobile/29.html" xr:uid="{7DD0685A-481F-476D-84E8-2048F536A89F}"/>
    <hyperlink ref="AE18" r:id="rId1330" display="https://sam-whitley.github.io/thesis/sitespeed/mobile/L6/pages/192_168_100_108/L6Mobile/30.html" xr:uid="{2ED01687-7188-46E6-9D5C-9D5C7306D00C}"/>
    <hyperlink ref="AF18" r:id="rId1331" display="https://sam-whitley.github.io/thesis/sitespeed/mobile/L6/pages/192_168_100_108/L6Mobile/31.html" xr:uid="{F031CEDF-755A-4E26-B69A-B21CB989D320}"/>
    <hyperlink ref="AG18" r:id="rId1332" display="https://sam-whitley.github.io/thesis/sitespeed/mobile/L6/pages/192_168_100_108/L6Mobile/32.html" xr:uid="{A29A6B14-C7FB-4396-8575-27C9DDACB4E5}"/>
    <hyperlink ref="AH18" r:id="rId1333" display="https://sam-whitley.github.io/thesis/sitespeed/mobile/L6/pages/192_168_100_108/L6Mobile/33.html" xr:uid="{F6C9B672-D69F-4CC0-92D7-28B1D00DCC22}"/>
    <hyperlink ref="AI18" r:id="rId1334" display="https://sam-whitley.github.io/thesis/sitespeed/mobile/L6/pages/192_168_100_108/L6Mobile/34.html" xr:uid="{6BC6563B-BBE5-4A5F-8F6C-F4031ECF8850}"/>
    <hyperlink ref="AJ18" r:id="rId1335" display="https://sam-whitley.github.io/thesis/sitespeed/mobile/L6/pages/192_168_100_108/L6Mobile/35.html" xr:uid="{E5FA176F-BFBA-4525-BB8B-E701775BC76F}"/>
    <hyperlink ref="AK18" r:id="rId1336" display="https://sam-whitley.github.io/thesis/sitespeed/mobile/L6/pages/192_168_100_108/L6Mobile/36.html" xr:uid="{1B2F6FB6-42F4-4352-8D44-485B29AD56DB}"/>
    <hyperlink ref="AL18" r:id="rId1337" display="https://sam-whitley.github.io/thesis/sitespeed/mobile/L6/pages/192_168_100_108/L6Mobile/37.html" xr:uid="{02CE5E04-91C9-4B36-8A40-6A03C4ED765A}"/>
    <hyperlink ref="AM18" r:id="rId1338" display="https://sam-whitley.github.io/thesis/sitespeed/mobile/L6/pages/192_168_100_108/L6Mobile/38.html" xr:uid="{E788CE02-45F3-463B-941E-F15094955C08}"/>
    <hyperlink ref="AN18" r:id="rId1339" display="https://sam-whitley.github.io/thesis/sitespeed/mobile/L6/pages/192_168_100_108/L6Mobile/39.html" xr:uid="{9BEFBA5F-0C5E-4D14-A727-A88370442E58}"/>
    <hyperlink ref="AO18" r:id="rId1340" display="https://sam-whitley.github.io/thesis/sitespeed/mobile/L6/pages/192_168_100_108/L6Mobile/40.html" xr:uid="{F11598C2-19BE-4583-8FB0-A5FE77C049A3}"/>
    <hyperlink ref="AP18" r:id="rId1341" display="https://sam-whitley.github.io/thesis/sitespeed/mobile/L6/pages/192_168_100_108/L6Mobile/41.html" xr:uid="{496E509B-BA2B-49A7-A137-E3E10B4A88D5}"/>
    <hyperlink ref="AQ18" r:id="rId1342" display="https://sam-whitley.github.io/thesis/sitespeed/mobile/L6/pages/192_168_100_108/L6Mobile/42.html" xr:uid="{A3DA03B3-3A80-4503-A07B-AB9C9516877F}"/>
    <hyperlink ref="AR18" r:id="rId1343" display="https://sam-whitley.github.io/thesis/sitespeed/mobile/L6/pages/192_168_100_108/L6Mobile/43.html" xr:uid="{7B77C611-C738-476D-871F-C1A6C9AC72C3}"/>
    <hyperlink ref="AS18" r:id="rId1344" display="https://sam-whitley.github.io/thesis/sitespeed/mobile/L6/pages/192_168_100_108/L6Mobile/44.html" xr:uid="{8F3243E5-8321-4473-A7E6-6AB246AB42B9}"/>
    <hyperlink ref="AT18" r:id="rId1345" display="https://sam-whitley.github.io/thesis/sitespeed/mobile/L6/pages/192_168_100_108/L6Mobile/45.html" xr:uid="{B967349F-75BC-4908-917D-291F6CD2B91E}"/>
    <hyperlink ref="AU18" r:id="rId1346" display="https://sam-whitley.github.io/thesis/sitespeed/mobile/L6/pages/192_168_100_108/L6Mobile/46.html" xr:uid="{2D1CB8BF-1AD5-4191-B750-7CFFFEBE7F1E}"/>
    <hyperlink ref="AV18" r:id="rId1347" display="https://sam-whitley.github.io/thesis/sitespeed/mobile/L6/pages/192_168_100_108/L6Mobile/47.html" xr:uid="{C5544A49-86CA-4982-B885-123EA421CDA6}"/>
    <hyperlink ref="AW18" r:id="rId1348" display="https://sam-whitley.github.io/thesis/sitespeed/mobile/L6/pages/192_168_100_108/L6Mobile/48.html" xr:uid="{D2E2523D-732B-4A07-A109-E38F60300C56}"/>
    <hyperlink ref="AX18" r:id="rId1349" display="https://sam-whitley.github.io/thesis/sitespeed/mobile/L6/pages/192_168_100_108/L6Mobile/49.html" xr:uid="{C2519ADA-FE33-42E2-A996-347B86844182}"/>
    <hyperlink ref="AY18" r:id="rId1350" display="https://sam-whitley.github.io/thesis/sitespeed/mobile/L6/pages/192_168_100_108/L6Mobile/50.html" xr:uid="{A4247198-3CCE-421E-943A-DB2C7F6254A9}"/>
    <hyperlink ref="AZ18" r:id="rId1351" display="https://sam-whitley.github.io/thesis/sitespeed/mobile/L6/pages/192_168_100_108/L6Mobile/51.html" xr:uid="{43213D3E-BF36-49C4-9A1F-E7BED294E897}"/>
    <hyperlink ref="BA18" r:id="rId1352" display="https://sam-whitley.github.io/thesis/sitespeed/mobile/L6/pages/192_168_100_108/L6Mobile/52.html" xr:uid="{2868BC47-BC08-4AC5-ADF3-719A656434E9}"/>
    <hyperlink ref="BB18" r:id="rId1353" display="https://sam-whitley.github.io/thesis/sitespeed/mobile/L6/pages/192_168_100_108/L6Mobile/53.html" xr:uid="{A20D4DEE-7CAF-4281-BEF4-0396C64C351E}"/>
    <hyperlink ref="BC18" r:id="rId1354" display="https://sam-whitley.github.io/thesis/sitespeed/mobile/L6/pages/192_168_100_108/L6Mobile/54.html" xr:uid="{6E2A6F52-0A19-48BA-838A-76D33C0EC91A}"/>
    <hyperlink ref="BD18" r:id="rId1355" display="https://sam-whitley.github.io/thesis/sitespeed/mobile/L6/pages/192_168_100_108/L6Mobile/55.html" xr:uid="{11118CDA-2B29-4226-9C20-971A971D86D0}"/>
    <hyperlink ref="BE18" r:id="rId1356" display="https://sam-whitley.github.io/thesis/sitespeed/mobile/L6/pages/192_168_100_108/L6Mobile/56.html" xr:uid="{C5930F7A-32B5-4252-BFCA-8CBF654766FA}"/>
    <hyperlink ref="BF18" r:id="rId1357" display="https://sam-whitley.github.io/thesis/sitespeed/mobile/L6/pages/192_168_100_108/L6Mobile/57.html" xr:uid="{698F1E1C-D822-459D-A880-DEE6FB02610D}"/>
    <hyperlink ref="BG18" r:id="rId1358" display="https://sam-whitley.github.io/thesis/sitespeed/mobile/L6/pages/192_168_100_108/L6Mobile/58.html" xr:uid="{87F292D3-BAEA-4D1E-9602-49EF2E307F51}"/>
    <hyperlink ref="BH18" r:id="rId1359" display="https://sam-whitley.github.io/thesis/sitespeed/mobile/L6/pages/192_168_100_108/L6Mobile/59.html" xr:uid="{D13A508C-8F15-48F6-BFD9-40C4585384C3}"/>
    <hyperlink ref="BI18" r:id="rId1360" display="https://sam-whitley.github.io/thesis/sitespeed/mobile/L6/pages/192_168_100_108/L6Mobile/60.html" xr:uid="{18908BB1-237F-43D2-BE48-3E0DA21D882F}"/>
    <hyperlink ref="BJ18" r:id="rId1361" display="https://sam-whitley.github.io/thesis/sitespeed/mobile/L6/pages/192_168_100_108/L6Mobile/61.html" xr:uid="{3F352EA6-AB84-41B2-834C-A8CF08E31B2E}"/>
    <hyperlink ref="BK18" r:id="rId1362" display="https://sam-whitley.github.io/thesis/sitespeed/mobile/L6/pages/192_168_100_108/L6Mobile/62.html" xr:uid="{A4169B10-DA61-4C2F-A983-8848EE2495AC}"/>
    <hyperlink ref="BL18" r:id="rId1363" display="https://sam-whitley.github.io/thesis/sitespeed/mobile/L6/pages/192_168_100_108/L6Mobile/63.html" xr:uid="{F7DC6D46-D1EA-4F82-B49D-9EE1C9CAFD7A}"/>
    <hyperlink ref="BM18" r:id="rId1364" display="https://sam-whitley.github.io/thesis/sitespeed/mobile/L6/pages/192_168_100_108/L6Mobile/64.html" xr:uid="{9C2AFEEB-19C0-415E-B537-28B2633E195C}"/>
    <hyperlink ref="BN18" r:id="rId1365" display="https://sam-whitley.github.io/thesis/sitespeed/mobile/L6/pages/192_168_100_108/L6Mobile/65.html" xr:uid="{841250BD-07ED-419C-B391-4BD3B8035303}"/>
    <hyperlink ref="BO18" r:id="rId1366" display="https://sam-whitley.github.io/thesis/sitespeed/mobile/L6/pages/192_168_100_108/L6Mobile/66.html" xr:uid="{9789CAAE-A007-4C95-AA8F-E78C9A98EFD9}"/>
    <hyperlink ref="BP18" r:id="rId1367" display="https://sam-whitley.github.io/thesis/sitespeed/mobile/L6/pages/192_168_100_108/L6Mobile/67.html" xr:uid="{3445AD0E-8F4A-41B5-805A-011F1F47A548}"/>
    <hyperlink ref="BQ18" r:id="rId1368" display="https://sam-whitley.github.io/thesis/sitespeed/mobile/L6/pages/192_168_100_108/L6Mobile/68.html" xr:uid="{67DDB0D8-A359-486F-9FA6-A532176946EA}"/>
    <hyperlink ref="BR18" r:id="rId1369" display="https://sam-whitley.github.io/thesis/sitespeed/mobile/L6/pages/192_168_100_108/L6Mobile/69.html" xr:uid="{1D4CBDE4-9D5E-410E-BE11-2B84B0981CD2}"/>
    <hyperlink ref="BS18" r:id="rId1370" display="https://sam-whitley.github.io/thesis/sitespeed/mobile/L6/pages/192_168_100_108/L6Mobile/70.html" xr:uid="{D444E4E7-96C8-4A23-8B4E-54C35346EFD3}"/>
    <hyperlink ref="BT18" r:id="rId1371" display="https://sam-whitley.github.io/thesis/sitespeed/mobile/L6/pages/192_168_100_108/L6Mobile/71.html" xr:uid="{8399DFF2-5319-452E-AE68-C9BE747C04BA}"/>
    <hyperlink ref="BU18" r:id="rId1372" display="https://sam-whitley.github.io/thesis/sitespeed/mobile/L6/pages/192_168_100_108/L6Mobile/72.html" xr:uid="{708D2E4A-E418-41B8-99E6-650B43579E8F}"/>
    <hyperlink ref="BV18" r:id="rId1373" display="https://sam-whitley.github.io/thesis/sitespeed/mobile/L6/pages/192_168_100_108/L6Mobile/73.html" xr:uid="{37647828-B1D3-4658-82F4-B5EC4A5CC4C3}"/>
    <hyperlink ref="BW18" r:id="rId1374" display="https://sam-whitley.github.io/thesis/sitespeed/mobile/L6/pages/192_168_100_108/L6Mobile/74.html" xr:uid="{6AA40152-AD32-4E5D-806F-AC2FD7FAD491}"/>
    <hyperlink ref="BX18" r:id="rId1375" display="https://sam-whitley.github.io/thesis/sitespeed/mobile/L6/pages/192_168_100_108/L6Mobile/75.html" xr:uid="{0141B03B-38EE-453D-BD21-99D7F0FF56AE}"/>
    <hyperlink ref="BY18" r:id="rId1376" display="https://sam-whitley.github.io/thesis/sitespeed/mobile/L6/pages/192_168_100_108/L6Mobile/76.html" xr:uid="{0D907FF5-84F4-4502-94F1-2713F829963B}"/>
    <hyperlink ref="BZ18" r:id="rId1377" display="https://sam-whitley.github.io/thesis/sitespeed/mobile/L6/pages/192_168_100_108/L6Mobile/77.html" xr:uid="{977FE40A-63B6-4BFC-A0F3-77664CCB8683}"/>
    <hyperlink ref="CA18" r:id="rId1378" display="https://sam-whitley.github.io/thesis/sitespeed/mobile/L6/pages/192_168_100_108/L6Mobile/78.html" xr:uid="{32868F1E-EEC7-4284-84C9-727A993A3E0F}"/>
    <hyperlink ref="CB18" r:id="rId1379" display="https://sam-whitley.github.io/thesis/sitespeed/mobile/L6/pages/192_168_100_108/L6Mobile/79.html" xr:uid="{7DCF0955-E244-4B0E-9BB1-500DFC9102C7}"/>
    <hyperlink ref="CC18" r:id="rId1380" display="https://sam-whitley.github.io/thesis/sitespeed/mobile/L6/pages/192_168_100_108/L6Mobile/80.html" xr:uid="{1358902A-086E-4AF5-897A-6F2B472527D5}"/>
    <hyperlink ref="CD18" r:id="rId1381" display="https://sam-whitley.github.io/thesis/sitespeed/mobile/L6/pages/192_168_100_108/L6Mobile/81.html" xr:uid="{B68312A9-5A16-44E9-9245-B8F1D5747738}"/>
    <hyperlink ref="CE18" r:id="rId1382" display="https://sam-whitley.github.io/thesis/sitespeed/mobile/L6/pages/192_168_100_108/L6Mobile/82.html" xr:uid="{A1485541-2CB8-4B4E-8369-DB9F6E42E662}"/>
    <hyperlink ref="CF18" r:id="rId1383" display="https://sam-whitley.github.io/thesis/sitespeed/mobile/L6/pages/192_168_100_108/L6Mobile/83.html" xr:uid="{A31296F7-3A0B-4910-88C4-E1419DD915CB}"/>
    <hyperlink ref="CG18" r:id="rId1384" display="https://sam-whitley.github.io/thesis/sitespeed/mobile/L6/pages/192_168_100_108/L6Mobile/84.html" xr:uid="{0ABB0C0E-4859-44E7-B6DE-29B61F5D11E6}"/>
    <hyperlink ref="CH18" r:id="rId1385" display="https://sam-whitley.github.io/thesis/sitespeed/mobile/L6/pages/192_168_100_108/L6Mobile/85.html" xr:uid="{E4EE8FC3-1DB4-4C1C-9AD7-922182BCDB50}"/>
    <hyperlink ref="CI18" r:id="rId1386" display="https://sam-whitley.github.io/thesis/sitespeed/mobile/L6/pages/192_168_100_108/L6Mobile/86.html" xr:uid="{04FCC29C-0E89-44E1-864B-907F2140B58E}"/>
    <hyperlink ref="CJ18" r:id="rId1387" display="https://sam-whitley.github.io/thesis/sitespeed/mobile/L6/pages/192_168_100_108/L6Mobile/87.html" xr:uid="{BB3015CE-7CA5-4CEC-BDB2-3349B3682D91}"/>
    <hyperlink ref="CK18" r:id="rId1388" display="https://sam-whitley.github.io/thesis/sitespeed/mobile/L6/pages/192_168_100_108/L6Mobile/88.html" xr:uid="{25C200EE-5197-4525-853F-A5B2C49E0D0A}"/>
    <hyperlink ref="CL18" r:id="rId1389" display="https://sam-whitley.github.io/thesis/sitespeed/mobile/L6/pages/192_168_100_108/L6Mobile/89.html" xr:uid="{3CBCD3BA-F666-4138-A591-03EF319229A6}"/>
    <hyperlink ref="CM18" r:id="rId1390" display="https://sam-whitley.github.io/thesis/sitespeed/mobile/L6/pages/192_168_100_108/L6Mobile/90.html" xr:uid="{737E18B1-2152-4A73-8B12-2A055E19E738}"/>
    <hyperlink ref="CN18" r:id="rId1391" display="https://sam-whitley.github.io/thesis/sitespeed/mobile/L6/pages/192_168_100_108/L6Mobile/91.html" xr:uid="{1575AA5D-5C49-46A0-AC6A-65B976AB6305}"/>
    <hyperlink ref="CO18" r:id="rId1392" display="https://sam-whitley.github.io/thesis/sitespeed/mobile/L6/pages/192_168_100_108/L6Mobile/92.html" xr:uid="{9FAEBCF1-D8D4-4F72-9D50-E659CC2A89EC}"/>
    <hyperlink ref="CP18" r:id="rId1393" display="https://sam-whitley.github.io/thesis/sitespeed/mobile/L6/pages/192_168_100_108/L6Mobile/93.html" xr:uid="{1BF490EC-D166-4AA1-A117-AB6BB7E028C7}"/>
    <hyperlink ref="CQ18" r:id="rId1394" display="https://sam-whitley.github.io/thesis/sitespeed/mobile/L6/pages/192_168_100_108/L6Mobile/94.html" xr:uid="{F3C959AC-C349-4449-997C-186B864D7593}"/>
    <hyperlink ref="CR18" r:id="rId1395" display="https://sam-whitley.github.io/thesis/sitespeed/mobile/L6/pages/192_168_100_108/L6Mobile/95.html" xr:uid="{B9F3E7AC-3A48-4760-8CDA-51BAAD839549}"/>
    <hyperlink ref="CS18" r:id="rId1396" display="https://sam-whitley.github.io/thesis/sitespeed/mobile/L6/pages/192_168_100_108/L6Mobile/96.html" xr:uid="{FD9FFFCA-D9C6-4402-9059-71CB8B3C184B}"/>
    <hyperlink ref="CT18" r:id="rId1397" display="https://sam-whitley.github.io/thesis/sitespeed/mobile/L6/pages/192_168_100_108/L6Mobile/97.html" xr:uid="{FF476B77-4537-4ACA-9460-0703112A5C27}"/>
    <hyperlink ref="CU18" r:id="rId1398" display="https://sam-whitley.github.io/thesis/sitespeed/mobile/L6/pages/192_168_100_108/L6Mobile/98.html" xr:uid="{B706623E-2C06-426F-B947-4216C5262117}"/>
    <hyperlink ref="CV18" r:id="rId1399" display="https://sam-whitley.github.io/thesis/sitespeed/mobile/L6/pages/192_168_100_108/L6Mobile/99.html" xr:uid="{DA42E4EF-B816-4BE6-B426-2FB11EC2A870}"/>
    <hyperlink ref="CW18" r:id="rId1400" display="https://sam-whitley.github.io/thesis/sitespeed/mobile/L6/pages/192_168_100_108/L6Mobile/100.html" xr:uid="{B8FCB600-9094-443C-8D3E-02AE87B98288}"/>
    <hyperlink ref="B19" r:id="rId1401" display="https://sam-whitley.github.io/thesis/sitespeed/mobile/L6/pages/192_168_100_108/L6Mobile/1.html" xr:uid="{0F3F5FD9-52CD-42E0-A956-3B64042387D2}"/>
    <hyperlink ref="C19" r:id="rId1402" display="https://sam-whitley.github.io/thesis/sitespeed/mobile/L6/pages/192_168_100_108/L6Mobile/2.html" xr:uid="{A8C2C411-A075-4312-B531-834B5923D001}"/>
    <hyperlink ref="D19" r:id="rId1403" display="https://sam-whitley.github.io/thesis/sitespeed/mobile/L6/pages/192_168_100_108/L6Mobile/3.html" xr:uid="{BF66A602-E0D7-46FD-BA0E-599AB141BFE3}"/>
    <hyperlink ref="E19" r:id="rId1404" display="https://sam-whitley.github.io/thesis/sitespeed/mobile/L6/pages/192_168_100_108/L6Mobile/4.html" xr:uid="{5B00C8EA-22D1-4D39-A7A1-75052F1C6DEE}"/>
    <hyperlink ref="F19" r:id="rId1405" display="https://sam-whitley.github.io/thesis/sitespeed/mobile/L6/pages/192_168_100_108/L6Mobile/5.html" xr:uid="{26D762BE-0D56-4EF4-8154-5A685E1BE360}"/>
    <hyperlink ref="G19" r:id="rId1406" display="https://sam-whitley.github.io/thesis/sitespeed/mobile/L6/pages/192_168_100_108/L6Mobile/6.html" xr:uid="{D02659E8-166A-43EE-BCFB-B7C0FC5C7F4F}"/>
    <hyperlink ref="H19" r:id="rId1407" display="https://sam-whitley.github.io/thesis/sitespeed/mobile/L6/pages/192_168_100_108/L6Mobile/7.html" xr:uid="{592F424B-2D0A-47CF-A8E9-AC8CF7434B1A}"/>
    <hyperlink ref="I19" r:id="rId1408" display="https://sam-whitley.github.io/thesis/sitespeed/mobile/L6/pages/192_168_100_108/L6Mobile/8.html" xr:uid="{3CD7138A-934F-4391-B0D8-AE9E45238DB9}"/>
    <hyperlink ref="J19" r:id="rId1409" display="https://sam-whitley.github.io/thesis/sitespeed/mobile/L6/pages/192_168_100_108/L6Mobile/9.html" xr:uid="{B9754932-D60D-4354-B403-D6BC4A1AF59F}"/>
    <hyperlink ref="K19" r:id="rId1410" display="https://sam-whitley.github.io/thesis/sitespeed/mobile/L6/pages/192_168_100_108/L6Mobile/10.html" xr:uid="{1D79B062-E942-4356-810A-042481A99C05}"/>
    <hyperlink ref="L19" r:id="rId1411" display="https://sam-whitley.github.io/thesis/sitespeed/mobile/L6/pages/192_168_100_108/L6Mobile/11.html" xr:uid="{2307FC5A-06DC-428C-844D-F6F842460C25}"/>
    <hyperlink ref="M19" r:id="rId1412" display="https://sam-whitley.github.io/thesis/sitespeed/mobile/L6/pages/192_168_100_108/L6Mobile/12.html" xr:uid="{ADD83097-C44A-47A0-80C6-360000DB5591}"/>
    <hyperlink ref="N19" r:id="rId1413" display="https://sam-whitley.github.io/thesis/sitespeed/mobile/L6/pages/192_168_100_108/L6Mobile/13.html" xr:uid="{B02D85CC-319F-43CD-B404-1CD2F3F4413A}"/>
    <hyperlink ref="O19" r:id="rId1414" display="https://sam-whitley.github.io/thesis/sitespeed/mobile/L6/pages/192_168_100_108/L6Mobile/14.html" xr:uid="{6E3E4B05-1A8F-4966-8C7A-425E4D5270B3}"/>
    <hyperlink ref="P19" r:id="rId1415" display="https://sam-whitley.github.io/thesis/sitespeed/mobile/L6/pages/192_168_100_108/L6Mobile/15.html" xr:uid="{C237CC6F-9019-44E1-BB92-F52CC75BD4E8}"/>
    <hyperlink ref="Q19" r:id="rId1416" display="https://sam-whitley.github.io/thesis/sitespeed/mobile/L6/pages/192_168_100_108/L6Mobile/16.html" xr:uid="{A144B59D-D92E-4214-9B2E-75F5E601C91B}"/>
    <hyperlink ref="R19" r:id="rId1417" display="https://sam-whitley.github.io/thesis/sitespeed/mobile/L6/pages/192_168_100_108/L6Mobile/17.html" xr:uid="{83540A20-C4CF-45D4-B5E3-5BBAC07767B0}"/>
    <hyperlink ref="S19" r:id="rId1418" display="https://sam-whitley.github.io/thesis/sitespeed/mobile/L6/pages/192_168_100_108/L6Mobile/18.html" xr:uid="{9B08E370-4344-42C6-8EBE-2D66E95B3596}"/>
    <hyperlink ref="T19" r:id="rId1419" display="https://sam-whitley.github.io/thesis/sitespeed/mobile/L6/pages/192_168_100_108/L6Mobile/19.html" xr:uid="{BE3BAC4F-6539-4E76-86C9-82CE9BE8847D}"/>
    <hyperlink ref="U19" r:id="rId1420" display="https://sam-whitley.github.io/thesis/sitespeed/mobile/L6/pages/192_168_100_108/L6Mobile/20.html" xr:uid="{9A676FA1-D073-42F9-B9F8-4CF9A27D25AD}"/>
    <hyperlink ref="V19" r:id="rId1421" display="https://sam-whitley.github.io/thesis/sitespeed/mobile/L6/pages/192_168_100_108/L6Mobile/21.html" xr:uid="{FE5E63D9-A3FD-444F-A8B8-8EE12F9EDD54}"/>
    <hyperlink ref="W19" r:id="rId1422" display="https://sam-whitley.github.io/thesis/sitespeed/mobile/L6/pages/192_168_100_108/L6Mobile/22.html" xr:uid="{C8F1DF71-1833-4AE0-9E3A-476A5323B956}"/>
    <hyperlink ref="X19" r:id="rId1423" display="https://sam-whitley.github.io/thesis/sitespeed/mobile/L6/pages/192_168_100_108/L6Mobile/23.html" xr:uid="{ACF2E966-5E7F-41F1-AA2F-41E97BA6A9C3}"/>
    <hyperlink ref="Y19" r:id="rId1424" display="https://sam-whitley.github.io/thesis/sitespeed/mobile/L6/pages/192_168_100_108/L6Mobile/24.html" xr:uid="{4014DEC1-22BF-42D0-91B3-72AD3B4606EB}"/>
    <hyperlink ref="Z19" r:id="rId1425" display="https://sam-whitley.github.io/thesis/sitespeed/mobile/L6/pages/192_168_100_108/L6Mobile/25.html" xr:uid="{E30201AA-D621-419D-8442-F4F1C54476B9}"/>
    <hyperlink ref="AA19" r:id="rId1426" display="https://sam-whitley.github.io/thesis/sitespeed/mobile/L6/pages/192_168_100_108/L6Mobile/26.html" xr:uid="{84D0B977-2030-4C3F-93CB-157F8C073560}"/>
    <hyperlink ref="AB19" r:id="rId1427" display="https://sam-whitley.github.io/thesis/sitespeed/mobile/L6/pages/192_168_100_108/L6Mobile/27.html" xr:uid="{8D279732-16EB-4178-B585-A6C36AAF5474}"/>
    <hyperlink ref="AC19" r:id="rId1428" display="https://sam-whitley.github.io/thesis/sitespeed/mobile/L6/pages/192_168_100_108/L6Mobile/28.html" xr:uid="{551900B3-6B0A-4327-A207-98B659A01077}"/>
    <hyperlink ref="AD19" r:id="rId1429" display="https://sam-whitley.github.io/thesis/sitespeed/mobile/L6/pages/192_168_100_108/L6Mobile/29.html" xr:uid="{C56AF613-3DC6-4F69-9258-146962587613}"/>
    <hyperlink ref="AE19" r:id="rId1430" display="https://sam-whitley.github.io/thesis/sitespeed/mobile/L6/pages/192_168_100_108/L6Mobile/30.html" xr:uid="{E952031F-CCFE-4312-AE36-EB637DCA2575}"/>
    <hyperlink ref="AF19" r:id="rId1431" display="https://sam-whitley.github.io/thesis/sitespeed/mobile/L6/pages/192_168_100_108/L6Mobile/31.html" xr:uid="{79F36CD1-E98D-408B-9739-3A6635386BDF}"/>
    <hyperlink ref="AG19" r:id="rId1432" display="https://sam-whitley.github.io/thesis/sitespeed/mobile/L6/pages/192_168_100_108/L6Mobile/32.html" xr:uid="{2131E3B1-D5FF-4B27-B738-E80B4CB4E634}"/>
    <hyperlink ref="AH19" r:id="rId1433" display="https://sam-whitley.github.io/thesis/sitespeed/mobile/L6/pages/192_168_100_108/L6Mobile/33.html" xr:uid="{149778FB-1772-45A0-8F0E-379B0D10563B}"/>
    <hyperlink ref="AI19" r:id="rId1434" display="https://sam-whitley.github.io/thesis/sitespeed/mobile/L6/pages/192_168_100_108/L6Mobile/34.html" xr:uid="{517BEFE0-09B4-49B3-91E6-C0A7333AA752}"/>
    <hyperlink ref="AJ19" r:id="rId1435" display="https://sam-whitley.github.io/thesis/sitespeed/mobile/L6/pages/192_168_100_108/L6Mobile/35.html" xr:uid="{41851DC5-EFF9-4413-B037-4EC16B88C274}"/>
    <hyperlink ref="AK19" r:id="rId1436" display="https://sam-whitley.github.io/thesis/sitespeed/mobile/L6/pages/192_168_100_108/L6Mobile/36.html" xr:uid="{85F18887-3A08-404C-A639-B81EAFA9851F}"/>
    <hyperlink ref="AL19" r:id="rId1437" display="https://sam-whitley.github.io/thesis/sitespeed/mobile/L6/pages/192_168_100_108/L6Mobile/37.html" xr:uid="{E796AEBC-5B2D-4A90-AD60-6BF33B386E55}"/>
    <hyperlink ref="AM19" r:id="rId1438" display="https://sam-whitley.github.io/thesis/sitespeed/mobile/L6/pages/192_168_100_108/L6Mobile/38.html" xr:uid="{156CD796-A0DD-4946-AD51-93344060D464}"/>
    <hyperlink ref="AN19" r:id="rId1439" display="https://sam-whitley.github.io/thesis/sitespeed/mobile/L6/pages/192_168_100_108/L6Mobile/39.html" xr:uid="{E6D9C49F-568E-4432-9115-11DF0A8673FA}"/>
    <hyperlink ref="AO19" r:id="rId1440" display="https://sam-whitley.github.io/thesis/sitespeed/mobile/L6/pages/192_168_100_108/L6Mobile/40.html" xr:uid="{93D7BC98-A19A-4DDD-AB64-B21EE25F68EA}"/>
    <hyperlink ref="AP19" r:id="rId1441" display="https://sam-whitley.github.io/thesis/sitespeed/mobile/L6/pages/192_168_100_108/L6Mobile/41.html" xr:uid="{F183E3B4-655A-4340-8939-42E997809FF3}"/>
    <hyperlink ref="AQ19" r:id="rId1442" display="https://sam-whitley.github.io/thesis/sitespeed/mobile/L6/pages/192_168_100_108/L6Mobile/42.html" xr:uid="{0700D539-0549-40CE-AFD7-372400C71E8C}"/>
    <hyperlink ref="AR19" r:id="rId1443" display="https://sam-whitley.github.io/thesis/sitespeed/mobile/L6/pages/192_168_100_108/L6Mobile/43.html" xr:uid="{20C009D5-E28F-43A4-9C56-580647603CB7}"/>
    <hyperlink ref="AS19" r:id="rId1444" display="https://sam-whitley.github.io/thesis/sitespeed/mobile/L6/pages/192_168_100_108/L6Mobile/44.html" xr:uid="{14CC94CF-E6B6-4B1D-BBFC-6D83A55B276E}"/>
    <hyperlink ref="AT19" r:id="rId1445" display="https://sam-whitley.github.io/thesis/sitespeed/mobile/L6/pages/192_168_100_108/L6Mobile/45.html" xr:uid="{60FB982A-2E51-41D5-A105-B029172562E7}"/>
    <hyperlink ref="AU19" r:id="rId1446" display="https://sam-whitley.github.io/thesis/sitespeed/mobile/L6/pages/192_168_100_108/L6Mobile/46.html" xr:uid="{2FDBCC99-D729-4992-BB9E-1782D7853E71}"/>
    <hyperlink ref="AV19" r:id="rId1447" display="https://sam-whitley.github.io/thesis/sitespeed/mobile/L6/pages/192_168_100_108/L6Mobile/47.html" xr:uid="{322B046F-AC6E-4C70-96FC-17976530FB0A}"/>
    <hyperlink ref="AW19" r:id="rId1448" display="https://sam-whitley.github.io/thesis/sitespeed/mobile/L6/pages/192_168_100_108/L6Mobile/48.html" xr:uid="{7D287F62-D78B-481F-B588-1C54B722307E}"/>
    <hyperlink ref="AX19" r:id="rId1449" display="https://sam-whitley.github.io/thesis/sitespeed/mobile/L6/pages/192_168_100_108/L6Mobile/49.html" xr:uid="{3887F371-4310-4141-868C-921615F98F2B}"/>
    <hyperlink ref="AY19" r:id="rId1450" display="https://sam-whitley.github.io/thesis/sitespeed/mobile/L6/pages/192_168_100_108/L6Mobile/50.html" xr:uid="{BDFE5031-44DE-412F-938A-3A517BD9EF03}"/>
    <hyperlink ref="AZ19" r:id="rId1451" display="https://sam-whitley.github.io/thesis/sitespeed/mobile/L6/pages/192_168_100_108/L6Mobile/51.html" xr:uid="{81E59FD4-ED38-4A41-B7B3-2FC6250515F7}"/>
    <hyperlink ref="BA19" r:id="rId1452" display="https://sam-whitley.github.io/thesis/sitespeed/mobile/L6/pages/192_168_100_108/L6Mobile/52.html" xr:uid="{8045098C-883A-4C3D-B012-23E237F2193D}"/>
    <hyperlink ref="BB19" r:id="rId1453" display="https://sam-whitley.github.io/thesis/sitespeed/mobile/L6/pages/192_168_100_108/L6Mobile/53.html" xr:uid="{C812718F-C45E-4EF7-86D7-EE78D429EF24}"/>
    <hyperlink ref="BC19" r:id="rId1454" display="https://sam-whitley.github.io/thesis/sitespeed/mobile/L6/pages/192_168_100_108/L6Mobile/54.html" xr:uid="{FAF518D9-C9B0-465F-AA46-C940F8B88882}"/>
    <hyperlink ref="BD19" r:id="rId1455" display="https://sam-whitley.github.io/thesis/sitespeed/mobile/L6/pages/192_168_100_108/L6Mobile/55.html" xr:uid="{7B52DCB4-FBE4-4C51-BC58-CA14915C5C8D}"/>
    <hyperlink ref="BE19" r:id="rId1456" display="https://sam-whitley.github.io/thesis/sitespeed/mobile/L6/pages/192_168_100_108/L6Mobile/56.html" xr:uid="{52DB1270-4B87-4209-822F-317A426B7D61}"/>
    <hyperlink ref="BF19" r:id="rId1457" display="https://sam-whitley.github.io/thesis/sitespeed/mobile/L6/pages/192_168_100_108/L6Mobile/57.html" xr:uid="{9B50B069-B6FE-4802-BF26-79D60C0BBFE3}"/>
    <hyperlink ref="BG19" r:id="rId1458" display="https://sam-whitley.github.io/thesis/sitespeed/mobile/L6/pages/192_168_100_108/L6Mobile/58.html" xr:uid="{D536F174-B625-47FC-A7F2-022DBA25C82E}"/>
    <hyperlink ref="BH19" r:id="rId1459" display="https://sam-whitley.github.io/thesis/sitespeed/mobile/L6/pages/192_168_100_108/L6Mobile/59.html" xr:uid="{AFEB7131-11EF-40D2-9FD2-56727559B402}"/>
    <hyperlink ref="BI19" r:id="rId1460" display="https://sam-whitley.github.io/thesis/sitespeed/mobile/L6/pages/192_168_100_108/L6Mobile/60.html" xr:uid="{AD0044A0-7D95-4F87-9695-A6BD04C4CC4F}"/>
    <hyperlink ref="BJ19" r:id="rId1461" display="https://sam-whitley.github.io/thesis/sitespeed/mobile/L6/pages/192_168_100_108/L6Mobile/61.html" xr:uid="{C2AB8FA1-E03C-41E6-85B3-27BA783B59F2}"/>
    <hyperlink ref="BK19" r:id="rId1462" display="https://sam-whitley.github.io/thesis/sitespeed/mobile/L6/pages/192_168_100_108/L6Mobile/62.html" xr:uid="{1276B7DC-A554-48BF-903E-33854ACF7648}"/>
    <hyperlink ref="BL19" r:id="rId1463" display="https://sam-whitley.github.io/thesis/sitespeed/mobile/L6/pages/192_168_100_108/L6Mobile/63.html" xr:uid="{24A7D40F-2CDA-4D95-882F-93D507E05E44}"/>
    <hyperlink ref="BM19" r:id="rId1464" display="https://sam-whitley.github.io/thesis/sitespeed/mobile/L6/pages/192_168_100_108/L6Mobile/64.html" xr:uid="{1F60CF93-8640-45CC-81E1-6C5BF0D1B59D}"/>
    <hyperlink ref="BN19" r:id="rId1465" display="https://sam-whitley.github.io/thesis/sitespeed/mobile/L6/pages/192_168_100_108/L6Mobile/65.html" xr:uid="{9EB80F3A-E7EE-4796-B39E-A01081FCA3E6}"/>
    <hyperlink ref="BO19" r:id="rId1466" display="https://sam-whitley.github.io/thesis/sitespeed/mobile/L6/pages/192_168_100_108/L6Mobile/66.html" xr:uid="{FAFC4569-6E07-403A-A311-AC72F328AC7B}"/>
    <hyperlink ref="BP19" r:id="rId1467" display="https://sam-whitley.github.io/thesis/sitespeed/mobile/L6/pages/192_168_100_108/L6Mobile/67.html" xr:uid="{FCC5437E-00CA-427C-A838-630223F72FEF}"/>
    <hyperlink ref="BQ19" r:id="rId1468" display="https://sam-whitley.github.io/thesis/sitespeed/mobile/L6/pages/192_168_100_108/L6Mobile/68.html" xr:uid="{D02CF4A2-6C8B-4734-B044-45EBD5312411}"/>
    <hyperlink ref="BR19" r:id="rId1469" display="https://sam-whitley.github.io/thesis/sitespeed/mobile/L6/pages/192_168_100_108/L6Mobile/69.html" xr:uid="{EA103E93-D7C5-480A-92DD-782B4B13250F}"/>
    <hyperlink ref="BS19" r:id="rId1470" display="https://sam-whitley.github.io/thesis/sitespeed/mobile/L6/pages/192_168_100_108/L6Mobile/70.html" xr:uid="{398511F6-6495-44FD-BD3C-C24704E4EA34}"/>
    <hyperlink ref="BT19" r:id="rId1471" display="https://sam-whitley.github.io/thesis/sitespeed/mobile/L6/pages/192_168_100_108/L6Mobile/71.html" xr:uid="{C1139786-C797-4304-88E9-0872075F7CAE}"/>
    <hyperlink ref="BU19" r:id="rId1472" display="https://sam-whitley.github.io/thesis/sitespeed/mobile/L6/pages/192_168_100_108/L6Mobile/72.html" xr:uid="{ACC7D893-545E-4755-BF4D-77A7D45ABD00}"/>
    <hyperlink ref="BV19" r:id="rId1473" display="https://sam-whitley.github.io/thesis/sitespeed/mobile/L6/pages/192_168_100_108/L6Mobile/73.html" xr:uid="{F01FA15F-D3E8-432F-B582-017243B39346}"/>
    <hyperlink ref="BW19" r:id="rId1474" display="https://sam-whitley.github.io/thesis/sitespeed/mobile/L6/pages/192_168_100_108/L6Mobile/74.html" xr:uid="{082C9EC2-6EC1-4B96-AD93-DC1DB5F90111}"/>
    <hyperlink ref="BX19" r:id="rId1475" display="https://sam-whitley.github.io/thesis/sitespeed/mobile/L6/pages/192_168_100_108/L6Mobile/75.html" xr:uid="{083AFDEA-826D-48F8-BBBC-08F1D8A869DC}"/>
    <hyperlink ref="BY19" r:id="rId1476" display="https://sam-whitley.github.io/thesis/sitespeed/mobile/L6/pages/192_168_100_108/L6Mobile/76.html" xr:uid="{DC399669-CE4E-4289-9CD1-C644772A7B78}"/>
    <hyperlink ref="BZ19" r:id="rId1477" display="https://sam-whitley.github.io/thesis/sitespeed/mobile/L6/pages/192_168_100_108/L6Mobile/77.html" xr:uid="{B18ED0E8-4D17-4944-A8D8-AF38D34D641D}"/>
    <hyperlink ref="CA19" r:id="rId1478" display="https://sam-whitley.github.io/thesis/sitespeed/mobile/L6/pages/192_168_100_108/L6Mobile/78.html" xr:uid="{DADC5BE0-8700-4548-9D46-9EFD191D8C78}"/>
    <hyperlink ref="CB19" r:id="rId1479" display="https://sam-whitley.github.io/thesis/sitespeed/mobile/L6/pages/192_168_100_108/L6Mobile/79.html" xr:uid="{9020A55E-29A0-4BF0-9D25-0D0EAE9B9262}"/>
    <hyperlink ref="CC19" r:id="rId1480" display="https://sam-whitley.github.io/thesis/sitespeed/mobile/L6/pages/192_168_100_108/L6Mobile/80.html" xr:uid="{C55AB702-7771-4E38-A815-DCEBE8479284}"/>
    <hyperlink ref="CD19" r:id="rId1481" display="https://sam-whitley.github.io/thesis/sitespeed/mobile/L6/pages/192_168_100_108/L6Mobile/81.html" xr:uid="{0311DAFC-E7C0-4421-9C62-C886FD0C6674}"/>
    <hyperlink ref="CE19" r:id="rId1482" display="https://sam-whitley.github.io/thesis/sitespeed/mobile/L6/pages/192_168_100_108/L6Mobile/82.html" xr:uid="{F60CFAB7-59F3-4A41-83DB-83DBE74AF370}"/>
    <hyperlink ref="CF19" r:id="rId1483" display="https://sam-whitley.github.io/thesis/sitespeed/mobile/L6/pages/192_168_100_108/L6Mobile/83.html" xr:uid="{F45E980F-3939-4E73-AD6D-DBF64C41EE52}"/>
    <hyperlink ref="CG19" r:id="rId1484" display="https://sam-whitley.github.io/thesis/sitespeed/mobile/L6/pages/192_168_100_108/L6Mobile/84.html" xr:uid="{64DC5B85-2328-4466-B1A5-9E16DF4540AE}"/>
    <hyperlink ref="CH19" r:id="rId1485" display="https://sam-whitley.github.io/thesis/sitespeed/mobile/L6/pages/192_168_100_108/L6Mobile/85.html" xr:uid="{ADAB65E1-10B0-496B-9EBF-239BA0FC432F}"/>
    <hyperlink ref="CI19" r:id="rId1486" display="https://sam-whitley.github.io/thesis/sitespeed/mobile/L6/pages/192_168_100_108/L6Mobile/86.html" xr:uid="{5BB19DC9-86EA-4BD4-9927-8118EB9BA8A5}"/>
    <hyperlink ref="CJ19" r:id="rId1487" display="https://sam-whitley.github.io/thesis/sitespeed/mobile/L6/pages/192_168_100_108/L6Mobile/87.html" xr:uid="{78192C6E-8E48-4448-965A-36D8CA75A133}"/>
    <hyperlink ref="CK19" r:id="rId1488" display="https://sam-whitley.github.io/thesis/sitespeed/mobile/L6/pages/192_168_100_108/L6Mobile/88.html" xr:uid="{BAE6BC85-4382-4A85-BBF5-7DC97016B292}"/>
    <hyperlink ref="CL19" r:id="rId1489" display="https://sam-whitley.github.io/thesis/sitespeed/mobile/L6/pages/192_168_100_108/L6Mobile/89.html" xr:uid="{5FACB582-7943-4692-B6C3-C3686B3F651E}"/>
    <hyperlink ref="CM19" r:id="rId1490" display="https://sam-whitley.github.io/thesis/sitespeed/mobile/L6/pages/192_168_100_108/L6Mobile/90.html" xr:uid="{5AFC42FA-099C-4F67-A192-D2C1700BE449}"/>
    <hyperlink ref="CN19" r:id="rId1491" display="https://sam-whitley.github.io/thesis/sitespeed/mobile/L6/pages/192_168_100_108/L6Mobile/91.html" xr:uid="{B0CCA6EE-F09F-4734-9C55-16A73C8BCD3B}"/>
    <hyperlink ref="CO19" r:id="rId1492" display="https://sam-whitley.github.io/thesis/sitespeed/mobile/L6/pages/192_168_100_108/L6Mobile/92.html" xr:uid="{24481B18-A367-4F5E-BD2A-95FBD3F1AD3B}"/>
    <hyperlink ref="CP19" r:id="rId1493" display="https://sam-whitley.github.io/thesis/sitespeed/mobile/L6/pages/192_168_100_108/L6Mobile/93.html" xr:uid="{9D85FFD1-DF64-4281-B064-FA09A7079F93}"/>
    <hyperlink ref="CQ19" r:id="rId1494" display="https://sam-whitley.github.io/thesis/sitespeed/mobile/L6/pages/192_168_100_108/L6Mobile/94.html" xr:uid="{BC15CA02-F00A-4F28-88B5-1C0D3A6CE1D1}"/>
    <hyperlink ref="CR19" r:id="rId1495" display="https://sam-whitley.github.io/thesis/sitespeed/mobile/L6/pages/192_168_100_108/L6Mobile/95.html" xr:uid="{65CEA48E-4154-48CE-8337-D510F28117D8}"/>
    <hyperlink ref="CS19" r:id="rId1496" display="https://sam-whitley.github.io/thesis/sitespeed/mobile/L6/pages/192_168_100_108/L6Mobile/96.html" xr:uid="{835FA140-86F0-45BF-8932-4D1F7E1E82EC}"/>
    <hyperlink ref="CT19" r:id="rId1497" display="https://sam-whitley.github.io/thesis/sitespeed/mobile/L6/pages/192_168_100_108/L6Mobile/97.html" xr:uid="{D4D86AC4-E136-4DC2-A7EB-7A4D3FC8CE7D}"/>
    <hyperlink ref="CU19" r:id="rId1498" display="https://sam-whitley.github.io/thesis/sitespeed/mobile/L6/pages/192_168_100_108/L6Mobile/98.html" xr:uid="{55EA6B4D-F238-4675-A8BF-D83FEEE72590}"/>
    <hyperlink ref="CV19" r:id="rId1499" display="https://sam-whitley.github.io/thesis/sitespeed/mobile/L6/pages/192_168_100_108/L6Mobile/99.html" xr:uid="{D06BA2BB-CFA5-4018-8328-C20729FC4F82}"/>
    <hyperlink ref="CW19" r:id="rId1500" display="https://sam-whitley.github.io/thesis/sitespeed/mobile/L6/pages/192_168_100_108/L6Mobile/100.html" xr:uid="{B8EF463A-DB74-4BB3-A8A5-A3A2E7C189CB}"/>
    <hyperlink ref="B20" r:id="rId1501" display="https://sam-whitley.github.io/thesis/sitespeed/mobile/L6/pages/192_168_100_108/L6Mobile/1.html" xr:uid="{BB29C969-F370-4CF8-BBD2-04B39540BE05}"/>
    <hyperlink ref="C20" r:id="rId1502" display="https://sam-whitley.github.io/thesis/sitespeed/mobile/L6/pages/192_168_100_108/L6Mobile/2.html" xr:uid="{92F33E93-8F74-4CF0-9393-647C1BEDA16B}"/>
    <hyperlink ref="D20" r:id="rId1503" display="https://sam-whitley.github.io/thesis/sitespeed/mobile/L6/pages/192_168_100_108/L6Mobile/3.html" xr:uid="{2BEEAABB-3AF0-4E72-AD8B-3EA80E745B2C}"/>
    <hyperlink ref="E20" r:id="rId1504" display="https://sam-whitley.github.io/thesis/sitespeed/mobile/L6/pages/192_168_100_108/L6Mobile/4.html" xr:uid="{6A769146-D3AC-498F-9509-E6651C8BC19E}"/>
    <hyperlink ref="F20" r:id="rId1505" display="https://sam-whitley.github.io/thesis/sitespeed/mobile/L6/pages/192_168_100_108/L6Mobile/5.html" xr:uid="{23FEA9D7-0376-4809-9430-4B309E824F69}"/>
    <hyperlink ref="G20" r:id="rId1506" display="https://sam-whitley.github.io/thesis/sitespeed/mobile/L6/pages/192_168_100_108/L6Mobile/6.html" xr:uid="{5702E1FE-39A8-42E0-B126-9C6FBD9CB4B3}"/>
    <hyperlink ref="H20" r:id="rId1507" display="https://sam-whitley.github.io/thesis/sitespeed/mobile/L6/pages/192_168_100_108/L6Mobile/7.html" xr:uid="{0C533D49-90C3-49FF-9991-9280DB3849DB}"/>
    <hyperlink ref="I20" r:id="rId1508" display="https://sam-whitley.github.io/thesis/sitespeed/mobile/L6/pages/192_168_100_108/L6Mobile/8.html" xr:uid="{FC2C0A2F-5251-406D-AC52-A767E0236C0D}"/>
    <hyperlink ref="J20" r:id="rId1509" display="https://sam-whitley.github.io/thesis/sitespeed/mobile/L6/pages/192_168_100_108/L6Mobile/9.html" xr:uid="{E9DBB270-6A5C-4376-A787-545762FB0344}"/>
    <hyperlink ref="K20" r:id="rId1510" display="https://sam-whitley.github.io/thesis/sitespeed/mobile/L6/pages/192_168_100_108/L6Mobile/10.html" xr:uid="{B7FB3F84-C03A-4881-826F-D36CF16D6454}"/>
    <hyperlink ref="L20" r:id="rId1511" display="https://sam-whitley.github.io/thesis/sitespeed/mobile/L6/pages/192_168_100_108/L6Mobile/11.html" xr:uid="{95F9D3C7-A58D-4B8D-8C54-E76AB25B84D5}"/>
    <hyperlink ref="M20" r:id="rId1512" display="https://sam-whitley.github.io/thesis/sitespeed/mobile/L6/pages/192_168_100_108/L6Mobile/12.html" xr:uid="{7E14C20F-2A2A-4917-95C8-2E1F8C5E26C3}"/>
    <hyperlink ref="N20" r:id="rId1513" display="https://sam-whitley.github.io/thesis/sitespeed/mobile/L6/pages/192_168_100_108/L6Mobile/13.html" xr:uid="{788618FA-68CD-43E6-B038-F9AABD7D6EE9}"/>
    <hyperlink ref="O20" r:id="rId1514" display="https://sam-whitley.github.io/thesis/sitespeed/mobile/L6/pages/192_168_100_108/L6Mobile/14.html" xr:uid="{B29AAD07-0366-42FA-803D-C4AA0D320812}"/>
    <hyperlink ref="P20" r:id="rId1515" display="https://sam-whitley.github.io/thesis/sitespeed/mobile/L6/pages/192_168_100_108/L6Mobile/15.html" xr:uid="{EF64610D-53E0-4365-A262-B31A5A40B413}"/>
    <hyperlink ref="Q20" r:id="rId1516" display="https://sam-whitley.github.io/thesis/sitespeed/mobile/L6/pages/192_168_100_108/L6Mobile/16.html" xr:uid="{6B2D552B-5435-4EE3-BED7-C410E96604D2}"/>
    <hyperlink ref="R20" r:id="rId1517" display="https://sam-whitley.github.io/thesis/sitespeed/mobile/L6/pages/192_168_100_108/L6Mobile/17.html" xr:uid="{2BED9100-5EC2-4AB2-88F5-35EA377B0FCF}"/>
    <hyperlink ref="S20" r:id="rId1518" display="https://sam-whitley.github.io/thesis/sitespeed/mobile/L6/pages/192_168_100_108/L6Mobile/18.html" xr:uid="{0114AD79-51AC-4D80-80EE-66C8A56C3A1B}"/>
    <hyperlink ref="T20" r:id="rId1519" display="https://sam-whitley.github.io/thesis/sitespeed/mobile/L6/pages/192_168_100_108/L6Mobile/19.html" xr:uid="{C24D590E-22D8-4682-B054-6010030C0AE3}"/>
    <hyperlink ref="U20" r:id="rId1520" display="https://sam-whitley.github.io/thesis/sitespeed/mobile/L6/pages/192_168_100_108/L6Mobile/20.html" xr:uid="{B8E5D01B-349B-4A22-B6F7-D27A9324BB16}"/>
    <hyperlink ref="V20" r:id="rId1521" display="https://sam-whitley.github.io/thesis/sitespeed/mobile/L6/pages/192_168_100_108/L6Mobile/21.html" xr:uid="{C38950A4-719B-4468-9C0F-6DCA8455CD27}"/>
    <hyperlink ref="W20" r:id="rId1522" display="https://sam-whitley.github.io/thesis/sitespeed/mobile/L6/pages/192_168_100_108/L6Mobile/22.html" xr:uid="{1ADE8895-911F-4BDE-BA9B-DCF70341B6F0}"/>
    <hyperlink ref="X20" r:id="rId1523" display="https://sam-whitley.github.io/thesis/sitespeed/mobile/L6/pages/192_168_100_108/L6Mobile/23.html" xr:uid="{E6AEA4D7-F014-4B89-BB9F-38244CEFF25E}"/>
    <hyperlink ref="Y20" r:id="rId1524" display="https://sam-whitley.github.io/thesis/sitespeed/mobile/L6/pages/192_168_100_108/L6Mobile/24.html" xr:uid="{72F1C914-3B35-42AE-9C6F-038E25C88D4C}"/>
    <hyperlink ref="Z20" r:id="rId1525" display="https://sam-whitley.github.io/thesis/sitespeed/mobile/L6/pages/192_168_100_108/L6Mobile/25.html" xr:uid="{91F8943A-4359-4ED0-A667-DE35D305F174}"/>
    <hyperlink ref="AA20" r:id="rId1526" display="https://sam-whitley.github.io/thesis/sitespeed/mobile/L6/pages/192_168_100_108/L6Mobile/26.html" xr:uid="{993A3342-69C1-42E8-89A1-7CC972AA5482}"/>
    <hyperlink ref="AB20" r:id="rId1527" display="https://sam-whitley.github.io/thesis/sitespeed/mobile/L6/pages/192_168_100_108/L6Mobile/27.html" xr:uid="{5D5861AA-41C5-46B1-B6A9-67784FDC4FDD}"/>
    <hyperlink ref="AC20" r:id="rId1528" display="https://sam-whitley.github.io/thesis/sitespeed/mobile/L6/pages/192_168_100_108/L6Mobile/28.html" xr:uid="{EA52CD1E-CB13-4955-A1AF-DEB3E58DDCC8}"/>
    <hyperlink ref="AD20" r:id="rId1529" display="https://sam-whitley.github.io/thesis/sitespeed/mobile/L6/pages/192_168_100_108/L6Mobile/29.html" xr:uid="{8CD109FD-D98F-4F38-AB44-3E3DC122F28E}"/>
    <hyperlink ref="AE20" r:id="rId1530" display="https://sam-whitley.github.io/thesis/sitespeed/mobile/L6/pages/192_168_100_108/L6Mobile/30.html" xr:uid="{C5020BB1-D070-45C9-A564-21408B164862}"/>
    <hyperlink ref="AF20" r:id="rId1531" display="https://sam-whitley.github.io/thesis/sitespeed/mobile/L6/pages/192_168_100_108/L6Mobile/31.html" xr:uid="{DF02256C-5A7A-45AC-A962-C52C570B8502}"/>
    <hyperlink ref="AG20" r:id="rId1532" display="https://sam-whitley.github.io/thesis/sitespeed/mobile/L6/pages/192_168_100_108/L6Mobile/32.html" xr:uid="{C1E3EB1C-E94E-4FC7-8046-E82BA48A2EBA}"/>
    <hyperlink ref="AH20" r:id="rId1533" display="https://sam-whitley.github.io/thesis/sitespeed/mobile/L6/pages/192_168_100_108/L6Mobile/33.html" xr:uid="{01F43A28-A7ED-43C7-B371-63F977576E48}"/>
    <hyperlink ref="AI20" r:id="rId1534" display="https://sam-whitley.github.io/thesis/sitespeed/mobile/L6/pages/192_168_100_108/L6Mobile/34.html" xr:uid="{0C6CDD5E-977B-4500-8D9F-244146DF7DC4}"/>
    <hyperlink ref="AJ20" r:id="rId1535" display="https://sam-whitley.github.io/thesis/sitespeed/mobile/L6/pages/192_168_100_108/L6Mobile/35.html" xr:uid="{16772B0D-85F0-4CE4-B016-FBB1E39690B5}"/>
    <hyperlink ref="AK20" r:id="rId1536" display="https://sam-whitley.github.io/thesis/sitespeed/mobile/L6/pages/192_168_100_108/L6Mobile/36.html" xr:uid="{9F33E70A-702A-404F-BB2C-583F2262C8E0}"/>
    <hyperlink ref="AL20" r:id="rId1537" display="https://sam-whitley.github.io/thesis/sitespeed/mobile/L6/pages/192_168_100_108/L6Mobile/37.html" xr:uid="{88CFF305-5B97-47E2-AD74-CEBDC310E117}"/>
    <hyperlink ref="AM20" r:id="rId1538" display="https://sam-whitley.github.io/thesis/sitespeed/mobile/L6/pages/192_168_100_108/L6Mobile/38.html" xr:uid="{8177DEC9-D34B-431C-9759-2BBCC47DFFD9}"/>
    <hyperlink ref="AN20" r:id="rId1539" display="https://sam-whitley.github.io/thesis/sitespeed/mobile/L6/pages/192_168_100_108/L6Mobile/39.html" xr:uid="{A216092E-D614-4DC5-9D0F-B5A8F7DBFDFD}"/>
    <hyperlink ref="AO20" r:id="rId1540" display="https://sam-whitley.github.io/thesis/sitespeed/mobile/L6/pages/192_168_100_108/L6Mobile/40.html" xr:uid="{84C830F0-14F8-4F37-BDA9-96E222DBB243}"/>
    <hyperlink ref="AP20" r:id="rId1541" display="https://sam-whitley.github.io/thesis/sitespeed/mobile/L6/pages/192_168_100_108/L6Mobile/41.html" xr:uid="{A1B3C16A-703D-47D0-B8D5-3A576123441F}"/>
    <hyperlink ref="AQ20" r:id="rId1542" display="https://sam-whitley.github.io/thesis/sitespeed/mobile/L6/pages/192_168_100_108/L6Mobile/42.html" xr:uid="{B30276CF-B94E-4975-9FFB-78E009A1C2CF}"/>
    <hyperlink ref="AR20" r:id="rId1543" display="https://sam-whitley.github.io/thesis/sitespeed/mobile/L6/pages/192_168_100_108/L6Mobile/43.html" xr:uid="{D3BC956B-2FC2-4DD3-85B7-8D6B8754F104}"/>
    <hyperlink ref="AS20" r:id="rId1544" display="https://sam-whitley.github.io/thesis/sitespeed/mobile/L6/pages/192_168_100_108/L6Mobile/44.html" xr:uid="{70285562-BBC7-4155-924E-3D3A36C51475}"/>
    <hyperlink ref="AT20" r:id="rId1545" display="https://sam-whitley.github.io/thesis/sitespeed/mobile/L6/pages/192_168_100_108/L6Mobile/45.html" xr:uid="{2068784B-02FC-4908-8AC6-2CCBD9CB1B5D}"/>
    <hyperlink ref="AU20" r:id="rId1546" display="https://sam-whitley.github.io/thesis/sitespeed/mobile/L6/pages/192_168_100_108/L6Mobile/46.html" xr:uid="{AD944286-A6B0-4C61-9BF8-E66D9A98C488}"/>
    <hyperlink ref="AV20" r:id="rId1547" display="https://sam-whitley.github.io/thesis/sitespeed/mobile/L6/pages/192_168_100_108/L6Mobile/47.html" xr:uid="{AEBF4436-A6D9-43DD-A5D7-976B9E12AFA3}"/>
    <hyperlink ref="AW20" r:id="rId1548" display="https://sam-whitley.github.io/thesis/sitespeed/mobile/L6/pages/192_168_100_108/L6Mobile/48.html" xr:uid="{006AC176-861C-46ED-A373-EAD2C89B8439}"/>
    <hyperlink ref="AX20" r:id="rId1549" display="https://sam-whitley.github.io/thesis/sitespeed/mobile/L6/pages/192_168_100_108/L6Mobile/49.html" xr:uid="{D075E9B1-647F-4F21-B326-C3D2C1C0B93C}"/>
    <hyperlink ref="AY20" r:id="rId1550" display="https://sam-whitley.github.io/thesis/sitespeed/mobile/L6/pages/192_168_100_108/L6Mobile/50.html" xr:uid="{48390CC5-C552-4CBC-BEAD-00773D40D352}"/>
    <hyperlink ref="AZ20" r:id="rId1551" display="https://sam-whitley.github.io/thesis/sitespeed/mobile/L6/pages/192_168_100_108/L6Mobile/51.html" xr:uid="{506B9A89-F47B-41CC-A31F-876E36F27068}"/>
    <hyperlink ref="BA20" r:id="rId1552" display="https://sam-whitley.github.io/thesis/sitespeed/mobile/L6/pages/192_168_100_108/L6Mobile/52.html" xr:uid="{3302F2B3-F41E-4220-815B-FF7C5A92F106}"/>
    <hyperlink ref="BB20" r:id="rId1553" display="https://sam-whitley.github.io/thesis/sitespeed/mobile/L6/pages/192_168_100_108/L6Mobile/53.html" xr:uid="{4655D303-DEC1-477E-94F6-AF4CA948AD0C}"/>
    <hyperlink ref="BC20" r:id="rId1554" display="https://sam-whitley.github.io/thesis/sitespeed/mobile/L6/pages/192_168_100_108/L6Mobile/54.html" xr:uid="{969E80E6-8CFD-4424-962C-628C379E5B70}"/>
    <hyperlink ref="BD20" r:id="rId1555" display="https://sam-whitley.github.io/thesis/sitespeed/mobile/L6/pages/192_168_100_108/L6Mobile/55.html" xr:uid="{22F3C107-7934-4E5F-8F4D-219A1FF6F439}"/>
    <hyperlink ref="BE20" r:id="rId1556" display="https://sam-whitley.github.io/thesis/sitespeed/mobile/L6/pages/192_168_100_108/L6Mobile/56.html" xr:uid="{DD7BF559-CC1D-4F60-8A19-EFAADD6319DC}"/>
    <hyperlink ref="BF20" r:id="rId1557" display="https://sam-whitley.github.io/thesis/sitespeed/mobile/L6/pages/192_168_100_108/L6Mobile/57.html" xr:uid="{E6FB3793-BF6E-4764-90D8-CFA42853A217}"/>
    <hyperlink ref="BG20" r:id="rId1558" display="https://sam-whitley.github.io/thesis/sitespeed/mobile/L6/pages/192_168_100_108/L6Mobile/58.html" xr:uid="{6DBA8318-D0B0-4F40-B734-9F781973738E}"/>
    <hyperlink ref="BH20" r:id="rId1559" display="https://sam-whitley.github.io/thesis/sitespeed/mobile/L6/pages/192_168_100_108/L6Mobile/59.html" xr:uid="{08F564A6-A603-4C8D-95C9-A6F0BD4161E1}"/>
    <hyperlink ref="BI20" r:id="rId1560" display="https://sam-whitley.github.io/thesis/sitespeed/mobile/L6/pages/192_168_100_108/L6Mobile/60.html" xr:uid="{35D83956-3281-4BC8-81CF-BF624939C1E7}"/>
    <hyperlink ref="BJ20" r:id="rId1561" display="https://sam-whitley.github.io/thesis/sitespeed/mobile/L6/pages/192_168_100_108/L6Mobile/61.html" xr:uid="{65206FE2-198E-41AA-B0AC-0AD2CD71C21C}"/>
    <hyperlink ref="BK20" r:id="rId1562" display="https://sam-whitley.github.io/thesis/sitespeed/mobile/L6/pages/192_168_100_108/L6Mobile/62.html" xr:uid="{9D2313E4-44FE-44D4-9A27-3493127D5BC4}"/>
    <hyperlink ref="BL20" r:id="rId1563" display="https://sam-whitley.github.io/thesis/sitespeed/mobile/L6/pages/192_168_100_108/L6Mobile/63.html" xr:uid="{ECBF3BCA-EA8E-4FE7-B604-DD8B93240825}"/>
    <hyperlink ref="BM20" r:id="rId1564" display="https://sam-whitley.github.io/thesis/sitespeed/mobile/L6/pages/192_168_100_108/L6Mobile/64.html" xr:uid="{59E7D875-DC8C-4D85-8D1B-33AA5860E29A}"/>
    <hyperlink ref="BN20" r:id="rId1565" display="https://sam-whitley.github.io/thesis/sitespeed/mobile/L6/pages/192_168_100_108/L6Mobile/65.html" xr:uid="{512CA505-0310-4058-ACB3-2AFA83AD05CB}"/>
    <hyperlink ref="BO20" r:id="rId1566" display="https://sam-whitley.github.io/thesis/sitespeed/mobile/L6/pages/192_168_100_108/L6Mobile/66.html" xr:uid="{C1D8097C-8756-4161-85FC-90EADB51304E}"/>
    <hyperlink ref="BP20" r:id="rId1567" display="https://sam-whitley.github.io/thesis/sitespeed/mobile/L6/pages/192_168_100_108/L6Mobile/67.html" xr:uid="{30621DE7-148F-4522-891E-C038E5F74566}"/>
    <hyperlink ref="BQ20" r:id="rId1568" display="https://sam-whitley.github.io/thesis/sitespeed/mobile/L6/pages/192_168_100_108/L6Mobile/68.html" xr:uid="{E48614FB-90B6-4D82-9CA5-FDC55132949C}"/>
    <hyperlink ref="BR20" r:id="rId1569" display="https://sam-whitley.github.io/thesis/sitespeed/mobile/L6/pages/192_168_100_108/L6Mobile/69.html" xr:uid="{D4CE7000-5133-4FE3-97F6-AFEA5669ACCF}"/>
    <hyperlink ref="BS20" r:id="rId1570" display="https://sam-whitley.github.io/thesis/sitespeed/mobile/L6/pages/192_168_100_108/L6Mobile/70.html" xr:uid="{048A3A96-5401-49F7-B10B-C5574FC8E2AC}"/>
    <hyperlink ref="BT20" r:id="rId1571" display="https://sam-whitley.github.io/thesis/sitespeed/mobile/L6/pages/192_168_100_108/L6Mobile/71.html" xr:uid="{729F9107-FB17-47B7-8602-4F289912EDF4}"/>
    <hyperlink ref="BU20" r:id="rId1572" display="https://sam-whitley.github.io/thesis/sitespeed/mobile/L6/pages/192_168_100_108/L6Mobile/72.html" xr:uid="{15E94FCE-854D-4DE6-90F1-5C55040DD6C0}"/>
    <hyperlink ref="BV20" r:id="rId1573" display="https://sam-whitley.github.io/thesis/sitespeed/mobile/L6/pages/192_168_100_108/L6Mobile/73.html" xr:uid="{EB7B68FB-559B-4270-9183-7F1D30E78D9C}"/>
    <hyperlink ref="BW20" r:id="rId1574" display="https://sam-whitley.github.io/thesis/sitespeed/mobile/L6/pages/192_168_100_108/L6Mobile/74.html" xr:uid="{55D1FB9D-2CA3-4448-AC33-93BC7F322CCC}"/>
    <hyperlink ref="BX20" r:id="rId1575" display="https://sam-whitley.github.io/thesis/sitespeed/mobile/L6/pages/192_168_100_108/L6Mobile/75.html" xr:uid="{4CDB75E6-F93C-4B97-83E3-578D1391F692}"/>
    <hyperlink ref="BY20" r:id="rId1576" display="https://sam-whitley.github.io/thesis/sitespeed/mobile/L6/pages/192_168_100_108/L6Mobile/76.html" xr:uid="{AF8A9818-E411-4D03-B709-424514D0C91F}"/>
    <hyperlink ref="BZ20" r:id="rId1577" display="https://sam-whitley.github.io/thesis/sitespeed/mobile/L6/pages/192_168_100_108/L6Mobile/77.html" xr:uid="{0361EA20-01CB-4D37-BA7F-4789269E1CB9}"/>
    <hyperlink ref="CA20" r:id="rId1578" display="https://sam-whitley.github.io/thesis/sitespeed/mobile/L6/pages/192_168_100_108/L6Mobile/78.html" xr:uid="{2991C364-414F-4ED5-9A05-AA4D8663BE32}"/>
    <hyperlink ref="CB20" r:id="rId1579" display="https://sam-whitley.github.io/thesis/sitespeed/mobile/L6/pages/192_168_100_108/L6Mobile/79.html" xr:uid="{03DDD74A-197F-42B6-91B7-E09D3C4D3718}"/>
    <hyperlink ref="CC20" r:id="rId1580" display="https://sam-whitley.github.io/thesis/sitespeed/mobile/L6/pages/192_168_100_108/L6Mobile/80.html" xr:uid="{505BE695-EC8D-492B-B8DB-040FD7DAFF9E}"/>
    <hyperlink ref="CD20" r:id="rId1581" display="https://sam-whitley.github.io/thesis/sitespeed/mobile/L6/pages/192_168_100_108/L6Mobile/81.html" xr:uid="{25BA5DAF-C895-417D-8AB3-A95C5A7B68C9}"/>
    <hyperlink ref="CE20" r:id="rId1582" display="https://sam-whitley.github.io/thesis/sitespeed/mobile/L6/pages/192_168_100_108/L6Mobile/82.html" xr:uid="{F05B0DBD-295A-4598-8EAC-A8FC57021267}"/>
    <hyperlink ref="CF20" r:id="rId1583" display="https://sam-whitley.github.io/thesis/sitespeed/mobile/L6/pages/192_168_100_108/L6Mobile/83.html" xr:uid="{D481AC89-29C9-4AE1-AED5-414E839A0511}"/>
    <hyperlink ref="CG20" r:id="rId1584" display="https://sam-whitley.github.io/thesis/sitespeed/mobile/L6/pages/192_168_100_108/L6Mobile/84.html" xr:uid="{ADE4DAAB-2EA5-4A27-8AD2-7CA5CBBF32E2}"/>
    <hyperlink ref="CH20" r:id="rId1585" display="https://sam-whitley.github.io/thesis/sitespeed/mobile/L6/pages/192_168_100_108/L6Mobile/85.html" xr:uid="{0A356BF5-45CE-4995-9C90-07FA4752694A}"/>
    <hyperlink ref="CI20" r:id="rId1586" display="https://sam-whitley.github.io/thesis/sitespeed/mobile/L6/pages/192_168_100_108/L6Mobile/86.html" xr:uid="{CE4EC542-0A23-4FB7-B370-2DE565786E03}"/>
    <hyperlink ref="CJ20" r:id="rId1587" display="https://sam-whitley.github.io/thesis/sitespeed/mobile/L6/pages/192_168_100_108/L6Mobile/87.html" xr:uid="{54269D49-D851-439E-B964-A101F9F828CC}"/>
    <hyperlink ref="CK20" r:id="rId1588" display="https://sam-whitley.github.io/thesis/sitespeed/mobile/L6/pages/192_168_100_108/L6Mobile/88.html" xr:uid="{F610CF3F-1032-4CAB-BD74-1C0E88CF15A0}"/>
    <hyperlink ref="CL20" r:id="rId1589" display="https://sam-whitley.github.io/thesis/sitespeed/mobile/L6/pages/192_168_100_108/L6Mobile/89.html" xr:uid="{75D2E226-D60F-4055-9958-F27AB1970E32}"/>
    <hyperlink ref="CM20" r:id="rId1590" display="https://sam-whitley.github.io/thesis/sitespeed/mobile/L6/pages/192_168_100_108/L6Mobile/90.html" xr:uid="{BC5B5BA2-2950-47A5-B3E5-091975D04AB0}"/>
    <hyperlink ref="CN20" r:id="rId1591" display="https://sam-whitley.github.io/thesis/sitespeed/mobile/L6/pages/192_168_100_108/L6Mobile/91.html" xr:uid="{E7370F37-98DC-4B08-885F-8B0E70514F9A}"/>
    <hyperlink ref="CO20" r:id="rId1592" display="https://sam-whitley.github.io/thesis/sitespeed/mobile/L6/pages/192_168_100_108/L6Mobile/92.html" xr:uid="{6EDC3172-A42D-4A89-A3BC-35B31FF98288}"/>
    <hyperlink ref="CP20" r:id="rId1593" display="https://sam-whitley.github.io/thesis/sitespeed/mobile/L6/pages/192_168_100_108/L6Mobile/93.html" xr:uid="{81B27979-30BC-440D-9A5C-4074353D996B}"/>
    <hyperlink ref="CQ20" r:id="rId1594" display="https://sam-whitley.github.io/thesis/sitespeed/mobile/L6/pages/192_168_100_108/L6Mobile/94.html" xr:uid="{44E25634-9C52-4897-860D-A619509C5AC9}"/>
    <hyperlink ref="CR20" r:id="rId1595" display="https://sam-whitley.github.io/thesis/sitespeed/mobile/L6/pages/192_168_100_108/L6Mobile/95.html" xr:uid="{5014C8DE-7039-4874-B5F8-00BBF58ECA02}"/>
    <hyperlink ref="CS20" r:id="rId1596" display="https://sam-whitley.github.io/thesis/sitespeed/mobile/L6/pages/192_168_100_108/L6Mobile/96.html" xr:uid="{089D60DE-1336-4FB1-A9CA-1ECA16BB2BD9}"/>
    <hyperlink ref="CT20" r:id="rId1597" display="https://sam-whitley.github.io/thesis/sitespeed/mobile/L6/pages/192_168_100_108/L6Mobile/97.html" xr:uid="{8C4BB117-DC49-4B9C-8B22-6A5B873AED9E}"/>
    <hyperlink ref="CU20" r:id="rId1598" display="https://sam-whitley.github.io/thesis/sitespeed/mobile/L6/pages/192_168_100_108/L6Mobile/98.html" xr:uid="{617C2E5E-4824-48B2-ABC4-7A136007A9EA}"/>
    <hyperlink ref="CV20" r:id="rId1599" display="https://sam-whitley.github.io/thesis/sitespeed/mobile/L6/pages/192_168_100_108/L6Mobile/99.html" xr:uid="{698EBA72-D2F2-4FD1-8840-654CF4684769}"/>
    <hyperlink ref="CW20" r:id="rId1600" display="https://sam-whitley.github.io/thesis/sitespeed/mobile/L6/pages/192_168_100_108/L6Mobile/100.html" xr:uid="{5F69139B-F5A9-408A-BC21-A6DC82445EA1}"/>
    <hyperlink ref="B22" r:id="rId1601" display="https://sam-whitley.github.io/thesis/sitespeed/mobile/L6/pages/192_168_100_108/L6Mobile/1.html" xr:uid="{90DC4A3C-0CA6-42B7-B42F-CC25E8B89914}"/>
    <hyperlink ref="C22" r:id="rId1602" display="https://sam-whitley.github.io/thesis/sitespeed/mobile/L6/pages/192_168_100_108/L6Mobile/2.html" xr:uid="{11045847-EE47-40A5-9FBD-8AD5754C9826}"/>
    <hyperlink ref="D22" r:id="rId1603" display="https://sam-whitley.github.io/thesis/sitespeed/mobile/L6/pages/192_168_100_108/L6Mobile/3.html" xr:uid="{5DF63996-D9DF-423B-B554-F085DB097F5F}"/>
    <hyperlink ref="E22" r:id="rId1604" display="https://sam-whitley.github.io/thesis/sitespeed/mobile/L6/pages/192_168_100_108/L6Mobile/4.html" xr:uid="{6468B30D-E55C-4FCF-89C7-22BA0BC389BC}"/>
    <hyperlink ref="F22" r:id="rId1605" display="https://sam-whitley.github.io/thesis/sitespeed/mobile/L6/pages/192_168_100_108/L6Mobile/5.html" xr:uid="{FAE0DB15-EF4C-451B-B9CB-04CC45826D81}"/>
    <hyperlink ref="G22" r:id="rId1606" display="https://sam-whitley.github.io/thesis/sitespeed/mobile/L6/pages/192_168_100_108/L6Mobile/6.html" xr:uid="{416F9067-1C24-4FAB-95DC-CEE522BD0485}"/>
    <hyperlink ref="H22" r:id="rId1607" display="https://sam-whitley.github.io/thesis/sitespeed/mobile/L6/pages/192_168_100_108/L6Mobile/7.html" xr:uid="{75D667DD-AB47-4B8D-97F1-601039E1DEE5}"/>
    <hyperlink ref="I22" r:id="rId1608" display="https://sam-whitley.github.io/thesis/sitespeed/mobile/L6/pages/192_168_100_108/L6Mobile/8.html" xr:uid="{3BC2E7CB-9C7D-4F1F-99F2-96A0A92F0232}"/>
    <hyperlink ref="J22" r:id="rId1609" display="https://sam-whitley.github.io/thesis/sitespeed/mobile/L6/pages/192_168_100_108/L6Mobile/9.html" xr:uid="{1F322F51-45F1-4700-AACE-0A54B1672A1C}"/>
    <hyperlink ref="K22" r:id="rId1610" display="https://sam-whitley.github.io/thesis/sitespeed/mobile/L6/pages/192_168_100_108/L6Mobile/10.html" xr:uid="{A02CA574-EA0D-4713-A93E-14559005A78A}"/>
    <hyperlink ref="L22" r:id="rId1611" display="https://sam-whitley.github.io/thesis/sitespeed/mobile/L6/pages/192_168_100_108/L6Mobile/11.html" xr:uid="{C1B4C47C-FAF8-4936-8CC0-FBE77FF8E771}"/>
    <hyperlink ref="M22" r:id="rId1612" display="https://sam-whitley.github.io/thesis/sitespeed/mobile/L6/pages/192_168_100_108/L6Mobile/12.html" xr:uid="{25B1351D-68C0-4DD5-98AF-91F36593CEF5}"/>
    <hyperlink ref="N22" r:id="rId1613" display="https://sam-whitley.github.io/thesis/sitespeed/mobile/L6/pages/192_168_100_108/L6Mobile/13.html" xr:uid="{87546100-DCE6-4154-8E45-6D3E95F20909}"/>
    <hyperlink ref="O22" r:id="rId1614" display="https://sam-whitley.github.io/thesis/sitespeed/mobile/L6/pages/192_168_100_108/L6Mobile/14.html" xr:uid="{D562F5E0-FCC9-4675-A8AD-EA089BA8CA1B}"/>
    <hyperlink ref="P22" r:id="rId1615" display="https://sam-whitley.github.io/thesis/sitespeed/mobile/L6/pages/192_168_100_108/L6Mobile/15.html" xr:uid="{6D691C57-0A4E-47F9-A988-FB602BFB56A9}"/>
    <hyperlink ref="Q22" r:id="rId1616" display="https://sam-whitley.github.io/thesis/sitespeed/mobile/L6/pages/192_168_100_108/L6Mobile/16.html" xr:uid="{F6CE2D8D-A78F-4C55-AD35-BFFBA1CCE2C1}"/>
    <hyperlink ref="R22" r:id="rId1617" display="https://sam-whitley.github.io/thesis/sitespeed/mobile/L6/pages/192_168_100_108/L6Mobile/17.html" xr:uid="{C42A618B-18DD-4FB5-A74C-8E74AE410416}"/>
    <hyperlink ref="S22" r:id="rId1618" display="https://sam-whitley.github.io/thesis/sitespeed/mobile/L6/pages/192_168_100_108/L6Mobile/18.html" xr:uid="{5D5B9CE5-9633-40CB-AD34-C6CB9E8450AE}"/>
    <hyperlink ref="T22" r:id="rId1619" display="https://sam-whitley.github.io/thesis/sitespeed/mobile/L6/pages/192_168_100_108/L6Mobile/19.html" xr:uid="{1B576EBA-ECB2-4EF9-A0C4-1548E96119DB}"/>
    <hyperlink ref="U22" r:id="rId1620" display="https://sam-whitley.github.io/thesis/sitespeed/mobile/L6/pages/192_168_100_108/L6Mobile/20.html" xr:uid="{C32517F5-317F-4948-8B29-76CF76A727B7}"/>
    <hyperlink ref="V22" r:id="rId1621" display="https://sam-whitley.github.io/thesis/sitespeed/mobile/L6/pages/192_168_100_108/L6Mobile/21.html" xr:uid="{7DA36609-367C-40C7-BFFC-3A08EC8D27FF}"/>
    <hyperlink ref="W22" r:id="rId1622" display="https://sam-whitley.github.io/thesis/sitespeed/mobile/L6/pages/192_168_100_108/L6Mobile/22.html" xr:uid="{81657154-8EB6-43D5-B23E-E0075CD0B4E2}"/>
    <hyperlink ref="X22" r:id="rId1623" display="https://sam-whitley.github.io/thesis/sitespeed/mobile/L6/pages/192_168_100_108/L6Mobile/23.html" xr:uid="{FD85A998-84DA-440A-ACF9-AE0D2F6FD0B5}"/>
    <hyperlink ref="Y22" r:id="rId1624" display="https://sam-whitley.github.io/thesis/sitespeed/mobile/L6/pages/192_168_100_108/L6Mobile/24.html" xr:uid="{E5FB79FC-F52A-4B25-9A90-7176F9AB5E11}"/>
    <hyperlink ref="Z22" r:id="rId1625" display="https://sam-whitley.github.io/thesis/sitespeed/mobile/L6/pages/192_168_100_108/L6Mobile/25.html" xr:uid="{F57FBB35-BD00-47D0-A397-F90D54C73492}"/>
    <hyperlink ref="AA22" r:id="rId1626" display="https://sam-whitley.github.io/thesis/sitespeed/mobile/L6/pages/192_168_100_108/L6Mobile/26.html" xr:uid="{C1EC859D-E8A5-4D44-B5FA-930A719A7764}"/>
    <hyperlink ref="AB22" r:id="rId1627" display="https://sam-whitley.github.io/thesis/sitespeed/mobile/L6/pages/192_168_100_108/L6Mobile/27.html" xr:uid="{AC2043DF-4FCF-462A-B443-2BCB010FBB5F}"/>
    <hyperlink ref="AC22" r:id="rId1628" display="https://sam-whitley.github.io/thesis/sitespeed/mobile/L6/pages/192_168_100_108/L6Mobile/28.html" xr:uid="{6D8BC20F-B658-4E9E-9B93-4C6A5220AC42}"/>
    <hyperlink ref="AD22" r:id="rId1629" display="https://sam-whitley.github.io/thesis/sitespeed/mobile/L6/pages/192_168_100_108/L6Mobile/29.html" xr:uid="{4C535904-77E9-47B9-A5D7-46B19738D78F}"/>
    <hyperlink ref="AE22" r:id="rId1630" display="https://sam-whitley.github.io/thesis/sitespeed/mobile/L6/pages/192_168_100_108/L6Mobile/30.html" xr:uid="{341599A1-F389-4A8C-831E-4CC4EEAFB1A6}"/>
    <hyperlink ref="AF22" r:id="rId1631" display="https://sam-whitley.github.io/thesis/sitespeed/mobile/L6/pages/192_168_100_108/L6Mobile/31.html" xr:uid="{18A5FE4C-7ED8-4D43-829B-4A3A7102DFE1}"/>
    <hyperlink ref="AG22" r:id="rId1632" display="https://sam-whitley.github.io/thesis/sitespeed/mobile/L6/pages/192_168_100_108/L6Mobile/32.html" xr:uid="{6C65FC8D-3A4D-43F2-8029-C39CA0657AC2}"/>
    <hyperlink ref="AH22" r:id="rId1633" display="https://sam-whitley.github.io/thesis/sitespeed/mobile/L6/pages/192_168_100_108/L6Mobile/33.html" xr:uid="{4E423FDF-A12F-49B3-B3E5-01104AD0DB4C}"/>
    <hyperlink ref="AI22" r:id="rId1634" display="https://sam-whitley.github.io/thesis/sitespeed/mobile/L6/pages/192_168_100_108/L6Mobile/34.html" xr:uid="{7C327AD6-E8F7-4938-9E69-796547635574}"/>
    <hyperlink ref="AJ22" r:id="rId1635" display="https://sam-whitley.github.io/thesis/sitespeed/mobile/L6/pages/192_168_100_108/L6Mobile/35.html" xr:uid="{E57547CF-3ABE-46D0-B1F1-EFB0F596C69C}"/>
    <hyperlink ref="AK22" r:id="rId1636" display="https://sam-whitley.github.io/thesis/sitespeed/mobile/L6/pages/192_168_100_108/L6Mobile/36.html" xr:uid="{BF253620-88D4-42DB-AEF8-62E5BA3DD989}"/>
    <hyperlink ref="AL22" r:id="rId1637" display="https://sam-whitley.github.io/thesis/sitespeed/mobile/L6/pages/192_168_100_108/L6Mobile/37.html" xr:uid="{ED612C57-8487-405C-B13D-3A84EA2FE834}"/>
    <hyperlink ref="AM22" r:id="rId1638" display="https://sam-whitley.github.io/thesis/sitespeed/mobile/L6/pages/192_168_100_108/L6Mobile/38.html" xr:uid="{37452147-5C56-407D-A826-9891C7AD6F1B}"/>
    <hyperlink ref="AN22" r:id="rId1639" display="https://sam-whitley.github.io/thesis/sitespeed/mobile/L6/pages/192_168_100_108/L6Mobile/39.html" xr:uid="{009DD988-17E1-4A22-9D7E-9BACD4B0F0D9}"/>
    <hyperlink ref="AO22" r:id="rId1640" display="https://sam-whitley.github.io/thesis/sitespeed/mobile/L6/pages/192_168_100_108/L6Mobile/40.html" xr:uid="{0B1882C1-0B45-481C-A95C-F7A9A2F7FECE}"/>
    <hyperlink ref="AP22" r:id="rId1641" display="https://sam-whitley.github.io/thesis/sitespeed/mobile/L6/pages/192_168_100_108/L6Mobile/41.html" xr:uid="{37DD9F21-4B07-4D56-B1CE-5F172C53453B}"/>
    <hyperlink ref="AQ22" r:id="rId1642" display="https://sam-whitley.github.io/thesis/sitespeed/mobile/L6/pages/192_168_100_108/L6Mobile/42.html" xr:uid="{4DCDC041-44A7-4343-9244-E1B01AB70630}"/>
    <hyperlink ref="AR22" r:id="rId1643" display="https://sam-whitley.github.io/thesis/sitespeed/mobile/L6/pages/192_168_100_108/L6Mobile/43.html" xr:uid="{26E6BC08-8436-4FFF-B2AD-067436CE011A}"/>
    <hyperlink ref="AS22" r:id="rId1644" display="https://sam-whitley.github.io/thesis/sitespeed/mobile/L6/pages/192_168_100_108/L6Mobile/44.html" xr:uid="{557A4362-C89E-4261-8ED0-ABAB367961C6}"/>
    <hyperlink ref="AT22" r:id="rId1645" display="https://sam-whitley.github.io/thesis/sitespeed/mobile/L6/pages/192_168_100_108/L6Mobile/45.html" xr:uid="{206A6EA4-FDF2-479D-82C1-AFA04D37BF53}"/>
    <hyperlink ref="AU22" r:id="rId1646" display="https://sam-whitley.github.io/thesis/sitespeed/mobile/L6/pages/192_168_100_108/L6Mobile/46.html" xr:uid="{5B85009B-6252-45F4-B5F5-801B7E82F5BA}"/>
    <hyperlink ref="AV22" r:id="rId1647" display="https://sam-whitley.github.io/thesis/sitespeed/mobile/L6/pages/192_168_100_108/L6Mobile/47.html" xr:uid="{8F594FBD-8D44-46F6-B5AD-8176DB36ECB3}"/>
    <hyperlink ref="AW22" r:id="rId1648" display="https://sam-whitley.github.io/thesis/sitespeed/mobile/L6/pages/192_168_100_108/L6Mobile/48.html" xr:uid="{1EF7691B-A9CF-476D-AA44-779108F1AD42}"/>
    <hyperlink ref="AX22" r:id="rId1649" display="https://sam-whitley.github.io/thesis/sitespeed/mobile/L6/pages/192_168_100_108/L6Mobile/49.html" xr:uid="{0184308D-7A3C-46A5-98DE-0272596D9CB4}"/>
    <hyperlink ref="AY22" r:id="rId1650" display="https://sam-whitley.github.io/thesis/sitespeed/mobile/L6/pages/192_168_100_108/L6Mobile/50.html" xr:uid="{F2EB1608-3FAE-4245-ABE7-A3083677819B}"/>
    <hyperlink ref="AZ22" r:id="rId1651" display="https://sam-whitley.github.io/thesis/sitespeed/mobile/L6/pages/192_168_100_108/L6Mobile/51.html" xr:uid="{528FE741-C60C-4A7E-98B0-B50505171421}"/>
    <hyperlink ref="BA22" r:id="rId1652" display="https://sam-whitley.github.io/thesis/sitespeed/mobile/L6/pages/192_168_100_108/L6Mobile/52.html" xr:uid="{3BA54816-7A83-4481-A2C5-0D9F8E5EC364}"/>
    <hyperlink ref="BB22" r:id="rId1653" display="https://sam-whitley.github.io/thesis/sitespeed/mobile/L6/pages/192_168_100_108/L6Mobile/53.html" xr:uid="{D81F25F2-BCCD-411A-B539-5BD54979B645}"/>
    <hyperlink ref="BC22" r:id="rId1654" display="https://sam-whitley.github.io/thesis/sitespeed/mobile/L6/pages/192_168_100_108/L6Mobile/54.html" xr:uid="{C06B4666-3D95-4663-A561-9A74364D6078}"/>
    <hyperlink ref="BD22" r:id="rId1655" display="https://sam-whitley.github.io/thesis/sitespeed/mobile/L6/pages/192_168_100_108/L6Mobile/55.html" xr:uid="{25FE9231-B6B3-4F08-8729-0D031C25D03F}"/>
    <hyperlink ref="BE22" r:id="rId1656" display="https://sam-whitley.github.io/thesis/sitespeed/mobile/L6/pages/192_168_100_108/L6Mobile/56.html" xr:uid="{B685B0A6-B1B7-4BA2-B017-DF04E3977EDD}"/>
    <hyperlink ref="BF22" r:id="rId1657" display="https://sam-whitley.github.io/thesis/sitespeed/mobile/L6/pages/192_168_100_108/L6Mobile/57.html" xr:uid="{ED910F1A-8731-4C77-813B-F931AFED932D}"/>
    <hyperlink ref="BG22" r:id="rId1658" display="https://sam-whitley.github.io/thesis/sitespeed/mobile/L6/pages/192_168_100_108/L6Mobile/58.html" xr:uid="{75A8E59B-6EF2-46D7-9D74-28A124B7637D}"/>
    <hyperlink ref="BH22" r:id="rId1659" display="https://sam-whitley.github.io/thesis/sitespeed/mobile/L6/pages/192_168_100_108/L6Mobile/59.html" xr:uid="{45DB6AE3-FE49-4443-A030-FA8092EC3B4D}"/>
    <hyperlink ref="BI22" r:id="rId1660" display="https://sam-whitley.github.io/thesis/sitespeed/mobile/L6/pages/192_168_100_108/L6Mobile/60.html" xr:uid="{D3E65BBE-2CDD-40E4-86F0-DF40ACF69E1F}"/>
    <hyperlink ref="BJ22" r:id="rId1661" display="https://sam-whitley.github.io/thesis/sitespeed/mobile/L6/pages/192_168_100_108/L6Mobile/61.html" xr:uid="{E0BA1147-E425-49FD-87C2-B817D95AFCE0}"/>
    <hyperlink ref="BK22" r:id="rId1662" display="https://sam-whitley.github.io/thesis/sitespeed/mobile/L6/pages/192_168_100_108/L6Mobile/62.html" xr:uid="{5603F698-B495-4E3A-A8AD-E3A82A944A03}"/>
    <hyperlink ref="BL22" r:id="rId1663" display="https://sam-whitley.github.io/thesis/sitespeed/mobile/L6/pages/192_168_100_108/L6Mobile/63.html" xr:uid="{529F4991-4A20-4DAE-A491-7B7A556769E5}"/>
    <hyperlink ref="BM22" r:id="rId1664" display="https://sam-whitley.github.io/thesis/sitespeed/mobile/L6/pages/192_168_100_108/L6Mobile/64.html" xr:uid="{0E372538-48F3-4D84-A86B-FDEF26782E0E}"/>
    <hyperlink ref="BN22" r:id="rId1665" display="https://sam-whitley.github.io/thesis/sitespeed/mobile/L6/pages/192_168_100_108/L6Mobile/65.html" xr:uid="{54260846-BBEE-4FF7-819B-16AEE7CF0371}"/>
    <hyperlink ref="BO22" r:id="rId1666" display="https://sam-whitley.github.io/thesis/sitespeed/mobile/L6/pages/192_168_100_108/L6Mobile/66.html" xr:uid="{FA92A766-9E0D-4FED-801D-D67F10F2C866}"/>
    <hyperlink ref="BP22" r:id="rId1667" display="https://sam-whitley.github.io/thesis/sitespeed/mobile/L6/pages/192_168_100_108/L6Mobile/67.html" xr:uid="{6829F80C-B265-4E96-AF7E-64741204ACD3}"/>
    <hyperlink ref="BQ22" r:id="rId1668" display="https://sam-whitley.github.io/thesis/sitespeed/mobile/L6/pages/192_168_100_108/L6Mobile/68.html" xr:uid="{35C3EC01-18D4-4DC0-8E98-7CD78BBC9C6F}"/>
    <hyperlink ref="BR22" r:id="rId1669" display="https://sam-whitley.github.io/thesis/sitespeed/mobile/L6/pages/192_168_100_108/L6Mobile/69.html" xr:uid="{B2893EB7-D347-4FE7-B0E2-E7706456F541}"/>
    <hyperlink ref="BS22" r:id="rId1670" display="https://sam-whitley.github.io/thesis/sitespeed/mobile/L6/pages/192_168_100_108/L6Mobile/70.html" xr:uid="{77E067A3-2D0B-4EF4-B0A0-A2DC92035F3E}"/>
    <hyperlink ref="BT22" r:id="rId1671" display="https://sam-whitley.github.io/thesis/sitespeed/mobile/L6/pages/192_168_100_108/L6Mobile/71.html" xr:uid="{FBAF6978-4211-4DE8-97BE-6ABA8C8687BD}"/>
    <hyperlink ref="BU22" r:id="rId1672" display="https://sam-whitley.github.io/thesis/sitespeed/mobile/L6/pages/192_168_100_108/L6Mobile/72.html" xr:uid="{382B1162-B848-47FB-9876-A0EFB80BE30B}"/>
    <hyperlink ref="BV22" r:id="rId1673" display="https://sam-whitley.github.io/thesis/sitespeed/mobile/L6/pages/192_168_100_108/L6Mobile/73.html" xr:uid="{82105BC5-9C8A-46A9-A5C2-B7269C903EF4}"/>
    <hyperlink ref="BW22" r:id="rId1674" display="https://sam-whitley.github.io/thesis/sitespeed/mobile/L6/pages/192_168_100_108/L6Mobile/74.html" xr:uid="{14348725-D600-4151-A321-D021197119FB}"/>
    <hyperlink ref="BX22" r:id="rId1675" display="https://sam-whitley.github.io/thesis/sitespeed/mobile/L6/pages/192_168_100_108/L6Mobile/75.html" xr:uid="{C806236F-7BA3-4149-AD2E-087AEA776A4A}"/>
    <hyperlink ref="BY22" r:id="rId1676" display="https://sam-whitley.github.io/thesis/sitespeed/mobile/L6/pages/192_168_100_108/L6Mobile/76.html" xr:uid="{4F497DB1-E7BE-489B-AB02-7CEC33AA9FED}"/>
    <hyperlink ref="BZ22" r:id="rId1677" display="https://sam-whitley.github.io/thesis/sitespeed/mobile/L6/pages/192_168_100_108/L6Mobile/77.html" xr:uid="{00C41D86-8C9C-4C39-8A27-206360FCA24A}"/>
    <hyperlink ref="CA22" r:id="rId1678" display="https://sam-whitley.github.io/thesis/sitespeed/mobile/L6/pages/192_168_100_108/L6Mobile/78.html" xr:uid="{23E78861-1B04-4013-B073-3F510DF6BCED}"/>
    <hyperlink ref="CB22" r:id="rId1679" display="https://sam-whitley.github.io/thesis/sitespeed/mobile/L6/pages/192_168_100_108/L6Mobile/79.html" xr:uid="{9B7E3536-C270-49AD-A569-D7DF0487C373}"/>
    <hyperlink ref="CC22" r:id="rId1680" display="https://sam-whitley.github.io/thesis/sitespeed/mobile/L6/pages/192_168_100_108/L6Mobile/80.html" xr:uid="{A6915A40-B52B-4335-9DA2-47FD64FA2A03}"/>
    <hyperlink ref="CD22" r:id="rId1681" display="https://sam-whitley.github.io/thesis/sitespeed/mobile/L6/pages/192_168_100_108/L6Mobile/81.html" xr:uid="{23789F3C-7D28-4301-904A-DE184E83BDA7}"/>
    <hyperlink ref="CE22" r:id="rId1682" display="https://sam-whitley.github.io/thesis/sitespeed/mobile/L6/pages/192_168_100_108/L6Mobile/82.html" xr:uid="{0F8B9C63-2A04-44A5-B3F1-EDF93E1EC324}"/>
    <hyperlink ref="CF22" r:id="rId1683" display="https://sam-whitley.github.io/thesis/sitespeed/mobile/L6/pages/192_168_100_108/L6Mobile/83.html" xr:uid="{81665EB8-B873-4E1E-9B9A-F0E70F582CCB}"/>
    <hyperlink ref="CG22" r:id="rId1684" display="https://sam-whitley.github.io/thesis/sitespeed/mobile/L6/pages/192_168_100_108/L6Mobile/84.html" xr:uid="{5A6C4F16-3EBC-4135-91E0-4795452A5A7D}"/>
    <hyperlink ref="CH22" r:id="rId1685" display="https://sam-whitley.github.io/thesis/sitespeed/mobile/L6/pages/192_168_100_108/L6Mobile/85.html" xr:uid="{B27CB94B-97A4-4BCF-85D6-4758B64B23B3}"/>
    <hyperlink ref="CI22" r:id="rId1686" display="https://sam-whitley.github.io/thesis/sitespeed/mobile/L6/pages/192_168_100_108/L6Mobile/86.html" xr:uid="{70EDB0F1-C8CC-4F68-AD12-EE079ED470E4}"/>
    <hyperlink ref="CJ22" r:id="rId1687" display="https://sam-whitley.github.io/thesis/sitespeed/mobile/L6/pages/192_168_100_108/L6Mobile/87.html" xr:uid="{DF91316D-2CBE-4062-A858-F035183B53AB}"/>
    <hyperlink ref="CK22" r:id="rId1688" display="https://sam-whitley.github.io/thesis/sitespeed/mobile/L6/pages/192_168_100_108/L6Mobile/88.html" xr:uid="{4C488F7F-D267-4ABA-8480-B50BE7A4D64A}"/>
    <hyperlink ref="CL22" r:id="rId1689" display="https://sam-whitley.github.io/thesis/sitespeed/mobile/L6/pages/192_168_100_108/L6Mobile/89.html" xr:uid="{3278971F-80A4-44E7-8DD8-5B5F44897956}"/>
    <hyperlink ref="CM22" r:id="rId1690" display="https://sam-whitley.github.io/thesis/sitespeed/mobile/L6/pages/192_168_100_108/L6Mobile/90.html" xr:uid="{271082FD-899F-4661-8442-072F4F2E4C95}"/>
    <hyperlink ref="CN22" r:id="rId1691" display="https://sam-whitley.github.io/thesis/sitespeed/mobile/L6/pages/192_168_100_108/L6Mobile/91.html" xr:uid="{85B2CA4A-249E-4D57-8929-D5FE85003AEF}"/>
    <hyperlink ref="CO22" r:id="rId1692" display="https://sam-whitley.github.io/thesis/sitespeed/mobile/L6/pages/192_168_100_108/L6Mobile/92.html" xr:uid="{BC9EE7F6-867B-4BC3-B974-39B758B7D5C9}"/>
    <hyperlink ref="CP22" r:id="rId1693" display="https://sam-whitley.github.io/thesis/sitespeed/mobile/L6/pages/192_168_100_108/L6Mobile/93.html" xr:uid="{FDD66AA8-405A-4551-A15B-394A371E0806}"/>
    <hyperlink ref="CQ22" r:id="rId1694" display="https://sam-whitley.github.io/thesis/sitespeed/mobile/L6/pages/192_168_100_108/L6Mobile/94.html" xr:uid="{08494D86-4D1A-41F7-8D5F-DE4A25D487F8}"/>
    <hyperlink ref="CR22" r:id="rId1695" display="https://sam-whitley.github.io/thesis/sitespeed/mobile/L6/pages/192_168_100_108/L6Mobile/95.html" xr:uid="{A201368D-2D96-4CB6-9D18-1CFDC5DFD908}"/>
    <hyperlink ref="CS22" r:id="rId1696" display="https://sam-whitley.github.io/thesis/sitespeed/mobile/L6/pages/192_168_100_108/L6Mobile/96.html" xr:uid="{62E99BF5-91E8-4B15-AD62-26D51ADB9C6E}"/>
    <hyperlink ref="CT22" r:id="rId1697" display="https://sam-whitley.github.io/thesis/sitespeed/mobile/L6/pages/192_168_100_108/L6Mobile/97.html" xr:uid="{357B72C9-1741-4291-A90A-092F0CFADF34}"/>
    <hyperlink ref="CU22" r:id="rId1698" display="https://sam-whitley.github.io/thesis/sitespeed/mobile/L6/pages/192_168_100_108/L6Mobile/98.html" xr:uid="{DA5A47DF-25B3-41D1-A94D-45AD2D529B38}"/>
    <hyperlink ref="CV22" r:id="rId1699" display="https://sam-whitley.github.io/thesis/sitespeed/mobile/L6/pages/192_168_100_108/L6Mobile/99.html" xr:uid="{E2808E10-34C3-4E02-8A65-2FB8ACFA9861}"/>
    <hyperlink ref="CW22" r:id="rId1700" display="https://sam-whitley.github.io/thesis/sitespeed/mobile/L6/pages/192_168_100_108/L6Mobile/100.html" xr:uid="{627E9EB0-989C-449F-A685-271776DC2EA5}"/>
    <hyperlink ref="B24" r:id="rId1701" display="https://sam-whitley.github.io/thesis/sitespeed/mobile/L6/pages/192_168_100_108/L6Mobile/1.html" xr:uid="{3F190FEA-A55D-473E-A98A-4615F8596D28}"/>
    <hyperlink ref="C24" r:id="rId1702" display="https://sam-whitley.github.io/thesis/sitespeed/mobile/L6/pages/192_168_100_108/L6Mobile/2.html" xr:uid="{668FD2C9-85C1-445B-B7A3-9C8799ACB537}"/>
    <hyperlink ref="D24" r:id="rId1703" display="https://sam-whitley.github.io/thesis/sitespeed/mobile/L6/pages/192_168_100_108/L6Mobile/3.html" xr:uid="{35EA0742-4B60-4EA3-BF1D-B7F3B2631EE4}"/>
    <hyperlink ref="E24" r:id="rId1704" display="https://sam-whitley.github.io/thesis/sitespeed/mobile/L6/pages/192_168_100_108/L6Mobile/4.html" xr:uid="{EAEAFF8B-95D3-48CC-8DCB-5358496AFC88}"/>
    <hyperlink ref="F24" r:id="rId1705" display="https://sam-whitley.github.io/thesis/sitespeed/mobile/L6/pages/192_168_100_108/L6Mobile/5.html" xr:uid="{7B328E02-13AF-4490-901A-73DFDD6428EB}"/>
    <hyperlink ref="G24" r:id="rId1706" display="https://sam-whitley.github.io/thesis/sitespeed/mobile/L6/pages/192_168_100_108/L6Mobile/6.html" xr:uid="{854C3FAE-9D80-48AF-86C6-DFB34482FE1A}"/>
    <hyperlink ref="H24" r:id="rId1707" display="https://sam-whitley.github.io/thesis/sitespeed/mobile/L6/pages/192_168_100_108/L6Mobile/7.html" xr:uid="{7DF20F4C-6C57-4253-9500-87126E547363}"/>
    <hyperlink ref="I24" r:id="rId1708" display="https://sam-whitley.github.io/thesis/sitespeed/mobile/L6/pages/192_168_100_108/L6Mobile/8.html" xr:uid="{F941359D-AB2E-452C-BE2A-B659305BFF57}"/>
    <hyperlink ref="J24" r:id="rId1709" display="https://sam-whitley.github.io/thesis/sitespeed/mobile/L6/pages/192_168_100_108/L6Mobile/9.html" xr:uid="{FAF6A592-E6C6-4551-BBD0-F98FBC6D5709}"/>
    <hyperlink ref="K24" r:id="rId1710" display="https://sam-whitley.github.io/thesis/sitespeed/mobile/L6/pages/192_168_100_108/L6Mobile/10.html" xr:uid="{30FCA5AA-16E5-49CE-868F-D3F487E51BED}"/>
    <hyperlink ref="L24" r:id="rId1711" display="https://sam-whitley.github.io/thesis/sitespeed/mobile/L6/pages/192_168_100_108/L6Mobile/11.html" xr:uid="{7FAC300F-7129-4E98-912E-491468CB6CFC}"/>
    <hyperlink ref="M24" r:id="rId1712" display="https://sam-whitley.github.io/thesis/sitespeed/mobile/L6/pages/192_168_100_108/L6Mobile/12.html" xr:uid="{B5A5C9A8-B4D3-405E-8C83-2B4D61E2B6D6}"/>
    <hyperlink ref="N24" r:id="rId1713" display="https://sam-whitley.github.io/thesis/sitespeed/mobile/L6/pages/192_168_100_108/L6Mobile/13.html" xr:uid="{D570872E-D201-4A71-9E2E-1412310E080A}"/>
    <hyperlink ref="O24" r:id="rId1714" display="https://sam-whitley.github.io/thesis/sitespeed/mobile/L6/pages/192_168_100_108/L6Mobile/14.html" xr:uid="{A8B6ADC2-2809-41D7-A66D-CEE929E67CB9}"/>
    <hyperlink ref="P24" r:id="rId1715" display="https://sam-whitley.github.io/thesis/sitespeed/mobile/L6/pages/192_168_100_108/L6Mobile/15.html" xr:uid="{3C731364-1597-40D7-AB87-7120AE5DC778}"/>
    <hyperlink ref="Q24" r:id="rId1716" display="https://sam-whitley.github.io/thesis/sitespeed/mobile/L6/pages/192_168_100_108/L6Mobile/16.html" xr:uid="{C620FDC0-1DFC-40A9-A71B-213F91F16C6C}"/>
    <hyperlink ref="R24" r:id="rId1717" display="https://sam-whitley.github.io/thesis/sitespeed/mobile/L6/pages/192_168_100_108/L6Mobile/17.html" xr:uid="{981CDD3D-5616-4099-9145-7B6CEA34D8AC}"/>
    <hyperlink ref="S24" r:id="rId1718" display="https://sam-whitley.github.io/thesis/sitespeed/mobile/L6/pages/192_168_100_108/L6Mobile/18.html" xr:uid="{D3DC1F8F-02C4-4B25-809B-EBFCD0DF7C2F}"/>
    <hyperlink ref="T24" r:id="rId1719" display="https://sam-whitley.github.io/thesis/sitespeed/mobile/L6/pages/192_168_100_108/L6Mobile/19.html" xr:uid="{1DCDEB93-7A5F-478E-978A-D3902DC90AAD}"/>
    <hyperlink ref="U24" r:id="rId1720" display="https://sam-whitley.github.io/thesis/sitespeed/mobile/L6/pages/192_168_100_108/L6Mobile/20.html" xr:uid="{F86AA90B-637C-4DFF-AEF9-22B6BEA12D71}"/>
    <hyperlink ref="V24" r:id="rId1721" display="https://sam-whitley.github.io/thesis/sitespeed/mobile/L6/pages/192_168_100_108/L6Mobile/21.html" xr:uid="{9EE171FA-7E3D-48DF-861F-84D8893687FA}"/>
    <hyperlink ref="W24" r:id="rId1722" display="https://sam-whitley.github.io/thesis/sitespeed/mobile/L6/pages/192_168_100_108/L6Mobile/22.html" xr:uid="{3FE2D046-D5F6-4335-B2C2-4EE587C5107A}"/>
    <hyperlink ref="X24" r:id="rId1723" display="https://sam-whitley.github.io/thesis/sitespeed/mobile/L6/pages/192_168_100_108/L6Mobile/23.html" xr:uid="{B4F31858-5889-4D58-BF8A-F681440C5CBD}"/>
    <hyperlink ref="Y24" r:id="rId1724" display="https://sam-whitley.github.io/thesis/sitespeed/mobile/L6/pages/192_168_100_108/L6Mobile/24.html" xr:uid="{A6A4D645-D2EC-44EA-BC0C-051924417A82}"/>
    <hyperlink ref="Z24" r:id="rId1725" display="https://sam-whitley.github.io/thesis/sitespeed/mobile/L6/pages/192_168_100_108/L6Mobile/25.html" xr:uid="{F6EB9BA7-CF05-482F-A558-FBBFFA4B7349}"/>
    <hyperlink ref="AA24" r:id="rId1726" display="https://sam-whitley.github.io/thesis/sitespeed/mobile/L6/pages/192_168_100_108/L6Mobile/26.html" xr:uid="{40AF4D20-C91C-43AE-878E-5033A0C6ECDE}"/>
    <hyperlink ref="AB24" r:id="rId1727" display="https://sam-whitley.github.io/thesis/sitespeed/mobile/L6/pages/192_168_100_108/L6Mobile/27.html" xr:uid="{ED9C7A3C-9371-4CEB-9C03-A035CE07E5FF}"/>
    <hyperlink ref="AC24" r:id="rId1728" display="https://sam-whitley.github.io/thesis/sitespeed/mobile/L6/pages/192_168_100_108/L6Mobile/28.html" xr:uid="{13840D4B-8E41-4A87-B321-B0B5041823F6}"/>
    <hyperlink ref="AD24" r:id="rId1729" display="https://sam-whitley.github.io/thesis/sitespeed/mobile/L6/pages/192_168_100_108/L6Mobile/29.html" xr:uid="{6105395C-96E7-4744-9FE7-5030F9560436}"/>
    <hyperlink ref="AE24" r:id="rId1730" display="https://sam-whitley.github.io/thesis/sitespeed/mobile/L6/pages/192_168_100_108/L6Mobile/30.html" xr:uid="{BC54F0D5-E088-4806-B0BB-51E0383EDA0D}"/>
    <hyperlink ref="AF24" r:id="rId1731" display="https://sam-whitley.github.io/thesis/sitespeed/mobile/L6/pages/192_168_100_108/L6Mobile/31.html" xr:uid="{924B2DD3-182C-4037-B903-33ECD166C3FA}"/>
    <hyperlink ref="AG24" r:id="rId1732" display="https://sam-whitley.github.io/thesis/sitespeed/mobile/L6/pages/192_168_100_108/L6Mobile/32.html" xr:uid="{08F1340B-5EB6-4A65-B5D1-9BA7C279CF86}"/>
    <hyperlink ref="AH24" r:id="rId1733" display="https://sam-whitley.github.io/thesis/sitespeed/mobile/L6/pages/192_168_100_108/L6Mobile/33.html" xr:uid="{194277C9-BBC2-40D0-AC51-9CAFB78113D0}"/>
    <hyperlink ref="AI24" r:id="rId1734" display="https://sam-whitley.github.io/thesis/sitespeed/mobile/L6/pages/192_168_100_108/L6Mobile/34.html" xr:uid="{76D98ADE-4808-4F3B-9460-2F38AA477626}"/>
    <hyperlink ref="AJ24" r:id="rId1735" display="https://sam-whitley.github.io/thesis/sitespeed/mobile/L6/pages/192_168_100_108/L6Mobile/35.html" xr:uid="{15F43D23-1674-42E7-9167-D380E905C99C}"/>
    <hyperlink ref="AK24" r:id="rId1736" display="https://sam-whitley.github.io/thesis/sitespeed/mobile/L6/pages/192_168_100_108/L6Mobile/36.html" xr:uid="{0ACAD0F2-F1AA-44E2-936B-0106650AD294}"/>
    <hyperlink ref="AL24" r:id="rId1737" display="https://sam-whitley.github.io/thesis/sitespeed/mobile/L6/pages/192_168_100_108/L6Mobile/37.html" xr:uid="{DA23F7DE-B46E-42A3-B7BA-681B6C5FAAC7}"/>
    <hyperlink ref="AM24" r:id="rId1738" display="https://sam-whitley.github.io/thesis/sitespeed/mobile/L6/pages/192_168_100_108/L6Mobile/38.html" xr:uid="{29A2C867-5CCC-4271-A699-39DFF3469475}"/>
    <hyperlink ref="AN24" r:id="rId1739" display="https://sam-whitley.github.io/thesis/sitespeed/mobile/L6/pages/192_168_100_108/L6Mobile/39.html" xr:uid="{FA01B530-9F7F-40C0-9B56-0068E5C27D93}"/>
    <hyperlink ref="AO24" r:id="rId1740" display="https://sam-whitley.github.io/thesis/sitespeed/mobile/L6/pages/192_168_100_108/L6Mobile/40.html" xr:uid="{417A3112-B966-4809-9E2D-98BF6E1D4CDC}"/>
    <hyperlink ref="AP24" r:id="rId1741" display="https://sam-whitley.github.io/thesis/sitespeed/mobile/L6/pages/192_168_100_108/L6Mobile/41.html" xr:uid="{FD711DBB-3C6E-4EED-B593-D03FE3C8C601}"/>
    <hyperlink ref="AQ24" r:id="rId1742" display="https://sam-whitley.github.io/thesis/sitespeed/mobile/L6/pages/192_168_100_108/L6Mobile/42.html" xr:uid="{00A5B55C-3711-4ECF-B4CF-F5A56579C771}"/>
    <hyperlink ref="AR24" r:id="rId1743" display="https://sam-whitley.github.io/thesis/sitespeed/mobile/L6/pages/192_168_100_108/L6Mobile/43.html" xr:uid="{3598A3E0-5416-49CE-A9AA-D78D7C8CCDB3}"/>
    <hyperlink ref="AS24" r:id="rId1744" display="https://sam-whitley.github.io/thesis/sitespeed/mobile/L6/pages/192_168_100_108/L6Mobile/44.html" xr:uid="{36B75B7D-4473-48CA-BDEE-016539F145E1}"/>
    <hyperlink ref="AT24" r:id="rId1745" display="https://sam-whitley.github.io/thesis/sitespeed/mobile/L6/pages/192_168_100_108/L6Mobile/45.html" xr:uid="{43CD1704-8598-4523-ABBC-B5F5938BC0BB}"/>
    <hyperlink ref="AU24" r:id="rId1746" display="https://sam-whitley.github.io/thesis/sitespeed/mobile/L6/pages/192_168_100_108/L6Mobile/46.html" xr:uid="{2417B371-8A34-423C-92BA-CB722350C6B0}"/>
    <hyperlink ref="AV24" r:id="rId1747" display="https://sam-whitley.github.io/thesis/sitespeed/mobile/L6/pages/192_168_100_108/L6Mobile/47.html" xr:uid="{B07811C7-9764-4112-87F1-3B2E38AF7BF5}"/>
    <hyperlink ref="AW24" r:id="rId1748" display="https://sam-whitley.github.io/thesis/sitespeed/mobile/L6/pages/192_168_100_108/L6Mobile/48.html" xr:uid="{41BDFC63-FD32-475D-8651-6305FA97C3A3}"/>
    <hyperlink ref="AX24" r:id="rId1749" display="https://sam-whitley.github.io/thesis/sitespeed/mobile/L6/pages/192_168_100_108/L6Mobile/49.html" xr:uid="{FD24F781-13CE-49AA-BEAB-A76AC54EAC8C}"/>
    <hyperlink ref="AY24" r:id="rId1750" display="https://sam-whitley.github.io/thesis/sitespeed/mobile/L6/pages/192_168_100_108/L6Mobile/50.html" xr:uid="{CE71B432-3CDD-4E1E-8DA3-0EC275EFBC98}"/>
    <hyperlink ref="AZ24" r:id="rId1751" display="https://sam-whitley.github.io/thesis/sitespeed/mobile/L6/pages/192_168_100_108/L6Mobile/51.html" xr:uid="{FF1AA62E-F527-4F62-9CB3-2FF0D077ECDA}"/>
    <hyperlink ref="BA24" r:id="rId1752" display="https://sam-whitley.github.io/thesis/sitespeed/mobile/L6/pages/192_168_100_108/L6Mobile/52.html" xr:uid="{10BFC6DD-8226-442B-9B25-CCE476A6849A}"/>
    <hyperlink ref="BB24" r:id="rId1753" display="https://sam-whitley.github.io/thesis/sitespeed/mobile/L6/pages/192_168_100_108/L6Mobile/53.html" xr:uid="{CFB50274-6F75-4C79-AABF-1EE013B41D7E}"/>
    <hyperlink ref="BC24" r:id="rId1754" display="https://sam-whitley.github.io/thesis/sitespeed/mobile/L6/pages/192_168_100_108/L6Mobile/54.html" xr:uid="{2B713DC0-00C9-42B0-ADDF-2CA6A1DE1650}"/>
    <hyperlink ref="BD24" r:id="rId1755" display="https://sam-whitley.github.io/thesis/sitespeed/mobile/L6/pages/192_168_100_108/L6Mobile/55.html" xr:uid="{CC781532-7DA6-4387-8AC5-0C36739AED67}"/>
    <hyperlink ref="BE24" r:id="rId1756" display="https://sam-whitley.github.io/thesis/sitespeed/mobile/L6/pages/192_168_100_108/L6Mobile/56.html" xr:uid="{3073F7D2-AA93-41D9-ACDD-5C725AA27685}"/>
    <hyperlink ref="BF24" r:id="rId1757" display="https://sam-whitley.github.io/thesis/sitespeed/mobile/L6/pages/192_168_100_108/L6Mobile/57.html" xr:uid="{DAB3D1E7-3D4B-4233-B983-1A64E3F5BF66}"/>
    <hyperlink ref="BG24" r:id="rId1758" display="https://sam-whitley.github.io/thesis/sitespeed/mobile/L6/pages/192_168_100_108/L6Mobile/58.html" xr:uid="{826B60B9-ECAB-4D02-B9E9-E98C617DF62E}"/>
    <hyperlink ref="BH24" r:id="rId1759" display="https://sam-whitley.github.io/thesis/sitespeed/mobile/L6/pages/192_168_100_108/L6Mobile/59.html" xr:uid="{D80F9D4A-15E9-4FBE-A299-535C84385C98}"/>
    <hyperlink ref="BI24" r:id="rId1760" display="https://sam-whitley.github.io/thesis/sitespeed/mobile/L6/pages/192_168_100_108/L6Mobile/60.html" xr:uid="{96C11380-118A-4917-8F33-834D701B7A38}"/>
    <hyperlink ref="BJ24" r:id="rId1761" display="https://sam-whitley.github.io/thesis/sitespeed/mobile/L6/pages/192_168_100_108/L6Mobile/61.html" xr:uid="{3D617F44-339E-4138-87D6-5778A7390043}"/>
    <hyperlink ref="BK24" r:id="rId1762" display="https://sam-whitley.github.io/thesis/sitespeed/mobile/L6/pages/192_168_100_108/L6Mobile/62.html" xr:uid="{FACEFA5C-F0EA-4CB3-8619-43BA78922548}"/>
    <hyperlink ref="BL24" r:id="rId1763" display="https://sam-whitley.github.io/thesis/sitespeed/mobile/L6/pages/192_168_100_108/L6Mobile/63.html" xr:uid="{C0DA723E-2198-4AD7-92A0-A28A5C478EEE}"/>
    <hyperlink ref="BM24" r:id="rId1764" display="https://sam-whitley.github.io/thesis/sitespeed/mobile/L6/pages/192_168_100_108/L6Mobile/64.html" xr:uid="{B3737AFF-81A7-4BD7-A913-B5DE4170D9C4}"/>
    <hyperlink ref="BN24" r:id="rId1765" display="https://sam-whitley.github.io/thesis/sitespeed/mobile/L6/pages/192_168_100_108/L6Mobile/65.html" xr:uid="{8E9CB395-8C21-4B73-9AFC-92174AD3789D}"/>
    <hyperlink ref="BO24" r:id="rId1766" display="https://sam-whitley.github.io/thesis/sitespeed/mobile/L6/pages/192_168_100_108/L6Mobile/66.html" xr:uid="{AC4A6F0F-AD58-46B9-8A3E-DBEC1FC5A82A}"/>
    <hyperlink ref="BP24" r:id="rId1767" display="https://sam-whitley.github.io/thesis/sitespeed/mobile/L6/pages/192_168_100_108/L6Mobile/67.html" xr:uid="{B42DB6F4-1906-430D-BF05-795773F6BBF5}"/>
    <hyperlink ref="BQ24" r:id="rId1768" display="https://sam-whitley.github.io/thesis/sitespeed/mobile/L6/pages/192_168_100_108/L6Mobile/68.html" xr:uid="{048CCED2-13C1-48F7-B1A3-24A0EDD4FEAB}"/>
    <hyperlink ref="BR24" r:id="rId1769" display="https://sam-whitley.github.io/thesis/sitespeed/mobile/L6/pages/192_168_100_108/L6Mobile/69.html" xr:uid="{FE2D8AE0-ACB5-49F6-B1FF-5FD0BD0A12A8}"/>
    <hyperlink ref="BS24" r:id="rId1770" display="https://sam-whitley.github.io/thesis/sitespeed/mobile/L6/pages/192_168_100_108/L6Mobile/70.html" xr:uid="{304E7B49-E89D-483C-BFB9-54921EA36F75}"/>
    <hyperlink ref="BT24" r:id="rId1771" display="https://sam-whitley.github.io/thesis/sitespeed/mobile/L6/pages/192_168_100_108/L6Mobile/71.html" xr:uid="{BC9B3B17-1B2C-4035-9B13-42933A61B82F}"/>
    <hyperlink ref="BU24" r:id="rId1772" display="https://sam-whitley.github.io/thesis/sitespeed/mobile/L6/pages/192_168_100_108/L6Mobile/72.html" xr:uid="{79045CDA-3217-4BD7-84B1-856D00D05A9C}"/>
    <hyperlink ref="BV24" r:id="rId1773" display="https://sam-whitley.github.io/thesis/sitespeed/mobile/L6/pages/192_168_100_108/L6Mobile/73.html" xr:uid="{95A82E24-71F9-4720-9747-961029B610E3}"/>
    <hyperlink ref="BW24" r:id="rId1774" display="https://sam-whitley.github.io/thesis/sitespeed/mobile/L6/pages/192_168_100_108/L6Mobile/74.html" xr:uid="{FF254C54-959F-489A-9C80-439A2EA8B235}"/>
    <hyperlink ref="BX24" r:id="rId1775" display="https://sam-whitley.github.io/thesis/sitespeed/mobile/L6/pages/192_168_100_108/L6Mobile/75.html" xr:uid="{20448842-463C-407F-BAA1-E0014BDFF046}"/>
    <hyperlink ref="BY24" r:id="rId1776" display="https://sam-whitley.github.io/thesis/sitespeed/mobile/L6/pages/192_168_100_108/L6Mobile/76.html" xr:uid="{F35F69A0-84AD-410D-B931-42C8D9FD52BB}"/>
    <hyperlink ref="BZ24" r:id="rId1777" display="https://sam-whitley.github.io/thesis/sitespeed/mobile/L6/pages/192_168_100_108/L6Mobile/77.html" xr:uid="{0D601B1F-AD2B-4790-A59D-8E4CB418979C}"/>
    <hyperlink ref="CA24" r:id="rId1778" display="https://sam-whitley.github.io/thesis/sitespeed/mobile/L6/pages/192_168_100_108/L6Mobile/78.html" xr:uid="{D722E68C-7A99-4E95-A91D-869E80122ADE}"/>
    <hyperlink ref="CB24" r:id="rId1779" display="https://sam-whitley.github.io/thesis/sitespeed/mobile/L6/pages/192_168_100_108/L6Mobile/79.html" xr:uid="{C520ACD2-58FC-4953-BA24-7A07E28B2071}"/>
    <hyperlink ref="CC24" r:id="rId1780" display="https://sam-whitley.github.io/thesis/sitespeed/mobile/L6/pages/192_168_100_108/L6Mobile/80.html" xr:uid="{ACFFB10F-DD8B-45BE-9018-E6CD31A30972}"/>
    <hyperlink ref="CD24" r:id="rId1781" display="https://sam-whitley.github.io/thesis/sitespeed/mobile/L6/pages/192_168_100_108/L6Mobile/81.html" xr:uid="{F2C1EF1B-F9DE-42C8-960B-CF9430FC4DF3}"/>
    <hyperlink ref="CE24" r:id="rId1782" display="https://sam-whitley.github.io/thesis/sitespeed/mobile/L6/pages/192_168_100_108/L6Mobile/82.html" xr:uid="{75187BB2-1135-4B63-8A8A-C9B9E1DFD93D}"/>
    <hyperlink ref="CF24" r:id="rId1783" display="https://sam-whitley.github.io/thesis/sitespeed/mobile/L6/pages/192_168_100_108/L6Mobile/83.html" xr:uid="{B553627E-C86C-4975-B7A5-A8E572E3B204}"/>
    <hyperlink ref="CG24" r:id="rId1784" display="https://sam-whitley.github.io/thesis/sitespeed/mobile/L6/pages/192_168_100_108/L6Mobile/84.html" xr:uid="{477E5E66-8D52-46B4-9587-B936DC3E348A}"/>
    <hyperlink ref="CH24" r:id="rId1785" display="https://sam-whitley.github.io/thesis/sitespeed/mobile/L6/pages/192_168_100_108/L6Mobile/85.html" xr:uid="{82C51B48-DE28-4C61-8B5D-D48F4A9B2E6C}"/>
    <hyperlink ref="CI24" r:id="rId1786" display="https://sam-whitley.github.io/thesis/sitespeed/mobile/L6/pages/192_168_100_108/L6Mobile/86.html" xr:uid="{DA32BE5F-347A-4ECA-B239-856B3F26AE73}"/>
    <hyperlink ref="CJ24" r:id="rId1787" display="https://sam-whitley.github.io/thesis/sitespeed/mobile/L6/pages/192_168_100_108/L6Mobile/87.html" xr:uid="{AB8269B3-09A8-473D-8C05-C8DD64176B17}"/>
    <hyperlink ref="CK24" r:id="rId1788" display="https://sam-whitley.github.io/thesis/sitespeed/mobile/L6/pages/192_168_100_108/L6Mobile/88.html" xr:uid="{C6EB1DC7-E8C1-4592-AA3F-86D04CB9B6E1}"/>
    <hyperlink ref="CL24" r:id="rId1789" display="https://sam-whitley.github.io/thesis/sitespeed/mobile/L6/pages/192_168_100_108/L6Mobile/89.html" xr:uid="{700480D1-EA79-4384-A174-853B42947940}"/>
    <hyperlink ref="CM24" r:id="rId1790" display="https://sam-whitley.github.io/thesis/sitespeed/mobile/L6/pages/192_168_100_108/L6Mobile/90.html" xr:uid="{6D1FB3BB-C0FC-4AB3-A16B-76F1EF5F076C}"/>
    <hyperlink ref="CN24" r:id="rId1791" display="https://sam-whitley.github.io/thesis/sitespeed/mobile/L6/pages/192_168_100_108/L6Mobile/91.html" xr:uid="{24A51E4D-E72A-4527-A121-8793A457DD54}"/>
    <hyperlink ref="CO24" r:id="rId1792" display="https://sam-whitley.github.io/thesis/sitespeed/mobile/L6/pages/192_168_100_108/L6Mobile/92.html" xr:uid="{EDD7B6BA-1FB2-434D-A785-2CFFC241DAD7}"/>
    <hyperlink ref="CP24" r:id="rId1793" display="https://sam-whitley.github.io/thesis/sitespeed/mobile/L6/pages/192_168_100_108/L6Mobile/93.html" xr:uid="{A0AF8638-ED6F-407A-857D-C757BCABABB0}"/>
    <hyperlink ref="CQ24" r:id="rId1794" display="https://sam-whitley.github.io/thesis/sitespeed/mobile/L6/pages/192_168_100_108/L6Mobile/94.html" xr:uid="{08C21691-3C95-4A15-9765-7192958EE076}"/>
    <hyperlink ref="CR24" r:id="rId1795" display="https://sam-whitley.github.io/thesis/sitespeed/mobile/L6/pages/192_168_100_108/L6Mobile/95.html" xr:uid="{5F16701B-338D-4082-825B-45ADF8A2FBBE}"/>
    <hyperlink ref="CS24" r:id="rId1796" display="https://sam-whitley.github.io/thesis/sitespeed/mobile/L6/pages/192_168_100_108/L6Mobile/96.html" xr:uid="{EA41076E-691C-481E-AE27-C87CE50EFB5D}"/>
    <hyperlink ref="CT24" r:id="rId1797" display="https://sam-whitley.github.io/thesis/sitespeed/mobile/L6/pages/192_168_100_108/L6Mobile/97.html" xr:uid="{ACB1AA0F-FA46-4874-ABF4-BE1ABC8865AF}"/>
    <hyperlink ref="CU24" r:id="rId1798" display="https://sam-whitley.github.io/thesis/sitespeed/mobile/L6/pages/192_168_100_108/L6Mobile/98.html" xr:uid="{34D25361-18B4-4EBF-9682-2B0CFA10252A}"/>
    <hyperlink ref="CV24" r:id="rId1799" display="https://sam-whitley.github.io/thesis/sitespeed/mobile/L6/pages/192_168_100_108/L6Mobile/99.html" xr:uid="{4C76895F-545F-432A-89BC-C508E80FAEDD}"/>
    <hyperlink ref="CW24" r:id="rId1800" display="https://sam-whitley.github.io/thesis/sitespeed/mobile/L6/pages/192_168_100_108/L6Mobile/100.html" xr:uid="{B66F7D3E-12B8-416D-95E7-BE817FB20723}"/>
    <hyperlink ref="B25" r:id="rId1801" display="https://sam-whitley.github.io/thesis/sitespeed/mobile/L6/pages/192_168_100_108/L6Mobile/1.html" xr:uid="{129EE4F7-FE90-4549-8454-1363DD177F76}"/>
    <hyperlink ref="C25" r:id="rId1802" display="https://sam-whitley.github.io/thesis/sitespeed/mobile/L6/pages/192_168_100_108/L6Mobile/2.html" xr:uid="{8FE77CBC-4FCB-45F4-ABBD-89F3A5283BCC}"/>
    <hyperlink ref="D25" r:id="rId1803" display="https://sam-whitley.github.io/thesis/sitespeed/mobile/L6/pages/192_168_100_108/L6Mobile/3.html" xr:uid="{D610698A-2A6D-497A-AC0A-F1434B4FE5E6}"/>
    <hyperlink ref="E25" r:id="rId1804" display="https://sam-whitley.github.io/thesis/sitespeed/mobile/L6/pages/192_168_100_108/L6Mobile/4.html" xr:uid="{BC8A20F5-FF72-4A4E-BED5-C1B8BD5F7CB5}"/>
    <hyperlink ref="F25" r:id="rId1805" display="https://sam-whitley.github.io/thesis/sitespeed/mobile/L6/pages/192_168_100_108/L6Mobile/5.html" xr:uid="{3A875634-628D-468A-BE9B-CCEE18F1CE26}"/>
    <hyperlink ref="G25" r:id="rId1806" display="https://sam-whitley.github.io/thesis/sitespeed/mobile/L6/pages/192_168_100_108/L6Mobile/6.html" xr:uid="{55B97F6B-0362-41DA-AD55-E4D5FE6D50AD}"/>
    <hyperlink ref="H25" r:id="rId1807" display="https://sam-whitley.github.io/thesis/sitespeed/mobile/L6/pages/192_168_100_108/L6Mobile/7.html" xr:uid="{C500433D-3CF2-40D1-838B-18E2F7B18EC8}"/>
    <hyperlink ref="I25" r:id="rId1808" display="https://sam-whitley.github.io/thesis/sitespeed/mobile/L6/pages/192_168_100_108/L6Mobile/8.html" xr:uid="{14E365E3-9506-4BFF-B0E1-F98C1C7E9CA3}"/>
    <hyperlink ref="J25" r:id="rId1809" display="https://sam-whitley.github.io/thesis/sitespeed/mobile/L6/pages/192_168_100_108/L6Mobile/9.html" xr:uid="{4E1975A0-A2D0-4FFD-AF7B-56A0512D1DE8}"/>
    <hyperlink ref="K25" r:id="rId1810" display="https://sam-whitley.github.io/thesis/sitespeed/mobile/L6/pages/192_168_100_108/L6Mobile/10.html" xr:uid="{1C259500-AE46-422C-8CCD-44C168CBE7CB}"/>
    <hyperlink ref="L25" r:id="rId1811" display="https://sam-whitley.github.io/thesis/sitespeed/mobile/L6/pages/192_168_100_108/L6Mobile/11.html" xr:uid="{97B906BE-B545-460A-ABB3-04301D021380}"/>
    <hyperlink ref="M25" r:id="rId1812" display="https://sam-whitley.github.io/thesis/sitespeed/mobile/L6/pages/192_168_100_108/L6Mobile/12.html" xr:uid="{D35D0350-FCF6-4878-9279-391F84694922}"/>
    <hyperlink ref="N25" r:id="rId1813" display="https://sam-whitley.github.io/thesis/sitespeed/mobile/L6/pages/192_168_100_108/L6Mobile/13.html" xr:uid="{5920689B-3F0B-410A-B9B2-FFEA2E9BFD2D}"/>
    <hyperlink ref="O25" r:id="rId1814" display="https://sam-whitley.github.io/thesis/sitespeed/mobile/L6/pages/192_168_100_108/L6Mobile/14.html" xr:uid="{D82A1545-1B60-4B8D-B6C5-91BFE0D76BB0}"/>
    <hyperlink ref="P25" r:id="rId1815" display="https://sam-whitley.github.io/thesis/sitespeed/mobile/L6/pages/192_168_100_108/L6Mobile/15.html" xr:uid="{4FD7DCED-FACE-458A-BBF7-451C2DD2C03A}"/>
    <hyperlink ref="Q25" r:id="rId1816" display="https://sam-whitley.github.io/thesis/sitespeed/mobile/L6/pages/192_168_100_108/L6Mobile/16.html" xr:uid="{C064B160-EE31-4F7F-AB6E-27B3D68B9E0D}"/>
    <hyperlink ref="R25" r:id="rId1817" display="https://sam-whitley.github.io/thesis/sitespeed/mobile/L6/pages/192_168_100_108/L6Mobile/17.html" xr:uid="{716C0145-7428-40DD-B069-1BCE612016A2}"/>
    <hyperlink ref="S25" r:id="rId1818" display="https://sam-whitley.github.io/thesis/sitespeed/mobile/L6/pages/192_168_100_108/L6Mobile/18.html" xr:uid="{0F9A9865-3819-4090-9F3F-EAA37844B215}"/>
    <hyperlink ref="T25" r:id="rId1819" display="https://sam-whitley.github.io/thesis/sitespeed/mobile/L6/pages/192_168_100_108/L6Mobile/19.html" xr:uid="{26D3B92A-753B-47AF-BE91-FABBBE2FBEE4}"/>
    <hyperlink ref="U25" r:id="rId1820" display="https://sam-whitley.github.io/thesis/sitespeed/mobile/L6/pages/192_168_100_108/L6Mobile/20.html" xr:uid="{5A2589A5-12CB-47AE-965E-F33136260E9C}"/>
    <hyperlink ref="V25" r:id="rId1821" display="https://sam-whitley.github.io/thesis/sitespeed/mobile/L6/pages/192_168_100_108/L6Mobile/21.html" xr:uid="{B52C9399-CC48-4F81-9BCC-B68966FF4056}"/>
    <hyperlink ref="W25" r:id="rId1822" display="https://sam-whitley.github.io/thesis/sitespeed/mobile/L6/pages/192_168_100_108/L6Mobile/22.html" xr:uid="{FD0AF959-051D-47C8-A400-536CB8188C1C}"/>
    <hyperlink ref="X25" r:id="rId1823" display="https://sam-whitley.github.io/thesis/sitespeed/mobile/L6/pages/192_168_100_108/L6Mobile/23.html" xr:uid="{B90CC3DD-F7FD-422C-9C51-77BCDC458727}"/>
    <hyperlink ref="Y25" r:id="rId1824" display="https://sam-whitley.github.io/thesis/sitespeed/mobile/L6/pages/192_168_100_108/L6Mobile/24.html" xr:uid="{4C454F03-CD4D-48E1-9BD8-2298B69E57C2}"/>
    <hyperlink ref="Z25" r:id="rId1825" display="https://sam-whitley.github.io/thesis/sitespeed/mobile/L6/pages/192_168_100_108/L6Mobile/25.html" xr:uid="{2066D288-4F28-4675-A247-55E46331C1F3}"/>
    <hyperlink ref="AA25" r:id="rId1826" display="https://sam-whitley.github.io/thesis/sitespeed/mobile/L6/pages/192_168_100_108/L6Mobile/26.html" xr:uid="{EAFBA3B0-4BDB-4194-A6B7-49C9853AF531}"/>
    <hyperlink ref="AB25" r:id="rId1827" display="https://sam-whitley.github.io/thesis/sitespeed/mobile/L6/pages/192_168_100_108/L6Mobile/27.html" xr:uid="{E816742B-E322-47BC-A62B-E859E753E805}"/>
    <hyperlink ref="AC25" r:id="rId1828" display="https://sam-whitley.github.io/thesis/sitespeed/mobile/L6/pages/192_168_100_108/L6Mobile/28.html" xr:uid="{00FA0EF9-5C4C-4E83-9F51-66A76E330672}"/>
    <hyperlink ref="AD25" r:id="rId1829" display="https://sam-whitley.github.io/thesis/sitespeed/mobile/L6/pages/192_168_100_108/L6Mobile/29.html" xr:uid="{E039671F-E850-4ABC-8BBB-CFF856213083}"/>
    <hyperlink ref="AE25" r:id="rId1830" display="https://sam-whitley.github.io/thesis/sitespeed/mobile/L6/pages/192_168_100_108/L6Mobile/30.html" xr:uid="{6E94990A-4FC3-4F18-A1D4-713A965F8FE5}"/>
    <hyperlink ref="AF25" r:id="rId1831" display="https://sam-whitley.github.io/thesis/sitespeed/mobile/L6/pages/192_168_100_108/L6Mobile/31.html" xr:uid="{22BB6415-34D0-4023-8D3E-6C3EE17993B8}"/>
    <hyperlink ref="AG25" r:id="rId1832" display="https://sam-whitley.github.io/thesis/sitespeed/mobile/L6/pages/192_168_100_108/L6Mobile/32.html" xr:uid="{BB858094-99AB-48A3-87CD-FBC92AD438FD}"/>
    <hyperlink ref="AH25" r:id="rId1833" display="https://sam-whitley.github.io/thesis/sitespeed/mobile/L6/pages/192_168_100_108/L6Mobile/33.html" xr:uid="{7407F716-82EB-4956-AE76-5DA66D7A5F66}"/>
    <hyperlink ref="AI25" r:id="rId1834" display="https://sam-whitley.github.io/thesis/sitespeed/mobile/L6/pages/192_168_100_108/L6Mobile/34.html" xr:uid="{41536A00-C87D-4E28-968B-69C6C9172210}"/>
    <hyperlink ref="AJ25" r:id="rId1835" display="https://sam-whitley.github.io/thesis/sitespeed/mobile/L6/pages/192_168_100_108/L6Mobile/35.html" xr:uid="{2C66BA06-9764-4183-AD57-8718661CB7B2}"/>
    <hyperlink ref="AK25" r:id="rId1836" display="https://sam-whitley.github.io/thesis/sitespeed/mobile/L6/pages/192_168_100_108/L6Mobile/36.html" xr:uid="{43638920-84D8-42CA-A682-4A7F0A1BC5EF}"/>
    <hyperlink ref="AL25" r:id="rId1837" display="https://sam-whitley.github.io/thesis/sitespeed/mobile/L6/pages/192_168_100_108/L6Mobile/37.html" xr:uid="{778054DE-9100-4A8D-A1D5-072E635F9333}"/>
    <hyperlink ref="AM25" r:id="rId1838" display="https://sam-whitley.github.io/thesis/sitespeed/mobile/L6/pages/192_168_100_108/L6Mobile/38.html" xr:uid="{B7CDA7E3-3C15-4981-8EAD-60BC969E32D7}"/>
    <hyperlink ref="AN25" r:id="rId1839" display="https://sam-whitley.github.io/thesis/sitespeed/mobile/L6/pages/192_168_100_108/L6Mobile/39.html" xr:uid="{2A175151-61C9-4DC1-B012-FBFF3F056431}"/>
    <hyperlink ref="AO25" r:id="rId1840" display="https://sam-whitley.github.io/thesis/sitespeed/mobile/L6/pages/192_168_100_108/L6Mobile/40.html" xr:uid="{152FC066-FD37-44A8-BCAF-4C9F132E9517}"/>
    <hyperlink ref="AP25" r:id="rId1841" display="https://sam-whitley.github.io/thesis/sitespeed/mobile/L6/pages/192_168_100_108/L6Mobile/41.html" xr:uid="{8A5D9D11-777F-4FC0-AC5B-18AF08103A1B}"/>
    <hyperlink ref="AQ25" r:id="rId1842" display="https://sam-whitley.github.io/thesis/sitespeed/mobile/L6/pages/192_168_100_108/L6Mobile/42.html" xr:uid="{B9875EFA-B4DE-4DD7-9B05-7CBD9BAF0E18}"/>
    <hyperlink ref="AR25" r:id="rId1843" display="https://sam-whitley.github.io/thesis/sitespeed/mobile/L6/pages/192_168_100_108/L6Mobile/43.html" xr:uid="{3D0ABEB8-3247-4E68-9906-7E22431FCAFD}"/>
    <hyperlink ref="AS25" r:id="rId1844" display="https://sam-whitley.github.io/thesis/sitespeed/mobile/L6/pages/192_168_100_108/L6Mobile/44.html" xr:uid="{48CBD684-9152-4274-8238-A5D074489965}"/>
    <hyperlink ref="AT25" r:id="rId1845" display="https://sam-whitley.github.io/thesis/sitespeed/mobile/L6/pages/192_168_100_108/L6Mobile/45.html" xr:uid="{BA0FE3BB-0220-4990-8210-CCD5EB14254D}"/>
    <hyperlink ref="AU25" r:id="rId1846" display="https://sam-whitley.github.io/thesis/sitespeed/mobile/L6/pages/192_168_100_108/L6Mobile/46.html" xr:uid="{C0B32EA7-36F7-423B-8E8A-F550ACE5DC7E}"/>
    <hyperlink ref="AV25" r:id="rId1847" display="https://sam-whitley.github.io/thesis/sitespeed/mobile/L6/pages/192_168_100_108/L6Mobile/47.html" xr:uid="{89C7D950-F2C4-4855-9B68-FB884CBDEE07}"/>
    <hyperlink ref="AW25" r:id="rId1848" display="https://sam-whitley.github.io/thesis/sitespeed/mobile/L6/pages/192_168_100_108/L6Mobile/48.html" xr:uid="{A1FBA147-7739-41BE-A8B9-794A4A3FB860}"/>
    <hyperlink ref="AX25" r:id="rId1849" display="https://sam-whitley.github.io/thesis/sitespeed/mobile/L6/pages/192_168_100_108/L6Mobile/49.html" xr:uid="{65A49B2A-5E84-49B8-8C5B-0DB01B8C3D15}"/>
    <hyperlink ref="AY25" r:id="rId1850" display="https://sam-whitley.github.io/thesis/sitespeed/mobile/L6/pages/192_168_100_108/L6Mobile/50.html" xr:uid="{99E0EF62-5FA1-4FF4-99AB-661876B87430}"/>
    <hyperlink ref="AZ25" r:id="rId1851" display="https://sam-whitley.github.io/thesis/sitespeed/mobile/L6/pages/192_168_100_108/L6Mobile/51.html" xr:uid="{632E5F17-AA67-4879-BB8E-1D354F51D866}"/>
    <hyperlink ref="BA25" r:id="rId1852" display="https://sam-whitley.github.io/thesis/sitespeed/mobile/L6/pages/192_168_100_108/L6Mobile/52.html" xr:uid="{5A8FEFBD-DE47-4E3A-81A5-DCD47F83C632}"/>
    <hyperlink ref="BB25" r:id="rId1853" display="https://sam-whitley.github.io/thesis/sitespeed/mobile/L6/pages/192_168_100_108/L6Mobile/53.html" xr:uid="{CB630332-64C2-4D7A-85EB-8CD5DE74A242}"/>
    <hyperlink ref="BC25" r:id="rId1854" display="https://sam-whitley.github.io/thesis/sitespeed/mobile/L6/pages/192_168_100_108/L6Mobile/54.html" xr:uid="{E18E2159-FF3A-44BD-962A-53E810FFCE8C}"/>
    <hyperlink ref="BD25" r:id="rId1855" display="https://sam-whitley.github.io/thesis/sitespeed/mobile/L6/pages/192_168_100_108/L6Mobile/55.html" xr:uid="{3D8BCC3F-362D-4AB9-A841-90EA788EED5F}"/>
    <hyperlink ref="BE25" r:id="rId1856" display="https://sam-whitley.github.io/thesis/sitespeed/mobile/L6/pages/192_168_100_108/L6Mobile/56.html" xr:uid="{388B8D30-8E3F-4F01-99E6-AB0E90FFF9AA}"/>
    <hyperlink ref="BF25" r:id="rId1857" display="https://sam-whitley.github.io/thesis/sitespeed/mobile/L6/pages/192_168_100_108/L6Mobile/57.html" xr:uid="{6BA41EC4-7294-4383-B4BB-36EC60CEDB4E}"/>
    <hyperlink ref="BG25" r:id="rId1858" display="https://sam-whitley.github.io/thesis/sitespeed/mobile/L6/pages/192_168_100_108/L6Mobile/58.html" xr:uid="{787BC034-78A8-447E-875A-1130D864A97C}"/>
    <hyperlink ref="BH25" r:id="rId1859" display="https://sam-whitley.github.io/thesis/sitespeed/mobile/L6/pages/192_168_100_108/L6Mobile/59.html" xr:uid="{E281CFC5-5CF6-40ED-8739-CB2FF82D9B5C}"/>
    <hyperlink ref="BI25" r:id="rId1860" display="https://sam-whitley.github.io/thesis/sitespeed/mobile/L6/pages/192_168_100_108/L6Mobile/60.html" xr:uid="{A78925DD-0E76-4DB0-A846-F57243E01B2D}"/>
    <hyperlink ref="BJ25" r:id="rId1861" display="https://sam-whitley.github.io/thesis/sitespeed/mobile/L6/pages/192_168_100_108/L6Mobile/61.html" xr:uid="{443F3939-AA57-4B47-9353-F2A6824B0D3D}"/>
    <hyperlink ref="BK25" r:id="rId1862" display="https://sam-whitley.github.io/thesis/sitespeed/mobile/L6/pages/192_168_100_108/L6Mobile/62.html" xr:uid="{3BDB101A-76A7-412B-85D7-5CAE7C6A7D4A}"/>
    <hyperlink ref="BL25" r:id="rId1863" display="https://sam-whitley.github.io/thesis/sitespeed/mobile/L6/pages/192_168_100_108/L6Mobile/63.html" xr:uid="{C93170E7-C98E-45A2-A039-D1EDCBAA10E2}"/>
    <hyperlink ref="BM25" r:id="rId1864" display="https://sam-whitley.github.io/thesis/sitespeed/mobile/L6/pages/192_168_100_108/L6Mobile/64.html" xr:uid="{7C663397-6CC6-42CA-8406-8DF2FA5A1C3A}"/>
    <hyperlink ref="BN25" r:id="rId1865" display="https://sam-whitley.github.io/thesis/sitespeed/mobile/L6/pages/192_168_100_108/L6Mobile/65.html" xr:uid="{2931EB6B-96EB-45B1-B8F5-D61EF905C970}"/>
    <hyperlink ref="BO25" r:id="rId1866" display="https://sam-whitley.github.io/thesis/sitespeed/mobile/L6/pages/192_168_100_108/L6Mobile/66.html" xr:uid="{CFD14E85-CFE0-49E0-8A14-FFD9B4CBC84D}"/>
    <hyperlink ref="BP25" r:id="rId1867" display="https://sam-whitley.github.io/thesis/sitespeed/mobile/L6/pages/192_168_100_108/L6Mobile/67.html" xr:uid="{E1EF9BBA-9090-4D7A-AF44-56F088A6EF0B}"/>
    <hyperlink ref="BQ25" r:id="rId1868" display="https://sam-whitley.github.io/thesis/sitespeed/mobile/L6/pages/192_168_100_108/L6Mobile/68.html" xr:uid="{85AB2114-2EE4-476E-869A-853CF5008DE6}"/>
    <hyperlink ref="BR25" r:id="rId1869" display="https://sam-whitley.github.io/thesis/sitespeed/mobile/L6/pages/192_168_100_108/L6Mobile/69.html" xr:uid="{AD933780-9AA1-4572-8787-2DEFB87B9491}"/>
    <hyperlink ref="BS25" r:id="rId1870" display="https://sam-whitley.github.io/thesis/sitespeed/mobile/L6/pages/192_168_100_108/L6Mobile/70.html" xr:uid="{97A3931D-EB35-438E-B42B-DD9CDB1B3C94}"/>
    <hyperlink ref="BT25" r:id="rId1871" display="https://sam-whitley.github.io/thesis/sitespeed/mobile/L6/pages/192_168_100_108/L6Mobile/71.html" xr:uid="{F387DB26-F308-41D8-BD89-29B955D057F4}"/>
    <hyperlink ref="BU25" r:id="rId1872" display="https://sam-whitley.github.io/thesis/sitespeed/mobile/L6/pages/192_168_100_108/L6Mobile/72.html" xr:uid="{D1206979-C83E-4D52-AFFB-A52F958B7982}"/>
    <hyperlink ref="BV25" r:id="rId1873" display="https://sam-whitley.github.io/thesis/sitespeed/mobile/L6/pages/192_168_100_108/L6Mobile/73.html" xr:uid="{72C1728B-3371-4B43-A6DB-C2AF8468E4CA}"/>
    <hyperlink ref="BW25" r:id="rId1874" display="https://sam-whitley.github.io/thesis/sitespeed/mobile/L6/pages/192_168_100_108/L6Mobile/74.html" xr:uid="{4919B389-4763-42EC-BF63-A088D4ECE52F}"/>
    <hyperlink ref="BX25" r:id="rId1875" display="https://sam-whitley.github.io/thesis/sitespeed/mobile/L6/pages/192_168_100_108/L6Mobile/75.html" xr:uid="{C0656997-1C2C-4819-81C7-57011969B9B6}"/>
    <hyperlink ref="BY25" r:id="rId1876" display="https://sam-whitley.github.io/thesis/sitespeed/mobile/L6/pages/192_168_100_108/L6Mobile/76.html" xr:uid="{D6EA21BE-2C5C-4359-86BC-EB927824663C}"/>
    <hyperlink ref="BZ25" r:id="rId1877" display="https://sam-whitley.github.io/thesis/sitespeed/mobile/L6/pages/192_168_100_108/L6Mobile/77.html" xr:uid="{A066BCC6-4337-45D1-B9E8-8BC002F5D5BA}"/>
    <hyperlink ref="CA25" r:id="rId1878" display="https://sam-whitley.github.io/thesis/sitespeed/mobile/L6/pages/192_168_100_108/L6Mobile/78.html" xr:uid="{019C7D5A-293F-404A-9036-471FB0DB149B}"/>
    <hyperlink ref="CB25" r:id="rId1879" display="https://sam-whitley.github.io/thesis/sitespeed/mobile/L6/pages/192_168_100_108/L6Mobile/79.html" xr:uid="{14808A32-7B6A-4D5C-8A65-3B42A39C011E}"/>
    <hyperlink ref="CC25" r:id="rId1880" display="https://sam-whitley.github.io/thesis/sitespeed/mobile/L6/pages/192_168_100_108/L6Mobile/80.html" xr:uid="{B68E6A43-272B-4F92-8374-52C7114A8D92}"/>
    <hyperlink ref="CD25" r:id="rId1881" display="https://sam-whitley.github.io/thesis/sitespeed/mobile/L6/pages/192_168_100_108/L6Mobile/81.html" xr:uid="{D1621283-C31E-4429-8A41-EF7A97D0515A}"/>
    <hyperlink ref="CE25" r:id="rId1882" display="https://sam-whitley.github.io/thesis/sitespeed/mobile/L6/pages/192_168_100_108/L6Mobile/82.html" xr:uid="{FCEC4CE7-6297-4204-8F5B-8E838F354C5A}"/>
    <hyperlink ref="CF25" r:id="rId1883" display="https://sam-whitley.github.io/thesis/sitespeed/mobile/L6/pages/192_168_100_108/L6Mobile/83.html" xr:uid="{36591F7B-90F7-4F5A-B682-26C1AE6C512E}"/>
    <hyperlink ref="CG25" r:id="rId1884" display="https://sam-whitley.github.io/thesis/sitespeed/mobile/L6/pages/192_168_100_108/L6Mobile/84.html" xr:uid="{4BB3D5A9-F3C7-4189-B064-2CEF9E0C3487}"/>
    <hyperlink ref="CH25" r:id="rId1885" display="https://sam-whitley.github.io/thesis/sitespeed/mobile/L6/pages/192_168_100_108/L6Mobile/85.html" xr:uid="{6739B2EC-2297-461E-A3C7-AB0CACD093A3}"/>
    <hyperlink ref="CI25" r:id="rId1886" display="https://sam-whitley.github.io/thesis/sitespeed/mobile/L6/pages/192_168_100_108/L6Mobile/86.html" xr:uid="{FAEC6D6E-F338-4DA4-97CF-3FDE4929D62D}"/>
    <hyperlink ref="CJ25" r:id="rId1887" display="https://sam-whitley.github.io/thesis/sitespeed/mobile/L6/pages/192_168_100_108/L6Mobile/87.html" xr:uid="{09D13806-8929-478E-9A62-176A91778B39}"/>
    <hyperlink ref="CK25" r:id="rId1888" display="https://sam-whitley.github.io/thesis/sitespeed/mobile/L6/pages/192_168_100_108/L6Mobile/88.html" xr:uid="{0B330810-815E-4CA9-92D3-D8BFBBE3E7C1}"/>
    <hyperlink ref="CL25" r:id="rId1889" display="https://sam-whitley.github.io/thesis/sitespeed/mobile/L6/pages/192_168_100_108/L6Mobile/89.html" xr:uid="{235B2414-E323-4ED7-AC5C-7E94A27E68C6}"/>
    <hyperlink ref="CM25" r:id="rId1890" display="https://sam-whitley.github.io/thesis/sitespeed/mobile/L6/pages/192_168_100_108/L6Mobile/90.html" xr:uid="{8463A749-E71B-437C-9A7E-316C39FF637A}"/>
    <hyperlink ref="CN25" r:id="rId1891" display="https://sam-whitley.github.io/thesis/sitespeed/mobile/L6/pages/192_168_100_108/L6Mobile/91.html" xr:uid="{C9500EE2-F1E9-44ED-8A22-FE1A683BE1B2}"/>
    <hyperlink ref="CO25" r:id="rId1892" display="https://sam-whitley.github.io/thesis/sitespeed/mobile/L6/pages/192_168_100_108/L6Mobile/92.html" xr:uid="{6480F783-CB5B-4F26-9630-8804000FA60E}"/>
    <hyperlink ref="CP25" r:id="rId1893" display="https://sam-whitley.github.io/thesis/sitespeed/mobile/L6/pages/192_168_100_108/L6Mobile/93.html" xr:uid="{A9595B75-FD85-4CB7-9BAD-B66AB90A3C63}"/>
    <hyperlink ref="CQ25" r:id="rId1894" display="https://sam-whitley.github.io/thesis/sitespeed/mobile/L6/pages/192_168_100_108/L6Mobile/94.html" xr:uid="{63F916D4-8FFB-440C-A720-7CADF8F603C7}"/>
    <hyperlink ref="CR25" r:id="rId1895" display="https://sam-whitley.github.io/thesis/sitespeed/mobile/L6/pages/192_168_100_108/L6Mobile/95.html" xr:uid="{CFDDD034-39FF-4F63-9DCC-069A6BD2C72B}"/>
    <hyperlink ref="CS25" r:id="rId1896" display="https://sam-whitley.github.io/thesis/sitespeed/mobile/L6/pages/192_168_100_108/L6Mobile/96.html" xr:uid="{DFAB6B47-E87C-4333-AF43-77131EC2A3A1}"/>
    <hyperlink ref="CT25" r:id="rId1897" display="https://sam-whitley.github.io/thesis/sitespeed/mobile/L6/pages/192_168_100_108/L6Mobile/97.html" xr:uid="{0F4D3D4F-918C-4DC0-BF15-471CCF0BA680}"/>
    <hyperlink ref="CU25" r:id="rId1898" display="https://sam-whitley.github.io/thesis/sitespeed/mobile/L6/pages/192_168_100_108/L6Mobile/98.html" xr:uid="{4BF6F082-7F21-40F6-B1AF-02222A0E4911}"/>
    <hyperlink ref="CV25" r:id="rId1899" display="https://sam-whitley.github.io/thesis/sitespeed/mobile/L6/pages/192_168_100_108/L6Mobile/99.html" xr:uid="{0D3E3289-9249-4C7D-8CA7-EE0DA4EDCABE}"/>
    <hyperlink ref="CW25" r:id="rId1900" display="https://sam-whitley.github.io/thesis/sitespeed/mobile/L6/pages/192_168_100_108/L6Mobile/100.html" xr:uid="{C4EE1A45-AB12-47DD-8433-6112F4761862}"/>
    <hyperlink ref="B26" r:id="rId1901" display="https://sam-whitley.github.io/thesis/sitespeed/mobile/L6/pages/192_168_100_108/L6Mobile/1.html" xr:uid="{3E436059-1286-4BEC-93D4-42F4696A589F}"/>
    <hyperlink ref="C26" r:id="rId1902" display="https://sam-whitley.github.io/thesis/sitespeed/mobile/L6/pages/192_168_100_108/L6Mobile/2.html" xr:uid="{BE503F94-4EA5-4573-8730-E3724C4A00F2}"/>
    <hyperlink ref="D26" r:id="rId1903" display="https://sam-whitley.github.io/thesis/sitespeed/mobile/L6/pages/192_168_100_108/L6Mobile/3.html" xr:uid="{D800A085-7112-48CB-BD0B-32AB310BB09C}"/>
    <hyperlink ref="E26" r:id="rId1904" display="https://sam-whitley.github.io/thesis/sitespeed/mobile/L6/pages/192_168_100_108/L6Mobile/4.html" xr:uid="{AF895473-440A-4F2B-A509-06DBBB14906E}"/>
    <hyperlink ref="F26" r:id="rId1905" display="https://sam-whitley.github.io/thesis/sitespeed/mobile/L6/pages/192_168_100_108/L6Mobile/5.html" xr:uid="{471BFD78-A81B-4F10-8785-C2D6909D9768}"/>
    <hyperlink ref="G26" r:id="rId1906" display="https://sam-whitley.github.io/thesis/sitespeed/mobile/L6/pages/192_168_100_108/L6Mobile/6.html" xr:uid="{92D05829-3D93-4963-970A-308E0DE06D7A}"/>
    <hyperlink ref="H26" r:id="rId1907" display="https://sam-whitley.github.io/thesis/sitespeed/mobile/L6/pages/192_168_100_108/L6Mobile/7.html" xr:uid="{495092B3-A79B-4E92-B0EE-7FB7D22E4C91}"/>
    <hyperlink ref="I26" r:id="rId1908" display="https://sam-whitley.github.io/thesis/sitespeed/mobile/L6/pages/192_168_100_108/L6Mobile/8.html" xr:uid="{35FBD2DE-C01B-4F0A-A1C6-4E096463B740}"/>
    <hyperlink ref="J26" r:id="rId1909" display="https://sam-whitley.github.io/thesis/sitespeed/mobile/L6/pages/192_168_100_108/L6Mobile/9.html" xr:uid="{3ED82E30-6E09-45C7-BE1B-629265B6803E}"/>
    <hyperlink ref="K26" r:id="rId1910" display="https://sam-whitley.github.io/thesis/sitespeed/mobile/L6/pages/192_168_100_108/L6Mobile/10.html" xr:uid="{54262333-71D4-4CDA-8CE8-DD08D487C099}"/>
    <hyperlink ref="L26" r:id="rId1911" display="https://sam-whitley.github.io/thesis/sitespeed/mobile/L6/pages/192_168_100_108/L6Mobile/11.html" xr:uid="{F71312C1-B3E1-4A6B-8BFC-CECC5D007906}"/>
    <hyperlink ref="M26" r:id="rId1912" display="https://sam-whitley.github.io/thesis/sitespeed/mobile/L6/pages/192_168_100_108/L6Mobile/12.html" xr:uid="{063FF63F-3AEA-4205-8069-A36D95069D1F}"/>
    <hyperlink ref="N26" r:id="rId1913" display="https://sam-whitley.github.io/thesis/sitespeed/mobile/L6/pages/192_168_100_108/L6Mobile/13.html" xr:uid="{7951BFF8-BB03-45BB-8CDC-CB1616999CD4}"/>
    <hyperlink ref="O26" r:id="rId1914" display="https://sam-whitley.github.io/thesis/sitespeed/mobile/L6/pages/192_168_100_108/L6Mobile/14.html" xr:uid="{DB54DC86-8F2F-4091-8E39-6BDC6FA17E77}"/>
    <hyperlink ref="P26" r:id="rId1915" display="https://sam-whitley.github.io/thesis/sitespeed/mobile/L6/pages/192_168_100_108/L6Mobile/15.html" xr:uid="{B90466A7-9C43-4E14-9EDD-7462003B544E}"/>
    <hyperlink ref="Q26" r:id="rId1916" display="https://sam-whitley.github.io/thesis/sitespeed/mobile/L6/pages/192_168_100_108/L6Mobile/16.html" xr:uid="{5F95B1CA-02AE-4C44-BEF2-401A57AC9309}"/>
    <hyperlink ref="R26" r:id="rId1917" display="https://sam-whitley.github.io/thesis/sitespeed/mobile/L6/pages/192_168_100_108/L6Mobile/17.html" xr:uid="{C334F236-6F04-45C1-8FDA-69D6586DF3AB}"/>
    <hyperlink ref="S26" r:id="rId1918" display="https://sam-whitley.github.io/thesis/sitespeed/mobile/L6/pages/192_168_100_108/L6Mobile/18.html" xr:uid="{93CF61F2-B439-4CF5-BCB4-E1C900012948}"/>
    <hyperlink ref="T26" r:id="rId1919" display="https://sam-whitley.github.io/thesis/sitespeed/mobile/L6/pages/192_168_100_108/L6Mobile/19.html" xr:uid="{6FCA1F7D-0D03-4897-8EBD-0D84702A1406}"/>
    <hyperlink ref="U26" r:id="rId1920" display="https://sam-whitley.github.io/thesis/sitespeed/mobile/L6/pages/192_168_100_108/L6Mobile/20.html" xr:uid="{722BE7C7-CFF2-4B39-B219-29571524AEA8}"/>
    <hyperlink ref="V26" r:id="rId1921" display="https://sam-whitley.github.io/thesis/sitespeed/mobile/L6/pages/192_168_100_108/L6Mobile/21.html" xr:uid="{C083FDF8-D9ED-4140-86FF-AC26AD515F64}"/>
    <hyperlink ref="W26" r:id="rId1922" display="https://sam-whitley.github.io/thesis/sitespeed/mobile/L6/pages/192_168_100_108/L6Mobile/22.html" xr:uid="{45BA1F38-9992-4B55-A526-ED0C0A8EED15}"/>
    <hyperlink ref="X26" r:id="rId1923" display="https://sam-whitley.github.io/thesis/sitespeed/mobile/L6/pages/192_168_100_108/L6Mobile/23.html" xr:uid="{283F568F-8DBC-47D6-A29C-2897571EBFB7}"/>
    <hyperlink ref="Y26" r:id="rId1924" display="https://sam-whitley.github.io/thesis/sitespeed/mobile/L6/pages/192_168_100_108/L6Mobile/24.html" xr:uid="{512385C9-574D-48F9-BF69-21382A7C593A}"/>
    <hyperlink ref="Z26" r:id="rId1925" display="https://sam-whitley.github.io/thesis/sitespeed/mobile/L6/pages/192_168_100_108/L6Mobile/25.html" xr:uid="{41495585-A145-4269-8213-94C67F04AB5F}"/>
    <hyperlink ref="AA26" r:id="rId1926" display="https://sam-whitley.github.io/thesis/sitespeed/mobile/L6/pages/192_168_100_108/L6Mobile/26.html" xr:uid="{1401BFFE-8478-4B63-A75A-98F883C8B78F}"/>
    <hyperlink ref="AB26" r:id="rId1927" display="https://sam-whitley.github.io/thesis/sitespeed/mobile/L6/pages/192_168_100_108/L6Mobile/27.html" xr:uid="{CBD859D3-F7F0-47AF-A28F-3D37C33683C2}"/>
    <hyperlink ref="AC26" r:id="rId1928" display="https://sam-whitley.github.io/thesis/sitespeed/mobile/L6/pages/192_168_100_108/L6Mobile/28.html" xr:uid="{C41CAEA4-3D79-4086-BA86-89C0D7F48F43}"/>
    <hyperlink ref="AD26" r:id="rId1929" display="https://sam-whitley.github.io/thesis/sitespeed/mobile/L6/pages/192_168_100_108/L6Mobile/29.html" xr:uid="{D6353167-2A0E-471F-B0AC-2CEB1F755913}"/>
    <hyperlink ref="AE26" r:id="rId1930" display="https://sam-whitley.github.io/thesis/sitespeed/mobile/L6/pages/192_168_100_108/L6Mobile/30.html" xr:uid="{5CCFFE51-B23C-4DB8-8933-A9127DDD9C3F}"/>
    <hyperlink ref="AF26" r:id="rId1931" display="https://sam-whitley.github.io/thesis/sitespeed/mobile/L6/pages/192_168_100_108/L6Mobile/31.html" xr:uid="{0585167B-EC9D-4498-A5C8-06BFA3A80C41}"/>
    <hyperlink ref="AG26" r:id="rId1932" display="https://sam-whitley.github.io/thesis/sitespeed/mobile/L6/pages/192_168_100_108/L6Mobile/32.html" xr:uid="{E84AD762-2BD4-43C7-ADE2-FF543811E3F3}"/>
    <hyperlink ref="AH26" r:id="rId1933" display="https://sam-whitley.github.io/thesis/sitespeed/mobile/L6/pages/192_168_100_108/L6Mobile/33.html" xr:uid="{72737B85-0DC0-4B53-AC27-962447F8F0C6}"/>
    <hyperlink ref="AI26" r:id="rId1934" display="https://sam-whitley.github.io/thesis/sitespeed/mobile/L6/pages/192_168_100_108/L6Mobile/34.html" xr:uid="{33284E79-FD2D-4499-9828-8DBAD7DC0E5C}"/>
    <hyperlink ref="AJ26" r:id="rId1935" display="https://sam-whitley.github.io/thesis/sitespeed/mobile/L6/pages/192_168_100_108/L6Mobile/35.html" xr:uid="{2D509CB4-3B0C-4B58-B6C1-4C67354527E3}"/>
    <hyperlink ref="AK26" r:id="rId1936" display="https://sam-whitley.github.io/thesis/sitespeed/mobile/L6/pages/192_168_100_108/L6Mobile/36.html" xr:uid="{945097B3-C2E2-41DE-ACC5-C334722EB0B4}"/>
    <hyperlink ref="AL26" r:id="rId1937" display="https://sam-whitley.github.io/thesis/sitespeed/mobile/L6/pages/192_168_100_108/L6Mobile/37.html" xr:uid="{5E2F7704-570E-43DA-89C6-1FADC7FACCB1}"/>
    <hyperlink ref="AM26" r:id="rId1938" display="https://sam-whitley.github.io/thesis/sitespeed/mobile/L6/pages/192_168_100_108/L6Mobile/38.html" xr:uid="{FDC8FDC0-D830-4E0C-B355-070B27CC0BD8}"/>
    <hyperlink ref="AN26" r:id="rId1939" display="https://sam-whitley.github.io/thesis/sitespeed/mobile/L6/pages/192_168_100_108/L6Mobile/39.html" xr:uid="{B468EA77-AC04-49F0-8362-5BC5B8BF6F3A}"/>
    <hyperlink ref="AO26" r:id="rId1940" display="https://sam-whitley.github.io/thesis/sitespeed/mobile/L6/pages/192_168_100_108/L6Mobile/40.html" xr:uid="{B822F5F9-D2EA-4D83-A38E-67F4F1A820DE}"/>
    <hyperlink ref="AP26" r:id="rId1941" display="https://sam-whitley.github.io/thesis/sitespeed/mobile/L6/pages/192_168_100_108/L6Mobile/41.html" xr:uid="{51091D8A-D9CE-492A-BFC6-BEA8FDC6DF6C}"/>
    <hyperlink ref="AQ26" r:id="rId1942" display="https://sam-whitley.github.io/thesis/sitespeed/mobile/L6/pages/192_168_100_108/L6Mobile/42.html" xr:uid="{479F44D4-9741-4BDF-B41C-3733C2F75B33}"/>
    <hyperlink ref="AR26" r:id="rId1943" display="https://sam-whitley.github.io/thesis/sitespeed/mobile/L6/pages/192_168_100_108/L6Mobile/43.html" xr:uid="{DAF274D9-B39F-4EB6-95B3-1E0A7C12BC11}"/>
    <hyperlink ref="AS26" r:id="rId1944" display="https://sam-whitley.github.io/thesis/sitespeed/mobile/L6/pages/192_168_100_108/L6Mobile/44.html" xr:uid="{12A14A38-13A9-42A2-9755-217032891172}"/>
    <hyperlink ref="AT26" r:id="rId1945" display="https://sam-whitley.github.io/thesis/sitespeed/mobile/L6/pages/192_168_100_108/L6Mobile/45.html" xr:uid="{74D36D62-787F-4289-B9F1-38E63B8469D8}"/>
    <hyperlink ref="AU26" r:id="rId1946" display="https://sam-whitley.github.io/thesis/sitespeed/mobile/L6/pages/192_168_100_108/L6Mobile/46.html" xr:uid="{0AFE96ED-C6AE-4B9C-A4BE-9E6C2E3683D8}"/>
    <hyperlink ref="AV26" r:id="rId1947" display="https://sam-whitley.github.io/thesis/sitespeed/mobile/L6/pages/192_168_100_108/L6Mobile/47.html" xr:uid="{F70B4985-17B8-42F9-8BF9-B41B5ED02344}"/>
    <hyperlink ref="AW26" r:id="rId1948" display="https://sam-whitley.github.io/thesis/sitespeed/mobile/L6/pages/192_168_100_108/L6Mobile/48.html" xr:uid="{88E43DC2-BA71-4690-88A4-D18FDEA452AB}"/>
    <hyperlink ref="AX26" r:id="rId1949" display="https://sam-whitley.github.io/thesis/sitespeed/mobile/L6/pages/192_168_100_108/L6Mobile/49.html" xr:uid="{2C07CD67-D801-4628-89D2-0387F2D905F2}"/>
    <hyperlink ref="AY26" r:id="rId1950" display="https://sam-whitley.github.io/thesis/sitespeed/mobile/L6/pages/192_168_100_108/L6Mobile/50.html" xr:uid="{D2BE977F-41B5-435D-8E29-FA3A3C65A311}"/>
    <hyperlink ref="AZ26" r:id="rId1951" display="https://sam-whitley.github.io/thesis/sitespeed/mobile/L6/pages/192_168_100_108/L6Mobile/51.html" xr:uid="{35C45FB7-EB7E-4153-8A33-CCFD9327BB14}"/>
    <hyperlink ref="BA26" r:id="rId1952" display="https://sam-whitley.github.io/thesis/sitespeed/mobile/L6/pages/192_168_100_108/L6Mobile/52.html" xr:uid="{B5201D05-C5A9-41FA-A1A0-66CBAB28AA1C}"/>
    <hyperlink ref="BB26" r:id="rId1953" display="https://sam-whitley.github.io/thesis/sitespeed/mobile/L6/pages/192_168_100_108/L6Mobile/53.html" xr:uid="{2AB6A3DB-DEE2-4602-99C4-23EED873940A}"/>
    <hyperlink ref="BC26" r:id="rId1954" display="https://sam-whitley.github.io/thesis/sitespeed/mobile/L6/pages/192_168_100_108/L6Mobile/54.html" xr:uid="{C4E3D3D0-9866-4E5A-BC82-7A224D3DF654}"/>
    <hyperlink ref="BD26" r:id="rId1955" display="https://sam-whitley.github.io/thesis/sitespeed/mobile/L6/pages/192_168_100_108/L6Mobile/55.html" xr:uid="{9B532B81-6180-419C-AC74-D8F74692C810}"/>
    <hyperlink ref="BE26" r:id="rId1956" display="https://sam-whitley.github.io/thesis/sitespeed/mobile/L6/pages/192_168_100_108/L6Mobile/56.html" xr:uid="{63F363B2-24B2-4D20-812C-919366D7DBBE}"/>
    <hyperlink ref="BF26" r:id="rId1957" display="https://sam-whitley.github.io/thesis/sitespeed/mobile/L6/pages/192_168_100_108/L6Mobile/57.html" xr:uid="{0FAC4005-4B8A-4066-A6B8-A90A1C1E7DCD}"/>
    <hyperlink ref="BG26" r:id="rId1958" display="https://sam-whitley.github.io/thesis/sitespeed/mobile/L6/pages/192_168_100_108/L6Mobile/58.html" xr:uid="{EBD8C949-FBDC-45B9-842A-B17B127B0386}"/>
    <hyperlink ref="BH26" r:id="rId1959" display="https://sam-whitley.github.io/thesis/sitespeed/mobile/L6/pages/192_168_100_108/L6Mobile/59.html" xr:uid="{1DC5EBC8-B8C7-4F9C-83AC-FF9ECCB3D343}"/>
    <hyperlink ref="BI26" r:id="rId1960" display="https://sam-whitley.github.io/thesis/sitespeed/mobile/L6/pages/192_168_100_108/L6Mobile/60.html" xr:uid="{8BF1D7FC-6EF3-432B-991E-2B434CA895C8}"/>
    <hyperlink ref="BJ26" r:id="rId1961" display="https://sam-whitley.github.io/thesis/sitespeed/mobile/L6/pages/192_168_100_108/L6Mobile/61.html" xr:uid="{2248A3C6-1087-432A-A958-C828C5890B6A}"/>
    <hyperlink ref="BK26" r:id="rId1962" display="https://sam-whitley.github.io/thesis/sitespeed/mobile/L6/pages/192_168_100_108/L6Mobile/62.html" xr:uid="{6960BE8D-0715-48DD-BF60-9A2CE01A6CA9}"/>
    <hyperlink ref="BL26" r:id="rId1963" display="https://sam-whitley.github.io/thesis/sitespeed/mobile/L6/pages/192_168_100_108/L6Mobile/63.html" xr:uid="{62F96342-0EC1-4ECF-99F4-6E47757CFDFF}"/>
    <hyperlink ref="BM26" r:id="rId1964" display="https://sam-whitley.github.io/thesis/sitespeed/mobile/L6/pages/192_168_100_108/L6Mobile/64.html" xr:uid="{04E5F92E-65BA-4D9C-BF3D-F6479EE791F3}"/>
    <hyperlink ref="BN26" r:id="rId1965" display="https://sam-whitley.github.io/thesis/sitespeed/mobile/L6/pages/192_168_100_108/L6Mobile/65.html" xr:uid="{7A15172C-51B3-4684-A106-E263C0809B9A}"/>
    <hyperlink ref="BO26" r:id="rId1966" display="https://sam-whitley.github.io/thesis/sitespeed/mobile/L6/pages/192_168_100_108/L6Mobile/66.html" xr:uid="{6C8CFE94-0200-40B9-940E-CAE6AA34D285}"/>
    <hyperlink ref="BP26" r:id="rId1967" display="https://sam-whitley.github.io/thesis/sitespeed/mobile/L6/pages/192_168_100_108/L6Mobile/67.html" xr:uid="{CD43551C-9718-4BC2-902B-17A9C50918B6}"/>
    <hyperlink ref="BQ26" r:id="rId1968" display="https://sam-whitley.github.io/thesis/sitespeed/mobile/L6/pages/192_168_100_108/L6Mobile/68.html" xr:uid="{7E83AEBD-F88B-4CBE-A8D3-C5418E6E020E}"/>
    <hyperlink ref="BR26" r:id="rId1969" display="https://sam-whitley.github.io/thesis/sitespeed/mobile/L6/pages/192_168_100_108/L6Mobile/69.html" xr:uid="{70D37E6A-76C3-4890-A7D1-C3531CE9CA7C}"/>
    <hyperlink ref="BS26" r:id="rId1970" display="https://sam-whitley.github.io/thesis/sitespeed/mobile/L6/pages/192_168_100_108/L6Mobile/70.html" xr:uid="{17B11835-CD50-403C-8503-F2377FA08080}"/>
    <hyperlink ref="BT26" r:id="rId1971" display="https://sam-whitley.github.io/thesis/sitespeed/mobile/L6/pages/192_168_100_108/L6Mobile/71.html" xr:uid="{D43DC462-AC5E-4123-8F8B-A1A5F34DC063}"/>
    <hyperlink ref="BU26" r:id="rId1972" display="https://sam-whitley.github.io/thesis/sitespeed/mobile/L6/pages/192_168_100_108/L6Mobile/72.html" xr:uid="{749FC6F1-CBA4-43CA-A8EC-E2020FD8C966}"/>
    <hyperlink ref="BV26" r:id="rId1973" display="https://sam-whitley.github.io/thesis/sitespeed/mobile/L6/pages/192_168_100_108/L6Mobile/73.html" xr:uid="{553E5B09-8A3F-4301-A770-6F395068AF46}"/>
    <hyperlink ref="BW26" r:id="rId1974" display="https://sam-whitley.github.io/thesis/sitespeed/mobile/L6/pages/192_168_100_108/L6Mobile/74.html" xr:uid="{41059202-46C2-470C-BCDA-8EAD02F6ACF0}"/>
    <hyperlink ref="BX26" r:id="rId1975" display="https://sam-whitley.github.io/thesis/sitespeed/mobile/L6/pages/192_168_100_108/L6Mobile/75.html" xr:uid="{ED268B6A-2918-45C0-B2F7-FC825EE5343B}"/>
    <hyperlink ref="BY26" r:id="rId1976" display="https://sam-whitley.github.io/thesis/sitespeed/mobile/L6/pages/192_168_100_108/L6Mobile/76.html" xr:uid="{DE80EF3A-193F-4AC1-8B95-BE951865A455}"/>
    <hyperlink ref="BZ26" r:id="rId1977" display="https://sam-whitley.github.io/thesis/sitespeed/mobile/L6/pages/192_168_100_108/L6Mobile/77.html" xr:uid="{B777EE4D-DDDC-4ABB-949F-B2748827EBE8}"/>
    <hyperlink ref="CA26" r:id="rId1978" display="https://sam-whitley.github.io/thesis/sitespeed/mobile/L6/pages/192_168_100_108/L6Mobile/78.html" xr:uid="{4414F37C-E694-4EE5-963B-2A7E740A46EB}"/>
    <hyperlink ref="CB26" r:id="rId1979" display="https://sam-whitley.github.io/thesis/sitespeed/mobile/L6/pages/192_168_100_108/L6Mobile/79.html" xr:uid="{187D1F5A-4413-47F4-ADB0-9B91C8D7CE5E}"/>
    <hyperlink ref="CC26" r:id="rId1980" display="https://sam-whitley.github.io/thesis/sitespeed/mobile/L6/pages/192_168_100_108/L6Mobile/80.html" xr:uid="{D21695C3-D34B-43A4-8D19-644D0043E913}"/>
    <hyperlink ref="CD26" r:id="rId1981" display="https://sam-whitley.github.io/thesis/sitespeed/mobile/L6/pages/192_168_100_108/L6Mobile/81.html" xr:uid="{0B433873-1FE9-40D0-902C-D21355931552}"/>
    <hyperlink ref="CE26" r:id="rId1982" display="https://sam-whitley.github.io/thesis/sitespeed/mobile/L6/pages/192_168_100_108/L6Mobile/82.html" xr:uid="{326AB7DA-D5EC-42C5-BFF9-2CA520CC9D12}"/>
    <hyperlink ref="CF26" r:id="rId1983" display="https://sam-whitley.github.io/thesis/sitespeed/mobile/L6/pages/192_168_100_108/L6Mobile/83.html" xr:uid="{5964D8D7-5F59-4187-84DD-85FCDB56A0A4}"/>
    <hyperlink ref="CG26" r:id="rId1984" display="https://sam-whitley.github.io/thesis/sitespeed/mobile/L6/pages/192_168_100_108/L6Mobile/84.html" xr:uid="{93D19F72-F32C-4B2F-BF82-20EC7F7B2354}"/>
    <hyperlink ref="CH26" r:id="rId1985" display="https://sam-whitley.github.io/thesis/sitespeed/mobile/L6/pages/192_168_100_108/L6Mobile/85.html" xr:uid="{C408813B-3223-4D01-806D-1D92FB92339A}"/>
    <hyperlink ref="CI26" r:id="rId1986" display="https://sam-whitley.github.io/thesis/sitespeed/mobile/L6/pages/192_168_100_108/L6Mobile/86.html" xr:uid="{09805A2C-5CEE-4961-B08C-5EF7C76D5173}"/>
    <hyperlink ref="CJ26" r:id="rId1987" display="https://sam-whitley.github.io/thesis/sitespeed/mobile/L6/pages/192_168_100_108/L6Mobile/87.html" xr:uid="{850CAA8D-8FEA-4AB1-B6CD-829888F0496E}"/>
    <hyperlink ref="CK26" r:id="rId1988" display="https://sam-whitley.github.io/thesis/sitespeed/mobile/L6/pages/192_168_100_108/L6Mobile/88.html" xr:uid="{C9F38EE9-C71F-4566-A503-B8EB8AAA2FBF}"/>
    <hyperlink ref="CL26" r:id="rId1989" display="https://sam-whitley.github.io/thesis/sitespeed/mobile/L6/pages/192_168_100_108/L6Mobile/89.html" xr:uid="{BEE1D517-DEE6-46A7-8421-9F392C04E7AE}"/>
    <hyperlink ref="CM26" r:id="rId1990" display="https://sam-whitley.github.io/thesis/sitespeed/mobile/L6/pages/192_168_100_108/L6Mobile/90.html" xr:uid="{A0B2ABAB-0CF5-4C2B-A109-68DAEE3CE01E}"/>
    <hyperlink ref="CN26" r:id="rId1991" display="https://sam-whitley.github.io/thesis/sitespeed/mobile/L6/pages/192_168_100_108/L6Mobile/91.html" xr:uid="{58B99C44-8E81-449C-9E36-A79A29F8949C}"/>
    <hyperlink ref="CO26" r:id="rId1992" display="https://sam-whitley.github.io/thesis/sitespeed/mobile/L6/pages/192_168_100_108/L6Mobile/92.html" xr:uid="{7325DCEF-BD96-405E-A396-35F088CD90CC}"/>
    <hyperlink ref="CP26" r:id="rId1993" display="https://sam-whitley.github.io/thesis/sitespeed/mobile/L6/pages/192_168_100_108/L6Mobile/93.html" xr:uid="{2D507819-9416-4896-9C26-94AFF152C704}"/>
    <hyperlink ref="CQ26" r:id="rId1994" display="https://sam-whitley.github.io/thesis/sitespeed/mobile/L6/pages/192_168_100_108/L6Mobile/94.html" xr:uid="{30AD8246-065D-4862-BDF9-AD9430C3939C}"/>
    <hyperlink ref="CR26" r:id="rId1995" display="https://sam-whitley.github.io/thesis/sitespeed/mobile/L6/pages/192_168_100_108/L6Mobile/95.html" xr:uid="{3C189C0B-C54E-49F5-AF18-D2B4869DF946}"/>
    <hyperlink ref="CS26" r:id="rId1996" display="https://sam-whitley.github.io/thesis/sitespeed/mobile/L6/pages/192_168_100_108/L6Mobile/96.html" xr:uid="{928A26CC-F669-4E8E-91ED-8F5A431D9563}"/>
    <hyperlink ref="CT26" r:id="rId1997" display="https://sam-whitley.github.io/thesis/sitespeed/mobile/L6/pages/192_168_100_108/L6Mobile/97.html" xr:uid="{DC5CC5CE-76C1-4292-97D9-B06CEEA35256}"/>
    <hyperlink ref="CU26" r:id="rId1998" display="https://sam-whitley.github.io/thesis/sitespeed/mobile/L6/pages/192_168_100_108/L6Mobile/98.html" xr:uid="{95B1D253-FA3B-4D77-A709-CEE19CEA4CC5}"/>
    <hyperlink ref="CV26" r:id="rId1999" display="https://sam-whitley.github.io/thesis/sitespeed/mobile/L6/pages/192_168_100_108/L6Mobile/99.html" xr:uid="{83BDAF37-5EB8-4AC4-A9C6-8A0DE4579F16}"/>
    <hyperlink ref="CW26" r:id="rId2000" display="https://sam-whitley.github.io/thesis/sitespeed/mobile/L6/pages/192_168_100_108/L6Mobile/100.html" xr:uid="{DB88BDA8-0641-4F1C-9238-9B1A46EB71E3}"/>
    <hyperlink ref="B27" r:id="rId2001" display="https://sam-whitley.github.io/thesis/sitespeed/mobile/L6/pages/192_168_100_108/L6Mobile/1.html" xr:uid="{42D1AD17-D5E8-4E65-8007-A9E0E75AD75B}"/>
    <hyperlink ref="C27" r:id="rId2002" display="https://sam-whitley.github.io/thesis/sitespeed/mobile/L6/pages/192_168_100_108/L6Mobile/2.html" xr:uid="{309E47FA-4ABA-419B-803A-B2F77DCF8E47}"/>
    <hyperlink ref="D27" r:id="rId2003" display="https://sam-whitley.github.io/thesis/sitespeed/mobile/L6/pages/192_168_100_108/L6Mobile/3.html" xr:uid="{65B6AA60-0142-4D24-B95B-E5A4B83585F5}"/>
    <hyperlink ref="E27" r:id="rId2004" display="https://sam-whitley.github.io/thesis/sitespeed/mobile/L6/pages/192_168_100_108/L6Mobile/4.html" xr:uid="{F730C1E0-7448-46E2-B390-128E13778360}"/>
    <hyperlink ref="F27" r:id="rId2005" display="https://sam-whitley.github.io/thesis/sitespeed/mobile/L6/pages/192_168_100_108/L6Mobile/5.html" xr:uid="{095222D0-F556-41B4-958E-05BD1B373F8A}"/>
    <hyperlink ref="G27" r:id="rId2006" display="https://sam-whitley.github.io/thesis/sitespeed/mobile/L6/pages/192_168_100_108/L6Mobile/6.html" xr:uid="{6C42D74D-4506-4ABE-9A47-89A8500D9D88}"/>
    <hyperlink ref="H27" r:id="rId2007" display="https://sam-whitley.github.io/thesis/sitespeed/mobile/L6/pages/192_168_100_108/L6Mobile/7.html" xr:uid="{FFEEC83C-092A-4D8F-9A8A-0EEAB64CED02}"/>
    <hyperlink ref="I27" r:id="rId2008" display="https://sam-whitley.github.io/thesis/sitespeed/mobile/L6/pages/192_168_100_108/L6Mobile/8.html" xr:uid="{28871285-9C70-4772-AAD0-491DCD1C9D65}"/>
    <hyperlink ref="J27" r:id="rId2009" display="https://sam-whitley.github.io/thesis/sitespeed/mobile/L6/pages/192_168_100_108/L6Mobile/9.html" xr:uid="{904556DC-B82D-443F-B643-19140DC862DB}"/>
    <hyperlink ref="K27" r:id="rId2010" display="https://sam-whitley.github.io/thesis/sitespeed/mobile/L6/pages/192_168_100_108/L6Mobile/10.html" xr:uid="{841DDCF9-97B3-4AC9-989E-4E46517AE761}"/>
    <hyperlink ref="L27" r:id="rId2011" display="https://sam-whitley.github.io/thesis/sitespeed/mobile/L6/pages/192_168_100_108/L6Mobile/11.html" xr:uid="{D10A6D2C-C789-4A77-91F3-AFA09E915627}"/>
    <hyperlink ref="M27" r:id="rId2012" display="https://sam-whitley.github.io/thesis/sitespeed/mobile/L6/pages/192_168_100_108/L6Mobile/12.html" xr:uid="{1FFAE757-FF9E-459E-BED7-2E28A21E3CA6}"/>
    <hyperlink ref="N27" r:id="rId2013" display="https://sam-whitley.github.io/thesis/sitespeed/mobile/L6/pages/192_168_100_108/L6Mobile/13.html" xr:uid="{B4B34293-A881-433F-B461-16930DF68D8A}"/>
    <hyperlink ref="O27" r:id="rId2014" display="https://sam-whitley.github.io/thesis/sitespeed/mobile/L6/pages/192_168_100_108/L6Mobile/14.html" xr:uid="{FDE4019A-4F88-4912-82F6-EB6B10EF6DA4}"/>
    <hyperlink ref="P27" r:id="rId2015" display="https://sam-whitley.github.io/thesis/sitespeed/mobile/L6/pages/192_168_100_108/L6Mobile/15.html" xr:uid="{BE3FD93E-32B5-4454-A398-001A11AF905C}"/>
    <hyperlink ref="Q27" r:id="rId2016" display="https://sam-whitley.github.io/thesis/sitespeed/mobile/L6/pages/192_168_100_108/L6Mobile/16.html" xr:uid="{A79D85A6-794D-4D15-A9AF-0F658E866E4F}"/>
    <hyperlink ref="R27" r:id="rId2017" display="https://sam-whitley.github.io/thesis/sitespeed/mobile/L6/pages/192_168_100_108/L6Mobile/17.html" xr:uid="{536456AA-6701-4C1F-9BDB-FAFEF0C97B69}"/>
    <hyperlink ref="S27" r:id="rId2018" display="https://sam-whitley.github.io/thesis/sitespeed/mobile/L6/pages/192_168_100_108/L6Mobile/18.html" xr:uid="{8C76E59C-E881-425F-A811-4D0548B6C05F}"/>
    <hyperlink ref="T27" r:id="rId2019" display="https://sam-whitley.github.io/thesis/sitespeed/mobile/L6/pages/192_168_100_108/L6Mobile/19.html" xr:uid="{E44A3D1F-0691-42D0-996E-E7D6E70C84F5}"/>
    <hyperlink ref="U27" r:id="rId2020" display="https://sam-whitley.github.io/thesis/sitespeed/mobile/L6/pages/192_168_100_108/L6Mobile/20.html" xr:uid="{27BD09BA-EA5D-4EDD-95FF-0232FE361002}"/>
    <hyperlink ref="V27" r:id="rId2021" display="https://sam-whitley.github.io/thesis/sitespeed/mobile/L6/pages/192_168_100_108/L6Mobile/21.html" xr:uid="{EF4733B8-B835-46F2-BB8B-85E1B7562203}"/>
    <hyperlink ref="W27" r:id="rId2022" display="https://sam-whitley.github.io/thesis/sitespeed/mobile/L6/pages/192_168_100_108/L6Mobile/22.html" xr:uid="{7760ADBE-E3DA-4BF3-821B-A48E605003BB}"/>
    <hyperlink ref="X27" r:id="rId2023" display="https://sam-whitley.github.io/thesis/sitespeed/mobile/L6/pages/192_168_100_108/L6Mobile/23.html" xr:uid="{6CC72C0C-DEBC-49AD-8116-80946FAB534A}"/>
    <hyperlink ref="Y27" r:id="rId2024" display="https://sam-whitley.github.io/thesis/sitespeed/mobile/L6/pages/192_168_100_108/L6Mobile/24.html" xr:uid="{A6626171-716C-4041-AE2B-83FF6DD941C1}"/>
    <hyperlink ref="Z27" r:id="rId2025" display="https://sam-whitley.github.io/thesis/sitespeed/mobile/L6/pages/192_168_100_108/L6Mobile/25.html" xr:uid="{190E556C-5006-41B4-ACB7-7DB5BEFFB5C3}"/>
    <hyperlink ref="AA27" r:id="rId2026" display="https://sam-whitley.github.io/thesis/sitespeed/mobile/L6/pages/192_168_100_108/L6Mobile/26.html" xr:uid="{C541D8E3-5A7B-4D13-9FA2-0CDA03506451}"/>
    <hyperlink ref="AB27" r:id="rId2027" display="https://sam-whitley.github.io/thesis/sitespeed/mobile/L6/pages/192_168_100_108/L6Mobile/27.html" xr:uid="{CDD39529-CB6A-49F1-8BB9-15B5B06FB1AF}"/>
    <hyperlink ref="AC27" r:id="rId2028" display="https://sam-whitley.github.io/thesis/sitespeed/mobile/L6/pages/192_168_100_108/L6Mobile/28.html" xr:uid="{D1159F77-16BF-4959-8340-B00BAA88B0FD}"/>
    <hyperlink ref="AD27" r:id="rId2029" display="https://sam-whitley.github.io/thesis/sitespeed/mobile/L6/pages/192_168_100_108/L6Mobile/29.html" xr:uid="{ED47C7DE-DEAD-41F9-B30F-F0E033962B75}"/>
    <hyperlink ref="AE27" r:id="rId2030" display="https://sam-whitley.github.io/thesis/sitespeed/mobile/L6/pages/192_168_100_108/L6Mobile/30.html" xr:uid="{EC02AFF3-80FD-41D5-9481-AA848D7BD9A0}"/>
    <hyperlink ref="AF27" r:id="rId2031" display="https://sam-whitley.github.io/thesis/sitespeed/mobile/L6/pages/192_168_100_108/L6Mobile/31.html" xr:uid="{6EEE8437-42D8-4ED8-8EC5-C27BB83FB79B}"/>
    <hyperlink ref="AG27" r:id="rId2032" display="https://sam-whitley.github.io/thesis/sitespeed/mobile/L6/pages/192_168_100_108/L6Mobile/32.html" xr:uid="{EB15371F-86D6-469D-90D7-3B1EF604AE6C}"/>
    <hyperlink ref="AH27" r:id="rId2033" display="https://sam-whitley.github.io/thesis/sitespeed/mobile/L6/pages/192_168_100_108/L6Mobile/33.html" xr:uid="{AAC68705-65C2-40A3-B875-2C88B24137F3}"/>
    <hyperlink ref="AI27" r:id="rId2034" display="https://sam-whitley.github.io/thesis/sitespeed/mobile/L6/pages/192_168_100_108/L6Mobile/34.html" xr:uid="{8CCEAF68-D534-4271-B1C1-715B39193B7F}"/>
    <hyperlink ref="AJ27" r:id="rId2035" display="https://sam-whitley.github.io/thesis/sitespeed/mobile/L6/pages/192_168_100_108/L6Mobile/35.html" xr:uid="{823C5AFB-193F-4306-B1B6-61687B4897EB}"/>
    <hyperlink ref="AK27" r:id="rId2036" display="https://sam-whitley.github.io/thesis/sitespeed/mobile/L6/pages/192_168_100_108/L6Mobile/36.html" xr:uid="{F0BFD03F-B72D-4884-A361-6647C75A6449}"/>
    <hyperlink ref="AL27" r:id="rId2037" display="https://sam-whitley.github.io/thesis/sitespeed/mobile/L6/pages/192_168_100_108/L6Mobile/37.html" xr:uid="{5C74F637-35AB-40ED-A011-E2A8BC76489B}"/>
    <hyperlink ref="AM27" r:id="rId2038" display="https://sam-whitley.github.io/thesis/sitespeed/mobile/L6/pages/192_168_100_108/L6Mobile/38.html" xr:uid="{DAB407AB-152E-4F04-BD21-61A6CD275A96}"/>
    <hyperlink ref="AN27" r:id="rId2039" display="https://sam-whitley.github.io/thesis/sitespeed/mobile/L6/pages/192_168_100_108/L6Mobile/39.html" xr:uid="{19C9AADB-CEB0-4900-B414-56DAB6C53E90}"/>
    <hyperlink ref="AO27" r:id="rId2040" display="https://sam-whitley.github.io/thesis/sitespeed/mobile/L6/pages/192_168_100_108/L6Mobile/40.html" xr:uid="{50CCC2EB-811E-4687-976A-E0A61D42CAAD}"/>
    <hyperlink ref="AP27" r:id="rId2041" display="https://sam-whitley.github.io/thesis/sitespeed/mobile/L6/pages/192_168_100_108/L6Mobile/41.html" xr:uid="{C9128441-660B-487E-AB79-A212A6BD418C}"/>
    <hyperlink ref="AQ27" r:id="rId2042" display="https://sam-whitley.github.io/thesis/sitespeed/mobile/L6/pages/192_168_100_108/L6Mobile/42.html" xr:uid="{B37E17A5-BDF6-41B1-B459-BA5AB6FB1663}"/>
    <hyperlink ref="AR27" r:id="rId2043" display="https://sam-whitley.github.io/thesis/sitespeed/mobile/L6/pages/192_168_100_108/L6Mobile/43.html" xr:uid="{E8380588-9B0E-49C5-9BF7-F02F8FC0A69A}"/>
    <hyperlink ref="AS27" r:id="rId2044" display="https://sam-whitley.github.io/thesis/sitespeed/mobile/L6/pages/192_168_100_108/L6Mobile/44.html" xr:uid="{F2F1E5AC-4470-4660-8A41-17F726594CF0}"/>
    <hyperlink ref="AT27" r:id="rId2045" display="https://sam-whitley.github.io/thesis/sitespeed/mobile/L6/pages/192_168_100_108/L6Mobile/45.html" xr:uid="{F77E4D09-9308-4A45-A55E-629E605F1237}"/>
    <hyperlink ref="AU27" r:id="rId2046" display="https://sam-whitley.github.io/thesis/sitespeed/mobile/L6/pages/192_168_100_108/L6Mobile/46.html" xr:uid="{6F8B6DF1-A8A4-45A6-98B0-BF98BE5C1DEE}"/>
    <hyperlink ref="AV27" r:id="rId2047" display="https://sam-whitley.github.io/thesis/sitespeed/mobile/L6/pages/192_168_100_108/L6Mobile/47.html" xr:uid="{26B366F0-B599-4DE5-B007-BF5A07102A6C}"/>
    <hyperlink ref="AW27" r:id="rId2048" display="https://sam-whitley.github.io/thesis/sitespeed/mobile/L6/pages/192_168_100_108/L6Mobile/48.html" xr:uid="{7088E2AC-3BCE-4A7D-B207-36716DE67D7F}"/>
    <hyperlink ref="AX27" r:id="rId2049" display="https://sam-whitley.github.io/thesis/sitespeed/mobile/L6/pages/192_168_100_108/L6Mobile/49.html" xr:uid="{8A5FDB63-B6C3-4BAD-896B-9B2B8C779F3C}"/>
    <hyperlink ref="AY27" r:id="rId2050" display="https://sam-whitley.github.io/thesis/sitespeed/mobile/L6/pages/192_168_100_108/L6Mobile/50.html" xr:uid="{094CAE23-9627-4A7E-975F-E18B382A98E2}"/>
    <hyperlink ref="AZ27" r:id="rId2051" display="https://sam-whitley.github.io/thesis/sitespeed/mobile/L6/pages/192_168_100_108/L6Mobile/51.html" xr:uid="{2A7AEAFC-131C-4A06-AA6B-1576B93149BB}"/>
    <hyperlink ref="BA27" r:id="rId2052" display="https://sam-whitley.github.io/thesis/sitespeed/mobile/L6/pages/192_168_100_108/L6Mobile/52.html" xr:uid="{D0646D97-8378-4865-91CB-1CC4B139F716}"/>
    <hyperlink ref="BB27" r:id="rId2053" display="https://sam-whitley.github.io/thesis/sitespeed/mobile/L6/pages/192_168_100_108/L6Mobile/53.html" xr:uid="{6D86D534-6788-47D1-89EC-C408535E619F}"/>
    <hyperlink ref="BC27" r:id="rId2054" display="https://sam-whitley.github.io/thesis/sitespeed/mobile/L6/pages/192_168_100_108/L6Mobile/54.html" xr:uid="{CF57C6D0-A0BA-413C-B00E-B6A4D4F36481}"/>
    <hyperlink ref="BD27" r:id="rId2055" display="https://sam-whitley.github.io/thesis/sitespeed/mobile/L6/pages/192_168_100_108/L6Mobile/55.html" xr:uid="{E18BEC78-958A-4B41-A98D-79D6CC3F436C}"/>
    <hyperlink ref="BE27" r:id="rId2056" display="https://sam-whitley.github.io/thesis/sitespeed/mobile/L6/pages/192_168_100_108/L6Mobile/56.html" xr:uid="{1E59339C-09AC-46A0-B536-7E7B82031D91}"/>
    <hyperlink ref="BF27" r:id="rId2057" display="https://sam-whitley.github.io/thesis/sitespeed/mobile/L6/pages/192_168_100_108/L6Mobile/57.html" xr:uid="{4A5E754F-B73E-4553-B8FD-9ECC7A43676D}"/>
    <hyperlink ref="BG27" r:id="rId2058" display="https://sam-whitley.github.io/thesis/sitespeed/mobile/L6/pages/192_168_100_108/L6Mobile/58.html" xr:uid="{C249CBF0-47D8-4CBF-A27C-EA2DACE5EA5D}"/>
    <hyperlink ref="BH27" r:id="rId2059" display="https://sam-whitley.github.io/thesis/sitespeed/mobile/L6/pages/192_168_100_108/L6Mobile/59.html" xr:uid="{AE1555E1-AD73-4EDF-9DA7-8778B1E29921}"/>
    <hyperlink ref="BI27" r:id="rId2060" display="https://sam-whitley.github.io/thesis/sitespeed/mobile/L6/pages/192_168_100_108/L6Mobile/60.html" xr:uid="{2EFC539A-038D-4A74-B006-5022A1F14756}"/>
    <hyperlink ref="BJ27" r:id="rId2061" display="https://sam-whitley.github.io/thesis/sitespeed/mobile/L6/pages/192_168_100_108/L6Mobile/61.html" xr:uid="{C9C7C5C6-A030-47E4-90DE-4786BDDF958B}"/>
    <hyperlink ref="BK27" r:id="rId2062" display="https://sam-whitley.github.io/thesis/sitespeed/mobile/L6/pages/192_168_100_108/L6Mobile/62.html" xr:uid="{68501C87-8621-479C-ADE9-B001F670C93B}"/>
    <hyperlink ref="BL27" r:id="rId2063" display="https://sam-whitley.github.io/thesis/sitespeed/mobile/L6/pages/192_168_100_108/L6Mobile/63.html" xr:uid="{4B627098-53ED-46B6-AE7B-3AF06A8021F8}"/>
    <hyperlink ref="BM27" r:id="rId2064" display="https://sam-whitley.github.io/thesis/sitespeed/mobile/L6/pages/192_168_100_108/L6Mobile/64.html" xr:uid="{0B447FA8-F579-4462-97CA-32CCCDA2612A}"/>
    <hyperlink ref="BN27" r:id="rId2065" display="https://sam-whitley.github.io/thesis/sitespeed/mobile/L6/pages/192_168_100_108/L6Mobile/65.html" xr:uid="{0DF6702F-8356-4A37-821C-D11C44D4DF19}"/>
    <hyperlink ref="BO27" r:id="rId2066" display="https://sam-whitley.github.io/thesis/sitespeed/mobile/L6/pages/192_168_100_108/L6Mobile/66.html" xr:uid="{2CD2F9DC-786A-4A5D-91C0-7BE6CD77A744}"/>
    <hyperlink ref="BP27" r:id="rId2067" display="https://sam-whitley.github.io/thesis/sitespeed/mobile/L6/pages/192_168_100_108/L6Mobile/67.html" xr:uid="{E4C2F312-2F8E-4121-8250-26983FE97414}"/>
    <hyperlink ref="BQ27" r:id="rId2068" display="https://sam-whitley.github.io/thesis/sitespeed/mobile/L6/pages/192_168_100_108/L6Mobile/68.html" xr:uid="{5A2461B6-2BC5-4208-8640-DFE5CEDE1E28}"/>
    <hyperlink ref="BR27" r:id="rId2069" display="https://sam-whitley.github.io/thesis/sitespeed/mobile/L6/pages/192_168_100_108/L6Mobile/69.html" xr:uid="{7CDA8BC6-F462-4503-B92E-F5F96DC99EAC}"/>
    <hyperlink ref="BS27" r:id="rId2070" display="https://sam-whitley.github.io/thesis/sitespeed/mobile/L6/pages/192_168_100_108/L6Mobile/70.html" xr:uid="{E0613A46-1244-43F7-B2D9-7AB791150B9F}"/>
    <hyperlink ref="BT27" r:id="rId2071" display="https://sam-whitley.github.io/thesis/sitespeed/mobile/L6/pages/192_168_100_108/L6Mobile/71.html" xr:uid="{7CCC4FEC-DC42-4162-AE14-3DAD99DF46A0}"/>
    <hyperlink ref="BU27" r:id="rId2072" display="https://sam-whitley.github.io/thesis/sitespeed/mobile/L6/pages/192_168_100_108/L6Mobile/72.html" xr:uid="{F2B5C5E5-AEA4-475B-B2C2-85506FD10500}"/>
    <hyperlink ref="BV27" r:id="rId2073" display="https://sam-whitley.github.io/thesis/sitespeed/mobile/L6/pages/192_168_100_108/L6Mobile/73.html" xr:uid="{6EA3B0B4-E9A2-443A-856A-FD3376637F12}"/>
    <hyperlink ref="BW27" r:id="rId2074" display="https://sam-whitley.github.io/thesis/sitespeed/mobile/L6/pages/192_168_100_108/L6Mobile/74.html" xr:uid="{BD635700-0E39-4E6B-8EFA-ABC4D4A6C00B}"/>
    <hyperlink ref="BX27" r:id="rId2075" display="https://sam-whitley.github.io/thesis/sitespeed/mobile/L6/pages/192_168_100_108/L6Mobile/75.html" xr:uid="{DD5768D9-C1F1-4168-8983-F1FB2BC3FAB5}"/>
    <hyperlink ref="BY27" r:id="rId2076" display="https://sam-whitley.github.io/thesis/sitespeed/mobile/L6/pages/192_168_100_108/L6Mobile/76.html" xr:uid="{D7F1A6FF-1CDD-42EA-B2E5-7BAC07FB6AD2}"/>
    <hyperlink ref="BZ27" r:id="rId2077" display="https://sam-whitley.github.io/thesis/sitespeed/mobile/L6/pages/192_168_100_108/L6Mobile/77.html" xr:uid="{61FBAD6A-ACE9-4B6A-9FBA-5544D4B81F97}"/>
    <hyperlink ref="CA27" r:id="rId2078" display="https://sam-whitley.github.io/thesis/sitespeed/mobile/L6/pages/192_168_100_108/L6Mobile/78.html" xr:uid="{1D482CAC-795C-47AA-8FFD-2193388167D9}"/>
    <hyperlink ref="CB27" r:id="rId2079" display="https://sam-whitley.github.io/thesis/sitespeed/mobile/L6/pages/192_168_100_108/L6Mobile/79.html" xr:uid="{C1865018-5A5D-4AF0-BA1C-D5DFBCC42069}"/>
    <hyperlink ref="CC27" r:id="rId2080" display="https://sam-whitley.github.io/thesis/sitespeed/mobile/L6/pages/192_168_100_108/L6Mobile/80.html" xr:uid="{D62725C3-BC33-4418-969D-594ECD4B7B60}"/>
    <hyperlink ref="CD27" r:id="rId2081" display="https://sam-whitley.github.io/thesis/sitespeed/mobile/L6/pages/192_168_100_108/L6Mobile/81.html" xr:uid="{1E280A25-5814-4989-B911-C479815CE535}"/>
    <hyperlink ref="CE27" r:id="rId2082" display="https://sam-whitley.github.io/thesis/sitespeed/mobile/L6/pages/192_168_100_108/L6Mobile/82.html" xr:uid="{A007971C-AE95-4BBD-B485-EC57881A32FD}"/>
    <hyperlink ref="CF27" r:id="rId2083" display="https://sam-whitley.github.io/thesis/sitespeed/mobile/L6/pages/192_168_100_108/L6Mobile/83.html" xr:uid="{BAB2445F-9D8E-4CB3-B775-1BC41C3E3B7E}"/>
    <hyperlink ref="CG27" r:id="rId2084" display="https://sam-whitley.github.io/thesis/sitespeed/mobile/L6/pages/192_168_100_108/L6Mobile/84.html" xr:uid="{2D14945D-E7F9-456D-86E5-5B0CB231E5EC}"/>
    <hyperlink ref="CH27" r:id="rId2085" display="https://sam-whitley.github.io/thesis/sitespeed/mobile/L6/pages/192_168_100_108/L6Mobile/85.html" xr:uid="{0161609E-7D6D-4A1F-A071-279CFEA094DE}"/>
    <hyperlink ref="CI27" r:id="rId2086" display="https://sam-whitley.github.io/thesis/sitespeed/mobile/L6/pages/192_168_100_108/L6Mobile/86.html" xr:uid="{AF77EE20-7643-4348-93FC-1CDF6DC49DD0}"/>
    <hyperlink ref="CJ27" r:id="rId2087" display="https://sam-whitley.github.io/thesis/sitespeed/mobile/L6/pages/192_168_100_108/L6Mobile/87.html" xr:uid="{66A354A5-48C7-4555-97F9-FD9B9BD1B01A}"/>
    <hyperlink ref="CK27" r:id="rId2088" display="https://sam-whitley.github.io/thesis/sitespeed/mobile/L6/pages/192_168_100_108/L6Mobile/88.html" xr:uid="{994E5C39-3788-42DB-8224-B6CF21EE6785}"/>
    <hyperlink ref="CL27" r:id="rId2089" display="https://sam-whitley.github.io/thesis/sitespeed/mobile/L6/pages/192_168_100_108/L6Mobile/89.html" xr:uid="{1FF5FF0D-D285-4DF2-9F4F-772BD0BC52C6}"/>
    <hyperlink ref="CM27" r:id="rId2090" display="https://sam-whitley.github.io/thesis/sitespeed/mobile/L6/pages/192_168_100_108/L6Mobile/90.html" xr:uid="{5C13B539-1FA3-481E-83AE-1000FF36F1C3}"/>
    <hyperlink ref="CN27" r:id="rId2091" display="https://sam-whitley.github.io/thesis/sitespeed/mobile/L6/pages/192_168_100_108/L6Mobile/91.html" xr:uid="{81D838ED-DC92-4F8A-BAF3-2AF5C75E84C7}"/>
    <hyperlink ref="CO27" r:id="rId2092" display="https://sam-whitley.github.io/thesis/sitespeed/mobile/L6/pages/192_168_100_108/L6Mobile/92.html" xr:uid="{6DE79714-BE29-4D85-A5CD-27DAD6C7A9C6}"/>
    <hyperlink ref="CP27" r:id="rId2093" display="https://sam-whitley.github.io/thesis/sitespeed/mobile/L6/pages/192_168_100_108/L6Mobile/93.html" xr:uid="{CA2401B3-DEFB-4980-9112-31AAF276E46F}"/>
    <hyperlink ref="CQ27" r:id="rId2094" display="https://sam-whitley.github.io/thesis/sitespeed/mobile/L6/pages/192_168_100_108/L6Mobile/94.html" xr:uid="{1A6FD6C3-FFCF-470A-BF14-1D8223BAC376}"/>
    <hyperlink ref="CR27" r:id="rId2095" display="https://sam-whitley.github.io/thesis/sitespeed/mobile/L6/pages/192_168_100_108/L6Mobile/95.html" xr:uid="{9975F862-522C-48A2-87B1-0E5F05FF4B66}"/>
    <hyperlink ref="CS27" r:id="rId2096" display="https://sam-whitley.github.io/thesis/sitespeed/mobile/L6/pages/192_168_100_108/L6Mobile/96.html" xr:uid="{8671A401-A27B-4917-8136-9F7E157A2CC6}"/>
    <hyperlink ref="CT27" r:id="rId2097" display="https://sam-whitley.github.io/thesis/sitespeed/mobile/L6/pages/192_168_100_108/L6Mobile/97.html" xr:uid="{5FEFCBD5-311B-4CC4-8E55-602C452B82F6}"/>
    <hyperlink ref="CU27" r:id="rId2098" display="https://sam-whitley.github.io/thesis/sitespeed/mobile/L6/pages/192_168_100_108/L6Mobile/98.html" xr:uid="{E339898B-561A-485B-8FD7-BFBB9B4ED9B2}"/>
    <hyperlink ref="CV27" r:id="rId2099" display="https://sam-whitley.github.io/thesis/sitespeed/mobile/L6/pages/192_168_100_108/L6Mobile/99.html" xr:uid="{E2489FDA-30B0-4004-BC3C-1B3536AD0FAC}"/>
    <hyperlink ref="CW27" r:id="rId2100" display="https://sam-whitley.github.io/thesis/sitespeed/mobile/L6/pages/192_168_100_108/L6Mobile/100.html" xr:uid="{A8215011-7B3A-4977-AB38-1CAA2FE4FBCB}"/>
    <hyperlink ref="B28" r:id="rId2101" display="https://sam-whitley.github.io/thesis/sitespeed/mobile/L6/pages/192_168_100_108/L6Mobile/1.html" xr:uid="{BA27E64C-EB67-4604-826F-E694B2A50F0F}"/>
    <hyperlink ref="C28" r:id="rId2102" display="https://sam-whitley.github.io/thesis/sitespeed/mobile/L6/pages/192_168_100_108/L6Mobile/2.html" xr:uid="{A1BC7672-B5D1-4CEF-ADE4-1BC3C931656F}"/>
    <hyperlink ref="D28" r:id="rId2103" display="https://sam-whitley.github.io/thesis/sitespeed/mobile/L6/pages/192_168_100_108/L6Mobile/3.html" xr:uid="{6B63824D-4B75-40F4-B8B6-BC043F6C0C7D}"/>
    <hyperlink ref="E28" r:id="rId2104" display="https://sam-whitley.github.io/thesis/sitespeed/mobile/L6/pages/192_168_100_108/L6Mobile/4.html" xr:uid="{5D6703A9-A8A5-4F9B-B880-C41DAE5DFB71}"/>
    <hyperlink ref="F28" r:id="rId2105" display="https://sam-whitley.github.io/thesis/sitespeed/mobile/L6/pages/192_168_100_108/L6Mobile/5.html" xr:uid="{A7593482-2B49-40D0-A0A7-4D145F0FF1D3}"/>
    <hyperlink ref="G28" r:id="rId2106" display="https://sam-whitley.github.io/thesis/sitespeed/mobile/L6/pages/192_168_100_108/L6Mobile/6.html" xr:uid="{F0FE83BA-505E-4B9F-8A3B-2B0CDF9EB875}"/>
    <hyperlink ref="H28" r:id="rId2107" display="https://sam-whitley.github.io/thesis/sitespeed/mobile/L6/pages/192_168_100_108/L6Mobile/7.html" xr:uid="{6BEB7C3E-34E6-46A7-BA10-A1977E282CDE}"/>
    <hyperlink ref="I28" r:id="rId2108" display="https://sam-whitley.github.io/thesis/sitespeed/mobile/L6/pages/192_168_100_108/L6Mobile/8.html" xr:uid="{4631D497-585B-4E1C-B8A8-2B19CC74BCE3}"/>
    <hyperlink ref="J28" r:id="rId2109" display="https://sam-whitley.github.io/thesis/sitespeed/mobile/L6/pages/192_168_100_108/L6Mobile/9.html" xr:uid="{48B8FF3E-8825-49C2-8EBD-6B3A7080F094}"/>
    <hyperlink ref="K28" r:id="rId2110" display="https://sam-whitley.github.io/thesis/sitespeed/mobile/L6/pages/192_168_100_108/L6Mobile/10.html" xr:uid="{C2797DBB-E409-4BD4-8EA6-186FB53D77CF}"/>
    <hyperlink ref="L28" r:id="rId2111" display="https://sam-whitley.github.io/thesis/sitespeed/mobile/L6/pages/192_168_100_108/L6Mobile/11.html" xr:uid="{5DE6892A-F93B-4B65-8515-68EE02635539}"/>
    <hyperlink ref="M28" r:id="rId2112" display="https://sam-whitley.github.io/thesis/sitespeed/mobile/L6/pages/192_168_100_108/L6Mobile/12.html" xr:uid="{70E1417A-B946-499E-A667-0E06D94DC384}"/>
    <hyperlink ref="N28" r:id="rId2113" display="https://sam-whitley.github.io/thesis/sitespeed/mobile/L6/pages/192_168_100_108/L6Mobile/13.html" xr:uid="{EC3C6541-1925-414F-B8C3-1772581D63D9}"/>
    <hyperlink ref="O28" r:id="rId2114" display="https://sam-whitley.github.io/thesis/sitespeed/mobile/L6/pages/192_168_100_108/L6Mobile/14.html" xr:uid="{A689C0D5-D975-4BE2-806D-ECF73F182C08}"/>
    <hyperlink ref="P28" r:id="rId2115" display="https://sam-whitley.github.io/thesis/sitespeed/mobile/L6/pages/192_168_100_108/L6Mobile/15.html" xr:uid="{39CC0340-88E0-424C-B936-448D1A8C14B2}"/>
    <hyperlink ref="Q28" r:id="rId2116" display="https://sam-whitley.github.io/thesis/sitespeed/mobile/L6/pages/192_168_100_108/L6Mobile/16.html" xr:uid="{A1C61592-7B18-45E9-A003-C7FE53F85F98}"/>
    <hyperlink ref="R28" r:id="rId2117" display="https://sam-whitley.github.io/thesis/sitespeed/mobile/L6/pages/192_168_100_108/L6Mobile/17.html" xr:uid="{66E9E153-7F5A-443E-B9BF-1F32C9D0CAE8}"/>
    <hyperlink ref="S28" r:id="rId2118" display="https://sam-whitley.github.io/thesis/sitespeed/mobile/L6/pages/192_168_100_108/L6Mobile/18.html" xr:uid="{8E57AD06-1B79-4565-9847-61FFBB851FFD}"/>
    <hyperlink ref="T28" r:id="rId2119" display="https://sam-whitley.github.io/thesis/sitespeed/mobile/L6/pages/192_168_100_108/L6Mobile/19.html" xr:uid="{E631EB37-83E7-4285-AA16-98C6377294E1}"/>
    <hyperlink ref="U28" r:id="rId2120" display="https://sam-whitley.github.io/thesis/sitespeed/mobile/L6/pages/192_168_100_108/L6Mobile/20.html" xr:uid="{A6354E15-3211-440D-BFCB-F5180AC0EBC9}"/>
    <hyperlink ref="V28" r:id="rId2121" display="https://sam-whitley.github.io/thesis/sitespeed/mobile/L6/pages/192_168_100_108/L6Mobile/21.html" xr:uid="{2F545BF5-E40D-478B-886A-C0D5DFEEB9AF}"/>
    <hyperlink ref="W28" r:id="rId2122" display="https://sam-whitley.github.io/thesis/sitespeed/mobile/L6/pages/192_168_100_108/L6Mobile/22.html" xr:uid="{A7CD728C-85AE-4C21-96E6-6B8411C388DB}"/>
    <hyperlink ref="X28" r:id="rId2123" display="https://sam-whitley.github.io/thesis/sitespeed/mobile/L6/pages/192_168_100_108/L6Mobile/23.html" xr:uid="{0474FEE8-086E-4885-ADEF-3411CF9BBC76}"/>
    <hyperlink ref="Y28" r:id="rId2124" display="https://sam-whitley.github.io/thesis/sitespeed/mobile/L6/pages/192_168_100_108/L6Mobile/24.html" xr:uid="{9DF6D3E1-0FAC-4834-A56B-C91102090760}"/>
    <hyperlink ref="Z28" r:id="rId2125" display="https://sam-whitley.github.io/thesis/sitespeed/mobile/L6/pages/192_168_100_108/L6Mobile/25.html" xr:uid="{A07B8B4A-1D8B-4212-B5FF-493FE4A38667}"/>
    <hyperlink ref="AA28" r:id="rId2126" display="https://sam-whitley.github.io/thesis/sitespeed/mobile/L6/pages/192_168_100_108/L6Mobile/26.html" xr:uid="{6171C4FE-207F-4D88-A653-AF2F68DE6AC4}"/>
    <hyperlink ref="AB28" r:id="rId2127" display="https://sam-whitley.github.io/thesis/sitespeed/mobile/L6/pages/192_168_100_108/L6Mobile/27.html" xr:uid="{5AF000CC-B0FF-4093-BAC6-67B38A7DC237}"/>
    <hyperlink ref="AC28" r:id="rId2128" display="https://sam-whitley.github.io/thesis/sitespeed/mobile/L6/pages/192_168_100_108/L6Mobile/28.html" xr:uid="{BE361410-0676-4B25-881E-9E0E1E520CB9}"/>
    <hyperlink ref="AD28" r:id="rId2129" display="https://sam-whitley.github.io/thesis/sitespeed/mobile/L6/pages/192_168_100_108/L6Mobile/29.html" xr:uid="{257E4A56-8D70-40F3-B588-DDBCFE3DE225}"/>
    <hyperlink ref="AE28" r:id="rId2130" display="https://sam-whitley.github.io/thesis/sitespeed/mobile/L6/pages/192_168_100_108/L6Mobile/30.html" xr:uid="{B145CE09-1A51-43C7-BCD7-815076AAD11E}"/>
    <hyperlink ref="AF28" r:id="rId2131" display="https://sam-whitley.github.io/thesis/sitespeed/mobile/L6/pages/192_168_100_108/L6Mobile/31.html" xr:uid="{A9617EC9-4F64-4995-B205-C36C517B5E3A}"/>
    <hyperlink ref="AG28" r:id="rId2132" display="https://sam-whitley.github.io/thesis/sitespeed/mobile/L6/pages/192_168_100_108/L6Mobile/32.html" xr:uid="{562EA881-22FB-4A09-BAFD-CFCA54BA65A2}"/>
    <hyperlink ref="AH28" r:id="rId2133" display="https://sam-whitley.github.io/thesis/sitespeed/mobile/L6/pages/192_168_100_108/L6Mobile/33.html" xr:uid="{022D025F-B917-4055-A676-D50CBB7A1138}"/>
    <hyperlink ref="AI28" r:id="rId2134" display="https://sam-whitley.github.io/thesis/sitespeed/mobile/L6/pages/192_168_100_108/L6Mobile/34.html" xr:uid="{576305D7-DEFA-4AE8-9173-70A6B62E960B}"/>
    <hyperlink ref="AJ28" r:id="rId2135" display="https://sam-whitley.github.io/thesis/sitespeed/mobile/L6/pages/192_168_100_108/L6Mobile/35.html" xr:uid="{8E61CC82-E081-49D6-ACD4-DC5B83350F0C}"/>
    <hyperlink ref="AK28" r:id="rId2136" display="https://sam-whitley.github.io/thesis/sitespeed/mobile/L6/pages/192_168_100_108/L6Mobile/36.html" xr:uid="{AB87C304-C0F6-457C-975A-1442DC86351E}"/>
    <hyperlink ref="AL28" r:id="rId2137" display="https://sam-whitley.github.io/thesis/sitespeed/mobile/L6/pages/192_168_100_108/L6Mobile/37.html" xr:uid="{6C5AAC01-E925-4ABC-97D6-382AE3EB0854}"/>
    <hyperlink ref="AM28" r:id="rId2138" display="https://sam-whitley.github.io/thesis/sitespeed/mobile/L6/pages/192_168_100_108/L6Mobile/38.html" xr:uid="{675A4B51-3815-46D4-8006-EABC03559224}"/>
    <hyperlink ref="AN28" r:id="rId2139" display="https://sam-whitley.github.io/thesis/sitespeed/mobile/L6/pages/192_168_100_108/L6Mobile/39.html" xr:uid="{9F9CCD62-DCB6-4485-8E2B-AD10273BB819}"/>
    <hyperlink ref="AO28" r:id="rId2140" display="https://sam-whitley.github.io/thesis/sitespeed/mobile/L6/pages/192_168_100_108/L6Mobile/40.html" xr:uid="{D43DE605-18D8-47CC-804F-9E0C3EAEA47D}"/>
    <hyperlink ref="AP28" r:id="rId2141" display="https://sam-whitley.github.io/thesis/sitespeed/mobile/L6/pages/192_168_100_108/L6Mobile/41.html" xr:uid="{70EEE2FB-8AB3-48C1-BB90-2D890FC6AD0F}"/>
    <hyperlink ref="AQ28" r:id="rId2142" display="https://sam-whitley.github.io/thesis/sitespeed/mobile/L6/pages/192_168_100_108/L6Mobile/42.html" xr:uid="{8121406F-25CF-448E-B053-5CF718916188}"/>
    <hyperlink ref="AR28" r:id="rId2143" display="https://sam-whitley.github.io/thesis/sitespeed/mobile/L6/pages/192_168_100_108/L6Mobile/43.html" xr:uid="{4BD7B432-A605-410A-925B-660D3E296384}"/>
    <hyperlink ref="AS28" r:id="rId2144" display="https://sam-whitley.github.io/thesis/sitespeed/mobile/L6/pages/192_168_100_108/L6Mobile/44.html" xr:uid="{7EE9EEBD-02E2-4F9F-859E-7ABBE374FB78}"/>
    <hyperlink ref="AT28" r:id="rId2145" display="https://sam-whitley.github.io/thesis/sitespeed/mobile/L6/pages/192_168_100_108/L6Mobile/45.html" xr:uid="{A9EF0D36-7D2E-450C-AD29-8EC8099B9F64}"/>
    <hyperlink ref="AU28" r:id="rId2146" display="https://sam-whitley.github.io/thesis/sitespeed/mobile/L6/pages/192_168_100_108/L6Mobile/46.html" xr:uid="{559CCAB7-DED1-470E-9A39-0B5E749F78D4}"/>
    <hyperlink ref="AV28" r:id="rId2147" display="https://sam-whitley.github.io/thesis/sitespeed/mobile/L6/pages/192_168_100_108/L6Mobile/47.html" xr:uid="{1D38D01B-5C9C-4FC5-A84A-D2BC4D854274}"/>
    <hyperlink ref="AW28" r:id="rId2148" display="https://sam-whitley.github.io/thesis/sitespeed/mobile/L6/pages/192_168_100_108/L6Mobile/48.html" xr:uid="{21305519-213C-46E1-80D6-3BDABA6FB184}"/>
    <hyperlink ref="AX28" r:id="rId2149" display="https://sam-whitley.github.io/thesis/sitespeed/mobile/L6/pages/192_168_100_108/L6Mobile/49.html" xr:uid="{3100161C-DF92-4A40-AD16-97A406391010}"/>
    <hyperlink ref="AY28" r:id="rId2150" display="https://sam-whitley.github.io/thesis/sitespeed/mobile/L6/pages/192_168_100_108/L6Mobile/50.html" xr:uid="{D12092D5-BB06-4D24-80F1-D90D319CD46F}"/>
    <hyperlink ref="AZ28" r:id="rId2151" display="https://sam-whitley.github.io/thesis/sitespeed/mobile/L6/pages/192_168_100_108/L6Mobile/51.html" xr:uid="{70C01F02-AF71-4C9A-AA07-F03B3E65AF18}"/>
    <hyperlink ref="BA28" r:id="rId2152" display="https://sam-whitley.github.io/thesis/sitespeed/mobile/L6/pages/192_168_100_108/L6Mobile/52.html" xr:uid="{4078AC3C-CE4C-43E6-82BF-9ECA480834CD}"/>
    <hyperlink ref="BB28" r:id="rId2153" display="https://sam-whitley.github.io/thesis/sitespeed/mobile/L6/pages/192_168_100_108/L6Mobile/53.html" xr:uid="{4D1DB3E8-3360-4723-BEE6-2162A9FCEE03}"/>
    <hyperlink ref="BC28" r:id="rId2154" display="https://sam-whitley.github.io/thesis/sitespeed/mobile/L6/pages/192_168_100_108/L6Mobile/54.html" xr:uid="{CE43E303-7B1F-4533-9960-2A26B4AE0E88}"/>
    <hyperlink ref="BD28" r:id="rId2155" display="https://sam-whitley.github.io/thesis/sitespeed/mobile/L6/pages/192_168_100_108/L6Mobile/55.html" xr:uid="{A86BFB71-5B6C-46FE-A050-777100D00D5A}"/>
    <hyperlink ref="BE28" r:id="rId2156" display="https://sam-whitley.github.io/thesis/sitespeed/mobile/L6/pages/192_168_100_108/L6Mobile/56.html" xr:uid="{8C34856A-60EC-4972-B91F-293978DD113B}"/>
    <hyperlink ref="BF28" r:id="rId2157" display="https://sam-whitley.github.io/thesis/sitespeed/mobile/L6/pages/192_168_100_108/L6Mobile/57.html" xr:uid="{27BB6C43-06CF-4BCF-8CFC-ADDE191304E3}"/>
    <hyperlink ref="BG28" r:id="rId2158" display="https://sam-whitley.github.io/thesis/sitespeed/mobile/L6/pages/192_168_100_108/L6Mobile/58.html" xr:uid="{9116ACC1-A627-4A31-8E2A-F1B537DF258C}"/>
    <hyperlink ref="BH28" r:id="rId2159" display="https://sam-whitley.github.io/thesis/sitespeed/mobile/L6/pages/192_168_100_108/L6Mobile/59.html" xr:uid="{B8A5F387-1492-4E3F-94BB-EC8265991C1A}"/>
    <hyperlink ref="BI28" r:id="rId2160" display="https://sam-whitley.github.io/thesis/sitespeed/mobile/L6/pages/192_168_100_108/L6Mobile/60.html" xr:uid="{B880D8F2-C280-4128-8C21-475E37CC23A4}"/>
    <hyperlink ref="BJ28" r:id="rId2161" display="https://sam-whitley.github.io/thesis/sitespeed/mobile/L6/pages/192_168_100_108/L6Mobile/61.html" xr:uid="{B0E88E7A-BE67-4A6F-88AC-EDCBD174829C}"/>
    <hyperlink ref="BK28" r:id="rId2162" display="https://sam-whitley.github.io/thesis/sitespeed/mobile/L6/pages/192_168_100_108/L6Mobile/62.html" xr:uid="{75392E17-11A0-4664-8BAA-B108DE942936}"/>
    <hyperlink ref="BL28" r:id="rId2163" display="https://sam-whitley.github.io/thesis/sitespeed/mobile/L6/pages/192_168_100_108/L6Mobile/63.html" xr:uid="{4E7E955A-1D81-43EB-A91D-C71C1B06564F}"/>
    <hyperlink ref="BM28" r:id="rId2164" display="https://sam-whitley.github.io/thesis/sitespeed/mobile/L6/pages/192_168_100_108/L6Mobile/64.html" xr:uid="{F39935F2-1C85-4B91-95F4-5C21B5F3E3AB}"/>
    <hyperlink ref="BN28" r:id="rId2165" display="https://sam-whitley.github.io/thesis/sitespeed/mobile/L6/pages/192_168_100_108/L6Mobile/65.html" xr:uid="{CD0AA26E-1353-4AB3-982C-5D080F171F90}"/>
    <hyperlink ref="BO28" r:id="rId2166" display="https://sam-whitley.github.io/thesis/sitespeed/mobile/L6/pages/192_168_100_108/L6Mobile/66.html" xr:uid="{A42A76C4-ED02-412A-AB01-D5800BED9204}"/>
    <hyperlink ref="BP28" r:id="rId2167" display="https://sam-whitley.github.io/thesis/sitespeed/mobile/L6/pages/192_168_100_108/L6Mobile/67.html" xr:uid="{47859DB5-CAAC-4013-BB52-5BA922F895F0}"/>
    <hyperlink ref="BQ28" r:id="rId2168" display="https://sam-whitley.github.io/thesis/sitespeed/mobile/L6/pages/192_168_100_108/L6Mobile/68.html" xr:uid="{B91A26A7-C497-494B-AAD9-CF3E0452E840}"/>
    <hyperlink ref="BR28" r:id="rId2169" display="https://sam-whitley.github.io/thesis/sitespeed/mobile/L6/pages/192_168_100_108/L6Mobile/69.html" xr:uid="{54E49D66-9868-4FDE-803E-952E5A1329E3}"/>
    <hyperlink ref="BS28" r:id="rId2170" display="https://sam-whitley.github.io/thesis/sitespeed/mobile/L6/pages/192_168_100_108/L6Mobile/70.html" xr:uid="{529EF6FA-BFF0-42C4-9492-1AACF15F3A52}"/>
    <hyperlink ref="BT28" r:id="rId2171" display="https://sam-whitley.github.io/thesis/sitespeed/mobile/L6/pages/192_168_100_108/L6Mobile/71.html" xr:uid="{68E6C3D2-D336-49AF-BE13-03EA60B8FE5D}"/>
    <hyperlink ref="BU28" r:id="rId2172" display="https://sam-whitley.github.io/thesis/sitespeed/mobile/L6/pages/192_168_100_108/L6Mobile/72.html" xr:uid="{30885EA3-720B-468C-A948-73FBE72EA9DE}"/>
    <hyperlink ref="BV28" r:id="rId2173" display="https://sam-whitley.github.io/thesis/sitespeed/mobile/L6/pages/192_168_100_108/L6Mobile/73.html" xr:uid="{6F0F5D5A-A5D7-42FC-97B2-0B7286C73FAE}"/>
    <hyperlink ref="BW28" r:id="rId2174" display="https://sam-whitley.github.io/thesis/sitespeed/mobile/L6/pages/192_168_100_108/L6Mobile/74.html" xr:uid="{B69BB0D6-0D31-4150-863E-D2E8F78C3F8D}"/>
    <hyperlink ref="BX28" r:id="rId2175" display="https://sam-whitley.github.io/thesis/sitespeed/mobile/L6/pages/192_168_100_108/L6Mobile/75.html" xr:uid="{C4D12419-950A-4DAF-B812-7FC717ECCF70}"/>
    <hyperlink ref="BY28" r:id="rId2176" display="https://sam-whitley.github.io/thesis/sitespeed/mobile/L6/pages/192_168_100_108/L6Mobile/76.html" xr:uid="{CE19C382-4B8E-4DA3-9FCC-83D46FCC0DCC}"/>
    <hyperlink ref="BZ28" r:id="rId2177" display="https://sam-whitley.github.io/thesis/sitespeed/mobile/L6/pages/192_168_100_108/L6Mobile/77.html" xr:uid="{9B380529-76CA-46AB-84AB-0359BC48964A}"/>
    <hyperlink ref="CA28" r:id="rId2178" display="https://sam-whitley.github.io/thesis/sitespeed/mobile/L6/pages/192_168_100_108/L6Mobile/78.html" xr:uid="{1D374DD1-B1DB-478C-AB7E-C24340AD108A}"/>
    <hyperlink ref="CB28" r:id="rId2179" display="https://sam-whitley.github.io/thesis/sitespeed/mobile/L6/pages/192_168_100_108/L6Mobile/79.html" xr:uid="{9579FFA9-3A79-4D93-B8E9-7C4BA2DA1C63}"/>
    <hyperlink ref="CC28" r:id="rId2180" display="https://sam-whitley.github.io/thesis/sitespeed/mobile/L6/pages/192_168_100_108/L6Mobile/80.html" xr:uid="{2971A4B1-F2E7-42E4-87D9-8A1C13679057}"/>
    <hyperlink ref="CD28" r:id="rId2181" display="https://sam-whitley.github.io/thesis/sitespeed/mobile/L6/pages/192_168_100_108/L6Mobile/81.html" xr:uid="{B7B10DD1-7BA9-4FF7-A6C3-892E44E794F9}"/>
    <hyperlink ref="CE28" r:id="rId2182" display="https://sam-whitley.github.io/thesis/sitespeed/mobile/L6/pages/192_168_100_108/L6Mobile/82.html" xr:uid="{C04BF6DE-C0B7-4843-9AE7-39B2929B959E}"/>
    <hyperlink ref="CF28" r:id="rId2183" display="https://sam-whitley.github.io/thesis/sitespeed/mobile/L6/pages/192_168_100_108/L6Mobile/83.html" xr:uid="{3741E8E0-554A-46DB-AC35-F214926D2901}"/>
    <hyperlink ref="CG28" r:id="rId2184" display="https://sam-whitley.github.io/thesis/sitespeed/mobile/L6/pages/192_168_100_108/L6Mobile/84.html" xr:uid="{E8362F07-BCD3-428B-A3DF-823AD66FDCED}"/>
    <hyperlink ref="CH28" r:id="rId2185" display="https://sam-whitley.github.io/thesis/sitespeed/mobile/L6/pages/192_168_100_108/L6Mobile/85.html" xr:uid="{03CDFEA9-0154-4E92-AA16-FD8DB4C2ACC9}"/>
    <hyperlink ref="CI28" r:id="rId2186" display="https://sam-whitley.github.io/thesis/sitespeed/mobile/L6/pages/192_168_100_108/L6Mobile/86.html" xr:uid="{5A31A040-A32B-4A30-AC02-391FB66CAC43}"/>
    <hyperlink ref="CJ28" r:id="rId2187" display="https://sam-whitley.github.io/thesis/sitespeed/mobile/L6/pages/192_168_100_108/L6Mobile/87.html" xr:uid="{FDA3713D-35FC-440E-AAEF-5B57D37BD703}"/>
    <hyperlink ref="CK28" r:id="rId2188" display="https://sam-whitley.github.io/thesis/sitespeed/mobile/L6/pages/192_168_100_108/L6Mobile/88.html" xr:uid="{2E027C61-642E-4610-8E14-F7F1E7095156}"/>
    <hyperlink ref="CL28" r:id="rId2189" display="https://sam-whitley.github.io/thesis/sitespeed/mobile/L6/pages/192_168_100_108/L6Mobile/89.html" xr:uid="{2A795A77-BAD5-48D3-85C1-B4F413EAD22C}"/>
    <hyperlink ref="CM28" r:id="rId2190" display="https://sam-whitley.github.io/thesis/sitespeed/mobile/L6/pages/192_168_100_108/L6Mobile/90.html" xr:uid="{56456EEB-D49F-46FC-9F18-4ECA99676422}"/>
    <hyperlink ref="CN28" r:id="rId2191" display="https://sam-whitley.github.io/thesis/sitespeed/mobile/L6/pages/192_168_100_108/L6Mobile/91.html" xr:uid="{08A529A1-3299-46A6-9780-65E7AF5DC89F}"/>
    <hyperlink ref="CO28" r:id="rId2192" display="https://sam-whitley.github.io/thesis/sitespeed/mobile/L6/pages/192_168_100_108/L6Mobile/92.html" xr:uid="{1814428A-34D7-4992-823B-B1E2691BD9E2}"/>
    <hyperlink ref="CP28" r:id="rId2193" display="https://sam-whitley.github.io/thesis/sitespeed/mobile/L6/pages/192_168_100_108/L6Mobile/93.html" xr:uid="{58C38E7F-B9F8-4D6C-A540-C41E40202084}"/>
    <hyperlink ref="CQ28" r:id="rId2194" display="https://sam-whitley.github.io/thesis/sitespeed/mobile/L6/pages/192_168_100_108/L6Mobile/94.html" xr:uid="{88DE6710-153F-4EAD-96AE-4BF2BCA4DA11}"/>
    <hyperlink ref="CR28" r:id="rId2195" display="https://sam-whitley.github.io/thesis/sitespeed/mobile/L6/pages/192_168_100_108/L6Mobile/95.html" xr:uid="{4DCF2CC3-8BD6-41AB-ADF4-6138504B6F7B}"/>
    <hyperlink ref="CS28" r:id="rId2196" display="https://sam-whitley.github.io/thesis/sitespeed/mobile/L6/pages/192_168_100_108/L6Mobile/96.html" xr:uid="{379E5E89-F4B3-49F4-9FA6-D8EB6A01CDFA}"/>
    <hyperlink ref="CT28" r:id="rId2197" display="https://sam-whitley.github.io/thesis/sitespeed/mobile/L6/pages/192_168_100_108/L6Mobile/97.html" xr:uid="{54BD08DA-14BF-4CD3-AEE8-9880C9DDE923}"/>
    <hyperlink ref="CU28" r:id="rId2198" display="https://sam-whitley.github.io/thesis/sitespeed/mobile/L6/pages/192_168_100_108/L6Mobile/98.html" xr:uid="{0FEA0D0A-2D03-4C88-8FA6-2A2426852C97}"/>
    <hyperlink ref="CV28" r:id="rId2199" display="https://sam-whitley.github.io/thesis/sitespeed/mobile/L6/pages/192_168_100_108/L6Mobile/99.html" xr:uid="{2228265B-A92E-4E5D-B9C2-F3020FA46DF4}"/>
    <hyperlink ref="CW28" r:id="rId2200" display="https://sam-whitley.github.io/thesis/sitespeed/mobile/L6/pages/192_168_100_108/L6Mobile/100.html" xr:uid="{EC90EFC1-97D4-4EBB-A6F9-91F1D314ADE2}"/>
    <hyperlink ref="B29" r:id="rId2201" display="https://sam-whitley.github.io/thesis/sitespeed/mobile/L6/pages/192_168_100_108/L6Mobile/1.html" xr:uid="{543DB145-94CE-4147-869C-66166C0FBB80}"/>
    <hyperlink ref="C29" r:id="rId2202" display="https://sam-whitley.github.io/thesis/sitespeed/mobile/L6/pages/192_168_100_108/L6Mobile/2.html" xr:uid="{56DF2576-77E0-42F2-8712-830AC072D7B9}"/>
    <hyperlink ref="D29" r:id="rId2203" display="https://sam-whitley.github.io/thesis/sitespeed/mobile/L6/pages/192_168_100_108/L6Mobile/3.html" xr:uid="{5037EE33-15E7-4E4A-BC73-1840F5AA8DD5}"/>
    <hyperlink ref="E29" r:id="rId2204" display="https://sam-whitley.github.io/thesis/sitespeed/mobile/L6/pages/192_168_100_108/L6Mobile/4.html" xr:uid="{1484FB68-5F9C-450D-996C-92D3FD035653}"/>
    <hyperlink ref="F29" r:id="rId2205" display="https://sam-whitley.github.io/thesis/sitespeed/mobile/L6/pages/192_168_100_108/L6Mobile/5.html" xr:uid="{F161A52C-5AC9-4282-97B6-C7965A8EA1B2}"/>
    <hyperlink ref="G29" r:id="rId2206" display="https://sam-whitley.github.io/thesis/sitespeed/mobile/L6/pages/192_168_100_108/L6Mobile/6.html" xr:uid="{8B9228B6-623A-436E-8002-39853BDA2F71}"/>
    <hyperlink ref="H29" r:id="rId2207" display="https://sam-whitley.github.io/thesis/sitespeed/mobile/L6/pages/192_168_100_108/L6Mobile/7.html" xr:uid="{A08B42B7-980B-4665-9068-0A49AE2747BA}"/>
    <hyperlink ref="I29" r:id="rId2208" display="https://sam-whitley.github.io/thesis/sitespeed/mobile/L6/pages/192_168_100_108/L6Mobile/8.html" xr:uid="{A20AD56E-D9A5-4C30-B11D-87B43247E0FE}"/>
    <hyperlink ref="J29" r:id="rId2209" display="https://sam-whitley.github.io/thesis/sitespeed/mobile/L6/pages/192_168_100_108/L6Mobile/9.html" xr:uid="{47B704B2-6E0F-4CBF-8389-60E236F94A49}"/>
    <hyperlink ref="K29" r:id="rId2210" display="https://sam-whitley.github.io/thesis/sitespeed/mobile/L6/pages/192_168_100_108/L6Mobile/10.html" xr:uid="{F09137F5-A038-4C2D-B588-A5C8D008C5EA}"/>
    <hyperlink ref="L29" r:id="rId2211" display="https://sam-whitley.github.io/thesis/sitespeed/mobile/L6/pages/192_168_100_108/L6Mobile/11.html" xr:uid="{8857CF4C-D890-4430-8E37-DA4FD9F6BAFA}"/>
    <hyperlink ref="M29" r:id="rId2212" display="https://sam-whitley.github.io/thesis/sitespeed/mobile/L6/pages/192_168_100_108/L6Mobile/12.html" xr:uid="{9A4EB31D-0B85-48F8-9C4E-CA37EEF22F04}"/>
    <hyperlink ref="N29" r:id="rId2213" display="https://sam-whitley.github.io/thesis/sitespeed/mobile/L6/pages/192_168_100_108/L6Mobile/13.html" xr:uid="{92160680-DDEB-4BAE-ABA7-4E310EEE4B93}"/>
    <hyperlink ref="O29" r:id="rId2214" display="https://sam-whitley.github.io/thesis/sitespeed/mobile/L6/pages/192_168_100_108/L6Mobile/14.html" xr:uid="{CFCBCD78-CA48-4035-8495-4A1E4E49EB7D}"/>
    <hyperlink ref="P29" r:id="rId2215" display="https://sam-whitley.github.io/thesis/sitespeed/mobile/L6/pages/192_168_100_108/L6Mobile/15.html" xr:uid="{D33CDD4A-59A6-4B97-A138-22053E06BCFF}"/>
    <hyperlink ref="Q29" r:id="rId2216" display="https://sam-whitley.github.io/thesis/sitespeed/mobile/L6/pages/192_168_100_108/L6Mobile/16.html" xr:uid="{E168F5C1-5258-4677-A607-4F403F5433D2}"/>
    <hyperlink ref="R29" r:id="rId2217" display="https://sam-whitley.github.io/thesis/sitespeed/mobile/L6/pages/192_168_100_108/L6Mobile/17.html" xr:uid="{79D8A6B3-E0F6-45FA-98D6-4DBA1E98EC6B}"/>
    <hyperlink ref="S29" r:id="rId2218" display="https://sam-whitley.github.io/thesis/sitespeed/mobile/L6/pages/192_168_100_108/L6Mobile/18.html" xr:uid="{FB4D7925-E12A-45DB-99E4-DE343752E416}"/>
    <hyperlink ref="T29" r:id="rId2219" display="https://sam-whitley.github.io/thesis/sitespeed/mobile/L6/pages/192_168_100_108/L6Mobile/19.html" xr:uid="{8944BA01-0BF0-4A68-B02E-2AD9249B32A2}"/>
    <hyperlink ref="U29" r:id="rId2220" display="https://sam-whitley.github.io/thesis/sitespeed/mobile/L6/pages/192_168_100_108/L6Mobile/20.html" xr:uid="{6678AE87-89AC-43E3-915A-43AC1F2317ED}"/>
    <hyperlink ref="V29" r:id="rId2221" display="https://sam-whitley.github.io/thesis/sitespeed/mobile/L6/pages/192_168_100_108/L6Mobile/21.html" xr:uid="{797EBF99-9E2F-4167-A16F-A5326D78A20D}"/>
    <hyperlink ref="W29" r:id="rId2222" display="https://sam-whitley.github.io/thesis/sitespeed/mobile/L6/pages/192_168_100_108/L6Mobile/22.html" xr:uid="{AE0C0C21-B213-48B6-BB09-606563414F82}"/>
    <hyperlink ref="X29" r:id="rId2223" display="https://sam-whitley.github.io/thesis/sitespeed/mobile/L6/pages/192_168_100_108/L6Mobile/23.html" xr:uid="{E62AD8EF-6286-415E-9E2D-1426534EE25E}"/>
    <hyperlink ref="Y29" r:id="rId2224" display="https://sam-whitley.github.io/thesis/sitespeed/mobile/L6/pages/192_168_100_108/L6Mobile/24.html" xr:uid="{844996F5-B08B-41FE-8520-2FE2BC6D57D5}"/>
    <hyperlink ref="Z29" r:id="rId2225" display="https://sam-whitley.github.io/thesis/sitespeed/mobile/L6/pages/192_168_100_108/L6Mobile/25.html" xr:uid="{8A0B5F56-12EC-4E49-90D6-5138E0C99495}"/>
    <hyperlink ref="AA29" r:id="rId2226" display="https://sam-whitley.github.io/thesis/sitespeed/mobile/L6/pages/192_168_100_108/L6Mobile/26.html" xr:uid="{6E354E67-60E2-4780-ADCD-82B730C5CBC2}"/>
    <hyperlink ref="AB29" r:id="rId2227" display="https://sam-whitley.github.io/thesis/sitespeed/mobile/L6/pages/192_168_100_108/L6Mobile/27.html" xr:uid="{B453E763-0291-4BC5-9239-192B70196567}"/>
    <hyperlink ref="AC29" r:id="rId2228" display="https://sam-whitley.github.io/thesis/sitespeed/mobile/L6/pages/192_168_100_108/L6Mobile/28.html" xr:uid="{89EB8A9F-160E-4ADD-95E0-7AE0F52A86D4}"/>
    <hyperlink ref="AD29" r:id="rId2229" display="https://sam-whitley.github.io/thesis/sitespeed/mobile/L6/pages/192_168_100_108/L6Mobile/29.html" xr:uid="{BC4775B0-8F7D-4184-A639-154FE1366D0D}"/>
    <hyperlink ref="AE29" r:id="rId2230" display="https://sam-whitley.github.io/thesis/sitespeed/mobile/L6/pages/192_168_100_108/L6Mobile/30.html" xr:uid="{D2573CE1-F639-4275-8604-1E6D0AA85AE1}"/>
    <hyperlink ref="AF29" r:id="rId2231" display="https://sam-whitley.github.io/thesis/sitespeed/mobile/L6/pages/192_168_100_108/L6Mobile/31.html" xr:uid="{C55412C5-DA28-4DB8-8677-59830174BF8C}"/>
    <hyperlink ref="AG29" r:id="rId2232" display="https://sam-whitley.github.io/thesis/sitespeed/mobile/L6/pages/192_168_100_108/L6Mobile/32.html" xr:uid="{8FD08F8C-BFD4-41CE-8AB2-E64ABC896CF2}"/>
    <hyperlink ref="AH29" r:id="rId2233" display="https://sam-whitley.github.io/thesis/sitespeed/mobile/L6/pages/192_168_100_108/L6Mobile/33.html" xr:uid="{C1359823-A931-432E-A192-F4D3664D0748}"/>
    <hyperlink ref="AI29" r:id="rId2234" display="https://sam-whitley.github.io/thesis/sitespeed/mobile/L6/pages/192_168_100_108/L6Mobile/34.html" xr:uid="{4E820895-40FA-41F8-90D8-BE2E6D5085E9}"/>
    <hyperlink ref="AJ29" r:id="rId2235" display="https://sam-whitley.github.io/thesis/sitespeed/mobile/L6/pages/192_168_100_108/L6Mobile/35.html" xr:uid="{081FCDBE-CF36-4548-A674-FD1E516ED472}"/>
    <hyperlink ref="AK29" r:id="rId2236" display="https://sam-whitley.github.io/thesis/sitespeed/mobile/L6/pages/192_168_100_108/L6Mobile/36.html" xr:uid="{1D09C96B-278C-45AE-A3A6-9B00D3A1410A}"/>
    <hyperlink ref="AL29" r:id="rId2237" display="https://sam-whitley.github.io/thesis/sitespeed/mobile/L6/pages/192_168_100_108/L6Mobile/37.html" xr:uid="{80EE5151-7291-4FCC-8798-38387E60FB54}"/>
    <hyperlink ref="AM29" r:id="rId2238" display="https://sam-whitley.github.io/thesis/sitespeed/mobile/L6/pages/192_168_100_108/L6Mobile/38.html" xr:uid="{87CEF62E-C5E3-46F3-AF2B-9EB984B20AB6}"/>
    <hyperlink ref="AN29" r:id="rId2239" display="https://sam-whitley.github.io/thesis/sitespeed/mobile/L6/pages/192_168_100_108/L6Mobile/39.html" xr:uid="{454B09E0-43FF-46E8-8603-433C28B8231A}"/>
    <hyperlink ref="AO29" r:id="rId2240" display="https://sam-whitley.github.io/thesis/sitespeed/mobile/L6/pages/192_168_100_108/L6Mobile/40.html" xr:uid="{18D326A2-D66D-47DD-B522-124773A9E96B}"/>
    <hyperlink ref="AP29" r:id="rId2241" display="https://sam-whitley.github.io/thesis/sitespeed/mobile/L6/pages/192_168_100_108/L6Mobile/41.html" xr:uid="{A481E579-8731-45CA-8BA9-3C25BF9CE218}"/>
    <hyperlink ref="AQ29" r:id="rId2242" display="https://sam-whitley.github.io/thesis/sitespeed/mobile/L6/pages/192_168_100_108/L6Mobile/42.html" xr:uid="{B1910662-7EFE-4EF8-A24A-AF3D1B206A87}"/>
    <hyperlink ref="AR29" r:id="rId2243" display="https://sam-whitley.github.io/thesis/sitespeed/mobile/L6/pages/192_168_100_108/L6Mobile/43.html" xr:uid="{C820D9F1-93E1-4C4A-A598-8590B3495809}"/>
    <hyperlink ref="AS29" r:id="rId2244" display="https://sam-whitley.github.io/thesis/sitespeed/mobile/L6/pages/192_168_100_108/L6Mobile/44.html" xr:uid="{688D0209-8CF0-4722-974E-C888A2A6E8EC}"/>
    <hyperlink ref="AT29" r:id="rId2245" display="https://sam-whitley.github.io/thesis/sitespeed/mobile/L6/pages/192_168_100_108/L6Mobile/45.html" xr:uid="{9B262381-3288-4896-80BF-0C65A1B82BC8}"/>
    <hyperlink ref="AU29" r:id="rId2246" display="https://sam-whitley.github.io/thesis/sitespeed/mobile/L6/pages/192_168_100_108/L6Mobile/46.html" xr:uid="{3F6C2FE2-4928-4224-A46B-2E89522919A3}"/>
    <hyperlink ref="AV29" r:id="rId2247" display="https://sam-whitley.github.io/thesis/sitespeed/mobile/L6/pages/192_168_100_108/L6Mobile/47.html" xr:uid="{3546EEEF-C04D-4E2E-A139-7FCD7B1B377F}"/>
    <hyperlink ref="AW29" r:id="rId2248" display="https://sam-whitley.github.io/thesis/sitespeed/mobile/L6/pages/192_168_100_108/L6Mobile/48.html" xr:uid="{0AD5D38B-D2F2-4F0C-B424-78EBDA89868F}"/>
    <hyperlink ref="AX29" r:id="rId2249" display="https://sam-whitley.github.io/thesis/sitespeed/mobile/L6/pages/192_168_100_108/L6Mobile/49.html" xr:uid="{7722B8DE-1F54-4D02-84DA-90EF84E2B82B}"/>
    <hyperlink ref="AY29" r:id="rId2250" display="https://sam-whitley.github.io/thesis/sitespeed/mobile/L6/pages/192_168_100_108/L6Mobile/50.html" xr:uid="{0067D200-934B-4E4E-86ED-8DE2226820C3}"/>
    <hyperlink ref="AZ29" r:id="rId2251" display="https://sam-whitley.github.io/thesis/sitespeed/mobile/L6/pages/192_168_100_108/L6Mobile/51.html" xr:uid="{994997FA-B097-4923-AB2E-08505C89010E}"/>
    <hyperlink ref="BA29" r:id="rId2252" display="https://sam-whitley.github.io/thesis/sitespeed/mobile/L6/pages/192_168_100_108/L6Mobile/52.html" xr:uid="{881414CF-8499-4593-A8A1-293D2C81D469}"/>
    <hyperlink ref="BB29" r:id="rId2253" display="https://sam-whitley.github.io/thesis/sitespeed/mobile/L6/pages/192_168_100_108/L6Mobile/53.html" xr:uid="{2C9501CD-6993-487B-8DCF-01D0D288E241}"/>
    <hyperlink ref="BC29" r:id="rId2254" display="https://sam-whitley.github.io/thesis/sitespeed/mobile/L6/pages/192_168_100_108/L6Mobile/54.html" xr:uid="{30D83533-3AFC-458C-97AC-DDE60EDF2640}"/>
    <hyperlink ref="BD29" r:id="rId2255" display="https://sam-whitley.github.io/thesis/sitespeed/mobile/L6/pages/192_168_100_108/L6Mobile/55.html" xr:uid="{9D9F18A7-2F73-46E9-96ED-49C1FF30C8D7}"/>
    <hyperlink ref="BE29" r:id="rId2256" display="https://sam-whitley.github.io/thesis/sitespeed/mobile/L6/pages/192_168_100_108/L6Mobile/56.html" xr:uid="{8568054A-E7AD-4270-A3D1-2A099367EA9D}"/>
    <hyperlink ref="BF29" r:id="rId2257" display="https://sam-whitley.github.io/thesis/sitespeed/mobile/L6/pages/192_168_100_108/L6Mobile/57.html" xr:uid="{79BD8B3C-D308-47BA-8C75-B0C9E60AD382}"/>
    <hyperlink ref="BG29" r:id="rId2258" display="https://sam-whitley.github.io/thesis/sitespeed/mobile/L6/pages/192_168_100_108/L6Mobile/58.html" xr:uid="{6C644F0C-66A1-4A93-8F64-EACBE51EE632}"/>
    <hyperlink ref="BH29" r:id="rId2259" display="https://sam-whitley.github.io/thesis/sitespeed/mobile/L6/pages/192_168_100_108/L6Mobile/59.html" xr:uid="{3F780A90-7B3D-4ED6-9B9D-D2F5696B1611}"/>
    <hyperlink ref="BI29" r:id="rId2260" display="https://sam-whitley.github.io/thesis/sitespeed/mobile/L6/pages/192_168_100_108/L6Mobile/60.html" xr:uid="{7509423B-3CAF-45DF-B1F1-071A0ED8C23E}"/>
    <hyperlink ref="BJ29" r:id="rId2261" display="https://sam-whitley.github.io/thesis/sitespeed/mobile/L6/pages/192_168_100_108/L6Mobile/61.html" xr:uid="{3EF74D30-ECD3-4694-88CB-D12DECF87535}"/>
    <hyperlink ref="BK29" r:id="rId2262" display="https://sam-whitley.github.io/thesis/sitespeed/mobile/L6/pages/192_168_100_108/L6Mobile/62.html" xr:uid="{992847FE-944D-40A0-8DCC-04905A93F400}"/>
    <hyperlink ref="BL29" r:id="rId2263" display="https://sam-whitley.github.io/thesis/sitespeed/mobile/L6/pages/192_168_100_108/L6Mobile/63.html" xr:uid="{CEA43C43-43AF-44FD-A916-476973DD0CEC}"/>
    <hyperlink ref="BM29" r:id="rId2264" display="https://sam-whitley.github.io/thesis/sitespeed/mobile/L6/pages/192_168_100_108/L6Mobile/64.html" xr:uid="{B02FC5ED-991F-43DB-B1C0-7B0CE030D508}"/>
    <hyperlink ref="BN29" r:id="rId2265" display="https://sam-whitley.github.io/thesis/sitespeed/mobile/L6/pages/192_168_100_108/L6Mobile/65.html" xr:uid="{F27418E1-8F94-4B30-9AB3-0095D70BCF54}"/>
    <hyperlink ref="BO29" r:id="rId2266" display="https://sam-whitley.github.io/thesis/sitespeed/mobile/L6/pages/192_168_100_108/L6Mobile/66.html" xr:uid="{677E9953-AB28-4843-9892-3CD86A906F7F}"/>
    <hyperlink ref="BP29" r:id="rId2267" display="https://sam-whitley.github.io/thesis/sitespeed/mobile/L6/pages/192_168_100_108/L6Mobile/67.html" xr:uid="{361089A5-FAA6-4EB2-BB94-67B9F81E0452}"/>
    <hyperlink ref="BQ29" r:id="rId2268" display="https://sam-whitley.github.io/thesis/sitespeed/mobile/L6/pages/192_168_100_108/L6Mobile/68.html" xr:uid="{2B359098-C16E-4FA4-A654-B7DC4B3CC68C}"/>
    <hyperlink ref="BR29" r:id="rId2269" display="https://sam-whitley.github.io/thesis/sitespeed/mobile/L6/pages/192_168_100_108/L6Mobile/69.html" xr:uid="{2E5EE5D1-DEFA-4AFF-A635-1387E171C212}"/>
    <hyperlink ref="BS29" r:id="rId2270" display="https://sam-whitley.github.io/thesis/sitespeed/mobile/L6/pages/192_168_100_108/L6Mobile/70.html" xr:uid="{F5B8A47D-57BA-41FE-88CF-D0D1D2820CD0}"/>
    <hyperlink ref="BT29" r:id="rId2271" display="https://sam-whitley.github.io/thesis/sitespeed/mobile/L6/pages/192_168_100_108/L6Mobile/71.html" xr:uid="{22EE6949-B2D9-49DA-84AB-6C2890633EBE}"/>
    <hyperlink ref="BU29" r:id="rId2272" display="https://sam-whitley.github.io/thesis/sitespeed/mobile/L6/pages/192_168_100_108/L6Mobile/72.html" xr:uid="{7D6B20A8-6EDE-41C9-89DF-A5CC5154D8B8}"/>
    <hyperlink ref="BV29" r:id="rId2273" display="https://sam-whitley.github.io/thesis/sitespeed/mobile/L6/pages/192_168_100_108/L6Mobile/73.html" xr:uid="{1A45E3A6-0466-48F1-AFEA-0E7494C015BA}"/>
    <hyperlink ref="BW29" r:id="rId2274" display="https://sam-whitley.github.io/thesis/sitespeed/mobile/L6/pages/192_168_100_108/L6Mobile/74.html" xr:uid="{4A5A34E0-5435-4549-9465-B76A0E878997}"/>
    <hyperlink ref="BX29" r:id="rId2275" display="https://sam-whitley.github.io/thesis/sitespeed/mobile/L6/pages/192_168_100_108/L6Mobile/75.html" xr:uid="{32D6CAB6-B26E-4CA5-B065-6283EA8C1015}"/>
    <hyperlink ref="BY29" r:id="rId2276" display="https://sam-whitley.github.io/thesis/sitespeed/mobile/L6/pages/192_168_100_108/L6Mobile/76.html" xr:uid="{5C9D1A91-B0F6-499A-B636-54A15F908206}"/>
    <hyperlink ref="BZ29" r:id="rId2277" display="https://sam-whitley.github.io/thesis/sitespeed/mobile/L6/pages/192_168_100_108/L6Mobile/77.html" xr:uid="{DEABC5F2-DB92-407F-AF5E-92DD58D776AA}"/>
    <hyperlink ref="CA29" r:id="rId2278" display="https://sam-whitley.github.io/thesis/sitespeed/mobile/L6/pages/192_168_100_108/L6Mobile/78.html" xr:uid="{8FBF4825-ABCF-4658-A89E-4D27FAADC0A3}"/>
    <hyperlink ref="CB29" r:id="rId2279" display="https://sam-whitley.github.io/thesis/sitespeed/mobile/L6/pages/192_168_100_108/L6Mobile/79.html" xr:uid="{BAB28653-3ECB-4B58-9B47-D95C6245F203}"/>
    <hyperlink ref="CC29" r:id="rId2280" display="https://sam-whitley.github.io/thesis/sitespeed/mobile/L6/pages/192_168_100_108/L6Mobile/80.html" xr:uid="{DAABA3BA-751E-4C8C-8A21-A81A5DA036C5}"/>
    <hyperlink ref="CD29" r:id="rId2281" display="https://sam-whitley.github.io/thesis/sitespeed/mobile/L6/pages/192_168_100_108/L6Mobile/81.html" xr:uid="{3AF76396-9083-4BA3-A508-20EF475B8AAE}"/>
    <hyperlink ref="CE29" r:id="rId2282" display="https://sam-whitley.github.io/thesis/sitespeed/mobile/L6/pages/192_168_100_108/L6Mobile/82.html" xr:uid="{DAE4E6F7-3987-4B23-9A46-D7DACED71C99}"/>
    <hyperlink ref="CF29" r:id="rId2283" display="https://sam-whitley.github.io/thesis/sitespeed/mobile/L6/pages/192_168_100_108/L6Mobile/83.html" xr:uid="{C24A8148-0554-4F46-9527-F17DD94D4735}"/>
    <hyperlink ref="CG29" r:id="rId2284" display="https://sam-whitley.github.io/thesis/sitespeed/mobile/L6/pages/192_168_100_108/L6Mobile/84.html" xr:uid="{A30072B4-AC5D-4764-ABED-F8116510D243}"/>
    <hyperlink ref="CH29" r:id="rId2285" display="https://sam-whitley.github.io/thesis/sitespeed/mobile/L6/pages/192_168_100_108/L6Mobile/85.html" xr:uid="{F691BBDD-17C9-4AF4-BC2E-C9E5AAB29CAB}"/>
    <hyperlink ref="CI29" r:id="rId2286" display="https://sam-whitley.github.io/thesis/sitespeed/mobile/L6/pages/192_168_100_108/L6Mobile/86.html" xr:uid="{BCD25224-1D58-4B17-A6AB-B045C13132E5}"/>
    <hyperlink ref="CJ29" r:id="rId2287" display="https://sam-whitley.github.io/thesis/sitespeed/mobile/L6/pages/192_168_100_108/L6Mobile/87.html" xr:uid="{53CEF446-9B67-4ECA-92C5-4BD15967FB13}"/>
    <hyperlink ref="CK29" r:id="rId2288" display="https://sam-whitley.github.io/thesis/sitespeed/mobile/L6/pages/192_168_100_108/L6Mobile/88.html" xr:uid="{6980963C-9AD5-4FEE-9D5C-B22238F85BCD}"/>
    <hyperlink ref="CL29" r:id="rId2289" display="https://sam-whitley.github.io/thesis/sitespeed/mobile/L6/pages/192_168_100_108/L6Mobile/89.html" xr:uid="{6F6C820B-4B11-45C9-AC1E-F041208DA6BC}"/>
    <hyperlink ref="CM29" r:id="rId2290" display="https://sam-whitley.github.io/thesis/sitespeed/mobile/L6/pages/192_168_100_108/L6Mobile/90.html" xr:uid="{D923D083-50F0-40E8-BC08-61AF24694DFD}"/>
    <hyperlink ref="CN29" r:id="rId2291" display="https://sam-whitley.github.io/thesis/sitespeed/mobile/L6/pages/192_168_100_108/L6Mobile/91.html" xr:uid="{1E921841-BD6B-4103-978E-592C4D313C94}"/>
    <hyperlink ref="CO29" r:id="rId2292" display="https://sam-whitley.github.io/thesis/sitespeed/mobile/L6/pages/192_168_100_108/L6Mobile/92.html" xr:uid="{0D1C676F-8E8B-44A3-A7FF-31732E23450A}"/>
    <hyperlink ref="CP29" r:id="rId2293" display="https://sam-whitley.github.io/thesis/sitespeed/mobile/L6/pages/192_168_100_108/L6Mobile/93.html" xr:uid="{92FC63D2-34E3-4013-BAE5-5D2884D966C1}"/>
    <hyperlink ref="CQ29" r:id="rId2294" display="https://sam-whitley.github.io/thesis/sitespeed/mobile/L6/pages/192_168_100_108/L6Mobile/94.html" xr:uid="{8293A733-8843-46DD-8136-87F1944D0CF9}"/>
    <hyperlink ref="CR29" r:id="rId2295" display="https://sam-whitley.github.io/thesis/sitespeed/mobile/L6/pages/192_168_100_108/L6Mobile/95.html" xr:uid="{44AA8504-BCC3-4713-8629-EB591AC35674}"/>
    <hyperlink ref="CS29" r:id="rId2296" display="https://sam-whitley.github.io/thesis/sitespeed/mobile/L6/pages/192_168_100_108/L6Mobile/96.html" xr:uid="{9C8068EE-98E0-4183-8872-C7511C129DB3}"/>
    <hyperlink ref="CT29" r:id="rId2297" display="https://sam-whitley.github.io/thesis/sitespeed/mobile/L6/pages/192_168_100_108/L6Mobile/97.html" xr:uid="{05BAEAC0-8585-4209-8D1E-D978395C5A61}"/>
    <hyperlink ref="CU29" r:id="rId2298" display="https://sam-whitley.github.io/thesis/sitespeed/mobile/L6/pages/192_168_100_108/L6Mobile/98.html" xr:uid="{EFDB98C3-07BA-4F67-A69E-8142E220834D}"/>
    <hyperlink ref="CV29" r:id="rId2299" display="https://sam-whitley.github.io/thesis/sitespeed/mobile/L6/pages/192_168_100_108/L6Mobile/99.html" xr:uid="{2AF0A9C9-26A1-49C9-B49F-FD54EE414E9A}"/>
    <hyperlink ref="CW29" r:id="rId2300" display="https://sam-whitley.github.io/thesis/sitespeed/mobile/L6/pages/192_168_100_108/L6Mobile/100.html" xr:uid="{2BABFAC8-C802-4609-BA98-0D73E83C8F0A}"/>
    <hyperlink ref="B30" r:id="rId2301" display="https://sam-whitley.github.io/thesis/sitespeed/mobile/L6/pages/192_168_100_108/L6Mobile/1.html" xr:uid="{1C389469-B4C5-4C36-BF6E-898F675900D1}"/>
    <hyperlink ref="C30" r:id="rId2302" display="https://sam-whitley.github.io/thesis/sitespeed/mobile/L6/pages/192_168_100_108/L6Mobile/2.html" xr:uid="{805A5778-EF3D-4334-AA4D-C98585DAA7AE}"/>
    <hyperlink ref="D30" r:id="rId2303" display="https://sam-whitley.github.io/thesis/sitespeed/mobile/L6/pages/192_168_100_108/L6Mobile/3.html" xr:uid="{8643081A-93C0-4D52-AF77-56C8EA221F30}"/>
    <hyperlink ref="E30" r:id="rId2304" display="https://sam-whitley.github.io/thesis/sitespeed/mobile/L6/pages/192_168_100_108/L6Mobile/4.html" xr:uid="{066770B9-8308-4359-B728-42729B984B2C}"/>
    <hyperlink ref="F30" r:id="rId2305" display="https://sam-whitley.github.io/thesis/sitespeed/mobile/L6/pages/192_168_100_108/L6Mobile/5.html" xr:uid="{4D3213E2-2762-46DE-AA89-1D36CAF81D2D}"/>
    <hyperlink ref="G30" r:id="rId2306" display="https://sam-whitley.github.io/thesis/sitespeed/mobile/L6/pages/192_168_100_108/L6Mobile/6.html" xr:uid="{646CCDD6-8F49-4E9F-8F7D-60F434CF2C9C}"/>
    <hyperlink ref="H30" r:id="rId2307" display="https://sam-whitley.github.io/thesis/sitespeed/mobile/L6/pages/192_168_100_108/L6Mobile/7.html" xr:uid="{53ADCBF1-9CBC-4FAF-9139-11668123B02B}"/>
    <hyperlink ref="I30" r:id="rId2308" display="https://sam-whitley.github.io/thesis/sitespeed/mobile/L6/pages/192_168_100_108/L6Mobile/8.html" xr:uid="{07F6002F-49FC-45CF-AED9-38201F92F7C2}"/>
    <hyperlink ref="J30" r:id="rId2309" display="https://sam-whitley.github.io/thesis/sitespeed/mobile/L6/pages/192_168_100_108/L6Mobile/9.html" xr:uid="{32CEAA9E-DC9F-405E-B51D-300031FE2DC6}"/>
    <hyperlink ref="K30" r:id="rId2310" display="https://sam-whitley.github.io/thesis/sitespeed/mobile/L6/pages/192_168_100_108/L6Mobile/10.html" xr:uid="{700B7029-C35E-48AB-995A-694610300474}"/>
    <hyperlink ref="L30" r:id="rId2311" display="https://sam-whitley.github.io/thesis/sitespeed/mobile/L6/pages/192_168_100_108/L6Mobile/11.html" xr:uid="{D7130321-A628-4CC8-A9DC-DEB2A2B9454D}"/>
    <hyperlink ref="M30" r:id="rId2312" display="https://sam-whitley.github.io/thesis/sitespeed/mobile/L6/pages/192_168_100_108/L6Mobile/12.html" xr:uid="{60D56794-4AB1-4A28-8188-C3F6A425CC68}"/>
    <hyperlink ref="N30" r:id="rId2313" display="https://sam-whitley.github.io/thesis/sitespeed/mobile/L6/pages/192_168_100_108/L6Mobile/13.html" xr:uid="{D1779D14-D4B2-4481-8202-DB5CC0FA2ED5}"/>
    <hyperlink ref="O30" r:id="rId2314" display="https://sam-whitley.github.io/thesis/sitespeed/mobile/L6/pages/192_168_100_108/L6Mobile/14.html" xr:uid="{AE3F40ED-C51E-4316-9CDD-771DED0FF2E4}"/>
    <hyperlink ref="P30" r:id="rId2315" display="https://sam-whitley.github.io/thesis/sitespeed/mobile/L6/pages/192_168_100_108/L6Mobile/15.html" xr:uid="{527B8C70-2CDC-4F5A-80D6-6821335D2A65}"/>
    <hyperlink ref="Q30" r:id="rId2316" display="https://sam-whitley.github.io/thesis/sitespeed/mobile/L6/pages/192_168_100_108/L6Mobile/16.html" xr:uid="{072E006A-81A4-4A57-AE47-C0075558100F}"/>
    <hyperlink ref="R30" r:id="rId2317" display="https://sam-whitley.github.io/thesis/sitespeed/mobile/L6/pages/192_168_100_108/L6Mobile/17.html" xr:uid="{957060D2-7B41-4C38-A26B-C8751B84B074}"/>
    <hyperlink ref="S30" r:id="rId2318" display="https://sam-whitley.github.io/thesis/sitespeed/mobile/L6/pages/192_168_100_108/L6Mobile/18.html" xr:uid="{89513032-A41F-4E66-9CB9-2887E309888F}"/>
    <hyperlink ref="T30" r:id="rId2319" display="https://sam-whitley.github.io/thesis/sitespeed/mobile/L6/pages/192_168_100_108/L6Mobile/19.html" xr:uid="{DF34DD27-72D6-4361-AFFE-3EDFFE05C0EB}"/>
    <hyperlink ref="U30" r:id="rId2320" display="https://sam-whitley.github.io/thesis/sitespeed/mobile/L6/pages/192_168_100_108/L6Mobile/20.html" xr:uid="{EBF7650D-A49C-4420-BDE2-1B90A665864C}"/>
    <hyperlink ref="V30" r:id="rId2321" display="https://sam-whitley.github.io/thesis/sitespeed/mobile/L6/pages/192_168_100_108/L6Mobile/21.html" xr:uid="{586D687D-7D78-4577-8AF3-C1D326797FDB}"/>
    <hyperlink ref="W30" r:id="rId2322" display="https://sam-whitley.github.io/thesis/sitespeed/mobile/L6/pages/192_168_100_108/L6Mobile/22.html" xr:uid="{61CA6215-4039-4DE7-B530-8F43B23A9A1E}"/>
    <hyperlink ref="X30" r:id="rId2323" display="https://sam-whitley.github.io/thesis/sitespeed/mobile/L6/pages/192_168_100_108/L6Mobile/23.html" xr:uid="{1CB82647-F50F-4011-BD7F-1BD9DF3269D4}"/>
    <hyperlink ref="Y30" r:id="rId2324" display="https://sam-whitley.github.io/thesis/sitespeed/mobile/L6/pages/192_168_100_108/L6Mobile/24.html" xr:uid="{09EC08E9-2A0B-4689-9EC4-DC7940DF0A3D}"/>
    <hyperlink ref="Z30" r:id="rId2325" display="https://sam-whitley.github.io/thesis/sitespeed/mobile/L6/pages/192_168_100_108/L6Mobile/25.html" xr:uid="{F073B51A-7D69-4F4A-ABBD-F86681FA87C1}"/>
    <hyperlink ref="AA30" r:id="rId2326" display="https://sam-whitley.github.io/thesis/sitespeed/mobile/L6/pages/192_168_100_108/L6Mobile/26.html" xr:uid="{18E4240E-FF86-481A-A913-5DA0F3E55C84}"/>
    <hyperlink ref="AB30" r:id="rId2327" display="https://sam-whitley.github.io/thesis/sitespeed/mobile/L6/pages/192_168_100_108/L6Mobile/27.html" xr:uid="{F7270696-67DA-40BF-B5A0-6D97926DABF4}"/>
    <hyperlink ref="AC30" r:id="rId2328" display="https://sam-whitley.github.io/thesis/sitespeed/mobile/L6/pages/192_168_100_108/L6Mobile/28.html" xr:uid="{A4AC4904-D7CD-418B-8840-8DF90FD3260C}"/>
    <hyperlink ref="AD30" r:id="rId2329" display="https://sam-whitley.github.io/thesis/sitespeed/mobile/L6/pages/192_168_100_108/L6Mobile/29.html" xr:uid="{996143D6-BBBC-4DB7-BDA5-DBB14B931615}"/>
    <hyperlink ref="AE30" r:id="rId2330" display="https://sam-whitley.github.io/thesis/sitespeed/mobile/L6/pages/192_168_100_108/L6Mobile/30.html" xr:uid="{B25508A2-18F9-4102-88C1-0F74D07EEB79}"/>
    <hyperlink ref="AF30" r:id="rId2331" display="https://sam-whitley.github.io/thesis/sitespeed/mobile/L6/pages/192_168_100_108/L6Mobile/31.html" xr:uid="{01807A6B-5E49-4C29-8ED4-46A49BC35C38}"/>
    <hyperlink ref="AG30" r:id="rId2332" display="https://sam-whitley.github.io/thesis/sitespeed/mobile/L6/pages/192_168_100_108/L6Mobile/32.html" xr:uid="{520A8E73-D208-4A50-8DFB-602C8BE17881}"/>
    <hyperlink ref="AH30" r:id="rId2333" display="https://sam-whitley.github.io/thesis/sitespeed/mobile/L6/pages/192_168_100_108/L6Mobile/33.html" xr:uid="{64683C90-D259-4D1A-AAD0-F4D196770C87}"/>
    <hyperlink ref="AI30" r:id="rId2334" display="https://sam-whitley.github.io/thesis/sitespeed/mobile/L6/pages/192_168_100_108/L6Mobile/34.html" xr:uid="{388CA7D0-CFC7-42D1-BFBC-51156914B35A}"/>
    <hyperlink ref="AJ30" r:id="rId2335" display="https://sam-whitley.github.io/thesis/sitespeed/mobile/L6/pages/192_168_100_108/L6Mobile/35.html" xr:uid="{556C1C13-A578-4019-A80B-12FB4B585379}"/>
    <hyperlink ref="AK30" r:id="rId2336" display="https://sam-whitley.github.io/thesis/sitespeed/mobile/L6/pages/192_168_100_108/L6Mobile/36.html" xr:uid="{76124BEC-EEF6-4D19-9446-C86CEA624D25}"/>
    <hyperlink ref="AL30" r:id="rId2337" display="https://sam-whitley.github.io/thesis/sitespeed/mobile/L6/pages/192_168_100_108/L6Mobile/37.html" xr:uid="{231C7D8B-35DA-41C1-B75F-B1EC02034221}"/>
    <hyperlink ref="AM30" r:id="rId2338" display="https://sam-whitley.github.io/thesis/sitespeed/mobile/L6/pages/192_168_100_108/L6Mobile/38.html" xr:uid="{67408596-3E71-4734-8F15-CD879AEA3224}"/>
    <hyperlink ref="AN30" r:id="rId2339" display="https://sam-whitley.github.io/thesis/sitespeed/mobile/L6/pages/192_168_100_108/L6Mobile/39.html" xr:uid="{18A9A99B-69F3-42FC-A088-0A6CFC420915}"/>
    <hyperlink ref="AO30" r:id="rId2340" display="https://sam-whitley.github.io/thesis/sitespeed/mobile/L6/pages/192_168_100_108/L6Mobile/40.html" xr:uid="{D62A9C6F-3872-4004-B77B-532C8E859752}"/>
    <hyperlink ref="AP30" r:id="rId2341" display="https://sam-whitley.github.io/thesis/sitespeed/mobile/L6/pages/192_168_100_108/L6Mobile/41.html" xr:uid="{07A8B8BA-58F7-43CC-AD2C-B956AB84CF87}"/>
    <hyperlink ref="AQ30" r:id="rId2342" display="https://sam-whitley.github.io/thesis/sitespeed/mobile/L6/pages/192_168_100_108/L6Mobile/42.html" xr:uid="{36C511FD-2943-4729-8DA6-68C430D3B084}"/>
    <hyperlink ref="AR30" r:id="rId2343" display="https://sam-whitley.github.io/thesis/sitespeed/mobile/L6/pages/192_168_100_108/L6Mobile/43.html" xr:uid="{FA75628A-899C-4275-84FB-E358F56253B7}"/>
    <hyperlink ref="AS30" r:id="rId2344" display="https://sam-whitley.github.io/thesis/sitespeed/mobile/L6/pages/192_168_100_108/L6Mobile/44.html" xr:uid="{C7D9323D-97ED-49F7-B797-67CC2237BC64}"/>
    <hyperlink ref="AT30" r:id="rId2345" display="https://sam-whitley.github.io/thesis/sitespeed/mobile/L6/pages/192_168_100_108/L6Mobile/45.html" xr:uid="{29475BED-04BD-4A77-805A-0198066D55C9}"/>
    <hyperlink ref="AU30" r:id="rId2346" display="https://sam-whitley.github.io/thesis/sitespeed/mobile/L6/pages/192_168_100_108/L6Mobile/46.html" xr:uid="{A8927EEE-5F5D-4013-84BA-CECC1FD8EA3A}"/>
    <hyperlink ref="AV30" r:id="rId2347" display="https://sam-whitley.github.io/thesis/sitespeed/mobile/L6/pages/192_168_100_108/L6Mobile/47.html" xr:uid="{AF249B1F-9AEE-4DAD-9D94-EDF2A3DBA9BF}"/>
    <hyperlink ref="AW30" r:id="rId2348" display="https://sam-whitley.github.io/thesis/sitespeed/mobile/L6/pages/192_168_100_108/L6Mobile/48.html" xr:uid="{82B92310-CB4F-40EF-BE72-D23B6793B141}"/>
    <hyperlink ref="AX30" r:id="rId2349" display="https://sam-whitley.github.io/thesis/sitespeed/mobile/L6/pages/192_168_100_108/L6Mobile/49.html" xr:uid="{3052EAE9-9474-4B73-BEA7-C149115152F7}"/>
    <hyperlink ref="AY30" r:id="rId2350" display="https://sam-whitley.github.io/thesis/sitespeed/mobile/L6/pages/192_168_100_108/L6Mobile/50.html" xr:uid="{2A927441-565B-49B3-A9B6-C3C7D3CF1F29}"/>
    <hyperlink ref="AZ30" r:id="rId2351" display="https://sam-whitley.github.io/thesis/sitespeed/mobile/L6/pages/192_168_100_108/L6Mobile/51.html" xr:uid="{5BB981B6-CF86-4600-9704-D1DB86E0E04D}"/>
    <hyperlink ref="BA30" r:id="rId2352" display="https://sam-whitley.github.io/thesis/sitespeed/mobile/L6/pages/192_168_100_108/L6Mobile/52.html" xr:uid="{089B1D0E-7F90-4861-A6D7-3B26B6D71CB8}"/>
    <hyperlink ref="BB30" r:id="rId2353" display="https://sam-whitley.github.io/thesis/sitespeed/mobile/L6/pages/192_168_100_108/L6Mobile/53.html" xr:uid="{68E6D871-F835-409E-83E2-82F858BC3389}"/>
    <hyperlink ref="BC30" r:id="rId2354" display="https://sam-whitley.github.io/thesis/sitespeed/mobile/L6/pages/192_168_100_108/L6Mobile/54.html" xr:uid="{E6F5F94F-38D8-4BF1-A881-2938D82C625A}"/>
    <hyperlink ref="BD30" r:id="rId2355" display="https://sam-whitley.github.io/thesis/sitespeed/mobile/L6/pages/192_168_100_108/L6Mobile/55.html" xr:uid="{9FBFD38C-335E-42EF-BD80-2ED954479978}"/>
    <hyperlink ref="BE30" r:id="rId2356" display="https://sam-whitley.github.io/thesis/sitespeed/mobile/L6/pages/192_168_100_108/L6Mobile/56.html" xr:uid="{9A164FAA-B000-4C01-8022-420AFAC180CB}"/>
    <hyperlink ref="BF30" r:id="rId2357" display="https://sam-whitley.github.io/thesis/sitespeed/mobile/L6/pages/192_168_100_108/L6Mobile/57.html" xr:uid="{61DD1D3F-BAFA-4F07-9AA7-A6B5B0F35A3E}"/>
    <hyperlink ref="BG30" r:id="rId2358" display="https://sam-whitley.github.io/thesis/sitespeed/mobile/L6/pages/192_168_100_108/L6Mobile/58.html" xr:uid="{129DF879-C83F-4182-817F-34E9707272AD}"/>
    <hyperlink ref="BH30" r:id="rId2359" display="https://sam-whitley.github.io/thesis/sitespeed/mobile/L6/pages/192_168_100_108/L6Mobile/59.html" xr:uid="{50480A91-BD2E-4C3C-8975-492A27085FB9}"/>
    <hyperlink ref="BI30" r:id="rId2360" display="https://sam-whitley.github.io/thesis/sitespeed/mobile/L6/pages/192_168_100_108/L6Mobile/60.html" xr:uid="{32A06659-5975-43CE-9A3A-21D1AA6DAEB0}"/>
    <hyperlink ref="BJ30" r:id="rId2361" display="https://sam-whitley.github.io/thesis/sitespeed/mobile/L6/pages/192_168_100_108/L6Mobile/61.html" xr:uid="{85A6D944-4F83-42F5-82CA-D51799D50C83}"/>
    <hyperlink ref="BK30" r:id="rId2362" display="https://sam-whitley.github.io/thesis/sitespeed/mobile/L6/pages/192_168_100_108/L6Mobile/62.html" xr:uid="{67C4C815-1E71-49FE-B304-ECEB4D6D7E2D}"/>
    <hyperlink ref="BL30" r:id="rId2363" display="https://sam-whitley.github.io/thesis/sitespeed/mobile/L6/pages/192_168_100_108/L6Mobile/63.html" xr:uid="{23EB3882-9494-4041-82FB-EB910D3FA352}"/>
    <hyperlink ref="BM30" r:id="rId2364" display="https://sam-whitley.github.io/thesis/sitespeed/mobile/L6/pages/192_168_100_108/L6Mobile/64.html" xr:uid="{DDFB6F22-66D6-43C1-BE78-DFAEF2D1FC94}"/>
    <hyperlink ref="BN30" r:id="rId2365" display="https://sam-whitley.github.io/thesis/sitespeed/mobile/L6/pages/192_168_100_108/L6Mobile/65.html" xr:uid="{D9E9A7A2-0428-4AC2-92D1-2F46050623F2}"/>
    <hyperlink ref="BO30" r:id="rId2366" display="https://sam-whitley.github.io/thesis/sitespeed/mobile/L6/pages/192_168_100_108/L6Mobile/66.html" xr:uid="{741BE141-15BE-49DA-8050-FC12CB22AC98}"/>
    <hyperlink ref="BP30" r:id="rId2367" display="https://sam-whitley.github.io/thesis/sitespeed/mobile/L6/pages/192_168_100_108/L6Mobile/67.html" xr:uid="{ED9BCFC7-1120-48C6-BCD3-8ADA71C8EC88}"/>
    <hyperlink ref="BQ30" r:id="rId2368" display="https://sam-whitley.github.io/thesis/sitespeed/mobile/L6/pages/192_168_100_108/L6Mobile/68.html" xr:uid="{F26D3DFB-F168-4788-93F6-D81ED9804B13}"/>
    <hyperlink ref="BR30" r:id="rId2369" display="https://sam-whitley.github.io/thesis/sitespeed/mobile/L6/pages/192_168_100_108/L6Mobile/69.html" xr:uid="{51D9B6B0-0D5D-4269-87E1-FA7753433044}"/>
    <hyperlink ref="BS30" r:id="rId2370" display="https://sam-whitley.github.io/thesis/sitespeed/mobile/L6/pages/192_168_100_108/L6Mobile/70.html" xr:uid="{20528477-E912-4B64-A5F8-4E6453624658}"/>
    <hyperlink ref="BT30" r:id="rId2371" display="https://sam-whitley.github.io/thesis/sitespeed/mobile/L6/pages/192_168_100_108/L6Mobile/71.html" xr:uid="{0EA17C83-EA28-4F03-9065-7038F3C6EC18}"/>
    <hyperlink ref="BU30" r:id="rId2372" display="https://sam-whitley.github.io/thesis/sitespeed/mobile/L6/pages/192_168_100_108/L6Mobile/72.html" xr:uid="{2F766AD8-4DF5-4CB4-B137-6389E0FD350B}"/>
    <hyperlink ref="BV30" r:id="rId2373" display="https://sam-whitley.github.io/thesis/sitespeed/mobile/L6/pages/192_168_100_108/L6Mobile/73.html" xr:uid="{CA54BC33-0CA7-40DB-BCEE-88002D6E0333}"/>
    <hyperlink ref="BW30" r:id="rId2374" display="https://sam-whitley.github.io/thesis/sitespeed/mobile/L6/pages/192_168_100_108/L6Mobile/74.html" xr:uid="{D9F7132D-7F1E-44E7-8CCA-6EA67F2121D9}"/>
    <hyperlink ref="BX30" r:id="rId2375" display="https://sam-whitley.github.io/thesis/sitespeed/mobile/L6/pages/192_168_100_108/L6Mobile/75.html" xr:uid="{D82817C3-0B3B-462F-9C0D-F301BD885AF2}"/>
    <hyperlink ref="BY30" r:id="rId2376" display="https://sam-whitley.github.io/thesis/sitespeed/mobile/L6/pages/192_168_100_108/L6Mobile/76.html" xr:uid="{D85306BE-A2A2-4549-A134-8260236191A6}"/>
    <hyperlink ref="BZ30" r:id="rId2377" display="https://sam-whitley.github.io/thesis/sitespeed/mobile/L6/pages/192_168_100_108/L6Mobile/77.html" xr:uid="{E2E2A81D-59ED-4CAF-AC82-433C0B3E2EF6}"/>
    <hyperlink ref="CA30" r:id="rId2378" display="https://sam-whitley.github.io/thesis/sitespeed/mobile/L6/pages/192_168_100_108/L6Mobile/78.html" xr:uid="{0377218F-FB4B-4498-BCD2-DB5D3AD0EFB7}"/>
    <hyperlink ref="CB30" r:id="rId2379" display="https://sam-whitley.github.io/thesis/sitespeed/mobile/L6/pages/192_168_100_108/L6Mobile/79.html" xr:uid="{0BF2E4FF-2EEE-4934-A0B8-DEF1EEC02A7B}"/>
    <hyperlink ref="CC30" r:id="rId2380" display="https://sam-whitley.github.io/thesis/sitespeed/mobile/L6/pages/192_168_100_108/L6Mobile/80.html" xr:uid="{ECEC0AF4-2A76-43E2-A583-21411C122728}"/>
    <hyperlink ref="CD30" r:id="rId2381" display="https://sam-whitley.github.io/thesis/sitespeed/mobile/L6/pages/192_168_100_108/L6Mobile/81.html" xr:uid="{3E423010-62E7-4E40-8DA3-DF2184409FDD}"/>
    <hyperlink ref="CE30" r:id="rId2382" display="https://sam-whitley.github.io/thesis/sitespeed/mobile/L6/pages/192_168_100_108/L6Mobile/82.html" xr:uid="{737552A9-BE0F-4223-A95F-945F835EB5D0}"/>
    <hyperlink ref="CF30" r:id="rId2383" display="https://sam-whitley.github.io/thesis/sitespeed/mobile/L6/pages/192_168_100_108/L6Mobile/83.html" xr:uid="{6C1830C0-8761-42D3-A585-C0E567EB3CE4}"/>
    <hyperlink ref="CG30" r:id="rId2384" display="https://sam-whitley.github.io/thesis/sitespeed/mobile/L6/pages/192_168_100_108/L6Mobile/84.html" xr:uid="{6E7DB49C-A761-40D7-AE6D-4F9D37438D85}"/>
    <hyperlink ref="CH30" r:id="rId2385" display="https://sam-whitley.github.io/thesis/sitespeed/mobile/L6/pages/192_168_100_108/L6Mobile/85.html" xr:uid="{825EE712-4C47-4CCC-8066-0B3B6A63E78A}"/>
    <hyperlink ref="CI30" r:id="rId2386" display="https://sam-whitley.github.io/thesis/sitespeed/mobile/L6/pages/192_168_100_108/L6Mobile/86.html" xr:uid="{82F61349-5592-4E97-A033-44C16A1C36D0}"/>
    <hyperlink ref="CJ30" r:id="rId2387" display="https://sam-whitley.github.io/thesis/sitespeed/mobile/L6/pages/192_168_100_108/L6Mobile/87.html" xr:uid="{9FAD39BC-DA43-4720-A10A-A59364BCB9B7}"/>
    <hyperlink ref="CK30" r:id="rId2388" display="https://sam-whitley.github.io/thesis/sitespeed/mobile/L6/pages/192_168_100_108/L6Mobile/88.html" xr:uid="{20A59ECC-887C-45D4-B213-15AFE9CF8B46}"/>
    <hyperlink ref="CL30" r:id="rId2389" display="https://sam-whitley.github.io/thesis/sitespeed/mobile/L6/pages/192_168_100_108/L6Mobile/89.html" xr:uid="{5E0126E5-C41C-4A94-A361-991B9C2AE93B}"/>
    <hyperlink ref="CM30" r:id="rId2390" display="https://sam-whitley.github.io/thesis/sitespeed/mobile/L6/pages/192_168_100_108/L6Mobile/90.html" xr:uid="{874999FE-DC50-4D93-9762-B92876950E23}"/>
    <hyperlink ref="CN30" r:id="rId2391" display="https://sam-whitley.github.io/thesis/sitespeed/mobile/L6/pages/192_168_100_108/L6Mobile/91.html" xr:uid="{A1155F29-65F6-4B2F-BFAB-6BCA817AB3A8}"/>
    <hyperlink ref="CO30" r:id="rId2392" display="https://sam-whitley.github.io/thesis/sitespeed/mobile/L6/pages/192_168_100_108/L6Mobile/92.html" xr:uid="{BECC626E-FB24-485B-99F2-2C68C6E34EEC}"/>
    <hyperlink ref="CP30" r:id="rId2393" display="https://sam-whitley.github.io/thesis/sitespeed/mobile/L6/pages/192_168_100_108/L6Mobile/93.html" xr:uid="{5BAA7C03-F5B5-4733-9841-1D86600699D9}"/>
    <hyperlink ref="CQ30" r:id="rId2394" display="https://sam-whitley.github.io/thesis/sitespeed/mobile/L6/pages/192_168_100_108/L6Mobile/94.html" xr:uid="{B902CF5E-BDCE-4AEC-8CC3-5E6FBB73B971}"/>
    <hyperlink ref="CR30" r:id="rId2395" display="https://sam-whitley.github.io/thesis/sitespeed/mobile/L6/pages/192_168_100_108/L6Mobile/95.html" xr:uid="{053E8D4A-0336-41D5-B671-94F8F8155870}"/>
    <hyperlink ref="CS30" r:id="rId2396" display="https://sam-whitley.github.io/thesis/sitespeed/mobile/L6/pages/192_168_100_108/L6Mobile/96.html" xr:uid="{30AF277B-2F37-4116-8BD9-8DFBA4887D66}"/>
    <hyperlink ref="CT30" r:id="rId2397" display="https://sam-whitley.github.io/thesis/sitespeed/mobile/L6/pages/192_168_100_108/L6Mobile/97.html" xr:uid="{DD39D9A6-7EBE-4DA1-BFC2-37E83596C186}"/>
    <hyperlink ref="CU30" r:id="rId2398" display="https://sam-whitley.github.io/thesis/sitespeed/mobile/L6/pages/192_168_100_108/L6Mobile/98.html" xr:uid="{00901620-7783-4923-B154-EE85B0EDA793}"/>
    <hyperlink ref="CV30" r:id="rId2399" display="https://sam-whitley.github.io/thesis/sitespeed/mobile/L6/pages/192_168_100_108/L6Mobile/99.html" xr:uid="{A87B5555-6D32-4737-8F9B-44E70528346F}"/>
    <hyperlink ref="CW30" r:id="rId2400" display="https://sam-whitley.github.io/thesis/sitespeed/mobile/L6/pages/192_168_100_108/L6Mobile/100.html" xr:uid="{5C83325E-8642-4D71-B5BF-7A5447A5BBEA}"/>
    <hyperlink ref="B31" r:id="rId2401" display="https://sam-whitley.github.io/thesis/sitespeed/mobile/L6/pages/192_168_100_108/L6Mobile/1.html" xr:uid="{2D4A416E-A83B-46EB-BF40-5D37B6EB0C21}"/>
    <hyperlink ref="C31" r:id="rId2402" display="https://sam-whitley.github.io/thesis/sitespeed/mobile/L6/pages/192_168_100_108/L6Mobile/2.html" xr:uid="{9BA3F392-6289-4839-9D9E-0D55D8433E44}"/>
    <hyperlink ref="D31" r:id="rId2403" display="https://sam-whitley.github.io/thesis/sitespeed/mobile/L6/pages/192_168_100_108/L6Mobile/3.html" xr:uid="{A2F5AF2E-9AB3-4010-B3DC-E22767F6BC20}"/>
    <hyperlink ref="E31" r:id="rId2404" display="https://sam-whitley.github.io/thesis/sitespeed/mobile/L6/pages/192_168_100_108/L6Mobile/4.html" xr:uid="{9F82630A-4EB4-4177-B1F8-DD4C28F90680}"/>
    <hyperlink ref="F31" r:id="rId2405" display="https://sam-whitley.github.io/thesis/sitespeed/mobile/L6/pages/192_168_100_108/L6Mobile/5.html" xr:uid="{EC020F73-957A-4465-9DDA-C7B215513750}"/>
    <hyperlink ref="G31" r:id="rId2406" display="https://sam-whitley.github.io/thesis/sitespeed/mobile/L6/pages/192_168_100_108/L6Mobile/6.html" xr:uid="{97307E88-BC1A-436D-A6CB-520D8BE06557}"/>
    <hyperlink ref="H31" r:id="rId2407" display="https://sam-whitley.github.io/thesis/sitespeed/mobile/L6/pages/192_168_100_108/L6Mobile/7.html" xr:uid="{5151D84B-F26B-460A-88F4-363B48C88D7F}"/>
    <hyperlink ref="I31" r:id="rId2408" display="https://sam-whitley.github.io/thesis/sitespeed/mobile/L6/pages/192_168_100_108/L6Mobile/8.html" xr:uid="{79D9E50E-BB68-4212-8612-B6758243E190}"/>
    <hyperlink ref="J31" r:id="rId2409" display="https://sam-whitley.github.io/thesis/sitespeed/mobile/L6/pages/192_168_100_108/L6Mobile/9.html" xr:uid="{9BA14ED0-4D86-4F65-BFBB-3F2AA5772D01}"/>
    <hyperlink ref="K31" r:id="rId2410" display="https://sam-whitley.github.io/thesis/sitespeed/mobile/L6/pages/192_168_100_108/L6Mobile/10.html" xr:uid="{528F3C80-CB9D-4822-B514-C5118B7AD250}"/>
    <hyperlink ref="L31" r:id="rId2411" display="https://sam-whitley.github.io/thesis/sitespeed/mobile/L6/pages/192_168_100_108/L6Mobile/11.html" xr:uid="{40EC89CA-8F57-4AAB-8619-70988249BDCE}"/>
    <hyperlink ref="M31" r:id="rId2412" display="https://sam-whitley.github.io/thesis/sitespeed/mobile/L6/pages/192_168_100_108/L6Mobile/12.html" xr:uid="{17F249C2-11BD-4E5C-A765-9145CBB8E052}"/>
    <hyperlink ref="N31" r:id="rId2413" display="https://sam-whitley.github.io/thesis/sitespeed/mobile/L6/pages/192_168_100_108/L6Mobile/13.html" xr:uid="{126A3B4F-58E9-41A3-8D20-9F7438A4E40D}"/>
    <hyperlink ref="O31" r:id="rId2414" display="https://sam-whitley.github.io/thesis/sitespeed/mobile/L6/pages/192_168_100_108/L6Mobile/14.html" xr:uid="{E4C6F95F-2588-47E8-9003-73F8042628A4}"/>
    <hyperlink ref="P31" r:id="rId2415" display="https://sam-whitley.github.io/thesis/sitespeed/mobile/L6/pages/192_168_100_108/L6Mobile/15.html" xr:uid="{91B0D161-0BB1-4946-BEBB-1813D47CDB8F}"/>
    <hyperlink ref="Q31" r:id="rId2416" display="https://sam-whitley.github.io/thesis/sitespeed/mobile/L6/pages/192_168_100_108/L6Mobile/16.html" xr:uid="{0340D989-97E7-437D-A8D9-79D2EBD6A586}"/>
    <hyperlink ref="R31" r:id="rId2417" display="https://sam-whitley.github.io/thesis/sitespeed/mobile/L6/pages/192_168_100_108/L6Mobile/17.html" xr:uid="{098C1218-0EEB-4178-BC09-029D2CC74161}"/>
    <hyperlink ref="S31" r:id="rId2418" display="https://sam-whitley.github.io/thesis/sitespeed/mobile/L6/pages/192_168_100_108/L6Mobile/18.html" xr:uid="{B6445CF1-78EA-4DFE-ADD9-2AD97224C298}"/>
    <hyperlink ref="T31" r:id="rId2419" display="https://sam-whitley.github.io/thesis/sitespeed/mobile/L6/pages/192_168_100_108/L6Mobile/19.html" xr:uid="{71B4564E-6C37-4B39-AB95-4EB0314CE23B}"/>
    <hyperlink ref="U31" r:id="rId2420" display="https://sam-whitley.github.io/thesis/sitespeed/mobile/L6/pages/192_168_100_108/L6Mobile/20.html" xr:uid="{943BC24E-1DE6-4496-A261-DCD684199487}"/>
    <hyperlink ref="V31" r:id="rId2421" display="https://sam-whitley.github.io/thesis/sitespeed/mobile/L6/pages/192_168_100_108/L6Mobile/21.html" xr:uid="{9F1EF039-0BA0-41BD-9CAE-CB7D9B1C6AD5}"/>
    <hyperlink ref="W31" r:id="rId2422" display="https://sam-whitley.github.io/thesis/sitespeed/mobile/L6/pages/192_168_100_108/L6Mobile/22.html" xr:uid="{2BA49276-75DD-4B6A-998C-AC7DFA9DD654}"/>
    <hyperlink ref="X31" r:id="rId2423" display="https://sam-whitley.github.io/thesis/sitespeed/mobile/L6/pages/192_168_100_108/L6Mobile/23.html" xr:uid="{3FE0B634-CD9F-4E9E-B590-CE667B3FEDDC}"/>
    <hyperlink ref="Y31" r:id="rId2424" display="https://sam-whitley.github.io/thesis/sitespeed/mobile/L6/pages/192_168_100_108/L6Mobile/24.html" xr:uid="{6DBCE171-DE12-4350-A415-B25C8671AB82}"/>
    <hyperlink ref="Z31" r:id="rId2425" display="https://sam-whitley.github.io/thesis/sitespeed/mobile/L6/pages/192_168_100_108/L6Mobile/25.html" xr:uid="{B2BFF2ED-8F08-4355-B79E-B530179EE756}"/>
    <hyperlink ref="AA31" r:id="rId2426" display="https://sam-whitley.github.io/thesis/sitespeed/mobile/L6/pages/192_168_100_108/L6Mobile/26.html" xr:uid="{89AD8621-781C-44C8-9577-AE984B94C428}"/>
    <hyperlink ref="AB31" r:id="rId2427" display="https://sam-whitley.github.io/thesis/sitespeed/mobile/L6/pages/192_168_100_108/L6Mobile/27.html" xr:uid="{CE0FC31B-F32B-4B3E-A7E3-F363F243AB7A}"/>
    <hyperlink ref="AC31" r:id="rId2428" display="https://sam-whitley.github.io/thesis/sitespeed/mobile/L6/pages/192_168_100_108/L6Mobile/28.html" xr:uid="{993343D4-D018-44D9-9421-32221AE1A5CA}"/>
    <hyperlink ref="AD31" r:id="rId2429" display="https://sam-whitley.github.io/thesis/sitespeed/mobile/L6/pages/192_168_100_108/L6Mobile/29.html" xr:uid="{2311C7E5-9D72-4654-9389-2446B31084C5}"/>
    <hyperlink ref="AE31" r:id="rId2430" display="https://sam-whitley.github.io/thesis/sitespeed/mobile/L6/pages/192_168_100_108/L6Mobile/30.html" xr:uid="{16988169-F231-400B-91FF-73388569EDC4}"/>
    <hyperlink ref="AF31" r:id="rId2431" display="https://sam-whitley.github.io/thesis/sitespeed/mobile/L6/pages/192_168_100_108/L6Mobile/31.html" xr:uid="{8327CE97-4748-4DC2-9F0F-18CB60D61CF4}"/>
    <hyperlink ref="AG31" r:id="rId2432" display="https://sam-whitley.github.io/thesis/sitespeed/mobile/L6/pages/192_168_100_108/L6Mobile/32.html" xr:uid="{36FA7303-D3D1-41A9-B8C3-A2EF8CEA316A}"/>
    <hyperlink ref="AH31" r:id="rId2433" display="https://sam-whitley.github.io/thesis/sitespeed/mobile/L6/pages/192_168_100_108/L6Mobile/33.html" xr:uid="{EE2A8435-9499-452F-AE74-3A2E563A66CD}"/>
    <hyperlink ref="AI31" r:id="rId2434" display="https://sam-whitley.github.io/thesis/sitespeed/mobile/L6/pages/192_168_100_108/L6Mobile/34.html" xr:uid="{B7D1AAE0-7B13-4BAF-A3E3-34F59A5C2FD8}"/>
    <hyperlink ref="AJ31" r:id="rId2435" display="https://sam-whitley.github.io/thesis/sitespeed/mobile/L6/pages/192_168_100_108/L6Mobile/35.html" xr:uid="{C6E3E8F9-FAB6-4D2D-8DC5-BE3B67ACD99A}"/>
    <hyperlink ref="AK31" r:id="rId2436" display="https://sam-whitley.github.io/thesis/sitespeed/mobile/L6/pages/192_168_100_108/L6Mobile/36.html" xr:uid="{B8C2FABA-C5EC-4D52-A2F1-4E594E37010D}"/>
    <hyperlink ref="AL31" r:id="rId2437" display="https://sam-whitley.github.io/thesis/sitespeed/mobile/L6/pages/192_168_100_108/L6Mobile/37.html" xr:uid="{CB9897E4-27A8-4422-970D-41C0329984BC}"/>
    <hyperlink ref="AM31" r:id="rId2438" display="https://sam-whitley.github.io/thesis/sitespeed/mobile/L6/pages/192_168_100_108/L6Mobile/38.html" xr:uid="{9A654F43-0B7E-48C6-B076-AA3FD444B8F5}"/>
    <hyperlink ref="AN31" r:id="rId2439" display="https://sam-whitley.github.io/thesis/sitespeed/mobile/L6/pages/192_168_100_108/L6Mobile/39.html" xr:uid="{44C7A0C4-622C-4A0E-9A31-07A5F754DB5D}"/>
    <hyperlink ref="AO31" r:id="rId2440" display="https://sam-whitley.github.io/thesis/sitespeed/mobile/L6/pages/192_168_100_108/L6Mobile/40.html" xr:uid="{171E4E77-8317-45A1-84E3-D298A41ABF5A}"/>
    <hyperlink ref="AP31" r:id="rId2441" display="https://sam-whitley.github.io/thesis/sitespeed/mobile/L6/pages/192_168_100_108/L6Mobile/41.html" xr:uid="{74B8A80C-BCC2-4EDA-9E0A-1CE7F081D6D3}"/>
    <hyperlink ref="AQ31" r:id="rId2442" display="https://sam-whitley.github.io/thesis/sitespeed/mobile/L6/pages/192_168_100_108/L6Mobile/42.html" xr:uid="{1F3D8FB5-3D13-425A-BAE4-7F3DE076BB82}"/>
    <hyperlink ref="AR31" r:id="rId2443" display="https://sam-whitley.github.io/thesis/sitespeed/mobile/L6/pages/192_168_100_108/L6Mobile/43.html" xr:uid="{94FB7028-CCC2-4953-B4AE-96E57D2565C1}"/>
    <hyperlink ref="AS31" r:id="rId2444" display="https://sam-whitley.github.io/thesis/sitespeed/mobile/L6/pages/192_168_100_108/L6Mobile/44.html" xr:uid="{BC7783C0-BE1E-40D5-978F-D67E460EDBF4}"/>
    <hyperlink ref="AT31" r:id="rId2445" display="https://sam-whitley.github.io/thesis/sitespeed/mobile/L6/pages/192_168_100_108/L6Mobile/45.html" xr:uid="{7B5ED876-8391-4CC2-A0B2-00B1C8D0C8E5}"/>
    <hyperlink ref="AU31" r:id="rId2446" display="https://sam-whitley.github.io/thesis/sitespeed/mobile/L6/pages/192_168_100_108/L6Mobile/46.html" xr:uid="{993FB312-FF0E-4D77-9B1F-49CD62BE3153}"/>
    <hyperlink ref="AV31" r:id="rId2447" display="https://sam-whitley.github.io/thesis/sitespeed/mobile/L6/pages/192_168_100_108/L6Mobile/47.html" xr:uid="{013485E1-F957-4DB7-95EF-98CA842C6DBC}"/>
    <hyperlink ref="AW31" r:id="rId2448" display="https://sam-whitley.github.io/thesis/sitespeed/mobile/L6/pages/192_168_100_108/L6Mobile/48.html" xr:uid="{12E4CF55-A0D6-41AC-9B32-3F4475401C49}"/>
    <hyperlink ref="AX31" r:id="rId2449" display="https://sam-whitley.github.io/thesis/sitespeed/mobile/L6/pages/192_168_100_108/L6Mobile/49.html" xr:uid="{4BB683CE-3DCA-474C-88C5-9C8744566D21}"/>
    <hyperlink ref="AY31" r:id="rId2450" display="https://sam-whitley.github.io/thesis/sitespeed/mobile/L6/pages/192_168_100_108/L6Mobile/50.html" xr:uid="{E2CE212F-24ED-4AB5-90E4-C0A4C1588C3D}"/>
    <hyperlink ref="AZ31" r:id="rId2451" display="https://sam-whitley.github.io/thesis/sitespeed/mobile/L6/pages/192_168_100_108/L6Mobile/51.html" xr:uid="{F500D95B-3CEE-42B0-B9CA-F6D02F271B95}"/>
    <hyperlink ref="BA31" r:id="rId2452" display="https://sam-whitley.github.io/thesis/sitespeed/mobile/L6/pages/192_168_100_108/L6Mobile/52.html" xr:uid="{1322350D-C1FB-481A-ABEC-F140D54E8332}"/>
    <hyperlink ref="BB31" r:id="rId2453" display="https://sam-whitley.github.io/thesis/sitespeed/mobile/L6/pages/192_168_100_108/L6Mobile/53.html" xr:uid="{8C0F8CFC-6DE1-4D29-92C0-380B289FA314}"/>
    <hyperlink ref="BC31" r:id="rId2454" display="https://sam-whitley.github.io/thesis/sitespeed/mobile/L6/pages/192_168_100_108/L6Mobile/54.html" xr:uid="{49BD7478-B363-4B06-943F-3262F8EB26F6}"/>
    <hyperlink ref="BD31" r:id="rId2455" display="https://sam-whitley.github.io/thesis/sitespeed/mobile/L6/pages/192_168_100_108/L6Mobile/55.html" xr:uid="{DBA425E2-28C9-4C88-9F88-98E7E71F490B}"/>
    <hyperlink ref="BE31" r:id="rId2456" display="https://sam-whitley.github.io/thesis/sitespeed/mobile/L6/pages/192_168_100_108/L6Mobile/56.html" xr:uid="{DBFF7B7E-BC96-40AC-9234-F8D6C895B6EC}"/>
    <hyperlink ref="BF31" r:id="rId2457" display="https://sam-whitley.github.io/thesis/sitespeed/mobile/L6/pages/192_168_100_108/L6Mobile/57.html" xr:uid="{5633A2CB-AB58-4614-8405-CCB980DC666F}"/>
    <hyperlink ref="BG31" r:id="rId2458" display="https://sam-whitley.github.io/thesis/sitespeed/mobile/L6/pages/192_168_100_108/L6Mobile/58.html" xr:uid="{C7A925CF-65CA-4820-8640-0B08C74183BC}"/>
    <hyperlink ref="BH31" r:id="rId2459" display="https://sam-whitley.github.io/thesis/sitespeed/mobile/L6/pages/192_168_100_108/L6Mobile/59.html" xr:uid="{CB980B99-DE0C-44B9-9F69-D3E64F2ADDDD}"/>
    <hyperlink ref="BI31" r:id="rId2460" display="https://sam-whitley.github.io/thesis/sitespeed/mobile/L6/pages/192_168_100_108/L6Mobile/60.html" xr:uid="{1987AD4D-2B94-4B5C-BCEC-BC22CD1D75B8}"/>
    <hyperlink ref="BJ31" r:id="rId2461" display="https://sam-whitley.github.io/thesis/sitespeed/mobile/L6/pages/192_168_100_108/L6Mobile/61.html" xr:uid="{C8A6654B-88EE-4948-A9D3-EFC7D1CCE131}"/>
    <hyperlink ref="BK31" r:id="rId2462" display="https://sam-whitley.github.io/thesis/sitespeed/mobile/L6/pages/192_168_100_108/L6Mobile/62.html" xr:uid="{E44A782D-D187-4926-A578-7A65A195D42C}"/>
    <hyperlink ref="BL31" r:id="rId2463" display="https://sam-whitley.github.io/thesis/sitespeed/mobile/L6/pages/192_168_100_108/L6Mobile/63.html" xr:uid="{F6577647-5E2E-443A-A484-0BCA3D95A182}"/>
    <hyperlink ref="BM31" r:id="rId2464" display="https://sam-whitley.github.io/thesis/sitespeed/mobile/L6/pages/192_168_100_108/L6Mobile/64.html" xr:uid="{96592B76-ECC6-4B54-B14B-B307D1989F64}"/>
    <hyperlink ref="BN31" r:id="rId2465" display="https://sam-whitley.github.io/thesis/sitespeed/mobile/L6/pages/192_168_100_108/L6Mobile/65.html" xr:uid="{15D2F5B8-DAB5-485D-AF01-18DA792346CC}"/>
    <hyperlink ref="BO31" r:id="rId2466" display="https://sam-whitley.github.io/thesis/sitespeed/mobile/L6/pages/192_168_100_108/L6Mobile/66.html" xr:uid="{81268DBB-82BE-48E8-B561-3704490EE71D}"/>
    <hyperlink ref="BP31" r:id="rId2467" display="https://sam-whitley.github.io/thesis/sitespeed/mobile/L6/pages/192_168_100_108/L6Mobile/67.html" xr:uid="{F5A5A76D-6F22-4AE4-9035-77C1477538CE}"/>
    <hyperlink ref="BQ31" r:id="rId2468" display="https://sam-whitley.github.io/thesis/sitespeed/mobile/L6/pages/192_168_100_108/L6Mobile/68.html" xr:uid="{AA943AE5-3B04-4919-9B8D-AC747FDDCA8E}"/>
    <hyperlink ref="BR31" r:id="rId2469" display="https://sam-whitley.github.io/thesis/sitespeed/mobile/L6/pages/192_168_100_108/L6Mobile/69.html" xr:uid="{6BBA3CDC-9128-4F57-9E74-3D7880EA3337}"/>
    <hyperlink ref="BS31" r:id="rId2470" display="https://sam-whitley.github.io/thesis/sitespeed/mobile/L6/pages/192_168_100_108/L6Mobile/70.html" xr:uid="{A24D66B3-4227-4B40-8A71-974194CFCA95}"/>
    <hyperlink ref="BT31" r:id="rId2471" display="https://sam-whitley.github.io/thesis/sitespeed/mobile/L6/pages/192_168_100_108/L6Mobile/71.html" xr:uid="{6EC75ACF-8F6B-49F5-95FC-87B4E356D5F3}"/>
    <hyperlink ref="BU31" r:id="rId2472" display="https://sam-whitley.github.io/thesis/sitespeed/mobile/L6/pages/192_168_100_108/L6Mobile/72.html" xr:uid="{F82C0A15-E700-4AF5-9A5A-D663B80DFF3B}"/>
    <hyperlink ref="BV31" r:id="rId2473" display="https://sam-whitley.github.io/thesis/sitespeed/mobile/L6/pages/192_168_100_108/L6Mobile/73.html" xr:uid="{C33C7C29-4F5A-4D8B-86AC-BBAD639308EA}"/>
    <hyperlink ref="BW31" r:id="rId2474" display="https://sam-whitley.github.io/thesis/sitespeed/mobile/L6/pages/192_168_100_108/L6Mobile/74.html" xr:uid="{CB8CCCA0-19AE-45C8-BF7D-9501CA806EFC}"/>
    <hyperlink ref="BX31" r:id="rId2475" display="https://sam-whitley.github.io/thesis/sitespeed/mobile/L6/pages/192_168_100_108/L6Mobile/75.html" xr:uid="{94A584EC-8705-4C57-9244-39A16D9C264B}"/>
    <hyperlink ref="BY31" r:id="rId2476" display="https://sam-whitley.github.io/thesis/sitespeed/mobile/L6/pages/192_168_100_108/L6Mobile/76.html" xr:uid="{8F95B892-5BFD-4E08-A38F-D564E8589939}"/>
    <hyperlink ref="BZ31" r:id="rId2477" display="https://sam-whitley.github.io/thesis/sitespeed/mobile/L6/pages/192_168_100_108/L6Mobile/77.html" xr:uid="{7DBCA70F-EEEA-4310-98FE-BC59151F3477}"/>
    <hyperlink ref="CA31" r:id="rId2478" display="https://sam-whitley.github.io/thesis/sitespeed/mobile/L6/pages/192_168_100_108/L6Mobile/78.html" xr:uid="{EF7E4A15-9B00-4FA9-B0D5-E7892243989E}"/>
    <hyperlink ref="CB31" r:id="rId2479" display="https://sam-whitley.github.io/thesis/sitespeed/mobile/L6/pages/192_168_100_108/L6Mobile/79.html" xr:uid="{1AB91D5D-58C9-48F8-B31C-747305A1ABB5}"/>
    <hyperlink ref="CC31" r:id="rId2480" display="https://sam-whitley.github.io/thesis/sitespeed/mobile/L6/pages/192_168_100_108/L6Mobile/80.html" xr:uid="{0C943213-28DD-44B6-8B0F-442AF131EF5A}"/>
    <hyperlink ref="CD31" r:id="rId2481" display="https://sam-whitley.github.io/thesis/sitespeed/mobile/L6/pages/192_168_100_108/L6Mobile/81.html" xr:uid="{29A32B4F-667E-48DC-9490-2BEDA245D005}"/>
    <hyperlink ref="CE31" r:id="rId2482" display="https://sam-whitley.github.io/thesis/sitespeed/mobile/L6/pages/192_168_100_108/L6Mobile/82.html" xr:uid="{3A609779-DEB5-41F5-96F5-CCE7E8105DF9}"/>
    <hyperlink ref="CF31" r:id="rId2483" display="https://sam-whitley.github.io/thesis/sitespeed/mobile/L6/pages/192_168_100_108/L6Mobile/83.html" xr:uid="{5DC65531-70F5-49DA-84F4-7AB8C0AB92D7}"/>
    <hyperlink ref="CG31" r:id="rId2484" display="https://sam-whitley.github.io/thesis/sitespeed/mobile/L6/pages/192_168_100_108/L6Mobile/84.html" xr:uid="{B90DB719-27AD-4661-BAD2-F51136C8D007}"/>
    <hyperlink ref="CH31" r:id="rId2485" display="https://sam-whitley.github.io/thesis/sitespeed/mobile/L6/pages/192_168_100_108/L6Mobile/85.html" xr:uid="{42A0BC19-76D4-44EB-AEC6-F8E0254A4B0F}"/>
    <hyperlink ref="CI31" r:id="rId2486" display="https://sam-whitley.github.io/thesis/sitespeed/mobile/L6/pages/192_168_100_108/L6Mobile/86.html" xr:uid="{E50C2950-7FF4-4975-AA9D-416477792C75}"/>
    <hyperlink ref="CJ31" r:id="rId2487" display="https://sam-whitley.github.io/thesis/sitespeed/mobile/L6/pages/192_168_100_108/L6Mobile/87.html" xr:uid="{2141A9C3-13A5-4236-9023-00B8F6ED99E9}"/>
    <hyperlink ref="CK31" r:id="rId2488" display="https://sam-whitley.github.io/thesis/sitespeed/mobile/L6/pages/192_168_100_108/L6Mobile/88.html" xr:uid="{3BAAC4F7-E7D4-44D5-92F8-1944574CD74E}"/>
    <hyperlink ref="CL31" r:id="rId2489" display="https://sam-whitley.github.io/thesis/sitespeed/mobile/L6/pages/192_168_100_108/L6Mobile/89.html" xr:uid="{65FBDEB5-9CB4-4616-ABC4-B2A57BE46EBF}"/>
    <hyperlink ref="CM31" r:id="rId2490" display="https://sam-whitley.github.io/thesis/sitespeed/mobile/L6/pages/192_168_100_108/L6Mobile/90.html" xr:uid="{2991ABB4-DAF1-4070-A7D8-0F163D1B5163}"/>
    <hyperlink ref="CN31" r:id="rId2491" display="https://sam-whitley.github.io/thesis/sitespeed/mobile/L6/pages/192_168_100_108/L6Mobile/91.html" xr:uid="{AA724CBD-CA68-401F-9B44-970A69E32868}"/>
    <hyperlink ref="CO31" r:id="rId2492" display="https://sam-whitley.github.io/thesis/sitespeed/mobile/L6/pages/192_168_100_108/L6Mobile/92.html" xr:uid="{45B89CAD-A2BE-4A8A-948C-5747C18F81B1}"/>
    <hyperlink ref="CP31" r:id="rId2493" display="https://sam-whitley.github.io/thesis/sitespeed/mobile/L6/pages/192_168_100_108/L6Mobile/93.html" xr:uid="{1A977620-67EE-45C3-9EE6-AF87F2306962}"/>
    <hyperlink ref="CQ31" r:id="rId2494" display="https://sam-whitley.github.io/thesis/sitespeed/mobile/L6/pages/192_168_100_108/L6Mobile/94.html" xr:uid="{E5CD4130-E6A4-40AC-8BDB-42F9DDE43A48}"/>
    <hyperlink ref="CR31" r:id="rId2495" display="https://sam-whitley.github.io/thesis/sitespeed/mobile/L6/pages/192_168_100_108/L6Mobile/95.html" xr:uid="{FDAB75CB-0D16-4DC6-AC50-9BAE5AA2856D}"/>
    <hyperlink ref="CS31" r:id="rId2496" display="https://sam-whitley.github.io/thesis/sitespeed/mobile/L6/pages/192_168_100_108/L6Mobile/96.html" xr:uid="{776E7F41-ADB9-4FD0-817C-9CAD37DB67E0}"/>
    <hyperlink ref="CT31" r:id="rId2497" display="https://sam-whitley.github.io/thesis/sitespeed/mobile/L6/pages/192_168_100_108/L6Mobile/97.html" xr:uid="{DD936164-AE3F-49E4-95C0-2CEB01ACFA59}"/>
    <hyperlink ref="CU31" r:id="rId2498" display="https://sam-whitley.github.io/thesis/sitespeed/mobile/L6/pages/192_168_100_108/L6Mobile/98.html" xr:uid="{F0815913-2490-4181-ACB6-62EE78561797}"/>
    <hyperlink ref="CV31" r:id="rId2499" display="https://sam-whitley.github.io/thesis/sitespeed/mobile/L6/pages/192_168_100_108/L6Mobile/99.html" xr:uid="{B6C888BF-F86C-45EB-95B1-64CD36D296B9}"/>
    <hyperlink ref="CW31" r:id="rId2500" display="https://sam-whitley.github.io/thesis/sitespeed/mobile/L6/pages/192_168_100_108/L6Mobile/100.html" xr:uid="{75312ECA-0837-4A6A-AAA8-0E8EF990C8FD}"/>
    <hyperlink ref="B32" r:id="rId2501" display="https://sam-whitley.github.io/thesis/sitespeed/mobile/L6/pages/192_168_100_108/L6Mobile/1.html" xr:uid="{84683F90-92A5-4264-B50E-568589530CAC}"/>
    <hyperlink ref="C32" r:id="rId2502" display="https://sam-whitley.github.io/thesis/sitespeed/mobile/L6/pages/192_168_100_108/L6Mobile/2.html" xr:uid="{B8877F9F-C121-4FA4-AB1F-EDBDC2287C43}"/>
    <hyperlink ref="D32" r:id="rId2503" display="https://sam-whitley.github.io/thesis/sitespeed/mobile/L6/pages/192_168_100_108/L6Mobile/3.html" xr:uid="{E6145A6A-AE11-47AA-9CD3-56F1BD5B2546}"/>
    <hyperlink ref="E32" r:id="rId2504" display="https://sam-whitley.github.io/thesis/sitespeed/mobile/L6/pages/192_168_100_108/L6Mobile/4.html" xr:uid="{31C51EB6-2520-49C2-85F3-71F83FA25266}"/>
    <hyperlink ref="F32" r:id="rId2505" display="https://sam-whitley.github.io/thesis/sitespeed/mobile/L6/pages/192_168_100_108/L6Mobile/5.html" xr:uid="{EEF3758D-671B-4E9F-B367-CEF3EA5B1CBF}"/>
    <hyperlink ref="G32" r:id="rId2506" display="https://sam-whitley.github.io/thesis/sitespeed/mobile/L6/pages/192_168_100_108/L6Mobile/6.html" xr:uid="{97DC692B-013A-4860-A930-9E372B2705EE}"/>
    <hyperlink ref="H32" r:id="rId2507" display="https://sam-whitley.github.io/thesis/sitespeed/mobile/L6/pages/192_168_100_108/L6Mobile/7.html" xr:uid="{FE94C1CA-6E5F-4ED9-A45C-56E703DF1D3D}"/>
    <hyperlink ref="I32" r:id="rId2508" display="https://sam-whitley.github.io/thesis/sitespeed/mobile/L6/pages/192_168_100_108/L6Mobile/8.html" xr:uid="{5B5A65D4-444C-469C-91E8-E7D57CCB9B28}"/>
    <hyperlink ref="J32" r:id="rId2509" display="https://sam-whitley.github.io/thesis/sitespeed/mobile/L6/pages/192_168_100_108/L6Mobile/9.html" xr:uid="{F122C341-9210-43DE-BA9A-E9D71B38B970}"/>
    <hyperlink ref="K32" r:id="rId2510" display="https://sam-whitley.github.io/thesis/sitespeed/mobile/L6/pages/192_168_100_108/L6Mobile/10.html" xr:uid="{DFACF515-26A0-4859-8C42-41AD0278E8DC}"/>
    <hyperlink ref="L32" r:id="rId2511" display="https://sam-whitley.github.io/thesis/sitespeed/mobile/L6/pages/192_168_100_108/L6Mobile/11.html" xr:uid="{8C86C396-F633-4F3F-865B-075730C5F0FF}"/>
    <hyperlink ref="M32" r:id="rId2512" display="https://sam-whitley.github.io/thesis/sitespeed/mobile/L6/pages/192_168_100_108/L6Mobile/12.html" xr:uid="{40F7820D-1C1F-4B39-AAAE-24BF09E691E3}"/>
    <hyperlink ref="N32" r:id="rId2513" display="https://sam-whitley.github.io/thesis/sitespeed/mobile/L6/pages/192_168_100_108/L6Mobile/13.html" xr:uid="{27142604-289F-4293-9A4A-FB587097FAC1}"/>
    <hyperlink ref="O32" r:id="rId2514" display="https://sam-whitley.github.io/thesis/sitespeed/mobile/L6/pages/192_168_100_108/L6Mobile/14.html" xr:uid="{A152D746-B851-4A1C-921A-BEDB495F72B0}"/>
    <hyperlink ref="P32" r:id="rId2515" display="https://sam-whitley.github.io/thesis/sitespeed/mobile/L6/pages/192_168_100_108/L6Mobile/15.html" xr:uid="{3D71D227-E06F-4A60-BF3D-F101217A5F70}"/>
    <hyperlink ref="Q32" r:id="rId2516" display="https://sam-whitley.github.io/thesis/sitespeed/mobile/L6/pages/192_168_100_108/L6Mobile/16.html" xr:uid="{911D10E9-7241-4F59-AC92-6169DFD08B7A}"/>
    <hyperlink ref="R32" r:id="rId2517" display="https://sam-whitley.github.io/thesis/sitespeed/mobile/L6/pages/192_168_100_108/L6Mobile/17.html" xr:uid="{058439CC-2547-484F-8D43-F5370AC22A5B}"/>
    <hyperlink ref="S32" r:id="rId2518" display="https://sam-whitley.github.io/thesis/sitespeed/mobile/L6/pages/192_168_100_108/L6Mobile/18.html" xr:uid="{75CBD62F-B557-47FA-A1C8-443545593CD0}"/>
    <hyperlink ref="T32" r:id="rId2519" display="https://sam-whitley.github.io/thesis/sitespeed/mobile/L6/pages/192_168_100_108/L6Mobile/19.html" xr:uid="{19E7C793-F3F7-4492-9888-1F697B9CF888}"/>
    <hyperlink ref="U32" r:id="rId2520" display="https://sam-whitley.github.io/thesis/sitespeed/mobile/L6/pages/192_168_100_108/L6Mobile/20.html" xr:uid="{19E564C0-E9AC-4A24-AE64-AB3914BFEF98}"/>
    <hyperlink ref="V32" r:id="rId2521" display="https://sam-whitley.github.io/thesis/sitespeed/mobile/L6/pages/192_168_100_108/L6Mobile/21.html" xr:uid="{81E1579C-AA82-42DD-9B23-81C45F6A506B}"/>
    <hyperlink ref="W32" r:id="rId2522" display="https://sam-whitley.github.io/thesis/sitespeed/mobile/L6/pages/192_168_100_108/L6Mobile/22.html" xr:uid="{BA23B646-07D8-49B3-8C1F-E68C2CAD4F58}"/>
    <hyperlink ref="X32" r:id="rId2523" display="https://sam-whitley.github.io/thesis/sitespeed/mobile/L6/pages/192_168_100_108/L6Mobile/23.html" xr:uid="{2923170F-12B1-41DA-9C5D-87748E08BF82}"/>
    <hyperlink ref="Y32" r:id="rId2524" display="https://sam-whitley.github.io/thesis/sitespeed/mobile/L6/pages/192_168_100_108/L6Mobile/24.html" xr:uid="{104E891B-7D93-42C0-954D-484581DF888E}"/>
    <hyperlink ref="Z32" r:id="rId2525" display="https://sam-whitley.github.io/thesis/sitespeed/mobile/L6/pages/192_168_100_108/L6Mobile/25.html" xr:uid="{410F9C1A-C762-438B-9D25-DCB359D444B1}"/>
    <hyperlink ref="AA32" r:id="rId2526" display="https://sam-whitley.github.io/thesis/sitespeed/mobile/L6/pages/192_168_100_108/L6Mobile/26.html" xr:uid="{9F722806-8E86-473B-B967-6508B2C79F5D}"/>
    <hyperlink ref="AB32" r:id="rId2527" display="https://sam-whitley.github.io/thesis/sitespeed/mobile/L6/pages/192_168_100_108/L6Mobile/27.html" xr:uid="{0B247E57-8493-4D76-B805-B4452FBAE339}"/>
    <hyperlink ref="AC32" r:id="rId2528" display="https://sam-whitley.github.io/thesis/sitespeed/mobile/L6/pages/192_168_100_108/L6Mobile/28.html" xr:uid="{E85AF13D-4F3C-4CE3-A1D3-6FD5504B43C1}"/>
    <hyperlink ref="AD32" r:id="rId2529" display="https://sam-whitley.github.io/thesis/sitespeed/mobile/L6/pages/192_168_100_108/L6Mobile/29.html" xr:uid="{98BBAE42-E83E-4449-B68B-F0FEB8E37930}"/>
    <hyperlink ref="AE32" r:id="rId2530" display="https://sam-whitley.github.io/thesis/sitespeed/mobile/L6/pages/192_168_100_108/L6Mobile/30.html" xr:uid="{325B6768-2BE6-4CDD-B938-ABCE8E0F8812}"/>
    <hyperlink ref="AF32" r:id="rId2531" display="https://sam-whitley.github.io/thesis/sitespeed/mobile/L6/pages/192_168_100_108/L6Mobile/31.html" xr:uid="{20A25420-A0E6-4C72-BFE7-059171B2AA91}"/>
    <hyperlink ref="AG32" r:id="rId2532" display="https://sam-whitley.github.io/thesis/sitespeed/mobile/L6/pages/192_168_100_108/L6Mobile/32.html" xr:uid="{15235F3F-4782-4180-B39F-CFC46D2F39C8}"/>
    <hyperlink ref="AH32" r:id="rId2533" display="https://sam-whitley.github.io/thesis/sitespeed/mobile/L6/pages/192_168_100_108/L6Mobile/33.html" xr:uid="{A8692623-5CA2-4D90-A472-2B325E5FB4D8}"/>
    <hyperlink ref="AI32" r:id="rId2534" display="https://sam-whitley.github.io/thesis/sitespeed/mobile/L6/pages/192_168_100_108/L6Mobile/34.html" xr:uid="{1069BE12-F2AF-45C8-ACD5-4DACC583C61D}"/>
    <hyperlink ref="AJ32" r:id="rId2535" display="https://sam-whitley.github.io/thesis/sitespeed/mobile/L6/pages/192_168_100_108/L6Mobile/35.html" xr:uid="{97270653-D6B8-42E5-BEDC-75A0D4D6EB25}"/>
    <hyperlink ref="AK32" r:id="rId2536" display="https://sam-whitley.github.io/thesis/sitespeed/mobile/L6/pages/192_168_100_108/L6Mobile/36.html" xr:uid="{8D972614-7230-4D3D-B173-E5999EA40E0A}"/>
    <hyperlink ref="AL32" r:id="rId2537" display="https://sam-whitley.github.io/thesis/sitespeed/mobile/L6/pages/192_168_100_108/L6Mobile/37.html" xr:uid="{E5146AD6-9EF3-4B87-A629-48297C76D893}"/>
    <hyperlink ref="AM32" r:id="rId2538" display="https://sam-whitley.github.io/thesis/sitespeed/mobile/L6/pages/192_168_100_108/L6Mobile/38.html" xr:uid="{C8979050-E14E-4709-BA6C-47A67DC30268}"/>
    <hyperlink ref="AN32" r:id="rId2539" display="https://sam-whitley.github.io/thesis/sitespeed/mobile/L6/pages/192_168_100_108/L6Mobile/39.html" xr:uid="{7997BDA5-7628-4C56-ADE0-5EB4886AC27C}"/>
    <hyperlink ref="AO32" r:id="rId2540" display="https://sam-whitley.github.io/thesis/sitespeed/mobile/L6/pages/192_168_100_108/L6Mobile/40.html" xr:uid="{CD504A76-81C3-492E-9364-A7792D1FD1A8}"/>
    <hyperlink ref="AP32" r:id="rId2541" display="https://sam-whitley.github.io/thesis/sitespeed/mobile/L6/pages/192_168_100_108/L6Mobile/41.html" xr:uid="{090D2458-A5EF-4545-B016-7DF668E5921E}"/>
    <hyperlink ref="AQ32" r:id="rId2542" display="https://sam-whitley.github.io/thesis/sitespeed/mobile/L6/pages/192_168_100_108/L6Mobile/42.html" xr:uid="{2B6FA3E0-6275-4A06-A590-202C529D2464}"/>
    <hyperlink ref="AR32" r:id="rId2543" display="https://sam-whitley.github.io/thesis/sitespeed/mobile/L6/pages/192_168_100_108/L6Mobile/43.html" xr:uid="{E67A8203-F47F-40D7-8380-EB68C759A51A}"/>
    <hyperlink ref="AS32" r:id="rId2544" display="https://sam-whitley.github.io/thesis/sitespeed/mobile/L6/pages/192_168_100_108/L6Mobile/44.html" xr:uid="{B1B5A434-ED6F-4B4C-A441-781F57D2BCDD}"/>
    <hyperlink ref="AT32" r:id="rId2545" display="https://sam-whitley.github.io/thesis/sitespeed/mobile/L6/pages/192_168_100_108/L6Mobile/45.html" xr:uid="{BC9221BA-1CD3-4F54-93D9-B0255EB8A3BA}"/>
    <hyperlink ref="AU32" r:id="rId2546" display="https://sam-whitley.github.io/thesis/sitespeed/mobile/L6/pages/192_168_100_108/L6Mobile/46.html" xr:uid="{5162AADF-36CD-49BF-A3E6-E4CFCE2BF141}"/>
    <hyperlink ref="AV32" r:id="rId2547" display="https://sam-whitley.github.io/thesis/sitespeed/mobile/L6/pages/192_168_100_108/L6Mobile/47.html" xr:uid="{307681AD-E976-4387-A116-A8FBC0F94392}"/>
    <hyperlink ref="AW32" r:id="rId2548" display="https://sam-whitley.github.io/thesis/sitespeed/mobile/L6/pages/192_168_100_108/L6Mobile/48.html" xr:uid="{E4054864-538F-4E36-868D-A1706B30BC83}"/>
    <hyperlink ref="AX32" r:id="rId2549" display="https://sam-whitley.github.io/thesis/sitespeed/mobile/L6/pages/192_168_100_108/L6Mobile/49.html" xr:uid="{6406956A-9B10-439A-A9BA-8E534E8BB4FA}"/>
    <hyperlink ref="AY32" r:id="rId2550" display="https://sam-whitley.github.io/thesis/sitespeed/mobile/L6/pages/192_168_100_108/L6Mobile/50.html" xr:uid="{B4C12DFE-A912-4E0F-9A35-65420E7E09FA}"/>
    <hyperlink ref="AZ32" r:id="rId2551" display="https://sam-whitley.github.io/thesis/sitespeed/mobile/L6/pages/192_168_100_108/L6Mobile/51.html" xr:uid="{FBBC0836-C02F-4F96-9923-99E4EA0D8BED}"/>
    <hyperlink ref="BA32" r:id="rId2552" display="https://sam-whitley.github.io/thesis/sitespeed/mobile/L6/pages/192_168_100_108/L6Mobile/52.html" xr:uid="{2EF8AE4D-F41F-42AE-A11F-D945421A652E}"/>
    <hyperlink ref="BB32" r:id="rId2553" display="https://sam-whitley.github.io/thesis/sitespeed/mobile/L6/pages/192_168_100_108/L6Mobile/53.html" xr:uid="{458CDE71-0094-42C5-8FBE-2A0A3388DB35}"/>
    <hyperlink ref="BC32" r:id="rId2554" display="https://sam-whitley.github.io/thesis/sitespeed/mobile/L6/pages/192_168_100_108/L6Mobile/54.html" xr:uid="{0D34511F-BBED-4CBA-99C6-2C04BECC881A}"/>
    <hyperlink ref="BD32" r:id="rId2555" display="https://sam-whitley.github.io/thesis/sitespeed/mobile/L6/pages/192_168_100_108/L6Mobile/55.html" xr:uid="{91D45432-E471-4F00-B670-C33B0183593A}"/>
    <hyperlink ref="BE32" r:id="rId2556" display="https://sam-whitley.github.io/thesis/sitespeed/mobile/L6/pages/192_168_100_108/L6Mobile/56.html" xr:uid="{454FD0B1-8DA5-45DF-95C0-4D777820B1CA}"/>
    <hyperlink ref="BF32" r:id="rId2557" display="https://sam-whitley.github.io/thesis/sitespeed/mobile/L6/pages/192_168_100_108/L6Mobile/57.html" xr:uid="{84A99AEA-B3C5-47C1-9FC9-CD48F13CDCFE}"/>
    <hyperlink ref="BG32" r:id="rId2558" display="https://sam-whitley.github.io/thesis/sitespeed/mobile/L6/pages/192_168_100_108/L6Mobile/58.html" xr:uid="{454027E9-6351-4E26-B8A4-7800C6F84F81}"/>
    <hyperlink ref="BH32" r:id="rId2559" display="https://sam-whitley.github.io/thesis/sitespeed/mobile/L6/pages/192_168_100_108/L6Mobile/59.html" xr:uid="{BBD06894-860A-4263-9A1B-1AD2BCB60B19}"/>
    <hyperlink ref="BI32" r:id="rId2560" display="https://sam-whitley.github.io/thesis/sitespeed/mobile/L6/pages/192_168_100_108/L6Mobile/60.html" xr:uid="{E1397C22-662A-433A-92CD-21DDBB9CDBFC}"/>
    <hyperlink ref="BJ32" r:id="rId2561" display="https://sam-whitley.github.io/thesis/sitespeed/mobile/L6/pages/192_168_100_108/L6Mobile/61.html" xr:uid="{73C80BE1-9AE2-4730-9EFF-430A0EEEB9DE}"/>
    <hyperlink ref="BK32" r:id="rId2562" display="https://sam-whitley.github.io/thesis/sitespeed/mobile/L6/pages/192_168_100_108/L6Mobile/62.html" xr:uid="{20515CB5-86EE-4DF8-AA23-5AEB33F2EC74}"/>
    <hyperlink ref="BL32" r:id="rId2563" display="https://sam-whitley.github.io/thesis/sitespeed/mobile/L6/pages/192_168_100_108/L6Mobile/63.html" xr:uid="{2FBFD619-4585-4254-B55D-6CF9E362D7AD}"/>
    <hyperlink ref="BM32" r:id="rId2564" display="https://sam-whitley.github.io/thesis/sitespeed/mobile/L6/pages/192_168_100_108/L6Mobile/64.html" xr:uid="{4CB5CE40-FAF3-41F4-9A86-1EBE77A23E47}"/>
    <hyperlink ref="BN32" r:id="rId2565" display="https://sam-whitley.github.io/thesis/sitespeed/mobile/L6/pages/192_168_100_108/L6Mobile/65.html" xr:uid="{734D7D6B-1AFF-4376-86AF-EB3FF786A426}"/>
    <hyperlink ref="BO32" r:id="rId2566" display="https://sam-whitley.github.io/thesis/sitespeed/mobile/L6/pages/192_168_100_108/L6Mobile/66.html" xr:uid="{E278BFDD-F773-4EF4-83E7-F0A28C852AEA}"/>
    <hyperlink ref="BP32" r:id="rId2567" display="https://sam-whitley.github.io/thesis/sitespeed/mobile/L6/pages/192_168_100_108/L6Mobile/67.html" xr:uid="{D31C890E-B2E1-4BD9-90E9-0613DD9752AB}"/>
    <hyperlink ref="BQ32" r:id="rId2568" display="https://sam-whitley.github.io/thesis/sitespeed/mobile/L6/pages/192_168_100_108/L6Mobile/68.html" xr:uid="{6565A78E-C4A7-4E02-B9EE-72BC694C4B84}"/>
    <hyperlink ref="BR32" r:id="rId2569" display="https://sam-whitley.github.io/thesis/sitespeed/mobile/L6/pages/192_168_100_108/L6Mobile/69.html" xr:uid="{C9D3DEAD-95CD-41DB-9139-C2E9FEE51CE1}"/>
    <hyperlink ref="BS32" r:id="rId2570" display="https://sam-whitley.github.io/thesis/sitespeed/mobile/L6/pages/192_168_100_108/L6Mobile/70.html" xr:uid="{172CCCBF-C1B7-46B1-8D6D-10EF8D0F3544}"/>
    <hyperlink ref="BT32" r:id="rId2571" display="https://sam-whitley.github.io/thesis/sitespeed/mobile/L6/pages/192_168_100_108/L6Mobile/71.html" xr:uid="{C1CCFB8F-0952-4F95-B0C9-79EEDC0B9922}"/>
    <hyperlink ref="BU32" r:id="rId2572" display="https://sam-whitley.github.io/thesis/sitespeed/mobile/L6/pages/192_168_100_108/L6Mobile/72.html" xr:uid="{57B4C50E-99B0-488A-9158-56D34B129010}"/>
    <hyperlink ref="BV32" r:id="rId2573" display="https://sam-whitley.github.io/thesis/sitespeed/mobile/L6/pages/192_168_100_108/L6Mobile/73.html" xr:uid="{2C29657D-AD66-42EE-91A4-91EC500FBD76}"/>
    <hyperlink ref="BW32" r:id="rId2574" display="https://sam-whitley.github.io/thesis/sitespeed/mobile/L6/pages/192_168_100_108/L6Mobile/74.html" xr:uid="{687DBF64-BF4A-4CC3-A20B-AB6842E80071}"/>
    <hyperlink ref="BX32" r:id="rId2575" display="https://sam-whitley.github.io/thesis/sitespeed/mobile/L6/pages/192_168_100_108/L6Mobile/75.html" xr:uid="{6653AC89-9200-4B5A-B168-4AA8B8CE3626}"/>
    <hyperlink ref="BY32" r:id="rId2576" display="https://sam-whitley.github.io/thesis/sitespeed/mobile/L6/pages/192_168_100_108/L6Mobile/76.html" xr:uid="{C9BEBC01-013D-466D-AFE1-8D89B86F5A9F}"/>
    <hyperlink ref="BZ32" r:id="rId2577" display="https://sam-whitley.github.io/thesis/sitespeed/mobile/L6/pages/192_168_100_108/L6Mobile/77.html" xr:uid="{EEC97D89-E741-4FF1-8C0A-08E5F33FEB91}"/>
    <hyperlink ref="CA32" r:id="rId2578" display="https://sam-whitley.github.io/thesis/sitespeed/mobile/L6/pages/192_168_100_108/L6Mobile/78.html" xr:uid="{07E75A6E-06CD-4A01-9209-395D2BAFA006}"/>
    <hyperlink ref="CB32" r:id="rId2579" display="https://sam-whitley.github.io/thesis/sitespeed/mobile/L6/pages/192_168_100_108/L6Mobile/79.html" xr:uid="{F94C925D-CFC7-4FB3-A06E-411F20B186F5}"/>
    <hyperlink ref="CC32" r:id="rId2580" display="https://sam-whitley.github.io/thesis/sitespeed/mobile/L6/pages/192_168_100_108/L6Mobile/80.html" xr:uid="{086A737B-8BD1-4088-8AFE-5D446F1AEC6F}"/>
    <hyperlink ref="CD32" r:id="rId2581" display="https://sam-whitley.github.io/thesis/sitespeed/mobile/L6/pages/192_168_100_108/L6Mobile/81.html" xr:uid="{B0761E71-5B85-4D5E-BB81-B93546BA099D}"/>
    <hyperlink ref="CE32" r:id="rId2582" display="https://sam-whitley.github.io/thesis/sitespeed/mobile/L6/pages/192_168_100_108/L6Mobile/82.html" xr:uid="{FBAE137A-45A8-4E96-822C-1EFDC4F33D4E}"/>
    <hyperlink ref="CF32" r:id="rId2583" display="https://sam-whitley.github.io/thesis/sitespeed/mobile/L6/pages/192_168_100_108/L6Mobile/83.html" xr:uid="{33845930-2BD7-4662-B2EE-C95FFFD407C3}"/>
    <hyperlink ref="CG32" r:id="rId2584" display="https://sam-whitley.github.io/thesis/sitespeed/mobile/L6/pages/192_168_100_108/L6Mobile/84.html" xr:uid="{3C0D6DCA-A5A0-4345-AF3A-C4C9D8F8A91F}"/>
    <hyperlink ref="CH32" r:id="rId2585" display="https://sam-whitley.github.io/thesis/sitespeed/mobile/L6/pages/192_168_100_108/L6Mobile/85.html" xr:uid="{CCE504FA-38B6-4A9A-94EE-6973F33F8356}"/>
    <hyperlink ref="CI32" r:id="rId2586" display="https://sam-whitley.github.io/thesis/sitespeed/mobile/L6/pages/192_168_100_108/L6Mobile/86.html" xr:uid="{78E63122-FD5E-4BAA-87DD-B2C043B748C7}"/>
    <hyperlink ref="CJ32" r:id="rId2587" display="https://sam-whitley.github.io/thesis/sitespeed/mobile/L6/pages/192_168_100_108/L6Mobile/87.html" xr:uid="{EE431744-7C0C-4A3E-8AC5-37195C0BD034}"/>
    <hyperlink ref="CK32" r:id="rId2588" display="https://sam-whitley.github.io/thesis/sitespeed/mobile/L6/pages/192_168_100_108/L6Mobile/88.html" xr:uid="{3EC9F49F-718F-44C3-ADBE-8DFB2C0BE056}"/>
    <hyperlink ref="CL32" r:id="rId2589" display="https://sam-whitley.github.io/thesis/sitespeed/mobile/L6/pages/192_168_100_108/L6Mobile/89.html" xr:uid="{CAEEB3EB-E3EE-454C-A3D6-F330ED35D212}"/>
    <hyperlink ref="CM32" r:id="rId2590" display="https://sam-whitley.github.io/thesis/sitespeed/mobile/L6/pages/192_168_100_108/L6Mobile/90.html" xr:uid="{1DFE2EE8-D10C-4909-A153-83ACB0EDC4B4}"/>
    <hyperlink ref="CN32" r:id="rId2591" display="https://sam-whitley.github.io/thesis/sitespeed/mobile/L6/pages/192_168_100_108/L6Mobile/91.html" xr:uid="{B450B878-0A7B-4FB5-AAAB-599CA2D64FB1}"/>
    <hyperlink ref="CO32" r:id="rId2592" display="https://sam-whitley.github.io/thesis/sitespeed/mobile/L6/pages/192_168_100_108/L6Mobile/92.html" xr:uid="{ECB3E0FD-49B0-4C10-90AF-23CAF3CCF68E}"/>
    <hyperlink ref="CP32" r:id="rId2593" display="https://sam-whitley.github.io/thesis/sitespeed/mobile/L6/pages/192_168_100_108/L6Mobile/93.html" xr:uid="{CB272632-BADF-4A20-8DAC-DB91176FD2B8}"/>
    <hyperlink ref="CQ32" r:id="rId2594" display="https://sam-whitley.github.io/thesis/sitespeed/mobile/L6/pages/192_168_100_108/L6Mobile/94.html" xr:uid="{B62ACC58-DBC2-4AA4-944B-509C98C9BBC3}"/>
    <hyperlink ref="CR32" r:id="rId2595" display="https://sam-whitley.github.io/thesis/sitespeed/mobile/L6/pages/192_168_100_108/L6Mobile/95.html" xr:uid="{4E4F11D7-4CD2-459C-AB2D-9A7204D985F8}"/>
    <hyperlink ref="CS32" r:id="rId2596" display="https://sam-whitley.github.io/thesis/sitespeed/mobile/L6/pages/192_168_100_108/L6Mobile/96.html" xr:uid="{04EC3A19-9C35-4033-9F02-27D8AD75B1F6}"/>
    <hyperlink ref="CT32" r:id="rId2597" display="https://sam-whitley.github.io/thesis/sitespeed/mobile/L6/pages/192_168_100_108/L6Mobile/97.html" xr:uid="{2431A0E9-3B84-4B4B-B4E7-7DDB38BFBBDD}"/>
    <hyperlink ref="CU32" r:id="rId2598" display="https://sam-whitley.github.io/thesis/sitespeed/mobile/L6/pages/192_168_100_108/L6Mobile/98.html" xr:uid="{ABB24465-250D-4906-B24B-13080E3FF0A7}"/>
    <hyperlink ref="CV32" r:id="rId2599" display="https://sam-whitley.github.io/thesis/sitespeed/mobile/L6/pages/192_168_100_108/L6Mobile/99.html" xr:uid="{137AF985-EEEB-4AFD-82B7-639A2C052151}"/>
    <hyperlink ref="CW32" r:id="rId2600" display="https://sam-whitley.github.io/thesis/sitespeed/mobile/L6/pages/192_168_100_108/L6Mobile/100.html" xr:uid="{C393E8FF-2CDD-4E02-8006-B30A1BB6BFD3}"/>
    <hyperlink ref="B33" r:id="rId2601" display="https://sam-whitley.github.io/thesis/sitespeed/mobile/L6/pages/192_168_100_108/L6Mobile/1.html" xr:uid="{02A80FCA-20B1-4CB5-AEDE-F3A9C2838DF6}"/>
    <hyperlink ref="C33" r:id="rId2602" display="https://sam-whitley.github.io/thesis/sitespeed/mobile/L6/pages/192_168_100_108/L6Mobile/2.html" xr:uid="{079FA5F7-3E98-4504-B708-48FAF723E954}"/>
    <hyperlink ref="D33" r:id="rId2603" display="https://sam-whitley.github.io/thesis/sitespeed/mobile/L6/pages/192_168_100_108/L6Mobile/3.html" xr:uid="{58DC4E30-3181-41E0-B65A-F344EC23642A}"/>
    <hyperlink ref="E33" r:id="rId2604" display="https://sam-whitley.github.io/thesis/sitespeed/mobile/L6/pages/192_168_100_108/L6Mobile/4.html" xr:uid="{6D6EA49B-783B-4C8E-9F44-5634DD2800CA}"/>
    <hyperlink ref="F33" r:id="rId2605" display="https://sam-whitley.github.io/thesis/sitespeed/mobile/L6/pages/192_168_100_108/L6Mobile/5.html" xr:uid="{76354823-421F-48C7-9811-238464028D84}"/>
    <hyperlink ref="G33" r:id="rId2606" display="https://sam-whitley.github.io/thesis/sitespeed/mobile/L6/pages/192_168_100_108/L6Mobile/6.html" xr:uid="{6C36B4BD-092C-428A-A8A1-74C6027C9B97}"/>
    <hyperlink ref="H33" r:id="rId2607" display="https://sam-whitley.github.io/thesis/sitespeed/mobile/L6/pages/192_168_100_108/L6Mobile/7.html" xr:uid="{3C83B2FB-2B31-4C38-ACFA-25AE56072594}"/>
    <hyperlink ref="I33" r:id="rId2608" display="https://sam-whitley.github.io/thesis/sitespeed/mobile/L6/pages/192_168_100_108/L6Mobile/8.html" xr:uid="{FFC11DEB-784D-4643-8B51-F880837CD224}"/>
    <hyperlink ref="J33" r:id="rId2609" display="https://sam-whitley.github.io/thesis/sitespeed/mobile/L6/pages/192_168_100_108/L6Mobile/9.html" xr:uid="{795E1A05-583C-47DE-A0BF-CD5C5CA70E2D}"/>
    <hyperlink ref="K33" r:id="rId2610" display="https://sam-whitley.github.io/thesis/sitespeed/mobile/L6/pages/192_168_100_108/L6Mobile/10.html" xr:uid="{9B99F1F5-E9AB-426B-AA99-456DBAF4630A}"/>
    <hyperlink ref="L33" r:id="rId2611" display="https://sam-whitley.github.io/thesis/sitespeed/mobile/L6/pages/192_168_100_108/L6Mobile/11.html" xr:uid="{36388DE8-F9F7-4473-92E6-291729AA2D0D}"/>
    <hyperlink ref="M33" r:id="rId2612" display="https://sam-whitley.github.io/thesis/sitespeed/mobile/L6/pages/192_168_100_108/L6Mobile/12.html" xr:uid="{E8A8DD54-EE08-4618-B49B-C086BDC16EFF}"/>
    <hyperlink ref="N33" r:id="rId2613" display="https://sam-whitley.github.io/thesis/sitespeed/mobile/L6/pages/192_168_100_108/L6Mobile/13.html" xr:uid="{0541E12E-E7C5-4400-A626-849E32500F81}"/>
    <hyperlink ref="O33" r:id="rId2614" display="https://sam-whitley.github.io/thesis/sitespeed/mobile/L6/pages/192_168_100_108/L6Mobile/14.html" xr:uid="{6A76EB2B-9E15-41EA-AC64-1587E202C246}"/>
    <hyperlink ref="P33" r:id="rId2615" display="https://sam-whitley.github.io/thesis/sitespeed/mobile/L6/pages/192_168_100_108/L6Mobile/15.html" xr:uid="{1AC433AA-0A43-407F-A15A-9B3398AF84D1}"/>
    <hyperlink ref="Q33" r:id="rId2616" display="https://sam-whitley.github.io/thesis/sitespeed/mobile/L6/pages/192_168_100_108/L6Mobile/16.html" xr:uid="{3807FE1B-4283-48C2-9835-31FAA3ACBB06}"/>
    <hyperlink ref="R33" r:id="rId2617" display="https://sam-whitley.github.io/thesis/sitespeed/mobile/L6/pages/192_168_100_108/L6Mobile/17.html" xr:uid="{2FCDE7D8-F04A-4055-AE77-6918CBA29BED}"/>
    <hyperlink ref="S33" r:id="rId2618" display="https://sam-whitley.github.io/thesis/sitespeed/mobile/L6/pages/192_168_100_108/L6Mobile/18.html" xr:uid="{B83CF115-8AC7-4955-AED8-ED2C5D694F12}"/>
    <hyperlink ref="T33" r:id="rId2619" display="https://sam-whitley.github.io/thesis/sitespeed/mobile/L6/pages/192_168_100_108/L6Mobile/19.html" xr:uid="{B4F0569D-7EA5-40F3-8C4F-B614ACFE0A4A}"/>
    <hyperlink ref="U33" r:id="rId2620" display="https://sam-whitley.github.io/thesis/sitespeed/mobile/L6/pages/192_168_100_108/L6Mobile/20.html" xr:uid="{401A41EB-6D29-4EC2-A318-7AAF41342AC9}"/>
    <hyperlink ref="V33" r:id="rId2621" display="https://sam-whitley.github.io/thesis/sitespeed/mobile/L6/pages/192_168_100_108/L6Mobile/21.html" xr:uid="{31184274-D0A5-4E30-A7D6-A161E33F506D}"/>
    <hyperlink ref="W33" r:id="rId2622" display="https://sam-whitley.github.io/thesis/sitespeed/mobile/L6/pages/192_168_100_108/L6Mobile/22.html" xr:uid="{FC576F24-4157-419E-8081-6E29C883F9A1}"/>
    <hyperlink ref="X33" r:id="rId2623" display="https://sam-whitley.github.io/thesis/sitespeed/mobile/L6/pages/192_168_100_108/L6Mobile/23.html" xr:uid="{5238E3D7-B873-43E9-BCCC-014B5AD8A091}"/>
    <hyperlink ref="Y33" r:id="rId2624" display="https://sam-whitley.github.io/thesis/sitespeed/mobile/L6/pages/192_168_100_108/L6Mobile/24.html" xr:uid="{369A0BBA-A5BA-4CA6-B9E1-6B47D2C00CE1}"/>
    <hyperlink ref="Z33" r:id="rId2625" display="https://sam-whitley.github.io/thesis/sitespeed/mobile/L6/pages/192_168_100_108/L6Mobile/25.html" xr:uid="{D0F3137C-8CC1-41A7-A09D-B9F010862D48}"/>
    <hyperlink ref="AA33" r:id="rId2626" display="https://sam-whitley.github.io/thesis/sitespeed/mobile/L6/pages/192_168_100_108/L6Mobile/26.html" xr:uid="{11000579-441D-495A-9A94-2FD15E97409A}"/>
    <hyperlink ref="AB33" r:id="rId2627" display="https://sam-whitley.github.io/thesis/sitespeed/mobile/L6/pages/192_168_100_108/L6Mobile/27.html" xr:uid="{F26575FA-9941-4AAF-A05D-1C6D6EBB886F}"/>
    <hyperlink ref="AC33" r:id="rId2628" display="https://sam-whitley.github.io/thesis/sitespeed/mobile/L6/pages/192_168_100_108/L6Mobile/28.html" xr:uid="{0C0B94F8-5CA3-4B7C-9DF4-B84250381211}"/>
    <hyperlink ref="AD33" r:id="rId2629" display="https://sam-whitley.github.io/thesis/sitespeed/mobile/L6/pages/192_168_100_108/L6Mobile/29.html" xr:uid="{F172F428-174C-482B-AEFD-711CA1C3481F}"/>
    <hyperlink ref="AE33" r:id="rId2630" display="https://sam-whitley.github.io/thesis/sitespeed/mobile/L6/pages/192_168_100_108/L6Mobile/30.html" xr:uid="{2C9D77E8-EDB1-47F4-8B0B-876487136F42}"/>
    <hyperlink ref="AF33" r:id="rId2631" display="https://sam-whitley.github.io/thesis/sitespeed/mobile/L6/pages/192_168_100_108/L6Mobile/31.html" xr:uid="{3B60644F-F107-4B44-B910-03E5D5018332}"/>
    <hyperlink ref="AG33" r:id="rId2632" display="https://sam-whitley.github.io/thesis/sitespeed/mobile/L6/pages/192_168_100_108/L6Mobile/32.html" xr:uid="{31AA185F-CFFD-4865-860D-20B2EBCAD01D}"/>
    <hyperlink ref="AH33" r:id="rId2633" display="https://sam-whitley.github.io/thesis/sitespeed/mobile/L6/pages/192_168_100_108/L6Mobile/33.html" xr:uid="{59861883-2C50-4B5A-AD14-C70589D37C52}"/>
    <hyperlink ref="AI33" r:id="rId2634" display="https://sam-whitley.github.io/thesis/sitespeed/mobile/L6/pages/192_168_100_108/L6Mobile/34.html" xr:uid="{F609EA4A-E32B-4E26-9203-ECC2320CE750}"/>
    <hyperlink ref="AJ33" r:id="rId2635" display="https://sam-whitley.github.io/thesis/sitespeed/mobile/L6/pages/192_168_100_108/L6Mobile/35.html" xr:uid="{3CF587A4-E7E3-4DCD-BD96-00383611C742}"/>
    <hyperlink ref="AK33" r:id="rId2636" display="https://sam-whitley.github.io/thesis/sitespeed/mobile/L6/pages/192_168_100_108/L6Mobile/36.html" xr:uid="{6B529D15-5F0B-4D98-9750-59A9C930189E}"/>
    <hyperlink ref="AL33" r:id="rId2637" display="https://sam-whitley.github.io/thesis/sitespeed/mobile/L6/pages/192_168_100_108/L6Mobile/37.html" xr:uid="{5F0F2690-A040-405E-AE13-153F911265A1}"/>
    <hyperlink ref="AM33" r:id="rId2638" display="https://sam-whitley.github.io/thesis/sitespeed/mobile/L6/pages/192_168_100_108/L6Mobile/38.html" xr:uid="{F30BE0C2-FADF-4CAA-8753-21547FB2AD62}"/>
    <hyperlink ref="AN33" r:id="rId2639" display="https://sam-whitley.github.io/thesis/sitespeed/mobile/L6/pages/192_168_100_108/L6Mobile/39.html" xr:uid="{651CF92C-022D-4A8C-8AD7-BAA5CD6FA955}"/>
    <hyperlink ref="AO33" r:id="rId2640" display="https://sam-whitley.github.io/thesis/sitespeed/mobile/L6/pages/192_168_100_108/L6Mobile/40.html" xr:uid="{A2658C07-C825-4586-9767-134353201B07}"/>
    <hyperlink ref="AP33" r:id="rId2641" display="https://sam-whitley.github.io/thesis/sitespeed/mobile/L6/pages/192_168_100_108/L6Mobile/41.html" xr:uid="{F2B0C5A6-30A4-42ED-B23F-850A64844D49}"/>
    <hyperlink ref="AQ33" r:id="rId2642" display="https://sam-whitley.github.io/thesis/sitespeed/mobile/L6/pages/192_168_100_108/L6Mobile/42.html" xr:uid="{755835A3-0D49-4438-886B-5FFEEF814D5A}"/>
    <hyperlink ref="AR33" r:id="rId2643" display="https://sam-whitley.github.io/thesis/sitespeed/mobile/L6/pages/192_168_100_108/L6Mobile/43.html" xr:uid="{7F975E24-1E95-4ECA-BF26-D3EF6F4985D4}"/>
    <hyperlink ref="AS33" r:id="rId2644" display="https://sam-whitley.github.io/thesis/sitespeed/mobile/L6/pages/192_168_100_108/L6Mobile/44.html" xr:uid="{A8F83D66-E59D-4D2A-B751-3921A5774E60}"/>
    <hyperlink ref="AT33" r:id="rId2645" display="https://sam-whitley.github.io/thesis/sitespeed/mobile/L6/pages/192_168_100_108/L6Mobile/45.html" xr:uid="{5050C0DC-C7D5-4CD4-B570-634F8E77BBD4}"/>
    <hyperlink ref="AU33" r:id="rId2646" display="https://sam-whitley.github.io/thesis/sitespeed/mobile/L6/pages/192_168_100_108/L6Mobile/46.html" xr:uid="{30CE56FF-3947-4084-9AAF-4CEBD10C4061}"/>
    <hyperlink ref="AV33" r:id="rId2647" display="https://sam-whitley.github.io/thesis/sitespeed/mobile/L6/pages/192_168_100_108/L6Mobile/47.html" xr:uid="{1ADD14E7-8BFC-4341-8229-431C53669B87}"/>
    <hyperlink ref="AW33" r:id="rId2648" display="https://sam-whitley.github.io/thesis/sitespeed/mobile/L6/pages/192_168_100_108/L6Mobile/48.html" xr:uid="{B3C3E243-A81A-4F3D-BF87-66056785EB18}"/>
    <hyperlink ref="AX33" r:id="rId2649" display="https://sam-whitley.github.io/thesis/sitespeed/mobile/L6/pages/192_168_100_108/L6Mobile/49.html" xr:uid="{518B9BA0-C79B-40B3-BD1D-2B70A72332B3}"/>
    <hyperlink ref="AY33" r:id="rId2650" display="https://sam-whitley.github.io/thesis/sitespeed/mobile/L6/pages/192_168_100_108/L6Mobile/50.html" xr:uid="{23342B83-0266-4246-BB22-B90FF4E82848}"/>
    <hyperlink ref="AZ33" r:id="rId2651" display="https://sam-whitley.github.io/thesis/sitespeed/mobile/L6/pages/192_168_100_108/L6Mobile/51.html" xr:uid="{C4208023-15BC-47B0-8AB2-88C96457AE3B}"/>
    <hyperlink ref="BA33" r:id="rId2652" display="https://sam-whitley.github.io/thesis/sitespeed/mobile/L6/pages/192_168_100_108/L6Mobile/52.html" xr:uid="{7292B680-CA62-4BFB-9AF0-754D06275A5F}"/>
    <hyperlink ref="BB33" r:id="rId2653" display="https://sam-whitley.github.io/thesis/sitespeed/mobile/L6/pages/192_168_100_108/L6Mobile/53.html" xr:uid="{83C41A77-1CDF-43CD-9553-2F0502B07BA3}"/>
    <hyperlink ref="BC33" r:id="rId2654" display="https://sam-whitley.github.io/thesis/sitespeed/mobile/L6/pages/192_168_100_108/L6Mobile/54.html" xr:uid="{F1AF871D-9BBB-40B3-80E4-E8C752EC3382}"/>
    <hyperlink ref="BD33" r:id="rId2655" display="https://sam-whitley.github.io/thesis/sitespeed/mobile/L6/pages/192_168_100_108/L6Mobile/55.html" xr:uid="{79319618-2A41-416B-8D08-A71AAFEEAA70}"/>
    <hyperlink ref="BE33" r:id="rId2656" display="https://sam-whitley.github.io/thesis/sitespeed/mobile/L6/pages/192_168_100_108/L6Mobile/56.html" xr:uid="{7E1E321A-E396-45A6-A18A-6451FB7C7CCE}"/>
    <hyperlink ref="BF33" r:id="rId2657" display="https://sam-whitley.github.io/thesis/sitespeed/mobile/L6/pages/192_168_100_108/L6Mobile/57.html" xr:uid="{A8F281B5-B52E-413A-9A2F-B5A839D4A14E}"/>
    <hyperlink ref="BG33" r:id="rId2658" display="https://sam-whitley.github.io/thesis/sitespeed/mobile/L6/pages/192_168_100_108/L6Mobile/58.html" xr:uid="{7A4E843C-470C-48D2-B488-7BE609E19EB2}"/>
    <hyperlink ref="BH33" r:id="rId2659" display="https://sam-whitley.github.io/thesis/sitespeed/mobile/L6/pages/192_168_100_108/L6Mobile/59.html" xr:uid="{9E21FEC7-ED14-4D78-9C06-3FFA1D63BC46}"/>
    <hyperlink ref="BI33" r:id="rId2660" display="https://sam-whitley.github.io/thesis/sitespeed/mobile/L6/pages/192_168_100_108/L6Mobile/60.html" xr:uid="{32FE1936-2871-4B06-B288-0BB142A76CBA}"/>
    <hyperlink ref="BJ33" r:id="rId2661" display="https://sam-whitley.github.io/thesis/sitespeed/mobile/L6/pages/192_168_100_108/L6Mobile/61.html" xr:uid="{3949FE71-41DC-4683-83D0-B2B9030DC78E}"/>
    <hyperlink ref="BK33" r:id="rId2662" display="https://sam-whitley.github.io/thesis/sitespeed/mobile/L6/pages/192_168_100_108/L6Mobile/62.html" xr:uid="{784D8970-8622-4B7B-B7D0-95F173B0B5A8}"/>
    <hyperlink ref="BL33" r:id="rId2663" display="https://sam-whitley.github.io/thesis/sitespeed/mobile/L6/pages/192_168_100_108/L6Mobile/63.html" xr:uid="{7B332C75-5CEE-4A8C-8B6B-20A48FC9F69E}"/>
    <hyperlink ref="BM33" r:id="rId2664" display="https://sam-whitley.github.io/thesis/sitespeed/mobile/L6/pages/192_168_100_108/L6Mobile/64.html" xr:uid="{BAA67832-8A90-4645-96CD-5FB4BCCEF700}"/>
    <hyperlink ref="BN33" r:id="rId2665" display="https://sam-whitley.github.io/thesis/sitespeed/mobile/L6/pages/192_168_100_108/L6Mobile/65.html" xr:uid="{1EFE3DDF-93B8-4210-BC5A-5DA30EF7D95F}"/>
    <hyperlink ref="BO33" r:id="rId2666" display="https://sam-whitley.github.io/thesis/sitespeed/mobile/L6/pages/192_168_100_108/L6Mobile/66.html" xr:uid="{AB80C7AE-D91F-4680-A4F5-3230241D823C}"/>
    <hyperlink ref="BP33" r:id="rId2667" display="https://sam-whitley.github.io/thesis/sitespeed/mobile/L6/pages/192_168_100_108/L6Mobile/67.html" xr:uid="{60AF49D5-3514-49ED-BF1D-03B87628FC0D}"/>
    <hyperlink ref="BQ33" r:id="rId2668" display="https://sam-whitley.github.io/thesis/sitespeed/mobile/L6/pages/192_168_100_108/L6Mobile/68.html" xr:uid="{6B01297F-4BDE-46D1-BF91-1C33167C00C0}"/>
    <hyperlink ref="BR33" r:id="rId2669" display="https://sam-whitley.github.io/thesis/sitespeed/mobile/L6/pages/192_168_100_108/L6Mobile/69.html" xr:uid="{673D27EC-2E13-4E3F-B844-44D7F6C1BD02}"/>
    <hyperlink ref="BS33" r:id="rId2670" display="https://sam-whitley.github.io/thesis/sitespeed/mobile/L6/pages/192_168_100_108/L6Mobile/70.html" xr:uid="{FFC02113-48C7-4EF2-8FD5-C900D0DC2316}"/>
    <hyperlink ref="BT33" r:id="rId2671" display="https://sam-whitley.github.io/thesis/sitespeed/mobile/L6/pages/192_168_100_108/L6Mobile/71.html" xr:uid="{558FD200-8A8C-482C-9A0B-CD6C0B273F80}"/>
    <hyperlink ref="BU33" r:id="rId2672" display="https://sam-whitley.github.io/thesis/sitespeed/mobile/L6/pages/192_168_100_108/L6Mobile/72.html" xr:uid="{35157564-BE3D-4EEB-B347-6DD1414A11FF}"/>
    <hyperlink ref="BV33" r:id="rId2673" display="https://sam-whitley.github.io/thesis/sitespeed/mobile/L6/pages/192_168_100_108/L6Mobile/73.html" xr:uid="{D64FEFCF-59A6-4849-862D-FF3068847520}"/>
    <hyperlink ref="BW33" r:id="rId2674" display="https://sam-whitley.github.io/thesis/sitespeed/mobile/L6/pages/192_168_100_108/L6Mobile/74.html" xr:uid="{1C34389F-5966-4208-934E-516874F2A20A}"/>
    <hyperlink ref="BX33" r:id="rId2675" display="https://sam-whitley.github.io/thesis/sitespeed/mobile/L6/pages/192_168_100_108/L6Mobile/75.html" xr:uid="{C2F5E304-67B4-4FD8-8DBC-FF307FB072B1}"/>
    <hyperlink ref="BY33" r:id="rId2676" display="https://sam-whitley.github.io/thesis/sitespeed/mobile/L6/pages/192_168_100_108/L6Mobile/76.html" xr:uid="{45BDE161-12CE-40E1-B086-2615028AF81F}"/>
    <hyperlink ref="BZ33" r:id="rId2677" display="https://sam-whitley.github.io/thesis/sitespeed/mobile/L6/pages/192_168_100_108/L6Mobile/77.html" xr:uid="{9D48992A-97EE-4C25-B9F7-7C574A752608}"/>
    <hyperlink ref="CA33" r:id="rId2678" display="https://sam-whitley.github.io/thesis/sitespeed/mobile/L6/pages/192_168_100_108/L6Mobile/78.html" xr:uid="{C035EEE4-B97B-4C2D-AFB1-FCC29B2A2CE9}"/>
    <hyperlink ref="CB33" r:id="rId2679" display="https://sam-whitley.github.io/thesis/sitespeed/mobile/L6/pages/192_168_100_108/L6Mobile/79.html" xr:uid="{C462F8F0-DD1F-4B4B-9D12-70E63906AFC5}"/>
    <hyperlink ref="CC33" r:id="rId2680" display="https://sam-whitley.github.io/thesis/sitespeed/mobile/L6/pages/192_168_100_108/L6Mobile/80.html" xr:uid="{76DD2C51-BB6D-4173-9B07-4BB836DC6890}"/>
    <hyperlink ref="CD33" r:id="rId2681" display="https://sam-whitley.github.io/thesis/sitespeed/mobile/L6/pages/192_168_100_108/L6Mobile/81.html" xr:uid="{4E2B35F1-9A34-4EA8-ABF8-4AD887673B06}"/>
    <hyperlink ref="CE33" r:id="rId2682" display="https://sam-whitley.github.io/thesis/sitespeed/mobile/L6/pages/192_168_100_108/L6Mobile/82.html" xr:uid="{B0FF0637-A28C-4D6B-BA4C-BFE2C11E6209}"/>
    <hyperlink ref="CF33" r:id="rId2683" display="https://sam-whitley.github.io/thesis/sitespeed/mobile/L6/pages/192_168_100_108/L6Mobile/83.html" xr:uid="{37BA6D0B-828E-47A2-A48E-E966179FBF48}"/>
    <hyperlink ref="CG33" r:id="rId2684" display="https://sam-whitley.github.io/thesis/sitespeed/mobile/L6/pages/192_168_100_108/L6Mobile/84.html" xr:uid="{678F471B-4E5C-4A64-ADC4-46D4B9FCEEE0}"/>
    <hyperlink ref="CH33" r:id="rId2685" display="https://sam-whitley.github.io/thesis/sitespeed/mobile/L6/pages/192_168_100_108/L6Mobile/85.html" xr:uid="{FAB0FB38-D43B-4586-9E10-FA6BBC39290B}"/>
    <hyperlink ref="CI33" r:id="rId2686" display="https://sam-whitley.github.io/thesis/sitespeed/mobile/L6/pages/192_168_100_108/L6Mobile/86.html" xr:uid="{AA33FE84-B3F1-42B5-BEF8-7C1045ABD69A}"/>
    <hyperlink ref="CJ33" r:id="rId2687" display="https://sam-whitley.github.io/thesis/sitespeed/mobile/L6/pages/192_168_100_108/L6Mobile/87.html" xr:uid="{A9D87E45-57C2-47C3-ABAD-AE399BF35BEA}"/>
    <hyperlink ref="CK33" r:id="rId2688" display="https://sam-whitley.github.io/thesis/sitespeed/mobile/L6/pages/192_168_100_108/L6Mobile/88.html" xr:uid="{70122F20-2606-4D99-A548-CA7D1B94860E}"/>
    <hyperlink ref="CL33" r:id="rId2689" display="https://sam-whitley.github.io/thesis/sitespeed/mobile/L6/pages/192_168_100_108/L6Mobile/89.html" xr:uid="{01B0CE45-7E0B-4C41-A392-C3A84687B6B6}"/>
    <hyperlink ref="CM33" r:id="rId2690" display="https://sam-whitley.github.io/thesis/sitespeed/mobile/L6/pages/192_168_100_108/L6Mobile/90.html" xr:uid="{E5FFDD70-EEAA-4BA2-9A86-666D1BEB6DA1}"/>
    <hyperlink ref="CN33" r:id="rId2691" display="https://sam-whitley.github.io/thesis/sitespeed/mobile/L6/pages/192_168_100_108/L6Mobile/91.html" xr:uid="{8CC0048D-FDA2-4F5E-BC87-914448ACB90A}"/>
    <hyperlink ref="CO33" r:id="rId2692" display="https://sam-whitley.github.io/thesis/sitespeed/mobile/L6/pages/192_168_100_108/L6Mobile/92.html" xr:uid="{856AD61B-68CB-48DD-9766-202D9DD3A086}"/>
    <hyperlink ref="CP33" r:id="rId2693" display="https://sam-whitley.github.io/thesis/sitespeed/mobile/L6/pages/192_168_100_108/L6Mobile/93.html" xr:uid="{567ED19A-AEF0-4DD1-8B45-D081A0CFF3BD}"/>
    <hyperlink ref="CQ33" r:id="rId2694" display="https://sam-whitley.github.io/thesis/sitespeed/mobile/L6/pages/192_168_100_108/L6Mobile/94.html" xr:uid="{F5DACB16-A26F-4E3A-AC98-5ED93B1A5B2B}"/>
    <hyperlink ref="CR33" r:id="rId2695" display="https://sam-whitley.github.io/thesis/sitespeed/mobile/L6/pages/192_168_100_108/L6Mobile/95.html" xr:uid="{B91DC10E-E8F0-4A1F-A5C9-D5F306D5248F}"/>
    <hyperlink ref="CS33" r:id="rId2696" display="https://sam-whitley.github.io/thesis/sitespeed/mobile/L6/pages/192_168_100_108/L6Mobile/96.html" xr:uid="{6C891A61-02C3-435F-8B40-DF45C4E6E984}"/>
    <hyperlink ref="CT33" r:id="rId2697" display="https://sam-whitley.github.io/thesis/sitespeed/mobile/L6/pages/192_168_100_108/L6Mobile/97.html" xr:uid="{3FE9AFD9-DD2D-4115-82ED-89D7E361AE3D}"/>
    <hyperlink ref="CU33" r:id="rId2698" display="https://sam-whitley.github.io/thesis/sitespeed/mobile/L6/pages/192_168_100_108/L6Mobile/98.html" xr:uid="{A1F0EBA6-C022-44D2-A0F0-6EA5DB5F9937}"/>
    <hyperlink ref="CV33" r:id="rId2699" display="https://sam-whitley.github.io/thesis/sitespeed/mobile/L6/pages/192_168_100_108/L6Mobile/99.html" xr:uid="{5E085512-B4D5-447D-AFB0-0CC92A43578B}"/>
    <hyperlink ref="CW33" r:id="rId2700" display="https://sam-whitley.github.io/thesis/sitespeed/mobile/L6/pages/192_168_100_108/L6Mobile/100.html" xr:uid="{20230F57-0F34-4467-B01E-179DDA6DF83A}"/>
    <hyperlink ref="B34" r:id="rId2701" display="https://sam-whitley.github.io/thesis/sitespeed/mobile/L6/pages/192_168_100_108/L6Mobile/1.html" xr:uid="{541F5972-1D09-4846-97A1-115B43BFDAE6}"/>
    <hyperlink ref="C34" r:id="rId2702" display="https://sam-whitley.github.io/thesis/sitespeed/mobile/L6/pages/192_168_100_108/L6Mobile/2.html" xr:uid="{A9420FBC-7BD6-490E-84CF-BE8E724B4AD2}"/>
    <hyperlink ref="D34" r:id="rId2703" display="https://sam-whitley.github.io/thesis/sitespeed/mobile/L6/pages/192_168_100_108/L6Mobile/3.html" xr:uid="{31950813-A04C-411F-8143-E8DB4BDD82A9}"/>
    <hyperlink ref="E34" r:id="rId2704" display="https://sam-whitley.github.io/thesis/sitespeed/mobile/L6/pages/192_168_100_108/L6Mobile/4.html" xr:uid="{3DF5ED37-012A-43C4-A381-57B43DBE1714}"/>
    <hyperlink ref="F34" r:id="rId2705" display="https://sam-whitley.github.io/thesis/sitespeed/mobile/L6/pages/192_168_100_108/L6Mobile/5.html" xr:uid="{0FA0F84C-E726-4FF6-9B60-175322556DF0}"/>
    <hyperlink ref="G34" r:id="rId2706" display="https://sam-whitley.github.io/thesis/sitespeed/mobile/L6/pages/192_168_100_108/L6Mobile/6.html" xr:uid="{D22D5F76-A585-426B-A143-D62615D1CEC2}"/>
    <hyperlink ref="H34" r:id="rId2707" display="https://sam-whitley.github.io/thesis/sitespeed/mobile/L6/pages/192_168_100_108/L6Mobile/7.html" xr:uid="{7279DF04-B093-4A3F-A342-A6F7EDA0F4BF}"/>
    <hyperlink ref="I34" r:id="rId2708" display="https://sam-whitley.github.io/thesis/sitespeed/mobile/L6/pages/192_168_100_108/L6Mobile/8.html" xr:uid="{B864F5A3-2428-4B8C-AD88-37F6A8D72F25}"/>
    <hyperlink ref="J34" r:id="rId2709" display="https://sam-whitley.github.io/thesis/sitespeed/mobile/L6/pages/192_168_100_108/L6Mobile/9.html" xr:uid="{CD451308-680C-4756-889F-EBFAA48E5CCA}"/>
    <hyperlink ref="K34" r:id="rId2710" display="https://sam-whitley.github.io/thesis/sitespeed/mobile/L6/pages/192_168_100_108/L6Mobile/10.html" xr:uid="{0BC6A523-57C6-4414-BEDC-F1FA105410D7}"/>
    <hyperlink ref="L34" r:id="rId2711" display="https://sam-whitley.github.io/thesis/sitespeed/mobile/L6/pages/192_168_100_108/L6Mobile/11.html" xr:uid="{1E281475-0EDB-4EEF-9D78-D2B1235B26BF}"/>
    <hyperlink ref="M34" r:id="rId2712" display="https://sam-whitley.github.io/thesis/sitespeed/mobile/L6/pages/192_168_100_108/L6Mobile/12.html" xr:uid="{1B3D002D-9FBE-4317-9FDA-A0791CD3A203}"/>
    <hyperlink ref="N34" r:id="rId2713" display="https://sam-whitley.github.io/thesis/sitespeed/mobile/L6/pages/192_168_100_108/L6Mobile/13.html" xr:uid="{209E4686-CD02-4CBF-9942-C453E22F6073}"/>
    <hyperlink ref="O34" r:id="rId2714" display="https://sam-whitley.github.io/thesis/sitespeed/mobile/L6/pages/192_168_100_108/L6Mobile/14.html" xr:uid="{25CA9A6B-8819-4739-B949-52D1F32F2E3C}"/>
    <hyperlink ref="P34" r:id="rId2715" display="https://sam-whitley.github.io/thesis/sitespeed/mobile/L6/pages/192_168_100_108/L6Mobile/15.html" xr:uid="{D7F34313-E801-4E4A-B000-6ECEB4ADEC31}"/>
    <hyperlink ref="Q34" r:id="rId2716" display="https://sam-whitley.github.io/thesis/sitespeed/mobile/L6/pages/192_168_100_108/L6Mobile/16.html" xr:uid="{97F86D52-9C84-4746-80F5-E27C3890F509}"/>
    <hyperlink ref="R34" r:id="rId2717" display="https://sam-whitley.github.io/thesis/sitespeed/mobile/L6/pages/192_168_100_108/L6Mobile/17.html" xr:uid="{35FF5985-B482-4BF2-9364-F9BAFF98A977}"/>
    <hyperlink ref="S34" r:id="rId2718" display="https://sam-whitley.github.io/thesis/sitespeed/mobile/L6/pages/192_168_100_108/L6Mobile/18.html" xr:uid="{BE0CEF50-88B4-45DB-BCA5-DBF7539ACCDD}"/>
    <hyperlink ref="T34" r:id="rId2719" display="https://sam-whitley.github.io/thesis/sitespeed/mobile/L6/pages/192_168_100_108/L6Mobile/19.html" xr:uid="{867D3BA2-CC9D-4DB2-9407-462570922EE4}"/>
    <hyperlink ref="U34" r:id="rId2720" display="https://sam-whitley.github.io/thesis/sitespeed/mobile/L6/pages/192_168_100_108/L6Mobile/20.html" xr:uid="{1AA7E847-A960-4BA9-8976-42E77CA441AE}"/>
    <hyperlink ref="V34" r:id="rId2721" display="https://sam-whitley.github.io/thesis/sitespeed/mobile/L6/pages/192_168_100_108/L6Mobile/21.html" xr:uid="{72448EDB-2ECD-446E-B242-99EDE054DDD6}"/>
    <hyperlink ref="W34" r:id="rId2722" display="https://sam-whitley.github.io/thesis/sitespeed/mobile/L6/pages/192_168_100_108/L6Mobile/22.html" xr:uid="{C83E707F-8351-4E9C-AC93-337275840809}"/>
    <hyperlink ref="X34" r:id="rId2723" display="https://sam-whitley.github.io/thesis/sitespeed/mobile/L6/pages/192_168_100_108/L6Mobile/23.html" xr:uid="{F48644B7-E424-4CA9-8D1C-4351FD6041A7}"/>
    <hyperlink ref="Y34" r:id="rId2724" display="https://sam-whitley.github.io/thesis/sitespeed/mobile/L6/pages/192_168_100_108/L6Mobile/24.html" xr:uid="{B3C751CB-9F39-4159-89E0-76A5701B314C}"/>
    <hyperlink ref="Z34" r:id="rId2725" display="https://sam-whitley.github.io/thesis/sitespeed/mobile/L6/pages/192_168_100_108/L6Mobile/25.html" xr:uid="{3A51BE81-EFC0-4919-AA44-0F3473DDB983}"/>
    <hyperlink ref="AA34" r:id="rId2726" display="https://sam-whitley.github.io/thesis/sitespeed/mobile/L6/pages/192_168_100_108/L6Mobile/26.html" xr:uid="{733881B2-0ED0-40F0-85CA-94325220780E}"/>
    <hyperlink ref="AB34" r:id="rId2727" display="https://sam-whitley.github.io/thesis/sitespeed/mobile/L6/pages/192_168_100_108/L6Mobile/27.html" xr:uid="{5643A2EE-49C8-46B7-9680-993D013770F8}"/>
    <hyperlink ref="AC34" r:id="rId2728" display="https://sam-whitley.github.io/thesis/sitespeed/mobile/L6/pages/192_168_100_108/L6Mobile/28.html" xr:uid="{19A98F92-472A-4C34-A8DD-2724A899D2E8}"/>
    <hyperlink ref="AD34" r:id="rId2729" display="https://sam-whitley.github.io/thesis/sitespeed/mobile/L6/pages/192_168_100_108/L6Mobile/29.html" xr:uid="{C654C15A-49B6-48B1-81ED-47D3709E9B19}"/>
    <hyperlink ref="AE34" r:id="rId2730" display="https://sam-whitley.github.io/thesis/sitespeed/mobile/L6/pages/192_168_100_108/L6Mobile/30.html" xr:uid="{8C5AD16C-2493-47E3-ACC8-7B4AAE7B2347}"/>
    <hyperlink ref="AF34" r:id="rId2731" display="https://sam-whitley.github.io/thesis/sitespeed/mobile/L6/pages/192_168_100_108/L6Mobile/31.html" xr:uid="{60D58A10-D394-4478-A13F-D88DEF641523}"/>
    <hyperlink ref="AG34" r:id="rId2732" display="https://sam-whitley.github.io/thesis/sitespeed/mobile/L6/pages/192_168_100_108/L6Mobile/32.html" xr:uid="{9E4FB343-CA49-4D2B-A842-771419C98FD7}"/>
    <hyperlink ref="AH34" r:id="rId2733" display="https://sam-whitley.github.io/thesis/sitespeed/mobile/L6/pages/192_168_100_108/L6Mobile/33.html" xr:uid="{98C3FEAA-235B-4E44-9618-324FAB988C66}"/>
    <hyperlink ref="AI34" r:id="rId2734" display="https://sam-whitley.github.io/thesis/sitespeed/mobile/L6/pages/192_168_100_108/L6Mobile/34.html" xr:uid="{82B70BC2-99A7-40E0-8497-563B58989BBD}"/>
    <hyperlink ref="AJ34" r:id="rId2735" display="https://sam-whitley.github.io/thesis/sitespeed/mobile/L6/pages/192_168_100_108/L6Mobile/35.html" xr:uid="{31BDEA71-52E7-4693-9416-849FB8E20485}"/>
    <hyperlink ref="AK34" r:id="rId2736" display="https://sam-whitley.github.io/thesis/sitespeed/mobile/L6/pages/192_168_100_108/L6Mobile/36.html" xr:uid="{C83E3B96-D9A6-4069-B1D1-1F7511B0764D}"/>
    <hyperlink ref="AL34" r:id="rId2737" display="https://sam-whitley.github.io/thesis/sitespeed/mobile/L6/pages/192_168_100_108/L6Mobile/37.html" xr:uid="{F8895D3C-AC29-4B55-8265-08A2E2653187}"/>
    <hyperlink ref="AM34" r:id="rId2738" display="https://sam-whitley.github.io/thesis/sitespeed/mobile/L6/pages/192_168_100_108/L6Mobile/38.html" xr:uid="{CAA92855-E2F6-4608-B00D-6E729C8B3EE1}"/>
    <hyperlink ref="AN34" r:id="rId2739" display="https://sam-whitley.github.io/thesis/sitespeed/mobile/L6/pages/192_168_100_108/L6Mobile/39.html" xr:uid="{AE6F5A05-7A19-4DE5-AD91-84D705C4EF48}"/>
    <hyperlink ref="AO34" r:id="rId2740" display="https://sam-whitley.github.io/thesis/sitespeed/mobile/L6/pages/192_168_100_108/L6Mobile/40.html" xr:uid="{06718AA2-C3F7-41D6-B2B2-49D79E6417EF}"/>
    <hyperlink ref="AP34" r:id="rId2741" display="https://sam-whitley.github.io/thesis/sitespeed/mobile/L6/pages/192_168_100_108/L6Mobile/41.html" xr:uid="{2F9A2998-DB61-4AF1-850A-5B9DFEDA3537}"/>
    <hyperlink ref="AQ34" r:id="rId2742" display="https://sam-whitley.github.io/thesis/sitespeed/mobile/L6/pages/192_168_100_108/L6Mobile/42.html" xr:uid="{10C1EB43-1367-4829-A1EB-ED9BEC4E57A7}"/>
    <hyperlink ref="AR34" r:id="rId2743" display="https://sam-whitley.github.io/thesis/sitespeed/mobile/L6/pages/192_168_100_108/L6Mobile/43.html" xr:uid="{F8A6704C-EF8B-40BC-A71A-9E65E9AF2D92}"/>
    <hyperlink ref="AS34" r:id="rId2744" display="https://sam-whitley.github.io/thesis/sitespeed/mobile/L6/pages/192_168_100_108/L6Mobile/44.html" xr:uid="{D5AC9B95-51FB-4F23-ADD6-B315D4D6EEFF}"/>
    <hyperlink ref="AT34" r:id="rId2745" display="https://sam-whitley.github.io/thesis/sitespeed/mobile/L6/pages/192_168_100_108/L6Mobile/45.html" xr:uid="{C0648DF4-8BF1-4BFC-BFF7-D684959D4596}"/>
    <hyperlink ref="AU34" r:id="rId2746" display="https://sam-whitley.github.io/thesis/sitespeed/mobile/L6/pages/192_168_100_108/L6Mobile/46.html" xr:uid="{4444AF25-623C-49C2-8E86-F059B9E6EEC0}"/>
    <hyperlink ref="AV34" r:id="rId2747" display="https://sam-whitley.github.io/thesis/sitespeed/mobile/L6/pages/192_168_100_108/L6Mobile/47.html" xr:uid="{FF02A4DF-7AD3-4CF5-8E78-2E8C206F9B92}"/>
    <hyperlink ref="AW34" r:id="rId2748" display="https://sam-whitley.github.io/thesis/sitespeed/mobile/L6/pages/192_168_100_108/L6Mobile/48.html" xr:uid="{18783C09-F226-4D08-9ABA-C46375060632}"/>
    <hyperlink ref="AX34" r:id="rId2749" display="https://sam-whitley.github.io/thesis/sitespeed/mobile/L6/pages/192_168_100_108/L6Mobile/49.html" xr:uid="{E32EBB87-FEC7-4690-B0D9-9024962FA216}"/>
    <hyperlink ref="AY34" r:id="rId2750" display="https://sam-whitley.github.io/thesis/sitespeed/mobile/L6/pages/192_168_100_108/L6Mobile/50.html" xr:uid="{4E774618-704E-45C4-9A24-EBC105FAD85E}"/>
    <hyperlink ref="AZ34" r:id="rId2751" display="https://sam-whitley.github.io/thesis/sitespeed/mobile/L6/pages/192_168_100_108/L6Mobile/51.html" xr:uid="{0B872162-9747-4A4B-BC15-5187B3F7A6B1}"/>
    <hyperlink ref="BA34" r:id="rId2752" display="https://sam-whitley.github.io/thesis/sitespeed/mobile/L6/pages/192_168_100_108/L6Mobile/52.html" xr:uid="{CC106E2F-4985-4D0C-851C-25911D5FF114}"/>
    <hyperlink ref="BB34" r:id="rId2753" display="https://sam-whitley.github.io/thesis/sitespeed/mobile/L6/pages/192_168_100_108/L6Mobile/53.html" xr:uid="{0720BFC1-894E-4541-9357-C79ED31D0E4B}"/>
    <hyperlink ref="BC34" r:id="rId2754" display="https://sam-whitley.github.io/thesis/sitespeed/mobile/L6/pages/192_168_100_108/L6Mobile/54.html" xr:uid="{DE66838E-DBD3-43A3-B8B0-5F9D668140AF}"/>
    <hyperlink ref="BD34" r:id="rId2755" display="https://sam-whitley.github.io/thesis/sitespeed/mobile/L6/pages/192_168_100_108/L6Mobile/55.html" xr:uid="{8D68BEFE-60A2-4CC7-BFE0-CA9B61BC719B}"/>
    <hyperlink ref="BE34" r:id="rId2756" display="https://sam-whitley.github.io/thesis/sitespeed/mobile/L6/pages/192_168_100_108/L6Mobile/56.html" xr:uid="{41D82F1A-F232-4ACE-9ED2-23E9A572E207}"/>
    <hyperlink ref="BF34" r:id="rId2757" display="https://sam-whitley.github.io/thesis/sitespeed/mobile/L6/pages/192_168_100_108/L6Mobile/57.html" xr:uid="{7D0E3E2C-F4A0-4B3F-B136-859649BD96EB}"/>
    <hyperlink ref="BG34" r:id="rId2758" display="https://sam-whitley.github.io/thesis/sitespeed/mobile/L6/pages/192_168_100_108/L6Mobile/58.html" xr:uid="{3A5B4B5D-AEA4-49F8-86DA-7D1ABF985B0A}"/>
    <hyperlink ref="BH34" r:id="rId2759" display="https://sam-whitley.github.io/thesis/sitespeed/mobile/L6/pages/192_168_100_108/L6Mobile/59.html" xr:uid="{026F6322-E956-494D-BE47-08F247832638}"/>
    <hyperlink ref="BI34" r:id="rId2760" display="https://sam-whitley.github.io/thesis/sitespeed/mobile/L6/pages/192_168_100_108/L6Mobile/60.html" xr:uid="{5A9C2F5B-CC13-4863-BADE-91F47102D1A5}"/>
    <hyperlink ref="BJ34" r:id="rId2761" display="https://sam-whitley.github.io/thesis/sitespeed/mobile/L6/pages/192_168_100_108/L6Mobile/61.html" xr:uid="{9A90BD5A-3BEA-434E-AB5D-913BDE5B5427}"/>
    <hyperlink ref="BK34" r:id="rId2762" display="https://sam-whitley.github.io/thesis/sitespeed/mobile/L6/pages/192_168_100_108/L6Mobile/62.html" xr:uid="{1B5E11CC-E5A2-4E1E-A7AF-792EA0C399DA}"/>
    <hyperlink ref="BL34" r:id="rId2763" display="https://sam-whitley.github.io/thesis/sitespeed/mobile/L6/pages/192_168_100_108/L6Mobile/63.html" xr:uid="{44FCE843-FB38-4143-ABB8-93409B8D0B21}"/>
    <hyperlink ref="BM34" r:id="rId2764" display="https://sam-whitley.github.io/thesis/sitespeed/mobile/L6/pages/192_168_100_108/L6Mobile/64.html" xr:uid="{3D54B630-85D3-44EC-82CE-CCBD994CF215}"/>
    <hyperlink ref="BN34" r:id="rId2765" display="https://sam-whitley.github.io/thesis/sitespeed/mobile/L6/pages/192_168_100_108/L6Mobile/65.html" xr:uid="{E46407BA-324C-4137-8A8A-904E3136D6CF}"/>
    <hyperlink ref="BO34" r:id="rId2766" display="https://sam-whitley.github.io/thesis/sitespeed/mobile/L6/pages/192_168_100_108/L6Mobile/66.html" xr:uid="{220A3D01-4DAD-4EB9-ABD5-36D1DF646D6C}"/>
    <hyperlink ref="BP34" r:id="rId2767" display="https://sam-whitley.github.io/thesis/sitespeed/mobile/L6/pages/192_168_100_108/L6Mobile/67.html" xr:uid="{2F16EE97-7F14-42E8-B392-28B865E3138F}"/>
    <hyperlink ref="BQ34" r:id="rId2768" display="https://sam-whitley.github.io/thesis/sitespeed/mobile/L6/pages/192_168_100_108/L6Mobile/68.html" xr:uid="{F794C6A2-86E7-42F8-897F-23AF148B769A}"/>
    <hyperlink ref="BR34" r:id="rId2769" display="https://sam-whitley.github.io/thesis/sitespeed/mobile/L6/pages/192_168_100_108/L6Mobile/69.html" xr:uid="{3384DC70-1194-45DA-8B49-A3A6CD4D5EE5}"/>
    <hyperlink ref="BS34" r:id="rId2770" display="https://sam-whitley.github.io/thesis/sitespeed/mobile/L6/pages/192_168_100_108/L6Mobile/70.html" xr:uid="{0CDCDC56-6937-4019-BF57-AAD5E19131B0}"/>
    <hyperlink ref="BT34" r:id="rId2771" display="https://sam-whitley.github.io/thesis/sitespeed/mobile/L6/pages/192_168_100_108/L6Mobile/71.html" xr:uid="{B45B5EB2-7686-4212-8128-9596349B1CC5}"/>
    <hyperlink ref="BU34" r:id="rId2772" display="https://sam-whitley.github.io/thesis/sitespeed/mobile/L6/pages/192_168_100_108/L6Mobile/72.html" xr:uid="{F42E4F8D-4DD8-43F3-BB0B-470F2A5233FF}"/>
    <hyperlink ref="BV34" r:id="rId2773" display="https://sam-whitley.github.io/thesis/sitespeed/mobile/L6/pages/192_168_100_108/L6Mobile/73.html" xr:uid="{330318A7-D818-4FD6-961B-9A757B74AD49}"/>
    <hyperlink ref="BW34" r:id="rId2774" display="https://sam-whitley.github.io/thesis/sitespeed/mobile/L6/pages/192_168_100_108/L6Mobile/74.html" xr:uid="{28169A58-F61E-4B15-A724-8A4A085DAE06}"/>
    <hyperlink ref="BX34" r:id="rId2775" display="https://sam-whitley.github.io/thesis/sitespeed/mobile/L6/pages/192_168_100_108/L6Mobile/75.html" xr:uid="{3563BEA9-9044-4B00-8D3E-86B81CB2F73A}"/>
    <hyperlink ref="BY34" r:id="rId2776" display="https://sam-whitley.github.io/thesis/sitespeed/mobile/L6/pages/192_168_100_108/L6Mobile/76.html" xr:uid="{CA32BBA5-2BD2-4BDC-9E60-AFFFDA4812B2}"/>
    <hyperlink ref="BZ34" r:id="rId2777" display="https://sam-whitley.github.io/thesis/sitespeed/mobile/L6/pages/192_168_100_108/L6Mobile/77.html" xr:uid="{98DBE46E-9BEA-4DA9-BE65-BCEB3414769B}"/>
    <hyperlink ref="CA34" r:id="rId2778" display="https://sam-whitley.github.io/thesis/sitespeed/mobile/L6/pages/192_168_100_108/L6Mobile/78.html" xr:uid="{22755B41-B26C-40FA-83EA-B3B555C93F0B}"/>
    <hyperlink ref="CB34" r:id="rId2779" display="https://sam-whitley.github.io/thesis/sitespeed/mobile/L6/pages/192_168_100_108/L6Mobile/79.html" xr:uid="{044193CF-3FEA-4B06-877E-EBCCDD1AAF1F}"/>
    <hyperlink ref="CC34" r:id="rId2780" display="https://sam-whitley.github.io/thesis/sitespeed/mobile/L6/pages/192_168_100_108/L6Mobile/80.html" xr:uid="{73E5A9DE-2284-45CC-B874-A484ECDDB387}"/>
    <hyperlink ref="CD34" r:id="rId2781" display="https://sam-whitley.github.io/thesis/sitespeed/mobile/L6/pages/192_168_100_108/L6Mobile/81.html" xr:uid="{E43C56D7-C078-45BE-A8DB-B90234516886}"/>
    <hyperlink ref="CE34" r:id="rId2782" display="https://sam-whitley.github.io/thesis/sitespeed/mobile/L6/pages/192_168_100_108/L6Mobile/82.html" xr:uid="{9B70F17E-4851-4BA7-8B8B-834EF3DE8D7F}"/>
    <hyperlink ref="CF34" r:id="rId2783" display="https://sam-whitley.github.io/thesis/sitespeed/mobile/L6/pages/192_168_100_108/L6Mobile/83.html" xr:uid="{BC61043A-C251-45CB-8915-EE6624D3F531}"/>
    <hyperlink ref="CG34" r:id="rId2784" display="https://sam-whitley.github.io/thesis/sitespeed/mobile/L6/pages/192_168_100_108/L6Mobile/84.html" xr:uid="{608EC1F1-57A1-4C5A-998F-887FD1919BD7}"/>
    <hyperlink ref="CH34" r:id="rId2785" display="https://sam-whitley.github.io/thesis/sitespeed/mobile/L6/pages/192_168_100_108/L6Mobile/85.html" xr:uid="{74A2A12E-6635-4672-9E9F-DCDDF60D1EAC}"/>
    <hyperlink ref="CI34" r:id="rId2786" display="https://sam-whitley.github.io/thesis/sitespeed/mobile/L6/pages/192_168_100_108/L6Mobile/86.html" xr:uid="{0AEDC1CE-F5DF-48F2-A8C2-8624ECE5000D}"/>
    <hyperlink ref="CJ34" r:id="rId2787" display="https://sam-whitley.github.io/thesis/sitespeed/mobile/L6/pages/192_168_100_108/L6Mobile/87.html" xr:uid="{E9A5759D-E241-42B3-BD21-AF113AF31DD0}"/>
    <hyperlink ref="CK34" r:id="rId2788" display="https://sam-whitley.github.io/thesis/sitespeed/mobile/L6/pages/192_168_100_108/L6Mobile/88.html" xr:uid="{063C84F1-357B-497A-B0FD-E3F37467F49C}"/>
    <hyperlink ref="CL34" r:id="rId2789" display="https://sam-whitley.github.io/thesis/sitespeed/mobile/L6/pages/192_168_100_108/L6Mobile/89.html" xr:uid="{61F495E2-B44C-4208-81B1-D498EB4E2F9C}"/>
    <hyperlink ref="CM34" r:id="rId2790" display="https://sam-whitley.github.io/thesis/sitespeed/mobile/L6/pages/192_168_100_108/L6Mobile/90.html" xr:uid="{636677B0-2233-412E-9DA8-EBA145954B7D}"/>
    <hyperlink ref="CN34" r:id="rId2791" display="https://sam-whitley.github.io/thesis/sitespeed/mobile/L6/pages/192_168_100_108/L6Mobile/91.html" xr:uid="{86F5F2EB-3FF6-4F71-81D0-CF924CF06896}"/>
    <hyperlink ref="CO34" r:id="rId2792" display="https://sam-whitley.github.io/thesis/sitespeed/mobile/L6/pages/192_168_100_108/L6Mobile/92.html" xr:uid="{1CBF0D92-C55B-4DDB-830E-44BED60B7168}"/>
    <hyperlink ref="CP34" r:id="rId2793" display="https://sam-whitley.github.io/thesis/sitespeed/mobile/L6/pages/192_168_100_108/L6Mobile/93.html" xr:uid="{A78160B7-CED7-4C88-9571-5A0D21FD79E6}"/>
    <hyperlink ref="CQ34" r:id="rId2794" display="https://sam-whitley.github.io/thesis/sitespeed/mobile/L6/pages/192_168_100_108/L6Mobile/94.html" xr:uid="{D68CAAD4-3658-467F-98EA-6B21B432CD3D}"/>
    <hyperlink ref="CR34" r:id="rId2795" display="https://sam-whitley.github.io/thesis/sitespeed/mobile/L6/pages/192_168_100_108/L6Mobile/95.html" xr:uid="{914D90F1-4A5E-4260-B9E7-90BE39CB16C4}"/>
    <hyperlink ref="CS34" r:id="rId2796" display="https://sam-whitley.github.io/thesis/sitespeed/mobile/L6/pages/192_168_100_108/L6Mobile/96.html" xr:uid="{0291D64F-802E-4587-A44D-BECB1222DC73}"/>
    <hyperlink ref="CT34" r:id="rId2797" display="https://sam-whitley.github.io/thesis/sitespeed/mobile/L6/pages/192_168_100_108/L6Mobile/97.html" xr:uid="{0CA01AB1-806E-4944-AAD5-90E8E77E86F7}"/>
    <hyperlink ref="CU34" r:id="rId2798" display="https://sam-whitley.github.io/thesis/sitespeed/mobile/L6/pages/192_168_100_108/L6Mobile/98.html" xr:uid="{AD72E634-9A9D-4178-A0AA-42B1DA6F3D5E}"/>
    <hyperlink ref="CV34" r:id="rId2799" display="https://sam-whitley.github.io/thesis/sitespeed/mobile/L6/pages/192_168_100_108/L6Mobile/99.html" xr:uid="{47B06A3E-77ED-4F2F-9D2F-8E0C239AC5C7}"/>
    <hyperlink ref="CW34" r:id="rId2800" display="https://sam-whitley.github.io/thesis/sitespeed/mobile/L6/pages/192_168_100_108/L6Mobile/100.html" xr:uid="{BA197ADA-7B0B-4944-A112-53367AD2256B}"/>
    <hyperlink ref="B35" r:id="rId2801" display="https://sam-whitley.github.io/thesis/sitespeed/mobile/L6/pages/192_168_100_108/L6Mobile/1.html" xr:uid="{E0FB4566-9B09-409E-8E74-2F53ED5A503B}"/>
    <hyperlink ref="C35" r:id="rId2802" display="https://sam-whitley.github.io/thesis/sitespeed/mobile/L6/pages/192_168_100_108/L6Mobile/2.html" xr:uid="{1B453E0B-D435-4C8D-A84C-96A674419B5F}"/>
    <hyperlink ref="D35" r:id="rId2803" display="https://sam-whitley.github.io/thesis/sitespeed/mobile/L6/pages/192_168_100_108/L6Mobile/3.html" xr:uid="{6CB3DE69-5A59-4656-B51C-099784385E52}"/>
    <hyperlink ref="E35" r:id="rId2804" display="https://sam-whitley.github.io/thesis/sitespeed/mobile/L6/pages/192_168_100_108/L6Mobile/4.html" xr:uid="{AAEB42F4-91F6-411C-BBC5-BBF1417ECA6F}"/>
    <hyperlink ref="F35" r:id="rId2805" display="https://sam-whitley.github.io/thesis/sitespeed/mobile/L6/pages/192_168_100_108/L6Mobile/5.html" xr:uid="{D9314FB3-DCF7-4248-9DF5-CCBA0AE7BC50}"/>
    <hyperlink ref="G35" r:id="rId2806" display="https://sam-whitley.github.io/thesis/sitespeed/mobile/L6/pages/192_168_100_108/L6Mobile/6.html" xr:uid="{13D5AD75-1FD9-4E8D-80C5-171723AF0880}"/>
    <hyperlink ref="H35" r:id="rId2807" display="https://sam-whitley.github.io/thesis/sitespeed/mobile/L6/pages/192_168_100_108/L6Mobile/7.html" xr:uid="{A0F111E6-ACEE-4ACE-9A88-398713AF73D3}"/>
    <hyperlink ref="I35" r:id="rId2808" display="https://sam-whitley.github.io/thesis/sitespeed/mobile/L6/pages/192_168_100_108/L6Mobile/8.html" xr:uid="{B2AFCEFD-33E0-4DC3-B7D7-B9E75FC065B4}"/>
    <hyperlink ref="J35" r:id="rId2809" display="https://sam-whitley.github.io/thesis/sitespeed/mobile/L6/pages/192_168_100_108/L6Mobile/9.html" xr:uid="{ABE94AB0-F999-41D3-A7DF-0E0AD2FDB283}"/>
    <hyperlink ref="K35" r:id="rId2810" display="https://sam-whitley.github.io/thesis/sitespeed/mobile/L6/pages/192_168_100_108/L6Mobile/10.html" xr:uid="{4DF51E7A-32A7-4C5B-A3DD-DF4731554653}"/>
    <hyperlink ref="L35" r:id="rId2811" display="https://sam-whitley.github.io/thesis/sitespeed/mobile/L6/pages/192_168_100_108/L6Mobile/11.html" xr:uid="{F4B75751-CBB3-4F22-8D31-30B04B1E5A1A}"/>
    <hyperlink ref="M35" r:id="rId2812" display="https://sam-whitley.github.io/thesis/sitespeed/mobile/L6/pages/192_168_100_108/L6Mobile/12.html" xr:uid="{AF14A26B-71CE-424D-9FE8-A201B8365F67}"/>
    <hyperlink ref="N35" r:id="rId2813" display="https://sam-whitley.github.io/thesis/sitespeed/mobile/L6/pages/192_168_100_108/L6Mobile/13.html" xr:uid="{74EEB1DC-2BAB-45A0-89C7-255448128F5F}"/>
    <hyperlink ref="O35" r:id="rId2814" display="https://sam-whitley.github.io/thesis/sitespeed/mobile/L6/pages/192_168_100_108/L6Mobile/14.html" xr:uid="{C954CAD1-4A6B-43C7-9087-12024769ED22}"/>
    <hyperlink ref="P35" r:id="rId2815" display="https://sam-whitley.github.io/thesis/sitespeed/mobile/L6/pages/192_168_100_108/L6Mobile/15.html" xr:uid="{0AFA337C-72C2-42D5-8F25-DDA45082A9F3}"/>
    <hyperlink ref="Q35" r:id="rId2816" display="https://sam-whitley.github.io/thesis/sitespeed/mobile/L6/pages/192_168_100_108/L6Mobile/16.html" xr:uid="{8D9B56D8-3FF7-4D8A-B273-0310076F2151}"/>
    <hyperlink ref="R35" r:id="rId2817" display="https://sam-whitley.github.io/thesis/sitespeed/mobile/L6/pages/192_168_100_108/L6Mobile/17.html" xr:uid="{BC532932-6F6E-4E8C-9F62-3843512883C3}"/>
    <hyperlink ref="S35" r:id="rId2818" display="https://sam-whitley.github.io/thesis/sitespeed/mobile/L6/pages/192_168_100_108/L6Mobile/18.html" xr:uid="{EC5D3362-AAC6-45DB-8B9E-BFA856506DDA}"/>
    <hyperlink ref="T35" r:id="rId2819" display="https://sam-whitley.github.io/thesis/sitespeed/mobile/L6/pages/192_168_100_108/L6Mobile/19.html" xr:uid="{4A25450E-FB01-4ABF-915C-40FBEA9E0EDA}"/>
    <hyperlink ref="U35" r:id="rId2820" display="https://sam-whitley.github.io/thesis/sitespeed/mobile/L6/pages/192_168_100_108/L6Mobile/20.html" xr:uid="{34B6E1F0-8F10-4A05-BE71-C430A0761027}"/>
    <hyperlink ref="V35" r:id="rId2821" display="https://sam-whitley.github.io/thesis/sitespeed/mobile/L6/pages/192_168_100_108/L6Mobile/21.html" xr:uid="{4A2C374C-C9CB-4366-A28B-916B89ECE825}"/>
    <hyperlink ref="W35" r:id="rId2822" display="https://sam-whitley.github.io/thesis/sitespeed/mobile/L6/pages/192_168_100_108/L6Mobile/22.html" xr:uid="{0A2BD56E-B497-4C7F-86F5-EF801680804D}"/>
    <hyperlink ref="X35" r:id="rId2823" display="https://sam-whitley.github.io/thesis/sitespeed/mobile/L6/pages/192_168_100_108/L6Mobile/23.html" xr:uid="{47511C03-A4E4-4EB0-95F5-68308461C1CC}"/>
    <hyperlink ref="Y35" r:id="rId2824" display="https://sam-whitley.github.io/thesis/sitespeed/mobile/L6/pages/192_168_100_108/L6Mobile/24.html" xr:uid="{3A414242-1B07-462A-BEC0-5590BBC5E1CA}"/>
    <hyperlink ref="Z35" r:id="rId2825" display="https://sam-whitley.github.io/thesis/sitespeed/mobile/L6/pages/192_168_100_108/L6Mobile/25.html" xr:uid="{74E6EFF9-4401-45FB-B422-77ECA11F7E90}"/>
    <hyperlink ref="AA35" r:id="rId2826" display="https://sam-whitley.github.io/thesis/sitespeed/mobile/L6/pages/192_168_100_108/L6Mobile/26.html" xr:uid="{DB3BEAF4-803C-4F2B-9C33-BFCADCA9DB4A}"/>
    <hyperlink ref="AB35" r:id="rId2827" display="https://sam-whitley.github.io/thesis/sitespeed/mobile/L6/pages/192_168_100_108/L6Mobile/27.html" xr:uid="{9F48E340-B248-4FE4-8E5F-3AD2835D7FB9}"/>
    <hyperlink ref="AC35" r:id="rId2828" display="https://sam-whitley.github.io/thesis/sitespeed/mobile/L6/pages/192_168_100_108/L6Mobile/28.html" xr:uid="{B8F565FA-7002-400E-80F3-31189DEE1D80}"/>
    <hyperlink ref="AD35" r:id="rId2829" display="https://sam-whitley.github.io/thesis/sitespeed/mobile/L6/pages/192_168_100_108/L6Mobile/29.html" xr:uid="{9283C58E-15CA-4136-BD55-176E0EFB570B}"/>
    <hyperlink ref="AE35" r:id="rId2830" display="https://sam-whitley.github.io/thesis/sitespeed/mobile/L6/pages/192_168_100_108/L6Mobile/30.html" xr:uid="{BB589EE8-08E2-415E-8528-1AB9EFDBC39E}"/>
    <hyperlink ref="AF35" r:id="rId2831" display="https://sam-whitley.github.io/thesis/sitespeed/mobile/L6/pages/192_168_100_108/L6Mobile/31.html" xr:uid="{DE065C36-759D-4880-9FFF-AA610A1F69DB}"/>
    <hyperlink ref="AG35" r:id="rId2832" display="https://sam-whitley.github.io/thesis/sitespeed/mobile/L6/pages/192_168_100_108/L6Mobile/32.html" xr:uid="{B8792A95-46FE-427C-8888-0F6333FA0E8D}"/>
    <hyperlink ref="AH35" r:id="rId2833" display="https://sam-whitley.github.io/thesis/sitespeed/mobile/L6/pages/192_168_100_108/L6Mobile/33.html" xr:uid="{4AEC5D6D-B58B-4EAF-AABB-D5A45DA9E37A}"/>
    <hyperlink ref="AI35" r:id="rId2834" display="https://sam-whitley.github.io/thesis/sitespeed/mobile/L6/pages/192_168_100_108/L6Mobile/34.html" xr:uid="{CA4365F9-210B-4536-8C00-C095FFC71B03}"/>
    <hyperlink ref="AJ35" r:id="rId2835" display="https://sam-whitley.github.io/thesis/sitespeed/mobile/L6/pages/192_168_100_108/L6Mobile/35.html" xr:uid="{CC1A8702-2EFF-4218-8ABC-BCEDD7B023EB}"/>
    <hyperlink ref="AK35" r:id="rId2836" display="https://sam-whitley.github.io/thesis/sitespeed/mobile/L6/pages/192_168_100_108/L6Mobile/36.html" xr:uid="{2222DDD5-6384-4123-B675-8BBDFDF1F14F}"/>
    <hyperlink ref="AL35" r:id="rId2837" display="https://sam-whitley.github.io/thesis/sitespeed/mobile/L6/pages/192_168_100_108/L6Mobile/37.html" xr:uid="{1F12CEAA-B8D1-4C8A-857A-5413399781DC}"/>
    <hyperlink ref="AM35" r:id="rId2838" display="https://sam-whitley.github.io/thesis/sitespeed/mobile/L6/pages/192_168_100_108/L6Mobile/38.html" xr:uid="{13A69CDF-ADD8-4E13-A7C7-E69CC159EC88}"/>
    <hyperlink ref="AN35" r:id="rId2839" display="https://sam-whitley.github.io/thesis/sitespeed/mobile/L6/pages/192_168_100_108/L6Mobile/39.html" xr:uid="{D9E7B70F-A8B3-4B09-B6D4-14F8587BFEC0}"/>
    <hyperlink ref="AO35" r:id="rId2840" display="https://sam-whitley.github.io/thesis/sitespeed/mobile/L6/pages/192_168_100_108/L6Mobile/40.html" xr:uid="{41FA3351-4223-4153-97C9-0F78856AB3BF}"/>
    <hyperlink ref="AP35" r:id="rId2841" display="https://sam-whitley.github.io/thesis/sitespeed/mobile/L6/pages/192_168_100_108/L6Mobile/41.html" xr:uid="{05256BD1-ED88-4B69-9F8D-A9E29957E9C0}"/>
    <hyperlink ref="AQ35" r:id="rId2842" display="https://sam-whitley.github.io/thesis/sitespeed/mobile/L6/pages/192_168_100_108/L6Mobile/42.html" xr:uid="{71E9CE77-3051-4600-A099-EA94D98FDBC1}"/>
    <hyperlink ref="AR35" r:id="rId2843" display="https://sam-whitley.github.io/thesis/sitespeed/mobile/L6/pages/192_168_100_108/L6Mobile/43.html" xr:uid="{92D5F537-00E2-426D-9F99-4A31F5EE9256}"/>
    <hyperlink ref="AS35" r:id="rId2844" display="https://sam-whitley.github.io/thesis/sitespeed/mobile/L6/pages/192_168_100_108/L6Mobile/44.html" xr:uid="{975B10C9-59C2-4E62-B580-60CACEDE7222}"/>
    <hyperlink ref="AT35" r:id="rId2845" display="https://sam-whitley.github.io/thesis/sitespeed/mobile/L6/pages/192_168_100_108/L6Mobile/45.html" xr:uid="{64C07C25-C421-4A48-8EC6-3AF5DA10FB22}"/>
    <hyperlink ref="AU35" r:id="rId2846" display="https://sam-whitley.github.io/thesis/sitespeed/mobile/L6/pages/192_168_100_108/L6Mobile/46.html" xr:uid="{A07DAEC9-40F6-4D63-BFB7-7C99F43F8077}"/>
    <hyperlink ref="AV35" r:id="rId2847" display="https://sam-whitley.github.io/thesis/sitespeed/mobile/L6/pages/192_168_100_108/L6Mobile/47.html" xr:uid="{19E642B3-4B15-4877-AE0C-792C26E28F79}"/>
    <hyperlink ref="AW35" r:id="rId2848" display="https://sam-whitley.github.io/thesis/sitespeed/mobile/L6/pages/192_168_100_108/L6Mobile/48.html" xr:uid="{6CF1DFE2-C5F4-4B40-A375-40DFC07E7F88}"/>
    <hyperlink ref="AX35" r:id="rId2849" display="https://sam-whitley.github.io/thesis/sitespeed/mobile/L6/pages/192_168_100_108/L6Mobile/49.html" xr:uid="{D3B9EE08-806D-4FAA-96D4-2B461501B374}"/>
    <hyperlink ref="AY35" r:id="rId2850" display="https://sam-whitley.github.io/thesis/sitespeed/mobile/L6/pages/192_168_100_108/L6Mobile/50.html" xr:uid="{83F217EE-1644-479F-9A9E-085D16B63B1C}"/>
    <hyperlink ref="AZ35" r:id="rId2851" display="https://sam-whitley.github.io/thesis/sitespeed/mobile/L6/pages/192_168_100_108/L6Mobile/51.html" xr:uid="{E6BAE287-3340-4957-B326-5513DB82FF6A}"/>
    <hyperlink ref="BA35" r:id="rId2852" display="https://sam-whitley.github.io/thesis/sitespeed/mobile/L6/pages/192_168_100_108/L6Mobile/52.html" xr:uid="{6AE9B9F4-196C-429C-87F9-6417EE4B30EC}"/>
    <hyperlink ref="BB35" r:id="rId2853" display="https://sam-whitley.github.io/thesis/sitespeed/mobile/L6/pages/192_168_100_108/L6Mobile/53.html" xr:uid="{340DDAAE-595F-45DA-952B-4A0A8D9B4FC9}"/>
    <hyperlink ref="BC35" r:id="rId2854" display="https://sam-whitley.github.io/thesis/sitespeed/mobile/L6/pages/192_168_100_108/L6Mobile/54.html" xr:uid="{B58BAD6B-BA59-44C7-8600-AF2AA8612068}"/>
    <hyperlink ref="BD35" r:id="rId2855" display="https://sam-whitley.github.io/thesis/sitespeed/mobile/L6/pages/192_168_100_108/L6Mobile/55.html" xr:uid="{647AE548-7C14-406A-9CB1-F3C7D759FB33}"/>
    <hyperlink ref="BE35" r:id="rId2856" display="https://sam-whitley.github.io/thesis/sitespeed/mobile/L6/pages/192_168_100_108/L6Mobile/56.html" xr:uid="{761AC3DA-CD00-4DCA-8589-851C0705208A}"/>
    <hyperlink ref="BF35" r:id="rId2857" display="https://sam-whitley.github.io/thesis/sitespeed/mobile/L6/pages/192_168_100_108/L6Mobile/57.html" xr:uid="{1A7DFDFA-28DB-450A-9B2D-3F92C996A565}"/>
    <hyperlink ref="BG35" r:id="rId2858" display="https://sam-whitley.github.io/thesis/sitespeed/mobile/L6/pages/192_168_100_108/L6Mobile/58.html" xr:uid="{1BD67ADD-AB62-43E5-B935-B4E53619CC69}"/>
    <hyperlink ref="BH35" r:id="rId2859" display="https://sam-whitley.github.io/thesis/sitespeed/mobile/L6/pages/192_168_100_108/L6Mobile/59.html" xr:uid="{0CA54427-B4E1-423D-85B8-167A96A3D29A}"/>
    <hyperlink ref="BI35" r:id="rId2860" display="https://sam-whitley.github.io/thesis/sitespeed/mobile/L6/pages/192_168_100_108/L6Mobile/60.html" xr:uid="{73BAA0DD-4A71-4BAE-9E83-2E0AFFC9623A}"/>
    <hyperlink ref="BJ35" r:id="rId2861" display="https://sam-whitley.github.io/thesis/sitespeed/mobile/L6/pages/192_168_100_108/L6Mobile/61.html" xr:uid="{DCFF7DEA-AF0A-4C57-B0E2-651BEBDE3101}"/>
    <hyperlink ref="BK35" r:id="rId2862" display="https://sam-whitley.github.io/thesis/sitespeed/mobile/L6/pages/192_168_100_108/L6Mobile/62.html" xr:uid="{476629FF-8D44-4200-BDB5-3B471D4C5ADC}"/>
    <hyperlink ref="BL35" r:id="rId2863" display="https://sam-whitley.github.io/thesis/sitespeed/mobile/L6/pages/192_168_100_108/L6Mobile/63.html" xr:uid="{67243C8E-8B83-4188-AB7C-1F3B4E6A1D5F}"/>
    <hyperlink ref="BM35" r:id="rId2864" display="https://sam-whitley.github.io/thesis/sitespeed/mobile/L6/pages/192_168_100_108/L6Mobile/64.html" xr:uid="{ED9057D5-A7AD-4D35-8F4B-C6B2D5FAF5C7}"/>
    <hyperlink ref="BN35" r:id="rId2865" display="https://sam-whitley.github.io/thesis/sitespeed/mobile/L6/pages/192_168_100_108/L6Mobile/65.html" xr:uid="{4675D5AF-840A-4AD9-B819-DB952D85E60C}"/>
    <hyperlink ref="BO35" r:id="rId2866" display="https://sam-whitley.github.io/thesis/sitespeed/mobile/L6/pages/192_168_100_108/L6Mobile/66.html" xr:uid="{F73404C8-DC09-4CE3-AD13-C379B90223E7}"/>
    <hyperlink ref="BP35" r:id="rId2867" display="https://sam-whitley.github.io/thesis/sitespeed/mobile/L6/pages/192_168_100_108/L6Mobile/67.html" xr:uid="{4B5CF009-24A9-4D85-A965-21DA0694063E}"/>
    <hyperlink ref="BQ35" r:id="rId2868" display="https://sam-whitley.github.io/thesis/sitespeed/mobile/L6/pages/192_168_100_108/L6Mobile/68.html" xr:uid="{0E1F27EF-3E8F-4E8D-991D-1D1EC4DF8A05}"/>
    <hyperlink ref="BR35" r:id="rId2869" display="https://sam-whitley.github.io/thesis/sitespeed/mobile/L6/pages/192_168_100_108/L6Mobile/69.html" xr:uid="{02EFCF09-8650-4423-9ABA-C6499765C48E}"/>
    <hyperlink ref="BS35" r:id="rId2870" display="https://sam-whitley.github.io/thesis/sitespeed/mobile/L6/pages/192_168_100_108/L6Mobile/70.html" xr:uid="{103B6AF7-13DA-4B6E-96A5-8145354B8083}"/>
    <hyperlink ref="BT35" r:id="rId2871" display="https://sam-whitley.github.io/thesis/sitespeed/mobile/L6/pages/192_168_100_108/L6Mobile/71.html" xr:uid="{1DD20AD9-A482-40F8-9A29-E80DB128A8F2}"/>
    <hyperlink ref="BU35" r:id="rId2872" display="https://sam-whitley.github.io/thesis/sitespeed/mobile/L6/pages/192_168_100_108/L6Mobile/72.html" xr:uid="{4DCBA3D4-F10C-405A-8149-5644CBFC8768}"/>
    <hyperlink ref="BV35" r:id="rId2873" display="https://sam-whitley.github.io/thesis/sitespeed/mobile/L6/pages/192_168_100_108/L6Mobile/73.html" xr:uid="{1E22425D-8BCB-42F1-B29C-D7C88B4687A4}"/>
    <hyperlink ref="BW35" r:id="rId2874" display="https://sam-whitley.github.io/thesis/sitespeed/mobile/L6/pages/192_168_100_108/L6Mobile/74.html" xr:uid="{0388B044-A357-4407-994A-7CC81E30D7F3}"/>
    <hyperlink ref="BX35" r:id="rId2875" display="https://sam-whitley.github.io/thesis/sitespeed/mobile/L6/pages/192_168_100_108/L6Mobile/75.html" xr:uid="{E78D6798-D274-45E2-9DA4-86BC6A9B4FFD}"/>
    <hyperlink ref="BY35" r:id="rId2876" display="https://sam-whitley.github.io/thesis/sitespeed/mobile/L6/pages/192_168_100_108/L6Mobile/76.html" xr:uid="{9B050C72-08E5-460E-BAE7-B207813AE078}"/>
    <hyperlink ref="BZ35" r:id="rId2877" display="https://sam-whitley.github.io/thesis/sitespeed/mobile/L6/pages/192_168_100_108/L6Mobile/77.html" xr:uid="{C7E6354D-6EC8-4699-BA2C-BFBDEFC11555}"/>
    <hyperlink ref="CA35" r:id="rId2878" display="https://sam-whitley.github.io/thesis/sitespeed/mobile/L6/pages/192_168_100_108/L6Mobile/78.html" xr:uid="{0AC0BAC7-8815-416A-B621-B355F27A21E2}"/>
    <hyperlink ref="CB35" r:id="rId2879" display="https://sam-whitley.github.io/thesis/sitespeed/mobile/L6/pages/192_168_100_108/L6Mobile/79.html" xr:uid="{244AAFFB-33C4-4B69-80C7-B818C1D6A063}"/>
    <hyperlink ref="CC35" r:id="rId2880" display="https://sam-whitley.github.io/thesis/sitespeed/mobile/L6/pages/192_168_100_108/L6Mobile/80.html" xr:uid="{F1A99A4E-44C1-46BA-8ED4-22DE54691912}"/>
    <hyperlink ref="CD35" r:id="rId2881" display="https://sam-whitley.github.io/thesis/sitespeed/mobile/L6/pages/192_168_100_108/L6Mobile/81.html" xr:uid="{AC669435-D0F1-4102-A964-711DB03F8EF4}"/>
    <hyperlink ref="CE35" r:id="rId2882" display="https://sam-whitley.github.io/thesis/sitespeed/mobile/L6/pages/192_168_100_108/L6Mobile/82.html" xr:uid="{65BA6C4F-FC65-4D97-8B48-41550F7BD8B9}"/>
    <hyperlink ref="CF35" r:id="rId2883" display="https://sam-whitley.github.io/thesis/sitespeed/mobile/L6/pages/192_168_100_108/L6Mobile/83.html" xr:uid="{04926D12-94C2-4FC7-A3C0-AB79829233F1}"/>
    <hyperlink ref="CG35" r:id="rId2884" display="https://sam-whitley.github.io/thesis/sitespeed/mobile/L6/pages/192_168_100_108/L6Mobile/84.html" xr:uid="{258B5A00-A9FC-4681-A79F-0426C8D39BDA}"/>
    <hyperlink ref="CH35" r:id="rId2885" display="https://sam-whitley.github.io/thesis/sitespeed/mobile/L6/pages/192_168_100_108/L6Mobile/85.html" xr:uid="{A19D0126-6AA3-4FD1-9C70-55BD0109F359}"/>
    <hyperlink ref="CI35" r:id="rId2886" display="https://sam-whitley.github.io/thesis/sitespeed/mobile/L6/pages/192_168_100_108/L6Mobile/86.html" xr:uid="{70A09E86-09E8-4486-8950-DFCA4021BA52}"/>
    <hyperlink ref="CJ35" r:id="rId2887" display="https://sam-whitley.github.io/thesis/sitespeed/mobile/L6/pages/192_168_100_108/L6Mobile/87.html" xr:uid="{C335F5ED-2AE3-4ADC-AB62-1699522EABBE}"/>
    <hyperlink ref="CK35" r:id="rId2888" display="https://sam-whitley.github.io/thesis/sitespeed/mobile/L6/pages/192_168_100_108/L6Mobile/88.html" xr:uid="{2EEC6B52-DEEC-45AB-9EFD-BDEAD24553D2}"/>
    <hyperlink ref="CL35" r:id="rId2889" display="https://sam-whitley.github.io/thesis/sitespeed/mobile/L6/pages/192_168_100_108/L6Mobile/89.html" xr:uid="{43C3F667-9D4E-4D61-BABA-FE781FF16BFB}"/>
    <hyperlink ref="CM35" r:id="rId2890" display="https://sam-whitley.github.io/thesis/sitespeed/mobile/L6/pages/192_168_100_108/L6Mobile/90.html" xr:uid="{B0A2EE64-AB47-4AB2-9D80-021428DE246B}"/>
    <hyperlink ref="CN35" r:id="rId2891" display="https://sam-whitley.github.io/thesis/sitespeed/mobile/L6/pages/192_168_100_108/L6Mobile/91.html" xr:uid="{053C47B9-4AE5-4B1D-A3AE-71843E38E415}"/>
    <hyperlink ref="CO35" r:id="rId2892" display="https://sam-whitley.github.io/thesis/sitespeed/mobile/L6/pages/192_168_100_108/L6Mobile/92.html" xr:uid="{E8C6A485-83D8-4AD2-9284-655F5B2B11B9}"/>
    <hyperlink ref="CP35" r:id="rId2893" display="https://sam-whitley.github.io/thesis/sitespeed/mobile/L6/pages/192_168_100_108/L6Mobile/93.html" xr:uid="{9805CECC-AB7B-41DA-888B-00F4792FB1CA}"/>
    <hyperlink ref="CQ35" r:id="rId2894" display="https://sam-whitley.github.io/thesis/sitespeed/mobile/L6/pages/192_168_100_108/L6Mobile/94.html" xr:uid="{D0045B9F-D05E-42CA-B01D-E505844B5D52}"/>
    <hyperlink ref="CR35" r:id="rId2895" display="https://sam-whitley.github.io/thesis/sitespeed/mobile/L6/pages/192_168_100_108/L6Mobile/95.html" xr:uid="{69CBEE06-0AE1-4E09-96C1-B589FAF9F085}"/>
    <hyperlink ref="CS35" r:id="rId2896" display="https://sam-whitley.github.io/thesis/sitespeed/mobile/L6/pages/192_168_100_108/L6Mobile/96.html" xr:uid="{B24A8415-2F6B-4418-8D06-2450AC326D06}"/>
    <hyperlink ref="CT35" r:id="rId2897" display="https://sam-whitley.github.io/thesis/sitespeed/mobile/L6/pages/192_168_100_108/L6Mobile/97.html" xr:uid="{F84EAEF5-9383-4AAA-939F-D4831135537D}"/>
    <hyperlink ref="CU35" r:id="rId2898" display="https://sam-whitley.github.io/thesis/sitespeed/mobile/L6/pages/192_168_100_108/L6Mobile/98.html" xr:uid="{3C6327BF-F1CB-4C1F-BF5D-744B40AFEC87}"/>
    <hyperlink ref="CV35" r:id="rId2899" display="https://sam-whitley.github.io/thesis/sitespeed/mobile/L6/pages/192_168_100_108/L6Mobile/99.html" xr:uid="{6E18D2C7-BA7F-431B-8209-B8212EB20376}"/>
    <hyperlink ref="CW35" r:id="rId2900" display="https://sam-whitley.github.io/thesis/sitespeed/mobile/L6/pages/192_168_100_108/L6Mobile/100.html" xr:uid="{E16E9BAD-BEB5-479E-B2DB-AAF63CAC4F0F}"/>
    <hyperlink ref="B36" r:id="rId2901" display="https://sam-whitley.github.io/thesis/sitespeed/mobile/L6/pages/192_168_100_108/L6Mobile/1.html" xr:uid="{A2A29427-1781-44CF-AD17-85A3FDB8C336}"/>
    <hyperlink ref="C36" r:id="rId2902" display="https://sam-whitley.github.io/thesis/sitespeed/mobile/L6/pages/192_168_100_108/L6Mobile/2.html" xr:uid="{B2D706AC-B1CB-411B-B409-92F881231D41}"/>
    <hyperlink ref="D36" r:id="rId2903" display="https://sam-whitley.github.io/thesis/sitespeed/mobile/L6/pages/192_168_100_108/L6Mobile/3.html" xr:uid="{823B47CD-7A89-4B01-9EEB-95B7B18D85A5}"/>
    <hyperlink ref="E36" r:id="rId2904" display="https://sam-whitley.github.io/thesis/sitespeed/mobile/L6/pages/192_168_100_108/L6Mobile/4.html" xr:uid="{3D95B4A9-6958-4DC3-9F24-AE350F25455D}"/>
    <hyperlink ref="F36" r:id="rId2905" display="https://sam-whitley.github.io/thesis/sitespeed/mobile/L6/pages/192_168_100_108/L6Mobile/5.html" xr:uid="{243E3279-1B8C-40A7-AC4F-32D5064697EE}"/>
    <hyperlink ref="G36" r:id="rId2906" display="https://sam-whitley.github.io/thesis/sitespeed/mobile/L6/pages/192_168_100_108/L6Mobile/6.html" xr:uid="{79EA6638-14BE-4F02-969A-BD98E167F9FC}"/>
    <hyperlink ref="H36" r:id="rId2907" display="https://sam-whitley.github.io/thesis/sitespeed/mobile/L6/pages/192_168_100_108/L6Mobile/7.html" xr:uid="{E99BA1A0-E892-4DA6-8390-A5330572E181}"/>
    <hyperlink ref="I36" r:id="rId2908" display="https://sam-whitley.github.io/thesis/sitespeed/mobile/L6/pages/192_168_100_108/L6Mobile/8.html" xr:uid="{DB8649EF-3141-435B-8C64-A3B42FEC8013}"/>
    <hyperlink ref="J36" r:id="rId2909" display="https://sam-whitley.github.io/thesis/sitespeed/mobile/L6/pages/192_168_100_108/L6Mobile/9.html" xr:uid="{1C0F3092-1E63-4286-9D5D-9B1D5A2EAA44}"/>
    <hyperlink ref="K36" r:id="rId2910" display="https://sam-whitley.github.io/thesis/sitespeed/mobile/L6/pages/192_168_100_108/L6Mobile/10.html" xr:uid="{ED3DCB69-E686-49DC-AF58-67D2B5C21470}"/>
    <hyperlink ref="L36" r:id="rId2911" display="https://sam-whitley.github.io/thesis/sitespeed/mobile/L6/pages/192_168_100_108/L6Mobile/11.html" xr:uid="{6C5BE661-ADEE-4D4C-85C6-6A7DD525A09F}"/>
    <hyperlink ref="M36" r:id="rId2912" display="https://sam-whitley.github.io/thesis/sitespeed/mobile/L6/pages/192_168_100_108/L6Mobile/12.html" xr:uid="{0881F9AA-5397-46A3-B95A-2251161D7617}"/>
    <hyperlink ref="N36" r:id="rId2913" display="https://sam-whitley.github.io/thesis/sitespeed/mobile/L6/pages/192_168_100_108/L6Mobile/13.html" xr:uid="{DEDF992B-3E92-4D0F-83C7-B252624BA4B4}"/>
    <hyperlink ref="O36" r:id="rId2914" display="https://sam-whitley.github.io/thesis/sitespeed/mobile/L6/pages/192_168_100_108/L6Mobile/14.html" xr:uid="{9D6AB07F-5381-44B4-8D7B-90B5D860CF93}"/>
    <hyperlink ref="P36" r:id="rId2915" display="https://sam-whitley.github.io/thesis/sitespeed/mobile/L6/pages/192_168_100_108/L6Mobile/15.html" xr:uid="{D121F39A-3518-4011-8692-AA8486C39258}"/>
    <hyperlink ref="Q36" r:id="rId2916" display="https://sam-whitley.github.io/thesis/sitespeed/mobile/L6/pages/192_168_100_108/L6Mobile/16.html" xr:uid="{FAB6D086-370E-4DD3-8391-AEF5F3875ED6}"/>
    <hyperlink ref="R36" r:id="rId2917" display="https://sam-whitley.github.io/thesis/sitespeed/mobile/L6/pages/192_168_100_108/L6Mobile/17.html" xr:uid="{E6C848E3-F433-4C50-B491-80D2D985B131}"/>
    <hyperlink ref="S36" r:id="rId2918" display="https://sam-whitley.github.io/thesis/sitespeed/mobile/L6/pages/192_168_100_108/L6Mobile/18.html" xr:uid="{42FE99D0-0DAF-48DF-A8F4-4F7C095CE8E4}"/>
    <hyperlink ref="T36" r:id="rId2919" display="https://sam-whitley.github.io/thesis/sitespeed/mobile/L6/pages/192_168_100_108/L6Mobile/19.html" xr:uid="{1AC4FC21-ED36-43EC-B56A-72EBC3C751FC}"/>
    <hyperlink ref="U36" r:id="rId2920" display="https://sam-whitley.github.io/thesis/sitespeed/mobile/L6/pages/192_168_100_108/L6Mobile/20.html" xr:uid="{0F07E757-3FDA-4A9D-A47C-AD87D5A641B3}"/>
    <hyperlink ref="V36" r:id="rId2921" display="https://sam-whitley.github.io/thesis/sitespeed/mobile/L6/pages/192_168_100_108/L6Mobile/21.html" xr:uid="{AC57017F-92D9-4E8F-9D6B-177A94566B4A}"/>
    <hyperlink ref="W36" r:id="rId2922" display="https://sam-whitley.github.io/thesis/sitespeed/mobile/L6/pages/192_168_100_108/L6Mobile/22.html" xr:uid="{8442BCBE-483A-4FBF-9412-E1204008C6DB}"/>
    <hyperlink ref="X36" r:id="rId2923" display="https://sam-whitley.github.io/thesis/sitespeed/mobile/L6/pages/192_168_100_108/L6Mobile/23.html" xr:uid="{0509AD46-28F8-4C12-9C9E-0C9778E13BC3}"/>
    <hyperlink ref="Y36" r:id="rId2924" display="https://sam-whitley.github.io/thesis/sitespeed/mobile/L6/pages/192_168_100_108/L6Mobile/24.html" xr:uid="{9460190C-4095-46A7-B46F-E78F200FF47F}"/>
    <hyperlink ref="Z36" r:id="rId2925" display="https://sam-whitley.github.io/thesis/sitespeed/mobile/L6/pages/192_168_100_108/L6Mobile/25.html" xr:uid="{03CD7D51-B6EC-4B77-84D8-77EAC5671D09}"/>
    <hyperlink ref="AA36" r:id="rId2926" display="https://sam-whitley.github.io/thesis/sitespeed/mobile/L6/pages/192_168_100_108/L6Mobile/26.html" xr:uid="{580E5D80-6213-4BD7-9E2C-C85250243F10}"/>
    <hyperlink ref="AB36" r:id="rId2927" display="https://sam-whitley.github.io/thesis/sitespeed/mobile/L6/pages/192_168_100_108/L6Mobile/27.html" xr:uid="{D8C633BD-D2E4-4D7A-BFB3-EF7D41579692}"/>
    <hyperlink ref="AC36" r:id="rId2928" display="https://sam-whitley.github.io/thesis/sitespeed/mobile/L6/pages/192_168_100_108/L6Mobile/28.html" xr:uid="{ABE50DCE-7296-4CF6-ABEB-573E0614EA77}"/>
    <hyperlink ref="AD36" r:id="rId2929" display="https://sam-whitley.github.io/thesis/sitespeed/mobile/L6/pages/192_168_100_108/L6Mobile/29.html" xr:uid="{78D55858-FA45-4409-B2EF-BB6A6B2FC04D}"/>
    <hyperlink ref="AE36" r:id="rId2930" display="https://sam-whitley.github.io/thesis/sitespeed/mobile/L6/pages/192_168_100_108/L6Mobile/30.html" xr:uid="{2FDA3DEB-15F8-434A-A9E6-C3F63164AA88}"/>
    <hyperlink ref="AF36" r:id="rId2931" display="https://sam-whitley.github.io/thesis/sitespeed/mobile/L6/pages/192_168_100_108/L6Mobile/31.html" xr:uid="{268E1318-F7DE-4B8B-9013-3458DE39FABF}"/>
    <hyperlink ref="AG36" r:id="rId2932" display="https://sam-whitley.github.io/thesis/sitespeed/mobile/L6/pages/192_168_100_108/L6Mobile/32.html" xr:uid="{199FC71D-D3FA-4946-A3B1-05043DCAC1C1}"/>
    <hyperlink ref="AH36" r:id="rId2933" display="https://sam-whitley.github.io/thesis/sitespeed/mobile/L6/pages/192_168_100_108/L6Mobile/33.html" xr:uid="{81D29AC3-59CE-47ED-BE1F-3AE3D12E628A}"/>
    <hyperlink ref="AI36" r:id="rId2934" display="https://sam-whitley.github.io/thesis/sitespeed/mobile/L6/pages/192_168_100_108/L6Mobile/34.html" xr:uid="{F67E3B2B-1C50-4368-9BD8-6212544BD7BB}"/>
    <hyperlink ref="AJ36" r:id="rId2935" display="https://sam-whitley.github.io/thesis/sitespeed/mobile/L6/pages/192_168_100_108/L6Mobile/35.html" xr:uid="{9E096907-7ABD-434D-9B74-3E0751071615}"/>
    <hyperlink ref="AK36" r:id="rId2936" display="https://sam-whitley.github.io/thesis/sitespeed/mobile/L6/pages/192_168_100_108/L6Mobile/36.html" xr:uid="{F5C1BD76-2B10-4270-95FB-655E468024AC}"/>
    <hyperlink ref="AL36" r:id="rId2937" display="https://sam-whitley.github.io/thesis/sitespeed/mobile/L6/pages/192_168_100_108/L6Mobile/37.html" xr:uid="{21E9DCE3-C048-4D7C-9B95-2AF2067DC9D1}"/>
    <hyperlink ref="AM36" r:id="rId2938" display="https://sam-whitley.github.io/thesis/sitespeed/mobile/L6/pages/192_168_100_108/L6Mobile/38.html" xr:uid="{E68B278C-532E-4807-ADE8-BD5BDF2178B6}"/>
    <hyperlink ref="AN36" r:id="rId2939" display="https://sam-whitley.github.io/thesis/sitespeed/mobile/L6/pages/192_168_100_108/L6Mobile/39.html" xr:uid="{1E0B5FD2-820B-48EA-B8F8-1DF5BBF40704}"/>
    <hyperlink ref="AO36" r:id="rId2940" display="https://sam-whitley.github.io/thesis/sitespeed/mobile/L6/pages/192_168_100_108/L6Mobile/40.html" xr:uid="{5D9CE203-0FFA-4398-960F-31FC412C7258}"/>
    <hyperlink ref="AP36" r:id="rId2941" display="https://sam-whitley.github.io/thesis/sitespeed/mobile/L6/pages/192_168_100_108/L6Mobile/41.html" xr:uid="{53A90F28-1809-4291-BC23-D56506B087DF}"/>
    <hyperlink ref="AQ36" r:id="rId2942" display="https://sam-whitley.github.io/thesis/sitespeed/mobile/L6/pages/192_168_100_108/L6Mobile/42.html" xr:uid="{2BB2F963-E275-4513-ACC4-B19126E8249B}"/>
    <hyperlink ref="AR36" r:id="rId2943" display="https://sam-whitley.github.io/thesis/sitespeed/mobile/L6/pages/192_168_100_108/L6Mobile/43.html" xr:uid="{A90C1137-4967-49C9-A51D-C639D208A481}"/>
    <hyperlink ref="AS36" r:id="rId2944" display="https://sam-whitley.github.io/thesis/sitespeed/mobile/L6/pages/192_168_100_108/L6Mobile/44.html" xr:uid="{89770F76-9B4B-4354-AAE5-892D2DD729CF}"/>
    <hyperlink ref="AT36" r:id="rId2945" display="https://sam-whitley.github.io/thesis/sitespeed/mobile/L6/pages/192_168_100_108/L6Mobile/45.html" xr:uid="{D5C59AC0-063E-4109-BD7C-A95BE0CA34EC}"/>
    <hyperlink ref="AU36" r:id="rId2946" display="https://sam-whitley.github.io/thesis/sitespeed/mobile/L6/pages/192_168_100_108/L6Mobile/46.html" xr:uid="{9070B3BC-F64F-4DAD-B7D6-FEB968B721BD}"/>
    <hyperlink ref="AV36" r:id="rId2947" display="https://sam-whitley.github.io/thesis/sitespeed/mobile/L6/pages/192_168_100_108/L6Mobile/47.html" xr:uid="{7ED779F1-872A-4436-91A0-AC1D7876DEB6}"/>
    <hyperlink ref="AW36" r:id="rId2948" display="https://sam-whitley.github.io/thesis/sitespeed/mobile/L6/pages/192_168_100_108/L6Mobile/48.html" xr:uid="{C78F49A3-CE4D-4C5B-A2FD-1D2B1C0ED621}"/>
    <hyperlink ref="AX36" r:id="rId2949" display="https://sam-whitley.github.io/thesis/sitespeed/mobile/L6/pages/192_168_100_108/L6Mobile/49.html" xr:uid="{E479063E-5C10-4FF5-9862-8FC35416670F}"/>
    <hyperlink ref="AY36" r:id="rId2950" display="https://sam-whitley.github.io/thesis/sitespeed/mobile/L6/pages/192_168_100_108/L6Mobile/50.html" xr:uid="{B7D9427C-3F5D-412D-BDA7-D82DCC1B4662}"/>
    <hyperlink ref="AZ36" r:id="rId2951" display="https://sam-whitley.github.io/thesis/sitespeed/mobile/L6/pages/192_168_100_108/L6Mobile/51.html" xr:uid="{5600FECD-1D94-4C00-8C1B-A9D9ADEF84C3}"/>
    <hyperlink ref="BA36" r:id="rId2952" display="https://sam-whitley.github.io/thesis/sitespeed/mobile/L6/pages/192_168_100_108/L6Mobile/52.html" xr:uid="{5D543A80-CBA1-411D-BEBC-3BCD28FF08F2}"/>
    <hyperlink ref="BB36" r:id="rId2953" display="https://sam-whitley.github.io/thesis/sitespeed/mobile/L6/pages/192_168_100_108/L6Mobile/53.html" xr:uid="{7EFE1073-DFE0-48C7-82DD-5A2057E3EAB0}"/>
    <hyperlink ref="BC36" r:id="rId2954" display="https://sam-whitley.github.io/thesis/sitespeed/mobile/L6/pages/192_168_100_108/L6Mobile/54.html" xr:uid="{E2F92369-3BAD-4E31-B57A-47CA6E0F2146}"/>
    <hyperlink ref="BD36" r:id="rId2955" display="https://sam-whitley.github.io/thesis/sitespeed/mobile/L6/pages/192_168_100_108/L6Mobile/55.html" xr:uid="{38FE1AA0-281E-4A7A-B3C2-13BF491F2EB8}"/>
    <hyperlink ref="BE36" r:id="rId2956" display="https://sam-whitley.github.io/thesis/sitespeed/mobile/L6/pages/192_168_100_108/L6Mobile/56.html" xr:uid="{2752C327-F199-4949-89C1-2C491F8991FB}"/>
    <hyperlink ref="BF36" r:id="rId2957" display="https://sam-whitley.github.io/thesis/sitespeed/mobile/L6/pages/192_168_100_108/L6Mobile/57.html" xr:uid="{EDA9428B-B237-4F75-8887-3D0B682C78DB}"/>
    <hyperlink ref="BG36" r:id="rId2958" display="https://sam-whitley.github.io/thesis/sitespeed/mobile/L6/pages/192_168_100_108/L6Mobile/58.html" xr:uid="{2BA5B031-991D-43F5-9FA0-71441E960DB7}"/>
    <hyperlink ref="BH36" r:id="rId2959" display="https://sam-whitley.github.io/thesis/sitespeed/mobile/L6/pages/192_168_100_108/L6Mobile/59.html" xr:uid="{92188B5E-3CC3-460C-8BDB-AE932A4FF112}"/>
    <hyperlink ref="BI36" r:id="rId2960" display="https://sam-whitley.github.io/thesis/sitespeed/mobile/L6/pages/192_168_100_108/L6Mobile/60.html" xr:uid="{101DBB83-29F0-47CF-9DBF-6B79ABF46107}"/>
    <hyperlink ref="BJ36" r:id="rId2961" display="https://sam-whitley.github.io/thesis/sitespeed/mobile/L6/pages/192_168_100_108/L6Mobile/61.html" xr:uid="{D7EE56D1-2A41-4B1B-BD44-DF94FDC523FA}"/>
    <hyperlink ref="BK36" r:id="rId2962" display="https://sam-whitley.github.io/thesis/sitespeed/mobile/L6/pages/192_168_100_108/L6Mobile/62.html" xr:uid="{514EC3E2-F9E1-4524-8840-ABE0F883EC54}"/>
    <hyperlink ref="BL36" r:id="rId2963" display="https://sam-whitley.github.io/thesis/sitespeed/mobile/L6/pages/192_168_100_108/L6Mobile/63.html" xr:uid="{B7C09049-C371-4C78-A44A-EF436DEB167E}"/>
    <hyperlink ref="BM36" r:id="rId2964" display="https://sam-whitley.github.io/thesis/sitespeed/mobile/L6/pages/192_168_100_108/L6Mobile/64.html" xr:uid="{483A591E-182A-4E81-97A6-C167BD5FFB2A}"/>
    <hyperlink ref="BN36" r:id="rId2965" display="https://sam-whitley.github.io/thesis/sitespeed/mobile/L6/pages/192_168_100_108/L6Mobile/65.html" xr:uid="{774DFA7E-2937-4EA5-828E-EC7A9F249F2A}"/>
    <hyperlink ref="BO36" r:id="rId2966" display="https://sam-whitley.github.io/thesis/sitespeed/mobile/L6/pages/192_168_100_108/L6Mobile/66.html" xr:uid="{39783AEA-3C9C-4594-938E-FA60ED5584E9}"/>
    <hyperlink ref="BP36" r:id="rId2967" display="https://sam-whitley.github.io/thesis/sitespeed/mobile/L6/pages/192_168_100_108/L6Mobile/67.html" xr:uid="{BBFCB8A4-3915-4727-B043-D7E4D767ACEC}"/>
    <hyperlink ref="BQ36" r:id="rId2968" display="https://sam-whitley.github.io/thesis/sitespeed/mobile/L6/pages/192_168_100_108/L6Mobile/68.html" xr:uid="{30DE4E2E-13C8-44C9-BE79-607B1EC809A3}"/>
    <hyperlink ref="BR36" r:id="rId2969" display="https://sam-whitley.github.io/thesis/sitespeed/mobile/L6/pages/192_168_100_108/L6Mobile/69.html" xr:uid="{CBD7E511-888C-4D0D-8D00-5CA0BDEE2A70}"/>
    <hyperlink ref="BS36" r:id="rId2970" display="https://sam-whitley.github.io/thesis/sitespeed/mobile/L6/pages/192_168_100_108/L6Mobile/70.html" xr:uid="{D8D9370F-9737-4043-AA0D-322CD20A0964}"/>
    <hyperlink ref="BT36" r:id="rId2971" display="https://sam-whitley.github.io/thesis/sitespeed/mobile/L6/pages/192_168_100_108/L6Mobile/71.html" xr:uid="{CF3292D1-338A-4C83-AF67-7CC38EADB353}"/>
    <hyperlink ref="BU36" r:id="rId2972" display="https://sam-whitley.github.io/thesis/sitespeed/mobile/L6/pages/192_168_100_108/L6Mobile/72.html" xr:uid="{AA95B54B-AEC4-4F41-BFE0-840C7EF95990}"/>
    <hyperlink ref="BV36" r:id="rId2973" display="https://sam-whitley.github.io/thesis/sitespeed/mobile/L6/pages/192_168_100_108/L6Mobile/73.html" xr:uid="{A3321AEF-F58A-4184-9981-1121E63CB4C5}"/>
    <hyperlink ref="BW36" r:id="rId2974" display="https://sam-whitley.github.io/thesis/sitespeed/mobile/L6/pages/192_168_100_108/L6Mobile/74.html" xr:uid="{13B26CA6-66A5-42EC-855E-5C4DC827BEF1}"/>
    <hyperlink ref="BX36" r:id="rId2975" display="https://sam-whitley.github.io/thesis/sitespeed/mobile/L6/pages/192_168_100_108/L6Mobile/75.html" xr:uid="{0C051D11-4913-42FD-B03C-18A926C04C91}"/>
    <hyperlink ref="BY36" r:id="rId2976" display="https://sam-whitley.github.io/thesis/sitespeed/mobile/L6/pages/192_168_100_108/L6Mobile/76.html" xr:uid="{EE7F1E11-7169-45F4-A3BD-2E4C98D1ED1A}"/>
    <hyperlink ref="BZ36" r:id="rId2977" display="https://sam-whitley.github.io/thesis/sitespeed/mobile/L6/pages/192_168_100_108/L6Mobile/77.html" xr:uid="{C1190A79-9A33-40B9-90BB-6F6F69F24C71}"/>
    <hyperlink ref="CA36" r:id="rId2978" display="https://sam-whitley.github.io/thesis/sitespeed/mobile/L6/pages/192_168_100_108/L6Mobile/78.html" xr:uid="{7541B51F-D02E-49B4-8D29-34637D973E2C}"/>
    <hyperlink ref="CB36" r:id="rId2979" display="https://sam-whitley.github.io/thesis/sitespeed/mobile/L6/pages/192_168_100_108/L6Mobile/79.html" xr:uid="{B9B7E173-83C0-460F-92F9-B41CE6360C8A}"/>
    <hyperlink ref="CC36" r:id="rId2980" display="https://sam-whitley.github.io/thesis/sitespeed/mobile/L6/pages/192_168_100_108/L6Mobile/80.html" xr:uid="{286A23FE-D11F-42E2-9217-7F60669D6C62}"/>
    <hyperlink ref="CD36" r:id="rId2981" display="https://sam-whitley.github.io/thesis/sitespeed/mobile/L6/pages/192_168_100_108/L6Mobile/81.html" xr:uid="{92FFD67F-4141-4CF8-BA15-6656EFDE2BFE}"/>
    <hyperlink ref="CE36" r:id="rId2982" display="https://sam-whitley.github.io/thesis/sitespeed/mobile/L6/pages/192_168_100_108/L6Mobile/82.html" xr:uid="{A045E50B-0E7B-4E84-AD81-E0C673ECEB29}"/>
    <hyperlink ref="CF36" r:id="rId2983" display="https://sam-whitley.github.io/thesis/sitespeed/mobile/L6/pages/192_168_100_108/L6Mobile/83.html" xr:uid="{A39854E6-4725-4B2C-8150-92AAF610C14F}"/>
    <hyperlink ref="CG36" r:id="rId2984" display="https://sam-whitley.github.io/thesis/sitespeed/mobile/L6/pages/192_168_100_108/L6Mobile/84.html" xr:uid="{6FC2BD34-23B1-477A-801C-14E73E0E6C50}"/>
    <hyperlink ref="CH36" r:id="rId2985" display="https://sam-whitley.github.io/thesis/sitespeed/mobile/L6/pages/192_168_100_108/L6Mobile/85.html" xr:uid="{961BB41F-AA0B-43CA-97AD-A42BA74C9A5E}"/>
    <hyperlink ref="CI36" r:id="rId2986" display="https://sam-whitley.github.io/thesis/sitespeed/mobile/L6/pages/192_168_100_108/L6Mobile/86.html" xr:uid="{4CD239ED-919E-4F29-A2C1-A6AB76DC9857}"/>
    <hyperlink ref="CJ36" r:id="rId2987" display="https://sam-whitley.github.io/thesis/sitespeed/mobile/L6/pages/192_168_100_108/L6Mobile/87.html" xr:uid="{25E33208-A06E-4BDA-8B3C-97D45771C8F6}"/>
    <hyperlink ref="CK36" r:id="rId2988" display="https://sam-whitley.github.io/thesis/sitespeed/mobile/L6/pages/192_168_100_108/L6Mobile/88.html" xr:uid="{32AD37EE-A21C-4532-8C90-067A09B01F8A}"/>
    <hyperlink ref="CL36" r:id="rId2989" display="https://sam-whitley.github.io/thesis/sitespeed/mobile/L6/pages/192_168_100_108/L6Mobile/89.html" xr:uid="{0FBCF9B5-74C3-45AD-AAB8-A019ED10220E}"/>
    <hyperlink ref="CM36" r:id="rId2990" display="https://sam-whitley.github.io/thesis/sitespeed/mobile/L6/pages/192_168_100_108/L6Mobile/90.html" xr:uid="{0129A5BC-2FD7-49E2-B0E6-BAC79D724DEE}"/>
    <hyperlink ref="CN36" r:id="rId2991" display="https://sam-whitley.github.io/thesis/sitespeed/mobile/L6/pages/192_168_100_108/L6Mobile/91.html" xr:uid="{FF770B72-047B-474D-A873-96589B3C8BEB}"/>
    <hyperlink ref="CO36" r:id="rId2992" display="https://sam-whitley.github.io/thesis/sitespeed/mobile/L6/pages/192_168_100_108/L6Mobile/92.html" xr:uid="{A2621A84-F27B-4ACA-A967-8DBC54ED140D}"/>
    <hyperlink ref="CP36" r:id="rId2993" display="https://sam-whitley.github.io/thesis/sitespeed/mobile/L6/pages/192_168_100_108/L6Mobile/93.html" xr:uid="{FD44CE64-1FD5-4B4B-B3BC-D0AE46D8625A}"/>
    <hyperlink ref="CQ36" r:id="rId2994" display="https://sam-whitley.github.io/thesis/sitespeed/mobile/L6/pages/192_168_100_108/L6Mobile/94.html" xr:uid="{0A68C7FC-ABC0-4BBB-9234-740D47ED543A}"/>
    <hyperlink ref="CR36" r:id="rId2995" display="https://sam-whitley.github.io/thesis/sitespeed/mobile/L6/pages/192_168_100_108/L6Mobile/95.html" xr:uid="{E87F2DBD-4903-46E3-A310-8324E8E850F6}"/>
    <hyperlink ref="CS36" r:id="rId2996" display="https://sam-whitley.github.io/thesis/sitespeed/mobile/L6/pages/192_168_100_108/L6Mobile/96.html" xr:uid="{A4FAC392-068C-423C-9F0D-3A1C25AE4A90}"/>
    <hyperlink ref="CT36" r:id="rId2997" display="https://sam-whitley.github.io/thesis/sitespeed/mobile/L6/pages/192_168_100_108/L6Mobile/97.html" xr:uid="{D2D8ADB4-BB6F-4BB1-B1DB-0EE8095BA3CD}"/>
    <hyperlink ref="CU36" r:id="rId2998" display="https://sam-whitley.github.io/thesis/sitespeed/mobile/L6/pages/192_168_100_108/L6Mobile/98.html" xr:uid="{33FE4421-43EF-4284-9E93-A99CF5A11837}"/>
    <hyperlink ref="CV36" r:id="rId2999" display="https://sam-whitley.github.io/thesis/sitespeed/mobile/L6/pages/192_168_100_108/L6Mobile/99.html" xr:uid="{111962F2-DE88-4565-B538-36B74F3D374D}"/>
    <hyperlink ref="CW36" r:id="rId3000" display="https://sam-whitley.github.io/thesis/sitespeed/mobile/L6/pages/192_168_100_108/L6Mobile/100.html" xr:uid="{43733EA8-1BF7-4A82-BDBA-F8A5A1DCFA4D}"/>
    <hyperlink ref="B37" r:id="rId3001" display="https://sam-whitley.github.io/thesis/sitespeed/mobile/L6/pages/192_168_100_108/L6Mobile/1.html" xr:uid="{F219571A-8D07-4FF4-87FB-4EAAD9D898D7}"/>
    <hyperlink ref="C37" r:id="rId3002" display="https://sam-whitley.github.io/thesis/sitespeed/mobile/L6/pages/192_168_100_108/L6Mobile/2.html" xr:uid="{B4551896-F2C2-4C51-A1C0-E50D3535C9B8}"/>
    <hyperlink ref="D37" r:id="rId3003" display="https://sam-whitley.github.io/thesis/sitespeed/mobile/L6/pages/192_168_100_108/L6Mobile/3.html" xr:uid="{22F0EED8-3A8E-430D-BB08-89A5189E9FC3}"/>
    <hyperlink ref="E37" r:id="rId3004" display="https://sam-whitley.github.io/thesis/sitespeed/mobile/L6/pages/192_168_100_108/L6Mobile/4.html" xr:uid="{278F136F-F234-4A47-A98E-0E7978B4DF0E}"/>
    <hyperlink ref="F37" r:id="rId3005" display="https://sam-whitley.github.io/thesis/sitespeed/mobile/L6/pages/192_168_100_108/L6Mobile/5.html" xr:uid="{2917F86E-71CC-4B45-9FC3-9D70586C9A9E}"/>
    <hyperlink ref="G37" r:id="rId3006" display="https://sam-whitley.github.io/thesis/sitespeed/mobile/L6/pages/192_168_100_108/L6Mobile/6.html" xr:uid="{6677BF4A-99DE-41EA-B194-05F15E636B5D}"/>
    <hyperlink ref="H37" r:id="rId3007" display="https://sam-whitley.github.io/thesis/sitespeed/mobile/L6/pages/192_168_100_108/L6Mobile/7.html" xr:uid="{072B2514-C5D5-4592-B0CF-B875DB48F0C7}"/>
    <hyperlink ref="I37" r:id="rId3008" display="https://sam-whitley.github.io/thesis/sitespeed/mobile/L6/pages/192_168_100_108/L6Mobile/8.html" xr:uid="{39649B40-E252-4826-8D1A-010661B1DDCB}"/>
    <hyperlink ref="J37" r:id="rId3009" display="https://sam-whitley.github.io/thesis/sitespeed/mobile/L6/pages/192_168_100_108/L6Mobile/9.html" xr:uid="{FC7F65D6-9231-420A-ABDD-E0A4EA5CB2AA}"/>
    <hyperlink ref="K37" r:id="rId3010" display="https://sam-whitley.github.io/thesis/sitespeed/mobile/L6/pages/192_168_100_108/L6Mobile/10.html" xr:uid="{7EF64A7B-2B3A-4061-A6FB-0698971884C2}"/>
    <hyperlink ref="L37" r:id="rId3011" display="https://sam-whitley.github.io/thesis/sitespeed/mobile/L6/pages/192_168_100_108/L6Mobile/11.html" xr:uid="{7EFAB17C-D75A-47A0-805F-3F86FBBBC991}"/>
    <hyperlink ref="M37" r:id="rId3012" display="https://sam-whitley.github.io/thesis/sitespeed/mobile/L6/pages/192_168_100_108/L6Mobile/12.html" xr:uid="{B2DE99C4-45BC-47E4-B446-78434792746C}"/>
    <hyperlink ref="N37" r:id="rId3013" display="https://sam-whitley.github.io/thesis/sitespeed/mobile/L6/pages/192_168_100_108/L6Mobile/13.html" xr:uid="{CCF6857F-E324-4BBA-907B-2122D10612F9}"/>
    <hyperlink ref="O37" r:id="rId3014" display="https://sam-whitley.github.io/thesis/sitespeed/mobile/L6/pages/192_168_100_108/L6Mobile/14.html" xr:uid="{251B24BF-231E-44F6-9E61-FBDBE6C01B5B}"/>
    <hyperlink ref="P37" r:id="rId3015" display="https://sam-whitley.github.io/thesis/sitespeed/mobile/L6/pages/192_168_100_108/L6Mobile/15.html" xr:uid="{EEF676CA-B376-4FB9-B91A-2EC4C93CB8D1}"/>
    <hyperlink ref="Q37" r:id="rId3016" display="https://sam-whitley.github.io/thesis/sitespeed/mobile/L6/pages/192_168_100_108/L6Mobile/16.html" xr:uid="{F9FDEB1F-C10F-4202-95BE-3F08EE7C477F}"/>
    <hyperlink ref="R37" r:id="rId3017" display="https://sam-whitley.github.io/thesis/sitespeed/mobile/L6/pages/192_168_100_108/L6Mobile/17.html" xr:uid="{A38EAE2D-56CD-4240-B4AF-683D5982977A}"/>
    <hyperlink ref="S37" r:id="rId3018" display="https://sam-whitley.github.io/thesis/sitespeed/mobile/L6/pages/192_168_100_108/L6Mobile/18.html" xr:uid="{46ACDB56-2525-44D6-BCBD-F40B5265F8B3}"/>
    <hyperlink ref="T37" r:id="rId3019" display="https://sam-whitley.github.io/thesis/sitespeed/mobile/L6/pages/192_168_100_108/L6Mobile/19.html" xr:uid="{E70DC7DC-34B6-4827-B2DD-ABB783AA723D}"/>
    <hyperlink ref="U37" r:id="rId3020" display="https://sam-whitley.github.io/thesis/sitespeed/mobile/L6/pages/192_168_100_108/L6Mobile/20.html" xr:uid="{5ED67CB8-6968-4F03-B221-372ECD4F688A}"/>
    <hyperlink ref="V37" r:id="rId3021" display="https://sam-whitley.github.io/thesis/sitespeed/mobile/L6/pages/192_168_100_108/L6Mobile/21.html" xr:uid="{C9A84853-8A3C-43DC-B6F9-381CC2FA09DE}"/>
    <hyperlink ref="W37" r:id="rId3022" display="https://sam-whitley.github.io/thesis/sitespeed/mobile/L6/pages/192_168_100_108/L6Mobile/22.html" xr:uid="{133792FE-1F12-4D92-9D7D-1D7049B3BDF8}"/>
    <hyperlink ref="X37" r:id="rId3023" display="https://sam-whitley.github.io/thesis/sitespeed/mobile/L6/pages/192_168_100_108/L6Mobile/23.html" xr:uid="{A7CFDB83-7074-4950-8364-F25C60E0FF5C}"/>
    <hyperlink ref="Y37" r:id="rId3024" display="https://sam-whitley.github.io/thesis/sitespeed/mobile/L6/pages/192_168_100_108/L6Mobile/24.html" xr:uid="{B09544DE-8435-49D9-B870-1B42001A20F7}"/>
    <hyperlink ref="Z37" r:id="rId3025" display="https://sam-whitley.github.io/thesis/sitespeed/mobile/L6/pages/192_168_100_108/L6Mobile/25.html" xr:uid="{DCF840EC-BD23-40D7-A725-6367CD5433EF}"/>
    <hyperlink ref="AA37" r:id="rId3026" display="https://sam-whitley.github.io/thesis/sitespeed/mobile/L6/pages/192_168_100_108/L6Mobile/26.html" xr:uid="{385EAD26-DFC4-4E64-9B97-93CD17D11394}"/>
    <hyperlink ref="AB37" r:id="rId3027" display="https://sam-whitley.github.io/thesis/sitespeed/mobile/L6/pages/192_168_100_108/L6Mobile/27.html" xr:uid="{B12D5557-D97C-4242-9BAC-641AB8824BCA}"/>
    <hyperlink ref="AC37" r:id="rId3028" display="https://sam-whitley.github.io/thesis/sitespeed/mobile/L6/pages/192_168_100_108/L6Mobile/28.html" xr:uid="{5D232017-2A03-42D6-81F3-AA25D6815349}"/>
    <hyperlink ref="AD37" r:id="rId3029" display="https://sam-whitley.github.io/thesis/sitespeed/mobile/L6/pages/192_168_100_108/L6Mobile/29.html" xr:uid="{E56CDAAC-01E0-465D-9C4B-23E16C646222}"/>
    <hyperlink ref="AE37" r:id="rId3030" display="https://sam-whitley.github.io/thesis/sitespeed/mobile/L6/pages/192_168_100_108/L6Mobile/30.html" xr:uid="{1D57BDA8-8DA0-4E05-A94D-EB845AD9DBD0}"/>
    <hyperlink ref="AF37" r:id="rId3031" display="https://sam-whitley.github.io/thesis/sitespeed/mobile/L6/pages/192_168_100_108/L6Mobile/31.html" xr:uid="{2B3F5865-AA0B-4D0D-9A6B-F093EFFEEFE4}"/>
    <hyperlink ref="AG37" r:id="rId3032" display="https://sam-whitley.github.io/thesis/sitespeed/mobile/L6/pages/192_168_100_108/L6Mobile/32.html" xr:uid="{33C7703C-C5B4-434F-85B8-1DC0D91F713E}"/>
    <hyperlink ref="AH37" r:id="rId3033" display="https://sam-whitley.github.io/thesis/sitespeed/mobile/L6/pages/192_168_100_108/L6Mobile/33.html" xr:uid="{64036419-F965-4AEB-81BE-BED666278C0E}"/>
    <hyperlink ref="AI37" r:id="rId3034" display="https://sam-whitley.github.io/thesis/sitespeed/mobile/L6/pages/192_168_100_108/L6Mobile/34.html" xr:uid="{A3E22D41-5005-49E1-9370-D3FF45983B3A}"/>
    <hyperlink ref="AJ37" r:id="rId3035" display="https://sam-whitley.github.io/thesis/sitespeed/mobile/L6/pages/192_168_100_108/L6Mobile/35.html" xr:uid="{DF432D88-1ED3-4F30-957C-50BF1EC8BD02}"/>
    <hyperlink ref="AK37" r:id="rId3036" display="https://sam-whitley.github.io/thesis/sitespeed/mobile/L6/pages/192_168_100_108/L6Mobile/36.html" xr:uid="{8EE643B9-59F6-45A2-989E-B017D0E87AE6}"/>
    <hyperlink ref="AL37" r:id="rId3037" display="https://sam-whitley.github.io/thesis/sitespeed/mobile/L6/pages/192_168_100_108/L6Mobile/37.html" xr:uid="{5E22542C-3A72-4DCF-9E2E-E95801A1F157}"/>
    <hyperlink ref="AM37" r:id="rId3038" display="https://sam-whitley.github.io/thesis/sitespeed/mobile/L6/pages/192_168_100_108/L6Mobile/38.html" xr:uid="{DACEFACE-6DDD-4842-A1B3-1AA6765516E5}"/>
    <hyperlink ref="AN37" r:id="rId3039" display="https://sam-whitley.github.io/thesis/sitespeed/mobile/L6/pages/192_168_100_108/L6Mobile/39.html" xr:uid="{8B6C67AE-AE2A-455A-AC31-B4D3E320875D}"/>
    <hyperlink ref="AO37" r:id="rId3040" display="https://sam-whitley.github.io/thesis/sitespeed/mobile/L6/pages/192_168_100_108/L6Mobile/40.html" xr:uid="{80F0BE8D-BABB-4C18-B0D4-D8DE90C99D06}"/>
    <hyperlink ref="AP37" r:id="rId3041" display="https://sam-whitley.github.io/thesis/sitespeed/mobile/L6/pages/192_168_100_108/L6Mobile/41.html" xr:uid="{96490A0F-4A7F-48AC-9351-E0E260C8056C}"/>
    <hyperlink ref="AQ37" r:id="rId3042" display="https://sam-whitley.github.io/thesis/sitespeed/mobile/L6/pages/192_168_100_108/L6Mobile/42.html" xr:uid="{8588C60A-CF66-43E5-A17E-5C4054C89873}"/>
    <hyperlink ref="AR37" r:id="rId3043" display="https://sam-whitley.github.io/thesis/sitespeed/mobile/L6/pages/192_168_100_108/L6Mobile/43.html" xr:uid="{AB72C16D-DEAF-4307-BFC4-6763575D926B}"/>
    <hyperlink ref="AS37" r:id="rId3044" display="https://sam-whitley.github.io/thesis/sitespeed/mobile/L6/pages/192_168_100_108/L6Mobile/44.html" xr:uid="{02A648BE-7099-4CC2-8AD0-33E40C007BB2}"/>
    <hyperlink ref="AT37" r:id="rId3045" display="https://sam-whitley.github.io/thesis/sitespeed/mobile/L6/pages/192_168_100_108/L6Mobile/45.html" xr:uid="{70EA6BFD-1184-4E09-9DE5-B0823E1C69DC}"/>
    <hyperlink ref="AU37" r:id="rId3046" display="https://sam-whitley.github.io/thesis/sitespeed/mobile/L6/pages/192_168_100_108/L6Mobile/46.html" xr:uid="{1F0A316A-294B-4A14-B445-0374CEDF628D}"/>
    <hyperlink ref="AV37" r:id="rId3047" display="https://sam-whitley.github.io/thesis/sitespeed/mobile/L6/pages/192_168_100_108/L6Mobile/47.html" xr:uid="{E952364A-69A2-4051-8D4F-C836AA9F195C}"/>
    <hyperlink ref="AW37" r:id="rId3048" display="https://sam-whitley.github.io/thesis/sitespeed/mobile/L6/pages/192_168_100_108/L6Mobile/48.html" xr:uid="{F78EF929-CDD5-490C-9B5D-3629052CE280}"/>
    <hyperlink ref="AX37" r:id="rId3049" display="https://sam-whitley.github.io/thesis/sitespeed/mobile/L6/pages/192_168_100_108/L6Mobile/49.html" xr:uid="{659100F4-C05C-455C-BDFA-0C3733903BAE}"/>
    <hyperlink ref="AY37" r:id="rId3050" display="https://sam-whitley.github.io/thesis/sitespeed/mobile/L6/pages/192_168_100_108/L6Mobile/50.html" xr:uid="{877D7E05-2E0B-4FEE-8E3A-0847A0FCBB71}"/>
    <hyperlink ref="AZ37" r:id="rId3051" display="https://sam-whitley.github.io/thesis/sitespeed/mobile/L6/pages/192_168_100_108/L6Mobile/51.html" xr:uid="{FB92373F-F210-46BC-BE53-65210F3107F5}"/>
    <hyperlink ref="BA37" r:id="rId3052" display="https://sam-whitley.github.io/thesis/sitespeed/mobile/L6/pages/192_168_100_108/L6Mobile/52.html" xr:uid="{AF9ADF68-09CC-429D-91A7-915717CA423B}"/>
    <hyperlink ref="BB37" r:id="rId3053" display="https://sam-whitley.github.io/thesis/sitespeed/mobile/L6/pages/192_168_100_108/L6Mobile/53.html" xr:uid="{EF1178CA-04D5-4C81-9F67-C3AF5C60CD53}"/>
    <hyperlink ref="BC37" r:id="rId3054" display="https://sam-whitley.github.io/thesis/sitespeed/mobile/L6/pages/192_168_100_108/L6Mobile/54.html" xr:uid="{2BC40995-DE65-41DD-9106-7121FD9CE496}"/>
    <hyperlink ref="BD37" r:id="rId3055" display="https://sam-whitley.github.io/thesis/sitespeed/mobile/L6/pages/192_168_100_108/L6Mobile/55.html" xr:uid="{80ED3F59-C162-46FB-9312-1D852FEE37B3}"/>
    <hyperlink ref="BE37" r:id="rId3056" display="https://sam-whitley.github.io/thesis/sitespeed/mobile/L6/pages/192_168_100_108/L6Mobile/56.html" xr:uid="{0777221F-F915-46AD-A606-ACEA694965E0}"/>
    <hyperlink ref="BF37" r:id="rId3057" display="https://sam-whitley.github.io/thesis/sitespeed/mobile/L6/pages/192_168_100_108/L6Mobile/57.html" xr:uid="{F3C81E20-3297-459F-973E-2D86CDDD2482}"/>
    <hyperlink ref="BG37" r:id="rId3058" display="https://sam-whitley.github.io/thesis/sitespeed/mobile/L6/pages/192_168_100_108/L6Mobile/58.html" xr:uid="{8B6D596F-5460-4A13-93F7-4BB463720F30}"/>
    <hyperlink ref="BH37" r:id="rId3059" display="https://sam-whitley.github.io/thesis/sitespeed/mobile/L6/pages/192_168_100_108/L6Mobile/59.html" xr:uid="{8E7CAD34-3991-4236-A65F-7017B5A41FE6}"/>
    <hyperlink ref="BI37" r:id="rId3060" display="https://sam-whitley.github.io/thesis/sitespeed/mobile/L6/pages/192_168_100_108/L6Mobile/60.html" xr:uid="{891EAD72-0DA5-4795-8517-A9DC7B41D730}"/>
    <hyperlink ref="BJ37" r:id="rId3061" display="https://sam-whitley.github.io/thesis/sitespeed/mobile/L6/pages/192_168_100_108/L6Mobile/61.html" xr:uid="{5639725D-7571-4EB9-AF65-62D3B118EE96}"/>
    <hyperlink ref="BK37" r:id="rId3062" display="https://sam-whitley.github.io/thesis/sitespeed/mobile/L6/pages/192_168_100_108/L6Mobile/62.html" xr:uid="{E5126213-A8AD-4CBC-AFD4-C9EC3C7239DF}"/>
    <hyperlink ref="BL37" r:id="rId3063" display="https://sam-whitley.github.io/thesis/sitespeed/mobile/L6/pages/192_168_100_108/L6Mobile/63.html" xr:uid="{539C7C18-DF99-4A96-A437-FFC58EC4CC1A}"/>
    <hyperlink ref="BM37" r:id="rId3064" display="https://sam-whitley.github.io/thesis/sitespeed/mobile/L6/pages/192_168_100_108/L6Mobile/64.html" xr:uid="{CAF40EDC-47EF-417A-856C-793F2F582853}"/>
    <hyperlink ref="BN37" r:id="rId3065" display="https://sam-whitley.github.io/thesis/sitespeed/mobile/L6/pages/192_168_100_108/L6Mobile/65.html" xr:uid="{531EE2BB-E7B5-436D-9BE8-090F676675B6}"/>
    <hyperlink ref="BO37" r:id="rId3066" display="https://sam-whitley.github.io/thesis/sitespeed/mobile/L6/pages/192_168_100_108/L6Mobile/66.html" xr:uid="{98A5774F-4DE7-4BA9-81D7-B031B205E3CE}"/>
    <hyperlink ref="BP37" r:id="rId3067" display="https://sam-whitley.github.io/thesis/sitespeed/mobile/L6/pages/192_168_100_108/L6Mobile/67.html" xr:uid="{3C064D92-F93E-4E6E-A835-7D21A52F054F}"/>
    <hyperlink ref="BQ37" r:id="rId3068" display="https://sam-whitley.github.io/thesis/sitespeed/mobile/L6/pages/192_168_100_108/L6Mobile/68.html" xr:uid="{88782918-F8D5-4744-B408-779AAD83575E}"/>
    <hyperlink ref="BR37" r:id="rId3069" display="https://sam-whitley.github.io/thesis/sitespeed/mobile/L6/pages/192_168_100_108/L6Mobile/69.html" xr:uid="{4EFC13E0-D38A-4969-89D4-2080BEF08E0D}"/>
    <hyperlink ref="BS37" r:id="rId3070" display="https://sam-whitley.github.io/thesis/sitespeed/mobile/L6/pages/192_168_100_108/L6Mobile/70.html" xr:uid="{7BCEB369-4D2D-4406-9D6E-66DCE4F456CF}"/>
    <hyperlink ref="BT37" r:id="rId3071" display="https://sam-whitley.github.io/thesis/sitespeed/mobile/L6/pages/192_168_100_108/L6Mobile/71.html" xr:uid="{8C74E28C-D518-4F31-9CD7-95F6AA965F06}"/>
    <hyperlink ref="BU37" r:id="rId3072" display="https://sam-whitley.github.io/thesis/sitespeed/mobile/L6/pages/192_168_100_108/L6Mobile/72.html" xr:uid="{8B74AB10-97D9-44D7-B84B-BA44BBCB222C}"/>
    <hyperlink ref="BV37" r:id="rId3073" display="https://sam-whitley.github.io/thesis/sitespeed/mobile/L6/pages/192_168_100_108/L6Mobile/73.html" xr:uid="{2F27E6A5-9B09-4626-B705-28116C3AAD28}"/>
    <hyperlink ref="BW37" r:id="rId3074" display="https://sam-whitley.github.io/thesis/sitespeed/mobile/L6/pages/192_168_100_108/L6Mobile/74.html" xr:uid="{15A3623F-36F2-468B-9945-FF682DDEE018}"/>
    <hyperlink ref="BX37" r:id="rId3075" display="https://sam-whitley.github.io/thesis/sitespeed/mobile/L6/pages/192_168_100_108/L6Mobile/75.html" xr:uid="{A8E952F7-A84B-4C92-815D-115B1DECE36E}"/>
    <hyperlink ref="BY37" r:id="rId3076" display="https://sam-whitley.github.io/thesis/sitespeed/mobile/L6/pages/192_168_100_108/L6Mobile/76.html" xr:uid="{238BD2F8-16E5-4A82-B7B9-10D8D19EDB5C}"/>
    <hyperlink ref="BZ37" r:id="rId3077" display="https://sam-whitley.github.io/thesis/sitespeed/mobile/L6/pages/192_168_100_108/L6Mobile/77.html" xr:uid="{1CC3D311-464C-4F79-BD1C-998116D981FC}"/>
    <hyperlink ref="CA37" r:id="rId3078" display="https://sam-whitley.github.io/thesis/sitespeed/mobile/L6/pages/192_168_100_108/L6Mobile/78.html" xr:uid="{BDB7ED7C-4ADE-493B-A794-F06BD2B772A4}"/>
    <hyperlink ref="CB37" r:id="rId3079" display="https://sam-whitley.github.io/thesis/sitespeed/mobile/L6/pages/192_168_100_108/L6Mobile/79.html" xr:uid="{CCC46DA5-92FE-470C-88E3-1644D722C525}"/>
    <hyperlink ref="CC37" r:id="rId3080" display="https://sam-whitley.github.io/thesis/sitespeed/mobile/L6/pages/192_168_100_108/L6Mobile/80.html" xr:uid="{E4D0057A-80FC-4006-957A-480CCBC7CA9E}"/>
    <hyperlink ref="CD37" r:id="rId3081" display="https://sam-whitley.github.io/thesis/sitespeed/mobile/L6/pages/192_168_100_108/L6Mobile/81.html" xr:uid="{D0D2536D-2AE0-4FF1-80E3-2A5D7D9B74A1}"/>
    <hyperlink ref="CE37" r:id="rId3082" display="https://sam-whitley.github.io/thesis/sitespeed/mobile/L6/pages/192_168_100_108/L6Mobile/82.html" xr:uid="{CBB22E1E-E3A0-42B9-845E-F22473F6D0CD}"/>
    <hyperlink ref="CF37" r:id="rId3083" display="https://sam-whitley.github.io/thesis/sitespeed/mobile/L6/pages/192_168_100_108/L6Mobile/83.html" xr:uid="{A559939D-AA3A-4B99-B2A4-68636AB4A716}"/>
    <hyperlink ref="CG37" r:id="rId3084" display="https://sam-whitley.github.io/thesis/sitespeed/mobile/L6/pages/192_168_100_108/L6Mobile/84.html" xr:uid="{94013032-8170-4184-B681-DAE487B21B5D}"/>
    <hyperlink ref="CH37" r:id="rId3085" display="https://sam-whitley.github.io/thesis/sitespeed/mobile/L6/pages/192_168_100_108/L6Mobile/85.html" xr:uid="{0FD477ED-6C4B-4D82-9993-6AC198846D14}"/>
    <hyperlink ref="CI37" r:id="rId3086" display="https://sam-whitley.github.io/thesis/sitespeed/mobile/L6/pages/192_168_100_108/L6Mobile/86.html" xr:uid="{A0F88EAE-50DA-4F67-AB51-19E5BEC7EE49}"/>
    <hyperlink ref="CJ37" r:id="rId3087" display="https://sam-whitley.github.io/thesis/sitespeed/mobile/L6/pages/192_168_100_108/L6Mobile/87.html" xr:uid="{B4ECE6A7-805C-4160-B4F4-8088E03AE00E}"/>
    <hyperlink ref="CK37" r:id="rId3088" display="https://sam-whitley.github.io/thesis/sitespeed/mobile/L6/pages/192_168_100_108/L6Mobile/88.html" xr:uid="{82AB4F7A-824B-4ECF-B75A-FE9E504606BD}"/>
    <hyperlink ref="CL37" r:id="rId3089" display="https://sam-whitley.github.io/thesis/sitespeed/mobile/L6/pages/192_168_100_108/L6Mobile/89.html" xr:uid="{2CC146ED-19BF-4FD3-832C-13382CBF4112}"/>
    <hyperlink ref="CM37" r:id="rId3090" display="https://sam-whitley.github.io/thesis/sitespeed/mobile/L6/pages/192_168_100_108/L6Mobile/90.html" xr:uid="{A4F966F6-36AC-4E35-9FDF-661413D5DC9E}"/>
    <hyperlink ref="CN37" r:id="rId3091" display="https://sam-whitley.github.io/thesis/sitespeed/mobile/L6/pages/192_168_100_108/L6Mobile/91.html" xr:uid="{3306F5A1-54C2-44F6-8CE8-43033AA1281D}"/>
    <hyperlink ref="CO37" r:id="rId3092" display="https://sam-whitley.github.io/thesis/sitespeed/mobile/L6/pages/192_168_100_108/L6Mobile/92.html" xr:uid="{67627551-7D97-4BCE-9C05-4B8F0858E280}"/>
    <hyperlink ref="CP37" r:id="rId3093" display="https://sam-whitley.github.io/thesis/sitespeed/mobile/L6/pages/192_168_100_108/L6Mobile/93.html" xr:uid="{BA993A1F-64C9-4690-B9A7-AD5CA245BC3F}"/>
    <hyperlink ref="CQ37" r:id="rId3094" display="https://sam-whitley.github.io/thesis/sitespeed/mobile/L6/pages/192_168_100_108/L6Mobile/94.html" xr:uid="{B35721AA-3AC3-4DB0-A7E4-6916120BE847}"/>
    <hyperlink ref="CR37" r:id="rId3095" display="https://sam-whitley.github.io/thesis/sitespeed/mobile/L6/pages/192_168_100_108/L6Mobile/95.html" xr:uid="{ED270C1C-2530-4356-9FD3-53F75D7DB9D1}"/>
    <hyperlink ref="CS37" r:id="rId3096" display="https://sam-whitley.github.io/thesis/sitespeed/mobile/L6/pages/192_168_100_108/L6Mobile/96.html" xr:uid="{6724D254-178B-4964-A940-5E8B3B55FE2F}"/>
    <hyperlink ref="CT37" r:id="rId3097" display="https://sam-whitley.github.io/thesis/sitespeed/mobile/L6/pages/192_168_100_108/L6Mobile/97.html" xr:uid="{66276CD6-9569-4A53-8680-D3B550D89B22}"/>
    <hyperlink ref="CU37" r:id="rId3098" display="https://sam-whitley.github.io/thesis/sitespeed/mobile/L6/pages/192_168_100_108/L6Mobile/98.html" xr:uid="{5B5B4EFF-D43B-40BD-92A7-95EF1F38BBE1}"/>
    <hyperlink ref="CV37" r:id="rId3099" display="https://sam-whitley.github.io/thesis/sitespeed/mobile/L6/pages/192_168_100_108/L6Mobile/99.html" xr:uid="{1A460D03-3091-45BF-A40A-2EFE3B89B159}"/>
    <hyperlink ref="CW37" r:id="rId3100" display="https://sam-whitley.github.io/thesis/sitespeed/mobile/L6/pages/192_168_100_108/L6Mobile/100.html" xr:uid="{1EB99592-FE1D-4617-9105-70059EDB0AF6}"/>
    <hyperlink ref="B38" r:id="rId3101" display="https://sam-whitley.github.io/thesis/sitespeed/mobile/L6/pages/192_168_100_108/L6Mobile/1.html" xr:uid="{727C804D-667A-4166-81E7-64B2F609BFDA}"/>
    <hyperlink ref="C38" r:id="rId3102" display="https://sam-whitley.github.io/thesis/sitespeed/mobile/L6/pages/192_168_100_108/L6Mobile/2.html" xr:uid="{5ED43728-916B-41E4-98B1-1076C24A6D99}"/>
    <hyperlink ref="D38" r:id="rId3103" display="https://sam-whitley.github.io/thesis/sitespeed/mobile/L6/pages/192_168_100_108/L6Mobile/3.html" xr:uid="{E64722AD-D0F6-4A29-874C-D32D6AC2CBE1}"/>
    <hyperlink ref="E38" r:id="rId3104" display="https://sam-whitley.github.io/thesis/sitespeed/mobile/L6/pages/192_168_100_108/L6Mobile/4.html" xr:uid="{5DFE5F54-4CFC-4694-BF19-7672F564BC05}"/>
    <hyperlink ref="F38" r:id="rId3105" display="https://sam-whitley.github.io/thesis/sitespeed/mobile/L6/pages/192_168_100_108/L6Mobile/5.html" xr:uid="{F7F0C194-A8B0-49DB-BF4D-CC9984C7D347}"/>
    <hyperlink ref="G38" r:id="rId3106" display="https://sam-whitley.github.io/thesis/sitespeed/mobile/L6/pages/192_168_100_108/L6Mobile/6.html" xr:uid="{4804894D-E073-4E0F-9842-4F3AB05E7D18}"/>
    <hyperlink ref="H38" r:id="rId3107" display="https://sam-whitley.github.io/thesis/sitespeed/mobile/L6/pages/192_168_100_108/L6Mobile/7.html" xr:uid="{B7D63A2E-7276-4039-B4C2-45BAB2CF8BE3}"/>
    <hyperlink ref="I38" r:id="rId3108" display="https://sam-whitley.github.io/thesis/sitespeed/mobile/L6/pages/192_168_100_108/L6Mobile/8.html" xr:uid="{45F53146-B0AB-41FC-A2D3-5610807DE1BD}"/>
    <hyperlink ref="J38" r:id="rId3109" display="https://sam-whitley.github.io/thesis/sitespeed/mobile/L6/pages/192_168_100_108/L6Mobile/9.html" xr:uid="{961E39E8-4A72-4A70-8038-6C4B8AF66501}"/>
    <hyperlink ref="K38" r:id="rId3110" display="https://sam-whitley.github.io/thesis/sitespeed/mobile/L6/pages/192_168_100_108/L6Mobile/10.html" xr:uid="{6ACA55AD-F884-45F5-A33F-51C192BA143A}"/>
    <hyperlink ref="L38" r:id="rId3111" display="https://sam-whitley.github.io/thesis/sitespeed/mobile/L6/pages/192_168_100_108/L6Mobile/11.html" xr:uid="{62F41F3D-8BEC-408A-BE18-07F84B42BDB9}"/>
    <hyperlink ref="M38" r:id="rId3112" display="https://sam-whitley.github.io/thesis/sitespeed/mobile/L6/pages/192_168_100_108/L6Mobile/12.html" xr:uid="{441124AC-873F-420A-8CCC-39972C9AFE07}"/>
    <hyperlink ref="N38" r:id="rId3113" display="https://sam-whitley.github.io/thesis/sitespeed/mobile/L6/pages/192_168_100_108/L6Mobile/13.html" xr:uid="{3D23C726-7AB7-436E-9EF5-859558EC6F2B}"/>
    <hyperlink ref="O38" r:id="rId3114" display="https://sam-whitley.github.io/thesis/sitespeed/mobile/L6/pages/192_168_100_108/L6Mobile/14.html" xr:uid="{C7C6415F-E4D8-4287-9AD6-4F58FA492D0E}"/>
    <hyperlink ref="P38" r:id="rId3115" display="https://sam-whitley.github.io/thesis/sitespeed/mobile/L6/pages/192_168_100_108/L6Mobile/15.html" xr:uid="{278FC7A9-35B0-4462-A7E9-0072BC688424}"/>
    <hyperlink ref="Q38" r:id="rId3116" display="https://sam-whitley.github.io/thesis/sitespeed/mobile/L6/pages/192_168_100_108/L6Mobile/16.html" xr:uid="{779C0CC5-FF3A-40C7-8E52-B43B76BB29D4}"/>
    <hyperlink ref="R38" r:id="rId3117" display="https://sam-whitley.github.io/thesis/sitespeed/mobile/L6/pages/192_168_100_108/L6Mobile/17.html" xr:uid="{06F51BD8-6AEF-4AE7-8935-E27DE88AFB2E}"/>
    <hyperlink ref="S38" r:id="rId3118" display="https://sam-whitley.github.io/thesis/sitespeed/mobile/L6/pages/192_168_100_108/L6Mobile/18.html" xr:uid="{E36670C3-2704-4785-A76C-72233337CF93}"/>
    <hyperlink ref="T38" r:id="rId3119" display="https://sam-whitley.github.io/thesis/sitespeed/mobile/L6/pages/192_168_100_108/L6Mobile/19.html" xr:uid="{7CA3D600-134E-4761-A55C-6435C2B927F7}"/>
    <hyperlink ref="U38" r:id="rId3120" display="https://sam-whitley.github.io/thesis/sitespeed/mobile/L6/pages/192_168_100_108/L6Mobile/20.html" xr:uid="{24F915B3-02CF-4813-9315-2278E342C505}"/>
    <hyperlink ref="V38" r:id="rId3121" display="https://sam-whitley.github.io/thesis/sitespeed/mobile/L6/pages/192_168_100_108/L6Mobile/21.html" xr:uid="{1C533383-068A-470A-BBEF-7758EA135B34}"/>
    <hyperlink ref="W38" r:id="rId3122" display="https://sam-whitley.github.io/thesis/sitespeed/mobile/L6/pages/192_168_100_108/L6Mobile/22.html" xr:uid="{642D18C4-3681-4937-8255-E1219171F925}"/>
    <hyperlink ref="X38" r:id="rId3123" display="https://sam-whitley.github.io/thesis/sitespeed/mobile/L6/pages/192_168_100_108/L6Mobile/23.html" xr:uid="{9000F63E-74D0-4427-BA29-D97A75108445}"/>
    <hyperlink ref="Y38" r:id="rId3124" display="https://sam-whitley.github.io/thesis/sitespeed/mobile/L6/pages/192_168_100_108/L6Mobile/24.html" xr:uid="{EA92981B-975D-419D-BC78-465F4A067B4C}"/>
    <hyperlink ref="Z38" r:id="rId3125" display="https://sam-whitley.github.io/thesis/sitespeed/mobile/L6/pages/192_168_100_108/L6Mobile/25.html" xr:uid="{E28529F0-B42C-4565-A4CD-0E770D2579CF}"/>
    <hyperlink ref="AA38" r:id="rId3126" display="https://sam-whitley.github.io/thesis/sitespeed/mobile/L6/pages/192_168_100_108/L6Mobile/26.html" xr:uid="{A0258722-512B-47B4-884F-7D0609EFD714}"/>
    <hyperlink ref="AB38" r:id="rId3127" display="https://sam-whitley.github.io/thesis/sitespeed/mobile/L6/pages/192_168_100_108/L6Mobile/27.html" xr:uid="{05303A50-030A-48A5-9BCE-BE2D9B30FC1E}"/>
    <hyperlink ref="AC38" r:id="rId3128" display="https://sam-whitley.github.io/thesis/sitespeed/mobile/L6/pages/192_168_100_108/L6Mobile/28.html" xr:uid="{B87C1481-4181-4688-B6D8-89863008CA77}"/>
    <hyperlink ref="AD38" r:id="rId3129" display="https://sam-whitley.github.io/thesis/sitespeed/mobile/L6/pages/192_168_100_108/L6Mobile/29.html" xr:uid="{1D636443-33B4-4AB1-AAB7-A308CE88B42B}"/>
    <hyperlink ref="AE38" r:id="rId3130" display="https://sam-whitley.github.io/thesis/sitespeed/mobile/L6/pages/192_168_100_108/L6Mobile/30.html" xr:uid="{720F22E5-882C-4C04-9B0E-EC52BDECD662}"/>
    <hyperlink ref="AF38" r:id="rId3131" display="https://sam-whitley.github.io/thesis/sitespeed/mobile/L6/pages/192_168_100_108/L6Mobile/31.html" xr:uid="{754F4556-0A1E-4642-B1FE-64C6E7DBC001}"/>
    <hyperlink ref="AG38" r:id="rId3132" display="https://sam-whitley.github.io/thesis/sitespeed/mobile/L6/pages/192_168_100_108/L6Mobile/32.html" xr:uid="{FB571EB3-B051-4941-A53D-64AC5793EB7B}"/>
    <hyperlink ref="AH38" r:id="rId3133" display="https://sam-whitley.github.io/thesis/sitespeed/mobile/L6/pages/192_168_100_108/L6Mobile/33.html" xr:uid="{2FBFCA06-3B99-48D9-AA8A-C951F190A986}"/>
    <hyperlink ref="AI38" r:id="rId3134" display="https://sam-whitley.github.io/thesis/sitespeed/mobile/L6/pages/192_168_100_108/L6Mobile/34.html" xr:uid="{2706D5B3-7682-4C55-88DC-AE03B40257B3}"/>
    <hyperlink ref="AJ38" r:id="rId3135" display="https://sam-whitley.github.io/thesis/sitespeed/mobile/L6/pages/192_168_100_108/L6Mobile/35.html" xr:uid="{038B1D83-098D-4D80-AECC-9C10EAF9FB26}"/>
    <hyperlink ref="AK38" r:id="rId3136" display="https://sam-whitley.github.io/thesis/sitespeed/mobile/L6/pages/192_168_100_108/L6Mobile/36.html" xr:uid="{CE9D0D10-1E80-4985-9A8F-547FE949170A}"/>
    <hyperlink ref="AL38" r:id="rId3137" display="https://sam-whitley.github.io/thesis/sitespeed/mobile/L6/pages/192_168_100_108/L6Mobile/37.html" xr:uid="{A6A9CEB1-846C-4E7F-98BB-35493A9A1C7B}"/>
    <hyperlink ref="AM38" r:id="rId3138" display="https://sam-whitley.github.io/thesis/sitespeed/mobile/L6/pages/192_168_100_108/L6Mobile/38.html" xr:uid="{4E08FFA1-60F1-44C6-9279-177C7931C00B}"/>
    <hyperlink ref="AN38" r:id="rId3139" display="https://sam-whitley.github.io/thesis/sitespeed/mobile/L6/pages/192_168_100_108/L6Mobile/39.html" xr:uid="{CF19DF05-274A-4E4B-BA3E-ED1CA00735C3}"/>
    <hyperlink ref="AO38" r:id="rId3140" display="https://sam-whitley.github.io/thesis/sitespeed/mobile/L6/pages/192_168_100_108/L6Mobile/40.html" xr:uid="{C811A798-BFD7-439B-A87E-F57B5BFF5886}"/>
    <hyperlink ref="AP38" r:id="rId3141" display="https://sam-whitley.github.io/thesis/sitespeed/mobile/L6/pages/192_168_100_108/L6Mobile/41.html" xr:uid="{3E036245-E4E2-4692-9A38-B329782E78A1}"/>
    <hyperlink ref="AQ38" r:id="rId3142" display="https://sam-whitley.github.io/thesis/sitespeed/mobile/L6/pages/192_168_100_108/L6Mobile/42.html" xr:uid="{15A47D02-02FD-4249-A428-F74ECB7FC7FA}"/>
    <hyperlink ref="AR38" r:id="rId3143" display="https://sam-whitley.github.io/thesis/sitespeed/mobile/L6/pages/192_168_100_108/L6Mobile/43.html" xr:uid="{43433B19-5D46-4220-9DD1-3B73A834F02F}"/>
    <hyperlink ref="AS38" r:id="rId3144" display="https://sam-whitley.github.io/thesis/sitespeed/mobile/L6/pages/192_168_100_108/L6Mobile/44.html" xr:uid="{C45CDFD4-E619-4689-A536-3ABACC85C11A}"/>
    <hyperlink ref="AT38" r:id="rId3145" display="https://sam-whitley.github.io/thesis/sitespeed/mobile/L6/pages/192_168_100_108/L6Mobile/45.html" xr:uid="{94A7AD19-89BB-4DBF-B440-EB77B4D171FA}"/>
    <hyperlink ref="AU38" r:id="rId3146" display="https://sam-whitley.github.io/thesis/sitespeed/mobile/L6/pages/192_168_100_108/L6Mobile/46.html" xr:uid="{A93EE0B7-C207-4F68-A061-0DFEE6E9AA06}"/>
    <hyperlink ref="AV38" r:id="rId3147" display="https://sam-whitley.github.io/thesis/sitespeed/mobile/L6/pages/192_168_100_108/L6Mobile/47.html" xr:uid="{0F6A51A9-C6AC-495C-8D8F-5000DB66E258}"/>
    <hyperlink ref="AW38" r:id="rId3148" display="https://sam-whitley.github.io/thesis/sitespeed/mobile/L6/pages/192_168_100_108/L6Mobile/48.html" xr:uid="{E57C2188-BBFC-496B-B99A-731E90DFEF5E}"/>
    <hyperlink ref="AX38" r:id="rId3149" display="https://sam-whitley.github.io/thesis/sitespeed/mobile/L6/pages/192_168_100_108/L6Mobile/49.html" xr:uid="{430956B0-E30B-4E47-BF1A-F2CC13F06F21}"/>
    <hyperlink ref="AY38" r:id="rId3150" display="https://sam-whitley.github.io/thesis/sitespeed/mobile/L6/pages/192_168_100_108/L6Mobile/50.html" xr:uid="{A3DB66D8-39C6-427D-A11D-3721D5FC1A10}"/>
    <hyperlink ref="AZ38" r:id="rId3151" display="https://sam-whitley.github.io/thesis/sitespeed/mobile/L6/pages/192_168_100_108/L6Mobile/51.html" xr:uid="{06F205EB-1A69-4F95-8CCC-9D51B347F405}"/>
    <hyperlink ref="BA38" r:id="rId3152" display="https://sam-whitley.github.io/thesis/sitespeed/mobile/L6/pages/192_168_100_108/L6Mobile/52.html" xr:uid="{B633CEC6-2821-4958-A374-8D8A37EC93AE}"/>
    <hyperlink ref="BB38" r:id="rId3153" display="https://sam-whitley.github.io/thesis/sitespeed/mobile/L6/pages/192_168_100_108/L6Mobile/53.html" xr:uid="{555A4B5B-BFBB-46B7-9041-ABA120D666A1}"/>
    <hyperlink ref="BC38" r:id="rId3154" display="https://sam-whitley.github.io/thesis/sitespeed/mobile/L6/pages/192_168_100_108/L6Mobile/54.html" xr:uid="{B796CFAD-E734-407F-A18D-0CCBDED73B9B}"/>
    <hyperlink ref="BD38" r:id="rId3155" display="https://sam-whitley.github.io/thesis/sitespeed/mobile/L6/pages/192_168_100_108/L6Mobile/55.html" xr:uid="{4FD66D6F-1F24-414C-824B-00BBB4BBA406}"/>
    <hyperlink ref="BE38" r:id="rId3156" display="https://sam-whitley.github.io/thesis/sitespeed/mobile/L6/pages/192_168_100_108/L6Mobile/56.html" xr:uid="{46DAB289-4F8C-4DD1-8C0A-54C77831EBB6}"/>
    <hyperlink ref="BF38" r:id="rId3157" display="https://sam-whitley.github.io/thesis/sitespeed/mobile/L6/pages/192_168_100_108/L6Mobile/57.html" xr:uid="{60C34094-7730-48D7-B856-5ECE3DA22E4B}"/>
    <hyperlink ref="BG38" r:id="rId3158" display="https://sam-whitley.github.io/thesis/sitespeed/mobile/L6/pages/192_168_100_108/L6Mobile/58.html" xr:uid="{8F2847AF-D720-45B8-A560-88C3C5C172FA}"/>
    <hyperlink ref="BH38" r:id="rId3159" display="https://sam-whitley.github.io/thesis/sitespeed/mobile/L6/pages/192_168_100_108/L6Mobile/59.html" xr:uid="{C66942B8-FCB1-45A6-91CB-2AEC368F392D}"/>
    <hyperlink ref="BI38" r:id="rId3160" display="https://sam-whitley.github.io/thesis/sitespeed/mobile/L6/pages/192_168_100_108/L6Mobile/60.html" xr:uid="{C6115E06-EA50-432B-9910-F95E2BE8C938}"/>
    <hyperlink ref="BJ38" r:id="rId3161" display="https://sam-whitley.github.io/thesis/sitespeed/mobile/L6/pages/192_168_100_108/L6Mobile/61.html" xr:uid="{9ED8E71D-AB2B-4194-9560-EF06DF2334FC}"/>
    <hyperlink ref="BK38" r:id="rId3162" display="https://sam-whitley.github.io/thesis/sitespeed/mobile/L6/pages/192_168_100_108/L6Mobile/62.html" xr:uid="{32CCEC49-9FF5-4E17-99A9-67DC9B6A1315}"/>
    <hyperlink ref="BL38" r:id="rId3163" display="https://sam-whitley.github.io/thesis/sitespeed/mobile/L6/pages/192_168_100_108/L6Mobile/63.html" xr:uid="{0BC571A6-21A7-4FCA-9BB7-A21F1B612000}"/>
    <hyperlink ref="BM38" r:id="rId3164" display="https://sam-whitley.github.io/thesis/sitespeed/mobile/L6/pages/192_168_100_108/L6Mobile/64.html" xr:uid="{DC0242FE-8783-4016-B5A0-21245E241FF8}"/>
    <hyperlink ref="BN38" r:id="rId3165" display="https://sam-whitley.github.io/thesis/sitespeed/mobile/L6/pages/192_168_100_108/L6Mobile/65.html" xr:uid="{47FD8CB9-4DF4-46EB-B478-4DB71397F69B}"/>
    <hyperlink ref="BO38" r:id="rId3166" display="https://sam-whitley.github.io/thesis/sitespeed/mobile/L6/pages/192_168_100_108/L6Mobile/66.html" xr:uid="{A82E731B-6287-4C7D-8EA0-76F87F79A486}"/>
    <hyperlink ref="BP38" r:id="rId3167" display="https://sam-whitley.github.io/thesis/sitespeed/mobile/L6/pages/192_168_100_108/L6Mobile/67.html" xr:uid="{DDBA795C-2C65-4EC1-9DCB-487DA1C052E7}"/>
    <hyperlink ref="BQ38" r:id="rId3168" display="https://sam-whitley.github.io/thesis/sitespeed/mobile/L6/pages/192_168_100_108/L6Mobile/68.html" xr:uid="{7CD5EF86-D3A6-4B7F-B769-2DFF76D71B44}"/>
    <hyperlink ref="BR38" r:id="rId3169" display="https://sam-whitley.github.io/thesis/sitespeed/mobile/L6/pages/192_168_100_108/L6Mobile/69.html" xr:uid="{094F5E95-29D7-4104-85A6-B019525B3D14}"/>
    <hyperlink ref="BS38" r:id="rId3170" display="https://sam-whitley.github.io/thesis/sitespeed/mobile/L6/pages/192_168_100_108/L6Mobile/70.html" xr:uid="{EF70063E-DD88-472A-B0E7-BCF32356205F}"/>
    <hyperlink ref="BT38" r:id="rId3171" display="https://sam-whitley.github.io/thesis/sitespeed/mobile/L6/pages/192_168_100_108/L6Mobile/71.html" xr:uid="{C8B413DC-8DDE-4B2F-8477-DE33314F23B3}"/>
    <hyperlink ref="BU38" r:id="rId3172" display="https://sam-whitley.github.io/thesis/sitespeed/mobile/L6/pages/192_168_100_108/L6Mobile/72.html" xr:uid="{B6FF8416-AA54-4DD0-BD10-1688B6A7A897}"/>
    <hyperlink ref="BV38" r:id="rId3173" display="https://sam-whitley.github.io/thesis/sitespeed/mobile/L6/pages/192_168_100_108/L6Mobile/73.html" xr:uid="{356969FF-C0B8-4074-9F65-971F8AD5A8C7}"/>
    <hyperlink ref="BW38" r:id="rId3174" display="https://sam-whitley.github.io/thesis/sitespeed/mobile/L6/pages/192_168_100_108/L6Mobile/74.html" xr:uid="{6695C983-0FFE-48B0-B05C-2BC0D8567474}"/>
    <hyperlink ref="BX38" r:id="rId3175" display="https://sam-whitley.github.io/thesis/sitespeed/mobile/L6/pages/192_168_100_108/L6Mobile/75.html" xr:uid="{BA456041-B973-4883-B8E8-9F1F24289513}"/>
    <hyperlink ref="BY38" r:id="rId3176" display="https://sam-whitley.github.io/thesis/sitespeed/mobile/L6/pages/192_168_100_108/L6Mobile/76.html" xr:uid="{34E019E4-CA2A-4FBB-BC16-510CC42CDB9C}"/>
    <hyperlink ref="BZ38" r:id="rId3177" display="https://sam-whitley.github.io/thesis/sitespeed/mobile/L6/pages/192_168_100_108/L6Mobile/77.html" xr:uid="{6D19D098-3687-479D-AAC2-D60FC03D2A44}"/>
    <hyperlink ref="CA38" r:id="rId3178" display="https://sam-whitley.github.io/thesis/sitespeed/mobile/L6/pages/192_168_100_108/L6Mobile/78.html" xr:uid="{E2EDB8B8-2D65-4574-AF71-7ECE8167F8B2}"/>
    <hyperlink ref="CB38" r:id="rId3179" display="https://sam-whitley.github.io/thesis/sitespeed/mobile/L6/pages/192_168_100_108/L6Mobile/79.html" xr:uid="{4BC11596-4728-423C-A32C-21B47888E06E}"/>
    <hyperlink ref="CC38" r:id="rId3180" display="https://sam-whitley.github.io/thesis/sitespeed/mobile/L6/pages/192_168_100_108/L6Mobile/80.html" xr:uid="{F892E12F-65D6-4CC0-B026-050AD86D2F9A}"/>
    <hyperlink ref="CD38" r:id="rId3181" display="https://sam-whitley.github.io/thesis/sitespeed/mobile/L6/pages/192_168_100_108/L6Mobile/81.html" xr:uid="{AFB266DE-C623-49D4-B5DD-13D8540CD1C7}"/>
    <hyperlink ref="CE38" r:id="rId3182" display="https://sam-whitley.github.io/thesis/sitespeed/mobile/L6/pages/192_168_100_108/L6Mobile/82.html" xr:uid="{493C1948-43A4-4413-95AC-6981B088D8E9}"/>
    <hyperlink ref="CF38" r:id="rId3183" display="https://sam-whitley.github.io/thesis/sitespeed/mobile/L6/pages/192_168_100_108/L6Mobile/83.html" xr:uid="{7D5AB1E8-AFBC-410E-8DCC-5502C6BBD0F9}"/>
    <hyperlink ref="CG38" r:id="rId3184" display="https://sam-whitley.github.io/thesis/sitespeed/mobile/L6/pages/192_168_100_108/L6Mobile/84.html" xr:uid="{FCF1B5FD-34E0-4DFE-951C-5F1B618DEDB0}"/>
    <hyperlink ref="CH38" r:id="rId3185" display="https://sam-whitley.github.io/thesis/sitespeed/mobile/L6/pages/192_168_100_108/L6Mobile/85.html" xr:uid="{31DC9D9E-2FA0-4B19-A141-F263326EC4FA}"/>
    <hyperlink ref="CI38" r:id="rId3186" display="https://sam-whitley.github.io/thesis/sitespeed/mobile/L6/pages/192_168_100_108/L6Mobile/86.html" xr:uid="{77804A9C-A810-4B92-9333-FCE02CFA24C9}"/>
    <hyperlink ref="CJ38" r:id="rId3187" display="https://sam-whitley.github.io/thesis/sitespeed/mobile/L6/pages/192_168_100_108/L6Mobile/87.html" xr:uid="{C814354C-29DD-4193-ACF8-6EE5BEC37B23}"/>
    <hyperlink ref="CK38" r:id="rId3188" display="https://sam-whitley.github.io/thesis/sitespeed/mobile/L6/pages/192_168_100_108/L6Mobile/88.html" xr:uid="{709BCA83-E260-4429-826E-B42E9DE2BE44}"/>
    <hyperlink ref="CL38" r:id="rId3189" display="https://sam-whitley.github.io/thesis/sitespeed/mobile/L6/pages/192_168_100_108/L6Mobile/89.html" xr:uid="{D0438B1A-4065-427C-8C11-C2D6996CCED0}"/>
    <hyperlink ref="CM38" r:id="rId3190" display="https://sam-whitley.github.io/thesis/sitespeed/mobile/L6/pages/192_168_100_108/L6Mobile/90.html" xr:uid="{6BC76404-8428-4BBD-BB9D-83A864D3B932}"/>
    <hyperlink ref="CN38" r:id="rId3191" display="https://sam-whitley.github.io/thesis/sitespeed/mobile/L6/pages/192_168_100_108/L6Mobile/91.html" xr:uid="{EA550762-4860-4FA6-96EA-1F6BC2DC4F72}"/>
    <hyperlink ref="CO38" r:id="rId3192" display="https://sam-whitley.github.io/thesis/sitespeed/mobile/L6/pages/192_168_100_108/L6Mobile/92.html" xr:uid="{52D7C7A6-364F-4B03-A6F5-8C122CDAAC5D}"/>
    <hyperlink ref="CP38" r:id="rId3193" display="https://sam-whitley.github.io/thesis/sitespeed/mobile/L6/pages/192_168_100_108/L6Mobile/93.html" xr:uid="{E03CEC70-56D8-4C6A-8FF0-0ED8A6F1E473}"/>
    <hyperlink ref="CQ38" r:id="rId3194" display="https://sam-whitley.github.io/thesis/sitespeed/mobile/L6/pages/192_168_100_108/L6Mobile/94.html" xr:uid="{462BD7DB-C149-459C-B537-D3C72FDAA45B}"/>
    <hyperlink ref="CR38" r:id="rId3195" display="https://sam-whitley.github.io/thesis/sitespeed/mobile/L6/pages/192_168_100_108/L6Mobile/95.html" xr:uid="{8CAD6DD0-5B0C-414E-BD10-F1CDAC7228C4}"/>
    <hyperlink ref="CS38" r:id="rId3196" display="https://sam-whitley.github.io/thesis/sitespeed/mobile/L6/pages/192_168_100_108/L6Mobile/96.html" xr:uid="{7656E4E6-FA5C-41D7-A07C-CAB0AF7C927A}"/>
    <hyperlink ref="CT38" r:id="rId3197" display="https://sam-whitley.github.io/thesis/sitespeed/mobile/L6/pages/192_168_100_108/L6Mobile/97.html" xr:uid="{056238EE-CBE3-4B04-A3B3-BB2363E39105}"/>
    <hyperlink ref="CU38" r:id="rId3198" display="https://sam-whitley.github.io/thesis/sitespeed/mobile/L6/pages/192_168_100_108/L6Mobile/98.html" xr:uid="{2243D2BA-77C7-4649-B398-0CDAC1D4E871}"/>
    <hyperlink ref="CV38" r:id="rId3199" display="https://sam-whitley.github.io/thesis/sitespeed/mobile/L6/pages/192_168_100_108/L6Mobile/99.html" xr:uid="{6C1D71FC-AD7B-4DDF-A135-45E171A4CA4B}"/>
    <hyperlink ref="CW38" r:id="rId3200" display="https://sam-whitley.github.io/thesis/sitespeed/mobile/L6/pages/192_168_100_108/L6Mobile/100.html" xr:uid="{BE47C9CB-B92A-4E37-95C6-677F0D9FAAAD}"/>
    <hyperlink ref="B39" r:id="rId3201" display="https://sam-whitley.github.io/thesis/sitespeed/mobile/L6/pages/192_168_100_108/L6Mobile/1.html" xr:uid="{2492C059-84C1-4F47-8D79-24A8073D9797}"/>
    <hyperlink ref="C39" r:id="rId3202" display="https://sam-whitley.github.io/thesis/sitespeed/mobile/L6/pages/192_168_100_108/L6Mobile/2.html" xr:uid="{E937A718-45D0-4019-811A-7CF8A2ACC30A}"/>
    <hyperlink ref="D39" r:id="rId3203" display="https://sam-whitley.github.io/thesis/sitespeed/mobile/L6/pages/192_168_100_108/L6Mobile/3.html" xr:uid="{169CF167-A6F7-4EE2-9D0E-5E7A117F7673}"/>
    <hyperlink ref="E39" r:id="rId3204" display="https://sam-whitley.github.io/thesis/sitespeed/mobile/L6/pages/192_168_100_108/L6Mobile/4.html" xr:uid="{932B205D-F172-4F4D-8ED3-67D658FF425D}"/>
    <hyperlink ref="F39" r:id="rId3205" display="https://sam-whitley.github.io/thesis/sitespeed/mobile/L6/pages/192_168_100_108/L6Mobile/5.html" xr:uid="{768159AE-7A88-4DA7-835A-1F932D54280E}"/>
    <hyperlink ref="G39" r:id="rId3206" display="https://sam-whitley.github.io/thesis/sitespeed/mobile/L6/pages/192_168_100_108/L6Mobile/6.html" xr:uid="{17CEA782-569C-4062-B5E2-9490987394DA}"/>
    <hyperlink ref="H39" r:id="rId3207" display="https://sam-whitley.github.io/thesis/sitespeed/mobile/L6/pages/192_168_100_108/L6Mobile/7.html" xr:uid="{475FD7A2-6110-4FB1-B34F-0EB8BE8C2E47}"/>
    <hyperlink ref="I39" r:id="rId3208" display="https://sam-whitley.github.io/thesis/sitespeed/mobile/L6/pages/192_168_100_108/L6Mobile/8.html" xr:uid="{7620EBE5-226A-4179-8DA9-4D4C570EDB84}"/>
    <hyperlink ref="J39" r:id="rId3209" display="https://sam-whitley.github.io/thesis/sitespeed/mobile/L6/pages/192_168_100_108/L6Mobile/9.html" xr:uid="{F3100CC6-F52C-4A2A-B79C-2D518279AB42}"/>
    <hyperlink ref="K39" r:id="rId3210" display="https://sam-whitley.github.io/thesis/sitespeed/mobile/L6/pages/192_168_100_108/L6Mobile/10.html" xr:uid="{6250FFAA-7A2A-45AD-9A2F-42CD05A81CB9}"/>
    <hyperlink ref="L39" r:id="rId3211" display="https://sam-whitley.github.io/thesis/sitespeed/mobile/L6/pages/192_168_100_108/L6Mobile/11.html" xr:uid="{884AFE8A-3FB6-4798-98F5-711C83AE75B5}"/>
    <hyperlink ref="M39" r:id="rId3212" display="https://sam-whitley.github.io/thesis/sitespeed/mobile/L6/pages/192_168_100_108/L6Mobile/12.html" xr:uid="{CED5D782-CB78-4D8C-8395-B385DFA2BF83}"/>
    <hyperlink ref="N39" r:id="rId3213" display="https://sam-whitley.github.io/thesis/sitespeed/mobile/L6/pages/192_168_100_108/L6Mobile/13.html" xr:uid="{0CA5128C-75D5-4A98-8B8B-72C8031C7073}"/>
    <hyperlink ref="O39" r:id="rId3214" display="https://sam-whitley.github.io/thesis/sitespeed/mobile/L6/pages/192_168_100_108/L6Mobile/14.html" xr:uid="{59B2163B-EE93-4174-A6EC-DC9ADFF7883D}"/>
    <hyperlink ref="P39" r:id="rId3215" display="https://sam-whitley.github.io/thesis/sitespeed/mobile/L6/pages/192_168_100_108/L6Mobile/15.html" xr:uid="{3290D630-4A0C-4764-93BF-25C9411A55D0}"/>
    <hyperlink ref="Q39" r:id="rId3216" display="https://sam-whitley.github.io/thesis/sitespeed/mobile/L6/pages/192_168_100_108/L6Mobile/16.html" xr:uid="{6A1A97CE-E0D1-4A25-8CA1-33A7ED560CDE}"/>
    <hyperlink ref="R39" r:id="rId3217" display="https://sam-whitley.github.io/thesis/sitespeed/mobile/L6/pages/192_168_100_108/L6Mobile/17.html" xr:uid="{FB800D56-F264-4835-8098-6C0813C94B41}"/>
    <hyperlink ref="S39" r:id="rId3218" display="https://sam-whitley.github.io/thesis/sitespeed/mobile/L6/pages/192_168_100_108/L6Mobile/18.html" xr:uid="{0DF89ABD-EFC4-41E3-94C9-8A4B9C67F511}"/>
    <hyperlink ref="T39" r:id="rId3219" display="https://sam-whitley.github.io/thesis/sitespeed/mobile/L6/pages/192_168_100_108/L6Mobile/19.html" xr:uid="{D628FE3B-56F5-4BEE-AD56-4D4222EF063B}"/>
    <hyperlink ref="U39" r:id="rId3220" display="https://sam-whitley.github.io/thesis/sitespeed/mobile/L6/pages/192_168_100_108/L6Mobile/20.html" xr:uid="{BC0CC3C3-EE11-492A-8380-410AC82182DA}"/>
    <hyperlink ref="V39" r:id="rId3221" display="https://sam-whitley.github.io/thesis/sitespeed/mobile/L6/pages/192_168_100_108/L6Mobile/21.html" xr:uid="{27B7DCFE-130F-4F87-90B7-AC3D0ECF7B69}"/>
    <hyperlink ref="W39" r:id="rId3222" display="https://sam-whitley.github.io/thesis/sitespeed/mobile/L6/pages/192_168_100_108/L6Mobile/22.html" xr:uid="{187EDD77-5C4B-4CA3-87E8-961E26B2EB48}"/>
    <hyperlink ref="X39" r:id="rId3223" display="https://sam-whitley.github.io/thesis/sitespeed/mobile/L6/pages/192_168_100_108/L6Mobile/23.html" xr:uid="{8A9E5AA8-A2C0-44B9-8709-963889517AFC}"/>
    <hyperlink ref="Y39" r:id="rId3224" display="https://sam-whitley.github.io/thesis/sitespeed/mobile/L6/pages/192_168_100_108/L6Mobile/24.html" xr:uid="{19FE5197-F53E-4B8B-9EEE-51123247D5C1}"/>
    <hyperlink ref="Z39" r:id="rId3225" display="https://sam-whitley.github.io/thesis/sitespeed/mobile/L6/pages/192_168_100_108/L6Mobile/25.html" xr:uid="{449E8C5F-950A-4765-B740-BC60C38F7F50}"/>
    <hyperlink ref="AA39" r:id="rId3226" display="https://sam-whitley.github.io/thesis/sitespeed/mobile/L6/pages/192_168_100_108/L6Mobile/26.html" xr:uid="{2640D6F4-91A8-459D-85CB-CEE0218F18B2}"/>
    <hyperlink ref="AB39" r:id="rId3227" display="https://sam-whitley.github.io/thesis/sitespeed/mobile/L6/pages/192_168_100_108/L6Mobile/27.html" xr:uid="{44FF6E42-F480-44E7-93C5-C3128D60C87E}"/>
    <hyperlink ref="AC39" r:id="rId3228" display="https://sam-whitley.github.io/thesis/sitespeed/mobile/L6/pages/192_168_100_108/L6Mobile/28.html" xr:uid="{AD43592D-B0E5-4487-9B39-811023D82F8C}"/>
    <hyperlink ref="AD39" r:id="rId3229" display="https://sam-whitley.github.io/thesis/sitespeed/mobile/L6/pages/192_168_100_108/L6Mobile/29.html" xr:uid="{E29DEF59-C88C-4575-9549-4E37A58818BF}"/>
    <hyperlink ref="AE39" r:id="rId3230" display="https://sam-whitley.github.io/thesis/sitespeed/mobile/L6/pages/192_168_100_108/L6Mobile/30.html" xr:uid="{BEAC18F5-09A8-4177-97FD-59F1F47FF8FB}"/>
    <hyperlink ref="AF39" r:id="rId3231" display="https://sam-whitley.github.io/thesis/sitespeed/mobile/L6/pages/192_168_100_108/L6Mobile/31.html" xr:uid="{DCD8A357-43E1-4416-B8BA-929D956C1CE4}"/>
    <hyperlink ref="AG39" r:id="rId3232" display="https://sam-whitley.github.io/thesis/sitespeed/mobile/L6/pages/192_168_100_108/L6Mobile/32.html" xr:uid="{1CF928D2-5437-4B74-B0A1-C7365CF0A219}"/>
    <hyperlink ref="AH39" r:id="rId3233" display="https://sam-whitley.github.io/thesis/sitespeed/mobile/L6/pages/192_168_100_108/L6Mobile/33.html" xr:uid="{C6620002-51F7-495C-BF40-0CAB05ADAAB5}"/>
    <hyperlink ref="AI39" r:id="rId3234" display="https://sam-whitley.github.io/thesis/sitespeed/mobile/L6/pages/192_168_100_108/L6Mobile/34.html" xr:uid="{9D018305-88AC-4D76-B78C-0B13366187FF}"/>
    <hyperlink ref="AJ39" r:id="rId3235" display="https://sam-whitley.github.io/thesis/sitespeed/mobile/L6/pages/192_168_100_108/L6Mobile/35.html" xr:uid="{50A5BD2A-B8A9-4EED-B8AC-3A8EE2BF0A13}"/>
    <hyperlink ref="AK39" r:id="rId3236" display="https://sam-whitley.github.io/thesis/sitespeed/mobile/L6/pages/192_168_100_108/L6Mobile/36.html" xr:uid="{F4C598C3-A852-4456-8FF9-B89E3CAD6A67}"/>
    <hyperlink ref="AL39" r:id="rId3237" display="https://sam-whitley.github.io/thesis/sitespeed/mobile/L6/pages/192_168_100_108/L6Mobile/37.html" xr:uid="{91D27187-D9D2-4171-B8D2-6DADFE6C6055}"/>
    <hyperlink ref="AM39" r:id="rId3238" display="https://sam-whitley.github.io/thesis/sitespeed/mobile/L6/pages/192_168_100_108/L6Mobile/38.html" xr:uid="{48D5AE62-4D12-4581-A89E-2B94691047A4}"/>
    <hyperlink ref="AN39" r:id="rId3239" display="https://sam-whitley.github.io/thesis/sitespeed/mobile/L6/pages/192_168_100_108/L6Mobile/39.html" xr:uid="{C09C26DD-E80F-4939-B779-A6997FDC4C3F}"/>
    <hyperlink ref="AO39" r:id="rId3240" display="https://sam-whitley.github.io/thesis/sitespeed/mobile/L6/pages/192_168_100_108/L6Mobile/40.html" xr:uid="{5ABE1952-ED1A-4B60-B413-C41E644DD74D}"/>
    <hyperlink ref="AP39" r:id="rId3241" display="https://sam-whitley.github.io/thesis/sitespeed/mobile/L6/pages/192_168_100_108/L6Mobile/41.html" xr:uid="{A9FFCBBD-17E5-469F-945E-3B6F8F4AA363}"/>
    <hyperlink ref="AQ39" r:id="rId3242" display="https://sam-whitley.github.io/thesis/sitespeed/mobile/L6/pages/192_168_100_108/L6Mobile/42.html" xr:uid="{494EF86E-1AA2-488B-9514-B9B49F3EA506}"/>
    <hyperlink ref="AR39" r:id="rId3243" display="https://sam-whitley.github.io/thesis/sitespeed/mobile/L6/pages/192_168_100_108/L6Mobile/43.html" xr:uid="{6C9381AA-38A2-4222-81B7-B0E7CD96626F}"/>
    <hyperlink ref="AS39" r:id="rId3244" display="https://sam-whitley.github.io/thesis/sitespeed/mobile/L6/pages/192_168_100_108/L6Mobile/44.html" xr:uid="{41B96B11-3836-476F-B3B0-4D690650CB29}"/>
    <hyperlink ref="AT39" r:id="rId3245" display="https://sam-whitley.github.io/thesis/sitespeed/mobile/L6/pages/192_168_100_108/L6Mobile/45.html" xr:uid="{897B9622-2299-4F0B-A1AA-116287359A29}"/>
    <hyperlink ref="AU39" r:id="rId3246" display="https://sam-whitley.github.io/thesis/sitespeed/mobile/L6/pages/192_168_100_108/L6Mobile/46.html" xr:uid="{A2C64188-D0DE-43F0-A20B-F86075DC636E}"/>
    <hyperlink ref="AV39" r:id="rId3247" display="https://sam-whitley.github.io/thesis/sitespeed/mobile/L6/pages/192_168_100_108/L6Mobile/47.html" xr:uid="{95A8B49E-7D9A-4518-9578-A12492D59068}"/>
    <hyperlink ref="AW39" r:id="rId3248" display="https://sam-whitley.github.io/thesis/sitespeed/mobile/L6/pages/192_168_100_108/L6Mobile/48.html" xr:uid="{06625923-00FF-412A-A8C9-CE17C75A6DDC}"/>
    <hyperlink ref="AX39" r:id="rId3249" display="https://sam-whitley.github.io/thesis/sitespeed/mobile/L6/pages/192_168_100_108/L6Mobile/49.html" xr:uid="{15F9FD4B-D39F-4C94-ABEE-5973EF79FC88}"/>
    <hyperlink ref="AY39" r:id="rId3250" display="https://sam-whitley.github.io/thesis/sitespeed/mobile/L6/pages/192_168_100_108/L6Mobile/50.html" xr:uid="{60CDEE16-EB10-4269-A309-F4B089219E4C}"/>
    <hyperlink ref="AZ39" r:id="rId3251" display="https://sam-whitley.github.io/thesis/sitespeed/mobile/L6/pages/192_168_100_108/L6Mobile/51.html" xr:uid="{91DFB70B-88D4-42F8-BBF1-114A258738F3}"/>
    <hyperlink ref="BA39" r:id="rId3252" display="https://sam-whitley.github.io/thesis/sitespeed/mobile/L6/pages/192_168_100_108/L6Mobile/52.html" xr:uid="{9D55937F-904C-4B31-BF0A-5814D83457C0}"/>
    <hyperlink ref="BB39" r:id="rId3253" display="https://sam-whitley.github.io/thesis/sitespeed/mobile/L6/pages/192_168_100_108/L6Mobile/53.html" xr:uid="{397CA9F9-23F0-4205-BFB0-2DF5BB6BA952}"/>
    <hyperlink ref="BC39" r:id="rId3254" display="https://sam-whitley.github.io/thesis/sitespeed/mobile/L6/pages/192_168_100_108/L6Mobile/54.html" xr:uid="{52D4B7CD-4C19-449B-9425-E25512408263}"/>
    <hyperlink ref="BD39" r:id="rId3255" display="https://sam-whitley.github.io/thesis/sitespeed/mobile/L6/pages/192_168_100_108/L6Mobile/55.html" xr:uid="{D123611A-A2D5-4B39-9296-7DCDBCA5C8AF}"/>
    <hyperlink ref="BE39" r:id="rId3256" display="https://sam-whitley.github.io/thesis/sitespeed/mobile/L6/pages/192_168_100_108/L6Mobile/56.html" xr:uid="{4777B533-8517-41A8-9FA7-99707C70AC58}"/>
    <hyperlink ref="BF39" r:id="rId3257" display="https://sam-whitley.github.io/thesis/sitespeed/mobile/L6/pages/192_168_100_108/L6Mobile/57.html" xr:uid="{B6885C13-355D-4403-86F7-975B56043F65}"/>
    <hyperlink ref="BG39" r:id="rId3258" display="https://sam-whitley.github.io/thesis/sitespeed/mobile/L6/pages/192_168_100_108/L6Mobile/58.html" xr:uid="{360E7ABF-DF06-4459-BEDA-AEAB420F5E2F}"/>
    <hyperlink ref="BH39" r:id="rId3259" display="https://sam-whitley.github.io/thesis/sitespeed/mobile/L6/pages/192_168_100_108/L6Mobile/59.html" xr:uid="{A6576B8C-F5C4-41BC-8279-9473B25F2292}"/>
    <hyperlink ref="BI39" r:id="rId3260" display="https://sam-whitley.github.io/thesis/sitespeed/mobile/L6/pages/192_168_100_108/L6Mobile/60.html" xr:uid="{A55A7C3F-1C31-42A0-909F-3D5629320EA4}"/>
    <hyperlink ref="BJ39" r:id="rId3261" display="https://sam-whitley.github.io/thesis/sitespeed/mobile/L6/pages/192_168_100_108/L6Mobile/61.html" xr:uid="{A486EC29-92E9-4B11-8C3B-8A5437EB48A8}"/>
    <hyperlink ref="BK39" r:id="rId3262" display="https://sam-whitley.github.io/thesis/sitespeed/mobile/L6/pages/192_168_100_108/L6Mobile/62.html" xr:uid="{8C0C379E-D6DA-4042-82B0-336DE3A63C09}"/>
    <hyperlink ref="BL39" r:id="rId3263" display="https://sam-whitley.github.io/thesis/sitespeed/mobile/L6/pages/192_168_100_108/L6Mobile/63.html" xr:uid="{FE3A7192-4EFB-4F38-B75E-C6C39B74AB0C}"/>
    <hyperlink ref="BM39" r:id="rId3264" display="https://sam-whitley.github.io/thesis/sitespeed/mobile/L6/pages/192_168_100_108/L6Mobile/64.html" xr:uid="{920011D5-99E6-4D1F-96AA-6F7A709505A6}"/>
    <hyperlink ref="BN39" r:id="rId3265" display="https://sam-whitley.github.io/thesis/sitespeed/mobile/L6/pages/192_168_100_108/L6Mobile/65.html" xr:uid="{58191CFC-5798-47F1-A48A-89A92020790E}"/>
    <hyperlink ref="BO39" r:id="rId3266" display="https://sam-whitley.github.io/thesis/sitespeed/mobile/L6/pages/192_168_100_108/L6Mobile/66.html" xr:uid="{44D471AE-4DFB-4E51-B7EC-2124ADEE6D28}"/>
    <hyperlink ref="BP39" r:id="rId3267" display="https://sam-whitley.github.io/thesis/sitespeed/mobile/L6/pages/192_168_100_108/L6Mobile/67.html" xr:uid="{8C4CAD66-4D92-43CE-8A6C-D73680A14244}"/>
    <hyperlink ref="BQ39" r:id="rId3268" display="https://sam-whitley.github.io/thesis/sitespeed/mobile/L6/pages/192_168_100_108/L6Mobile/68.html" xr:uid="{10F644C0-67AC-4F63-A73C-5C3BA24AE23F}"/>
    <hyperlink ref="BR39" r:id="rId3269" display="https://sam-whitley.github.io/thesis/sitespeed/mobile/L6/pages/192_168_100_108/L6Mobile/69.html" xr:uid="{E8A6A817-12AE-4B28-A9E3-4CCCF9803658}"/>
    <hyperlink ref="BS39" r:id="rId3270" display="https://sam-whitley.github.io/thesis/sitespeed/mobile/L6/pages/192_168_100_108/L6Mobile/70.html" xr:uid="{E8EE07BB-D82A-4E12-97BB-A236A863F30D}"/>
    <hyperlink ref="BT39" r:id="rId3271" display="https://sam-whitley.github.io/thesis/sitespeed/mobile/L6/pages/192_168_100_108/L6Mobile/71.html" xr:uid="{68464ABF-D2D9-410C-BAFF-6E99730BA0AD}"/>
    <hyperlink ref="BU39" r:id="rId3272" display="https://sam-whitley.github.io/thesis/sitespeed/mobile/L6/pages/192_168_100_108/L6Mobile/72.html" xr:uid="{A36ABF86-2D27-46CE-A632-BFFB925A65FA}"/>
    <hyperlink ref="BV39" r:id="rId3273" display="https://sam-whitley.github.io/thesis/sitespeed/mobile/L6/pages/192_168_100_108/L6Mobile/73.html" xr:uid="{6B8EDF5B-2AFB-4F91-979A-374C8DC115E6}"/>
    <hyperlink ref="BW39" r:id="rId3274" display="https://sam-whitley.github.io/thesis/sitespeed/mobile/L6/pages/192_168_100_108/L6Mobile/74.html" xr:uid="{73488DA9-5B81-45A3-A433-0D03F8BB5427}"/>
    <hyperlink ref="BX39" r:id="rId3275" display="https://sam-whitley.github.io/thesis/sitespeed/mobile/L6/pages/192_168_100_108/L6Mobile/75.html" xr:uid="{694318C7-B10C-4EAB-8993-1C6482029515}"/>
    <hyperlink ref="BY39" r:id="rId3276" display="https://sam-whitley.github.io/thesis/sitespeed/mobile/L6/pages/192_168_100_108/L6Mobile/76.html" xr:uid="{F830C14F-AC39-4578-8FF6-A808FE29A745}"/>
    <hyperlink ref="BZ39" r:id="rId3277" display="https://sam-whitley.github.io/thesis/sitespeed/mobile/L6/pages/192_168_100_108/L6Mobile/77.html" xr:uid="{5B3BAAAA-273D-4D6B-9CA2-24B5F0C80135}"/>
    <hyperlink ref="CA39" r:id="rId3278" display="https://sam-whitley.github.io/thesis/sitespeed/mobile/L6/pages/192_168_100_108/L6Mobile/78.html" xr:uid="{115A1844-3B24-428D-8491-356627F4E20C}"/>
    <hyperlink ref="CB39" r:id="rId3279" display="https://sam-whitley.github.io/thesis/sitespeed/mobile/L6/pages/192_168_100_108/L6Mobile/79.html" xr:uid="{C0CB3DDF-ADDE-409A-9314-0740F39E2EB3}"/>
    <hyperlink ref="CC39" r:id="rId3280" display="https://sam-whitley.github.io/thesis/sitespeed/mobile/L6/pages/192_168_100_108/L6Mobile/80.html" xr:uid="{75357C05-A416-4596-8E55-778CCF1E3462}"/>
    <hyperlink ref="CD39" r:id="rId3281" display="https://sam-whitley.github.io/thesis/sitespeed/mobile/L6/pages/192_168_100_108/L6Mobile/81.html" xr:uid="{BBA1ECAF-3B60-47A1-A55D-D590D414389C}"/>
    <hyperlink ref="CE39" r:id="rId3282" display="https://sam-whitley.github.io/thesis/sitespeed/mobile/L6/pages/192_168_100_108/L6Mobile/82.html" xr:uid="{A220D04D-FAAD-4386-8A4E-BA208ABBFB36}"/>
    <hyperlink ref="CF39" r:id="rId3283" display="https://sam-whitley.github.io/thesis/sitespeed/mobile/L6/pages/192_168_100_108/L6Mobile/83.html" xr:uid="{ACAD9637-B704-47F0-BD00-BE206D27BF3B}"/>
    <hyperlink ref="CG39" r:id="rId3284" display="https://sam-whitley.github.io/thesis/sitespeed/mobile/L6/pages/192_168_100_108/L6Mobile/84.html" xr:uid="{5EFA4326-1C5F-4550-9442-C25C799270E3}"/>
    <hyperlink ref="CH39" r:id="rId3285" display="https://sam-whitley.github.io/thesis/sitespeed/mobile/L6/pages/192_168_100_108/L6Mobile/85.html" xr:uid="{D5B5914C-0AC7-44CA-B5F3-6380342F4534}"/>
    <hyperlink ref="CI39" r:id="rId3286" display="https://sam-whitley.github.io/thesis/sitespeed/mobile/L6/pages/192_168_100_108/L6Mobile/86.html" xr:uid="{130EA542-1583-40A3-AD04-0CD33244B3F9}"/>
    <hyperlink ref="CJ39" r:id="rId3287" display="https://sam-whitley.github.io/thesis/sitespeed/mobile/L6/pages/192_168_100_108/L6Mobile/87.html" xr:uid="{E13A100C-903A-474D-B736-C458D41AE4F5}"/>
    <hyperlink ref="CK39" r:id="rId3288" display="https://sam-whitley.github.io/thesis/sitespeed/mobile/L6/pages/192_168_100_108/L6Mobile/88.html" xr:uid="{48C86D4A-A1F4-4888-84DF-C97B2CDA2375}"/>
    <hyperlink ref="CL39" r:id="rId3289" display="https://sam-whitley.github.io/thesis/sitespeed/mobile/L6/pages/192_168_100_108/L6Mobile/89.html" xr:uid="{4643CA8F-B222-4155-A568-174AB08693D0}"/>
    <hyperlink ref="CM39" r:id="rId3290" display="https://sam-whitley.github.io/thesis/sitespeed/mobile/L6/pages/192_168_100_108/L6Mobile/90.html" xr:uid="{19C15B36-4679-4312-8567-0CAA85F0295B}"/>
    <hyperlink ref="CN39" r:id="rId3291" display="https://sam-whitley.github.io/thesis/sitespeed/mobile/L6/pages/192_168_100_108/L6Mobile/91.html" xr:uid="{CFA92576-ED05-45F9-BB38-A5D9F3CB0EF6}"/>
    <hyperlink ref="CO39" r:id="rId3292" display="https://sam-whitley.github.io/thesis/sitespeed/mobile/L6/pages/192_168_100_108/L6Mobile/92.html" xr:uid="{5D388F96-1D99-4E89-9A18-AF95CD5A7EA4}"/>
    <hyperlink ref="CP39" r:id="rId3293" display="https://sam-whitley.github.io/thesis/sitespeed/mobile/L6/pages/192_168_100_108/L6Mobile/93.html" xr:uid="{6E893814-451D-4792-AEA7-D46B7912A597}"/>
    <hyperlink ref="CQ39" r:id="rId3294" display="https://sam-whitley.github.io/thesis/sitespeed/mobile/L6/pages/192_168_100_108/L6Mobile/94.html" xr:uid="{98097348-8601-44BA-BA5E-5C7BD707DACD}"/>
    <hyperlink ref="CR39" r:id="rId3295" display="https://sam-whitley.github.io/thesis/sitespeed/mobile/L6/pages/192_168_100_108/L6Mobile/95.html" xr:uid="{EA415C7E-90C6-4ACE-8A0F-BBBF28332AE9}"/>
    <hyperlink ref="CS39" r:id="rId3296" display="https://sam-whitley.github.io/thesis/sitespeed/mobile/L6/pages/192_168_100_108/L6Mobile/96.html" xr:uid="{96CDA3BA-CEDC-4B06-8901-C08DD7B0DB3A}"/>
    <hyperlink ref="CT39" r:id="rId3297" display="https://sam-whitley.github.io/thesis/sitespeed/mobile/L6/pages/192_168_100_108/L6Mobile/97.html" xr:uid="{ECEED5D6-1257-41BD-B549-D08253CAAA2F}"/>
    <hyperlink ref="CU39" r:id="rId3298" display="https://sam-whitley.github.io/thesis/sitespeed/mobile/L6/pages/192_168_100_108/L6Mobile/98.html" xr:uid="{9A92D712-B1DA-4CEE-A839-982011783991}"/>
    <hyperlink ref="CV39" r:id="rId3299" display="https://sam-whitley.github.io/thesis/sitespeed/mobile/L6/pages/192_168_100_108/L6Mobile/99.html" xr:uid="{D3086C6A-E06B-4A5A-BEA3-7FB587C9E3E3}"/>
    <hyperlink ref="CW39" r:id="rId3300" display="https://sam-whitley.github.io/thesis/sitespeed/mobile/L6/pages/192_168_100_108/L6Mobile/100.html" xr:uid="{80B389E3-3E79-4B4A-8DD4-1D9C2F275D90}"/>
    <hyperlink ref="B40" r:id="rId3301" display="https://sam-whitley.github.io/thesis/sitespeed/mobile/L6/pages/192_168_100_108/L6Mobile/1.html" xr:uid="{5C531723-C97D-4962-8354-F627109E069A}"/>
    <hyperlink ref="C40" r:id="rId3302" display="https://sam-whitley.github.io/thesis/sitespeed/mobile/L6/pages/192_168_100_108/L6Mobile/2.html" xr:uid="{609A8121-EA89-4946-825F-CD9E2415BE84}"/>
    <hyperlink ref="D40" r:id="rId3303" display="https://sam-whitley.github.io/thesis/sitespeed/mobile/L6/pages/192_168_100_108/L6Mobile/3.html" xr:uid="{B31D8665-07B1-4166-B719-124C2888CE49}"/>
    <hyperlink ref="E40" r:id="rId3304" display="https://sam-whitley.github.io/thesis/sitespeed/mobile/L6/pages/192_168_100_108/L6Mobile/4.html" xr:uid="{4BB40AF2-C653-45C4-8AC5-29F6A89763CB}"/>
    <hyperlink ref="F40" r:id="rId3305" display="https://sam-whitley.github.io/thesis/sitespeed/mobile/L6/pages/192_168_100_108/L6Mobile/5.html" xr:uid="{983BE8EA-E0F1-4E5E-BC83-E721D1CBF5F1}"/>
    <hyperlink ref="G40" r:id="rId3306" display="https://sam-whitley.github.io/thesis/sitespeed/mobile/L6/pages/192_168_100_108/L6Mobile/6.html" xr:uid="{8FADC003-16DD-4E23-B338-B2E91FC9EE90}"/>
    <hyperlink ref="H40" r:id="rId3307" display="https://sam-whitley.github.io/thesis/sitespeed/mobile/L6/pages/192_168_100_108/L6Mobile/7.html" xr:uid="{5994A612-7FB0-4731-8E9D-54543560D876}"/>
    <hyperlink ref="I40" r:id="rId3308" display="https://sam-whitley.github.io/thesis/sitespeed/mobile/L6/pages/192_168_100_108/L6Mobile/8.html" xr:uid="{55B71C1F-5D30-419A-9FFD-2E95FD891948}"/>
    <hyperlink ref="J40" r:id="rId3309" display="https://sam-whitley.github.io/thesis/sitespeed/mobile/L6/pages/192_168_100_108/L6Mobile/9.html" xr:uid="{B55BB908-476F-4C60-8E44-C9DFA2C0FE42}"/>
    <hyperlink ref="K40" r:id="rId3310" display="https://sam-whitley.github.io/thesis/sitespeed/mobile/L6/pages/192_168_100_108/L6Mobile/10.html" xr:uid="{C095DB46-D64E-4AA9-B395-7C80285A9C65}"/>
    <hyperlink ref="L40" r:id="rId3311" display="https://sam-whitley.github.io/thesis/sitespeed/mobile/L6/pages/192_168_100_108/L6Mobile/11.html" xr:uid="{8FBC4457-B90E-4C84-8D69-CD33FF40BC79}"/>
    <hyperlink ref="M40" r:id="rId3312" display="https://sam-whitley.github.io/thesis/sitespeed/mobile/L6/pages/192_168_100_108/L6Mobile/12.html" xr:uid="{9E905218-B2F4-44B7-98CF-05C75E850202}"/>
    <hyperlink ref="N40" r:id="rId3313" display="https://sam-whitley.github.io/thesis/sitespeed/mobile/L6/pages/192_168_100_108/L6Mobile/13.html" xr:uid="{6212A5E3-611E-40EF-97C2-87F48B226434}"/>
    <hyperlink ref="O40" r:id="rId3314" display="https://sam-whitley.github.io/thesis/sitespeed/mobile/L6/pages/192_168_100_108/L6Mobile/14.html" xr:uid="{ECD13CCA-A09A-47EF-B42A-90676C41B667}"/>
    <hyperlink ref="P40" r:id="rId3315" display="https://sam-whitley.github.io/thesis/sitespeed/mobile/L6/pages/192_168_100_108/L6Mobile/15.html" xr:uid="{522CFF42-D1EF-4E79-A3DE-A17CA4B94AED}"/>
    <hyperlink ref="Q40" r:id="rId3316" display="https://sam-whitley.github.io/thesis/sitespeed/mobile/L6/pages/192_168_100_108/L6Mobile/16.html" xr:uid="{8A6BCC67-96F8-40B8-B5E9-D1B3A33A773D}"/>
    <hyperlink ref="R40" r:id="rId3317" display="https://sam-whitley.github.io/thesis/sitespeed/mobile/L6/pages/192_168_100_108/L6Mobile/17.html" xr:uid="{E7681F5E-DF28-4138-93AD-28131B298E1B}"/>
    <hyperlink ref="S40" r:id="rId3318" display="https://sam-whitley.github.io/thesis/sitespeed/mobile/L6/pages/192_168_100_108/L6Mobile/18.html" xr:uid="{D0A024C1-1CA9-4CF1-8445-54807024E944}"/>
    <hyperlink ref="T40" r:id="rId3319" display="https://sam-whitley.github.io/thesis/sitespeed/mobile/L6/pages/192_168_100_108/L6Mobile/19.html" xr:uid="{D4F4DAF8-F388-43D5-87C9-445130F4BFAD}"/>
    <hyperlink ref="U40" r:id="rId3320" display="https://sam-whitley.github.io/thesis/sitespeed/mobile/L6/pages/192_168_100_108/L6Mobile/20.html" xr:uid="{C21EE6D8-2AFE-4A9B-90A9-D571120FBF3E}"/>
    <hyperlink ref="V40" r:id="rId3321" display="https://sam-whitley.github.io/thesis/sitespeed/mobile/L6/pages/192_168_100_108/L6Mobile/21.html" xr:uid="{76AF1E29-DD69-42E0-B14E-43DC8AA355CA}"/>
    <hyperlink ref="W40" r:id="rId3322" display="https://sam-whitley.github.io/thesis/sitespeed/mobile/L6/pages/192_168_100_108/L6Mobile/22.html" xr:uid="{27C1F7C0-3D98-4E12-AA43-0FF1A47C2AB3}"/>
    <hyperlink ref="X40" r:id="rId3323" display="https://sam-whitley.github.io/thesis/sitespeed/mobile/L6/pages/192_168_100_108/L6Mobile/23.html" xr:uid="{2FECE01F-57CF-4133-9B14-E5DC9C5003D6}"/>
    <hyperlink ref="Y40" r:id="rId3324" display="https://sam-whitley.github.io/thesis/sitespeed/mobile/L6/pages/192_168_100_108/L6Mobile/24.html" xr:uid="{54FB8527-0E5A-4635-B4AF-7B06ADC45F10}"/>
    <hyperlink ref="Z40" r:id="rId3325" display="https://sam-whitley.github.io/thesis/sitespeed/mobile/L6/pages/192_168_100_108/L6Mobile/25.html" xr:uid="{4D95F492-E8F4-4200-8B23-23E566FA3DA3}"/>
    <hyperlink ref="AA40" r:id="rId3326" display="https://sam-whitley.github.io/thesis/sitespeed/mobile/L6/pages/192_168_100_108/L6Mobile/26.html" xr:uid="{5B8473E3-B0C7-4024-935B-B835C7471F16}"/>
    <hyperlink ref="AB40" r:id="rId3327" display="https://sam-whitley.github.io/thesis/sitespeed/mobile/L6/pages/192_168_100_108/L6Mobile/27.html" xr:uid="{A1050FB9-2604-454F-8E1B-398D3DF0578D}"/>
    <hyperlink ref="AC40" r:id="rId3328" display="https://sam-whitley.github.io/thesis/sitespeed/mobile/L6/pages/192_168_100_108/L6Mobile/28.html" xr:uid="{27B92879-B66A-4330-8395-A3A3A83CEDD2}"/>
    <hyperlink ref="AD40" r:id="rId3329" display="https://sam-whitley.github.io/thesis/sitespeed/mobile/L6/pages/192_168_100_108/L6Mobile/29.html" xr:uid="{5443B6A0-A7BF-4BC2-9658-D8139E4620F1}"/>
    <hyperlink ref="AE40" r:id="rId3330" display="https://sam-whitley.github.io/thesis/sitespeed/mobile/L6/pages/192_168_100_108/L6Mobile/30.html" xr:uid="{7D5D3E7D-AEE5-46FF-B603-4A247E91DC2D}"/>
    <hyperlink ref="AF40" r:id="rId3331" display="https://sam-whitley.github.io/thesis/sitespeed/mobile/L6/pages/192_168_100_108/L6Mobile/31.html" xr:uid="{ACD2CA22-DF6B-4E3D-815D-A7BC409F7812}"/>
    <hyperlink ref="AG40" r:id="rId3332" display="https://sam-whitley.github.io/thesis/sitespeed/mobile/L6/pages/192_168_100_108/L6Mobile/32.html" xr:uid="{CA116D4A-818A-414F-8DCD-458EC20FF400}"/>
    <hyperlink ref="AH40" r:id="rId3333" display="https://sam-whitley.github.io/thesis/sitespeed/mobile/L6/pages/192_168_100_108/L6Mobile/33.html" xr:uid="{692DDBED-DAEF-4265-B129-9E68092FF8C7}"/>
    <hyperlink ref="AI40" r:id="rId3334" display="https://sam-whitley.github.io/thesis/sitespeed/mobile/L6/pages/192_168_100_108/L6Mobile/34.html" xr:uid="{A43A67CA-E36E-4426-B878-D9AD3FC39924}"/>
    <hyperlink ref="AJ40" r:id="rId3335" display="https://sam-whitley.github.io/thesis/sitespeed/mobile/L6/pages/192_168_100_108/L6Mobile/35.html" xr:uid="{50DCD989-9A6F-410C-BDF4-1788F88DA495}"/>
    <hyperlink ref="AK40" r:id="rId3336" display="https://sam-whitley.github.io/thesis/sitespeed/mobile/L6/pages/192_168_100_108/L6Mobile/36.html" xr:uid="{F27F9D1F-CA99-408D-8F1F-07D1AA524213}"/>
    <hyperlink ref="AL40" r:id="rId3337" display="https://sam-whitley.github.io/thesis/sitespeed/mobile/L6/pages/192_168_100_108/L6Mobile/37.html" xr:uid="{4E60628B-B9C0-46B6-80DC-FC3085D229DB}"/>
    <hyperlink ref="AM40" r:id="rId3338" display="https://sam-whitley.github.io/thesis/sitespeed/mobile/L6/pages/192_168_100_108/L6Mobile/38.html" xr:uid="{78D98777-C360-4D68-8438-C033887B58EC}"/>
    <hyperlink ref="AN40" r:id="rId3339" display="https://sam-whitley.github.io/thesis/sitespeed/mobile/L6/pages/192_168_100_108/L6Mobile/39.html" xr:uid="{ECB38DA3-BFBC-4693-9CFC-D48A0957B1D8}"/>
    <hyperlink ref="AO40" r:id="rId3340" display="https://sam-whitley.github.io/thesis/sitespeed/mobile/L6/pages/192_168_100_108/L6Mobile/40.html" xr:uid="{0DE54EBA-2B66-442F-8242-B3AB475ED4B1}"/>
    <hyperlink ref="AP40" r:id="rId3341" display="https://sam-whitley.github.io/thesis/sitespeed/mobile/L6/pages/192_168_100_108/L6Mobile/41.html" xr:uid="{EFF913BA-1E58-437D-BAC9-3543DDE9ED30}"/>
    <hyperlink ref="AQ40" r:id="rId3342" display="https://sam-whitley.github.io/thesis/sitespeed/mobile/L6/pages/192_168_100_108/L6Mobile/42.html" xr:uid="{A7C440B8-C254-4CCE-871F-02939E500E07}"/>
    <hyperlink ref="AR40" r:id="rId3343" display="https://sam-whitley.github.io/thesis/sitespeed/mobile/L6/pages/192_168_100_108/L6Mobile/43.html" xr:uid="{0DAC351B-3AA7-404E-9C32-A9C27D1E6C80}"/>
    <hyperlink ref="AS40" r:id="rId3344" display="https://sam-whitley.github.io/thesis/sitespeed/mobile/L6/pages/192_168_100_108/L6Mobile/44.html" xr:uid="{C0752AC3-D135-44A4-9C96-2ADF12FD0136}"/>
    <hyperlink ref="AT40" r:id="rId3345" display="https://sam-whitley.github.io/thesis/sitespeed/mobile/L6/pages/192_168_100_108/L6Mobile/45.html" xr:uid="{C6D9DA80-BE56-495E-92E8-97AB1876E432}"/>
    <hyperlink ref="AU40" r:id="rId3346" display="https://sam-whitley.github.io/thesis/sitespeed/mobile/L6/pages/192_168_100_108/L6Mobile/46.html" xr:uid="{C0EFD56E-6981-43E4-8439-EE6AF0E01DA6}"/>
    <hyperlink ref="AV40" r:id="rId3347" display="https://sam-whitley.github.io/thesis/sitespeed/mobile/L6/pages/192_168_100_108/L6Mobile/47.html" xr:uid="{C4B8865D-CDE1-4CAD-AF93-4A5C18139FEF}"/>
    <hyperlink ref="AW40" r:id="rId3348" display="https://sam-whitley.github.io/thesis/sitespeed/mobile/L6/pages/192_168_100_108/L6Mobile/48.html" xr:uid="{9183795B-10F1-42AB-B87F-2EC1590C5685}"/>
    <hyperlink ref="AX40" r:id="rId3349" display="https://sam-whitley.github.io/thesis/sitespeed/mobile/L6/pages/192_168_100_108/L6Mobile/49.html" xr:uid="{44A8F763-A6D7-4AE3-BB86-0C40B6057899}"/>
    <hyperlink ref="AY40" r:id="rId3350" display="https://sam-whitley.github.io/thesis/sitespeed/mobile/L6/pages/192_168_100_108/L6Mobile/50.html" xr:uid="{07607513-B42C-47FD-8BFE-57F15FBD103F}"/>
    <hyperlink ref="AZ40" r:id="rId3351" display="https://sam-whitley.github.io/thesis/sitespeed/mobile/L6/pages/192_168_100_108/L6Mobile/51.html" xr:uid="{82D4F1B6-EA87-4C8D-B903-C4B1B02F0205}"/>
    <hyperlink ref="BA40" r:id="rId3352" display="https://sam-whitley.github.io/thesis/sitespeed/mobile/L6/pages/192_168_100_108/L6Mobile/52.html" xr:uid="{628BD45C-CC17-4DD0-ACDA-D2C12A813BFE}"/>
    <hyperlink ref="BB40" r:id="rId3353" display="https://sam-whitley.github.io/thesis/sitespeed/mobile/L6/pages/192_168_100_108/L6Mobile/53.html" xr:uid="{8155CA62-C94A-4161-BF89-8E71A93B2BC5}"/>
    <hyperlink ref="BC40" r:id="rId3354" display="https://sam-whitley.github.io/thesis/sitespeed/mobile/L6/pages/192_168_100_108/L6Mobile/54.html" xr:uid="{CB7125C7-E317-4C46-882B-29F080A0CBE4}"/>
    <hyperlink ref="BD40" r:id="rId3355" display="https://sam-whitley.github.io/thesis/sitespeed/mobile/L6/pages/192_168_100_108/L6Mobile/55.html" xr:uid="{D56D513B-2FF5-4085-A8B3-905CBEE73983}"/>
    <hyperlink ref="BE40" r:id="rId3356" display="https://sam-whitley.github.io/thesis/sitespeed/mobile/L6/pages/192_168_100_108/L6Mobile/56.html" xr:uid="{018C14A4-C5F6-41BC-84F3-364A915441D6}"/>
    <hyperlink ref="BF40" r:id="rId3357" display="https://sam-whitley.github.io/thesis/sitespeed/mobile/L6/pages/192_168_100_108/L6Mobile/57.html" xr:uid="{7B6210B1-9C0D-4452-A9CC-A7CF6A440A0D}"/>
    <hyperlink ref="BG40" r:id="rId3358" display="https://sam-whitley.github.io/thesis/sitespeed/mobile/L6/pages/192_168_100_108/L6Mobile/58.html" xr:uid="{15330379-0357-4E9A-B21D-EE5D81B079E5}"/>
    <hyperlink ref="BH40" r:id="rId3359" display="https://sam-whitley.github.io/thesis/sitespeed/mobile/L6/pages/192_168_100_108/L6Mobile/59.html" xr:uid="{6058E6B1-CAF5-4BFA-9628-F68FDC51F732}"/>
    <hyperlink ref="BI40" r:id="rId3360" display="https://sam-whitley.github.io/thesis/sitespeed/mobile/L6/pages/192_168_100_108/L6Mobile/60.html" xr:uid="{0E61E5B5-A4B4-47C3-B44A-A393E35AE8C6}"/>
    <hyperlink ref="BJ40" r:id="rId3361" display="https://sam-whitley.github.io/thesis/sitespeed/mobile/L6/pages/192_168_100_108/L6Mobile/61.html" xr:uid="{2E1048D4-35BF-4386-8091-F9A3BD49161F}"/>
    <hyperlink ref="BK40" r:id="rId3362" display="https://sam-whitley.github.io/thesis/sitespeed/mobile/L6/pages/192_168_100_108/L6Mobile/62.html" xr:uid="{FC1C5F50-A19E-4ED9-8191-D21DCF2131B3}"/>
    <hyperlink ref="BL40" r:id="rId3363" display="https://sam-whitley.github.io/thesis/sitespeed/mobile/L6/pages/192_168_100_108/L6Mobile/63.html" xr:uid="{55D19DD4-2E92-4391-869F-A497C6C73099}"/>
    <hyperlink ref="BM40" r:id="rId3364" display="https://sam-whitley.github.io/thesis/sitespeed/mobile/L6/pages/192_168_100_108/L6Mobile/64.html" xr:uid="{7223B441-790F-4D2C-A853-B957E47323C7}"/>
    <hyperlink ref="BN40" r:id="rId3365" display="https://sam-whitley.github.io/thesis/sitespeed/mobile/L6/pages/192_168_100_108/L6Mobile/65.html" xr:uid="{1CC2DDFC-9352-44D6-A303-5707E3695451}"/>
    <hyperlink ref="BO40" r:id="rId3366" display="https://sam-whitley.github.io/thesis/sitespeed/mobile/L6/pages/192_168_100_108/L6Mobile/66.html" xr:uid="{8D23429F-121F-4CA5-A83E-9A10B6448C71}"/>
    <hyperlink ref="BP40" r:id="rId3367" display="https://sam-whitley.github.io/thesis/sitespeed/mobile/L6/pages/192_168_100_108/L6Mobile/67.html" xr:uid="{0B77F427-6BF8-4A36-9496-B3DF30A5A108}"/>
    <hyperlink ref="BQ40" r:id="rId3368" display="https://sam-whitley.github.io/thesis/sitespeed/mobile/L6/pages/192_168_100_108/L6Mobile/68.html" xr:uid="{AB7FC943-AE88-4D46-B909-9CF40BB3537F}"/>
    <hyperlink ref="BR40" r:id="rId3369" display="https://sam-whitley.github.io/thesis/sitespeed/mobile/L6/pages/192_168_100_108/L6Mobile/69.html" xr:uid="{1455FA60-FE01-45C7-806A-042BF7D43296}"/>
    <hyperlink ref="BS40" r:id="rId3370" display="https://sam-whitley.github.io/thesis/sitespeed/mobile/L6/pages/192_168_100_108/L6Mobile/70.html" xr:uid="{0F82EAE6-C6FE-4032-B534-BC092DF58EAA}"/>
    <hyperlink ref="BT40" r:id="rId3371" display="https://sam-whitley.github.io/thesis/sitespeed/mobile/L6/pages/192_168_100_108/L6Mobile/71.html" xr:uid="{99271315-03BB-4F44-9EEC-34C76ACFED39}"/>
    <hyperlink ref="BU40" r:id="rId3372" display="https://sam-whitley.github.io/thesis/sitespeed/mobile/L6/pages/192_168_100_108/L6Mobile/72.html" xr:uid="{0F0EB5BD-59AD-4FCA-8261-C4087C14A215}"/>
    <hyperlink ref="BV40" r:id="rId3373" display="https://sam-whitley.github.io/thesis/sitespeed/mobile/L6/pages/192_168_100_108/L6Mobile/73.html" xr:uid="{7BA32CA1-4CE8-4899-9E7D-0EA3771ED603}"/>
    <hyperlink ref="BW40" r:id="rId3374" display="https://sam-whitley.github.io/thesis/sitespeed/mobile/L6/pages/192_168_100_108/L6Mobile/74.html" xr:uid="{554C3135-655D-467F-B18A-DC19A2586B48}"/>
    <hyperlink ref="BX40" r:id="rId3375" display="https://sam-whitley.github.io/thesis/sitespeed/mobile/L6/pages/192_168_100_108/L6Mobile/75.html" xr:uid="{420FFF2D-9C0B-4BC0-9927-4CBEC8C55E98}"/>
    <hyperlink ref="BY40" r:id="rId3376" display="https://sam-whitley.github.io/thesis/sitespeed/mobile/L6/pages/192_168_100_108/L6Mobile/76.html" xr:uid="{E77F8C78-969E-4E4A-840E-1DCCDEA5DB5E}"/>
    <hyperlink ref="BZ40" r:id="rId3377" display="https://sam-whitley.github.io/thesis/sitespeed/mobile/L6/pages/192_168_100_108/L6Mobile/77.html" xr:uid="{9BCEAFDA-2162-4304-A8CD-2760CD8BDA30}"/>
    <hyperlink ref="CA40" r:id="rId3378" display="https://sam-whitley.github.io/thesis/sitespeed/mobile/L6/pages/192_168_100_108/L6Mobile/78.html" xr:uid="{1047DFFF-45B3-41D8-9F7D-7A0D6F2F2C2D}"/>
    <hyperlink ref="CB40" r:id="rId3379" display="https://sam-whitley.github.io/thesis/sitespeed/mobile/L6/pages/192_168_100_108/L6Mobile/79.html" xr:uid="{808816E5-6D7F-4005-A736-8FA8B48B02D6}"/>
    <hyperlink ref="CC40" r:id="rId3380" display="https://sam-whitley.github.io/thesis/sitespeed/mobile/L6/pages/192_168_100_108/L6Mobile/80.html" xr:uid="{76BB887D-89FF-41EE-B5DE-431A05EEC3F6}"/>
    <hyperlink ref="CD40" r:id="rId3381" display="https://sam-whitley.github.io/thesis/sitespeed/mobile/L6/pages/192_168_100_108/L6Mobile/81.html" xr:uid="{67880037-AC03-4F41-AFEE-F14AD6D37F44}"/>
    <hyperlink ref="CE40" r:id="rId3382" display="https://sam-whitley.github.io/thesis/sitespeed/mobile/L6/pages/192_168_100_108/L6Mobile/82.html" xr:uid="{EFC6A1D4-C217-44CE-B7F7-CC58CAB6FDA1}"/>
    <hyperlink ref="CF40" r:id="rId3383" display="https://sam-whitley.github.io/thesis/sitespeed/mobile/L6/pages/192_168_100_108/L6Mobile/83.html" xr:uid="{5B49EACD-A6DA-423D-83E6-0D5137AFF12D}"/>
    <hyperlink ref="CG40" r:id="rId3384" display="https://sam-whitley.github.io/thesis/sitespeed/mobile/L6/pages/192_168_100_108/L6Mobile/84.html" xr:uid="{63EA6954-F81D-48E9-8CDC-F106A14A3394}"/>
    <hyperlink ref="CH40" r:id="rId3385" display="https://sam-whitley.github.io/thesis/sitespeed/mobile/L6/pages/192_168_100_108/L6Mobile/85.html" xr:uid="{DEDCE604-7971-4428-88FC-903C1894938B}"/>
    <hyperlink ref="CI40" r:id="rId3386" display="https://sam-whitley.github.io/thesis/sitespeed/mobile/L6/pages/192_168_100_108/L6Mobile/86.html" xr:uid="{7354CEC3-0528-41C3-8830-EA2C5F38BE0A}"/>
    <hyperlink ref="CJ40" r:id="rId3387" display="https://sam-whitley.github.io/thesis/sitespeed/mobile/L6/pages/192_168_100_108/L6Mobile/87.html" xr:uid="{0D061EBB-66D8-45F0-85D9-88CAB4262C2D}"/>
    <hyperlink ref="CK40" r:id="rId3388" display="https://sam-whitley.github.io/thesis/sitespeed/mobile/L6/pages/192_168_100_108/L6Mobile/88.html" xr:uid="{2A714F5C-FEE0-45F4-AAAB-CBD731526894}"/>
    <hyperlink ref="CL40" r:id="rId3389" display="https://sam-whitley.github.io/thesis/sitespeed/mobile/L6/pages/192_168_100_108/L6Mobile/89.html" xr:uid="{189A077E-48C1-4736-AB51-6D64D9F69438}"/>
    <hyperlink ref="CM40" r:id="rId3390" display="https://sam-whitley.github.io/thesis/sitespeed/mobile/L6/pages/192_168_100_108/L6Mobile/90.html" xr:uid="{797E904D-6ACD-4332-81EC-9F1026E61C66}"/>
    <hyperlink ref="CN40" r:id="rId3391" display="https://sam-whitley.github.io/thesis/sitespeed/mobile/L6/pages/192_168_100_108/L6Mobile/91.html" xr:uid="{1B99EEC1-C426-4DE0-8809-1A0E7A5C6EE1}"/>
    <hyperlink ref="CO40" r:id="rId3392" display="https://sam-whitley.github.io/thesis/sitespeed/mobile/L6/pages/192_168_100_108/L6Mobile/92.html" xr:uid="{080F6B83-566F-4595-9950-45698DFE6C31}"/>
    <hyperlink ref="CP40" r:id="rId3393" display="https://sam-whitley.github.io/thesis/sitespeed/mobile/L6/pages/192_168_100_108/L6Mobile/93.html" xr:uid="{34F19498-E854-45A9-9859-E79B5A1F13D3}"/>
    <hyperlink ref="CQ40" r:id="rId3394" display="https://sam-whitley.github.io/thesis/sitespeed/mobile/L6/pages/192_168_100_108/L6Mobile/94.html" xr:uid="{2EE1285A-087C-4C2F-B053-46C270BC4D22}"/>
    <hyperlink ref="CR40" r:id="rId3395" display="https://sam-whitley.github.io/thesis/sitespeed/mobile/L6/pages/192_168_100_108/L6Mobile/95.html" xr:uid="{BD82BBCF-06FD-4824-8EEB-5931B9E6929C}"/>
    <hyperlink ref="CS40" r:id="rId3396" display="https://sam-whitley.github.io/thesis/sitespeed/mobile/L6/pages/192_168_100_108/L6Mobile/96.html" xr:uid="{5E95EDF9-50EF-4BD9-910D-95F02AD03557}"/>
    <hyperlink ref="CT40" r:id="rId3397" display="https://sam-whitley.github.io/thesis/sitespeed/mobile/L6/pages/192_168_100_108/L6Mobile/97.html" xr:uid="{83A946E4-93F2-43F2-AD1E-AF8E75B7C56E}"/>
    <hyperlink ref="CU40" r:id="rId3398" display="https://sam-whitley.github.io/thesis/sitespeed/mobile/L6/pages/192_168_100_108/L6Mobile/98.html" xr:uid="{1E25C7CD-7854-4530-A45C-F3959435D968}"/>
    <hyperlink ref="CV40" r:id="rId3399" display="https://sam-whitley.github.io/thesis/sitespeed/mobile/L6/pages/192_168_100_108/L6Mobile/99.html" xr:uid="{55875311-5A42-4343-A4A6-8DB303ED7592}"/>
    <hyperlink ref="CW40" r:id="rId3400" display="https://sam-whitley.github.io/thesis/sitespeed/mobile/L6/pages/192_168_100_108/L6Mobile/100.html" xr:uid="{36E64057-4B09-45A7-8C39-243EC5A7D5AB}"/>
    <hyperlink ref="B41" r:id="rId3401" display="https://sam-whitley.github.io/thesis/sitespeed/mobile/L6/pages/192_168_100_108/L6Mobile/1.html" xr:uid="{E20330B2-738D-4BF2-BEA1-F24850E4011F}"/>
    <hyperlink ref="C41" r:id="rId3402" display="https://sam-whitley.github.io/thesis/sitespeed/mobile/L6/pages/192_168_100_108/L6Mobile/2.html" xr:uid="{9DD06640-B969-4F59-9F8D-C9B411028F09}"/>
    <hyperlink ref="D41" r:id="rId3403" display="https://sam-whitley.github.io/thesis/sitespeed/mobile/L6/pages/192_168_100_108/L6Mobile/3.html" xr:uid="{A278EDFF-12BC-4CFF-A04B-614DD41492E1}"/>
    <hyperlink ref="E41" r:id="rId3404" display="https://sam-whitley.github.io/thesis/sitespeed/mobile/L6/pages/192_168_100_108/L6Mobile/4.html" xr:uid="{2E8B7995-81D7-4FC0-A472-AA93BB3F5F1C}"/>
    <hyperlink ref="F41" r:id="rId3405" display="https://sam-whitley.github.io/thesis/sitespeed/mobile/L6/pages/192_168_100_108/L6Mobile/5.html" xr:uid="{AA20762E-7B0D-4381-8138-020F347E34B2}"/>
    <hyperlink ref="G41" r:id="rId3406" display="https://sam-whitley.github.io/thesis/sitespeed/mobile/L6/pages/192_168_100_108/L6Mobile/6.html" xr:uid="{8FCDB17E-BAEF-4D77-82F0-D044B4D1CAEC}"/>
    <hyperlink ref="H41" r:id="rId3407" display="https://sam-whitley.github.io/thesis/sitespeed/mobile/L6/pages/192_168_100_108/L6Mobile/7.html" xr:uid="{E6122B4A-D42F-4ED9-A6E0-3650E1AE0880}"/>
    <hyperlink ref="I41" r:id="rId3408" display="https://sam-whitley.github.io/thesis/sitespeed/mobile/L6/pages/192_168_100_108/L6Mobile/8.html" xr:uid="{FBED4787-84CC-4FBC-9728-16DA904BCBA6}"/>
    <hyperlink ref="J41" r:id="rId3409" display="https://sam-whitley.github.io/thesis/sitespeed/mobile/L6/pages/192_168_100_108/L6Mobile/9.html" xr:uid="{BB9E0668-A9DA-464B-9345-DDB40512225C}"/>
    <hyperlink ref="K41" r:id="rId3410" display="https://sam-whitley.github.io/thesis/sitespeed/mobile/L6/pages/192_168_100_108/L6Mobile/10.html" xr:uid="{A94E595C-BF3C-482C-9964-FC46DB21491A}"/>
    <hyperlink ref="L41" r:id="rId3411" display="https://sam-whitley.github.io/thesis/sitespeed/mobile/L6/pages/192_168_100_108/L6Mobile/11.html" xr:uid="{90A41BB3-B67B-4BCF-8B40-32600333A972}"/>
    <hyperlink ref="M41" r:id="rId3412" display="https://sam-whitley.github.io/thesis/sitespeed/mobile/L6/pages/192_168_100_108/L6Mobile/12.html" xr:uid="{77531A8B-F07F-4504-A945-1DF2F3101860}"/>
    <hyperlink ref="N41" r:id="rId3413" display="https://sam-whitley.github.io/thesis/sitespeed/mobile/L6/pages/192_168_100_108/L6Mobile/13.html" xr:uid="{6B6D6E7E-73BB-499A-B0BC-7B3BD1E0A50E}"/>
    <hyperlink ref="O41" r:id="rId3414" display="https://sam-whitley.github.io/thesis/sitespeed/mobile/L6/pages/192_168_100_108/L6Mobile/14.html" xr:uid="{7FE2DB48-D123-4D31-9A55-AA9CACE89C6B}"/>
    <hyperlink ref="P41" r:id="rId3415" display="https://sam-whitley.github.io/thesis/sitespeed/mobile/L6/pages/192_168_100_108/L6Mobile/15.html" xr:uid="{2138DF9A-6207-479C-A786-E2FEBAD983F6}"/>
    <hyperlink ref="Q41" r:id="rId3416" display="https://sam-whitley.github.io/thesis/sitespeed/mobile/L6/pages/192_168_100_108/L6Mobile/16.html" xr:uid="{9B19335A-7C9D-4111-9FEB-80CA71F9EB4B}"/>
    <hyperlink ref="R41" r:id="rId3417" display="https://sam-whitley.github.io/thesis/sitespeed/mobile/L6/pages/192_168_100_108/L6Mobile/17.html" xr:uid="{F9758364-C70B-4C3C-AA89-CB97D7621E76}"/>
    <hyperlink ref="S41" r:id="rId3418" display="https://sam-whitley.github.io/thesis/sitespeed/mobile/L6/pages/192_168_100_108/L6Mobile/18.html" xr:uid="{C124CC60-A267-468E-A3B4-1E7B3E03F01C}"/>
    <hyperlink ref="T41" r:id="rId3419" display="https://sam-whitley.github.io/thesis/sitespeed/mobile/L6/pages/192_168_100_108/L6Mobile/19.html" xr:uid="{6476A24A-475E-4F9C-B642-261492B57B94}"/>
    <hyperlink ref="U41" r:id="rId3420" display="https://sam-whitley.github.io/thesis/sitespeed/mobile/L6/pages/192_168_100_108/L6Mobile/20.html" xr:uid="{FC2FB3AE-E61C-4423-8D16-CF80BDA87B6C}"/>
    <hyperlink ref="V41" r:id="rId3421" display="https://sam-whitley.github.io/thesis/sitespeed/mobile/L6/pages/192_168_100_108/L6Mobile/21.html" xr:uid="{83243248-1E5C-4275-B6F5-A2093065E941}"/>
    <hyperlink ref="W41" r:id="rId3422" display="https://sam-whitley.github.io/thesis/sitespeed/mobile/L6/pages/192_168_100_108/L6Mobile/22.html" xr:uid="{9214A25B-D838-4B33-AA3E-A04D26E5C467}"/>
    <hyperlink ref="X41" r:id="rId3423" display="https://sam-whitley.github.io/thesis/sitespeed/mobile/L6/pages/192_168_100_108/L6Mobile/23.html" xr:uid="{5D54CC02-B3B9-4B8E-836F-27DBF3EE8F99}"/>
    <hyperlink ref="Y41" r:id="rId3424" display="https://sam-whitley.github.io/thesis/sitespeed/mobile/L6/pages/192_168_100_108/L6Mobile/24.html" xr:uid="{3ECCCD74-C266-4C25-98FE-D394D8CF2F1F}"/>
    <hyperlink ref="Z41" r:id="rId3425" display="https://sam-whitley.github.io/thesis/sitespeed/mobile/L6/pages/192_168_100_108/L6Mobile/25.html" xr:uid="{8FCEF932-E20F-4A79-BCC7-C8464DFA48C9}"/>
    <hyperlink ref="AA41" r:id="rId3426" display="https://sam-whitley.github.io/thesis/sitespeed/mobile/L6/pages/192_168_100_108/L6Mobile/26.html" xr:uid="{39C78CEC-350F-4AD7-9478-B9AB9591101C}"/>
    <hyperlink ref="AB41" r:id="rId3427" display="https://sam-whitley.github.io/thesis/sitespeed/mobile/L6/pages/192_168_100_108/L6Mobile/27.html" xr:uid="{1EDD6581-7D28-4F41-B2C3-2E9F01855DA5}"/>
    <hyperlink ref="AC41" r:id="rId3428" display="https://sam-whitley.github.io/thesis/sitespeed/mobile/L6/pages/192_168_100_108/L6Mobile/28.html" xr:uid="{5486E77D-FC2B-42F5-A325-A037E0C6AE35}"/>
    <hyperlink ref="AD41" r:id="rId3429" display="https://sam-whitley.github.io/thesis/sitespeed/mobile/L6/pages/192_168_100_108/L6Mobile/29.html" xr:uid="{EDCA1B1E-6706-44C2-8A13-3CE57635E13D}"/>
    <hyperlink ref="AE41" r:id="rId3430" display="https://sam-whitley.github.io/thesis/sitespeed/mobile/L6/pages/192_168_100_108/L6Mobile/30.html" xr:uid="{3DD915ED-C643-4965-82BC-BF05625512D3}"/>
    <hyperlink ref="AF41" r:id="rId3431" display="https://sam-whitley.github.io/thesis/sitespeed/mobile/L6/pages/192_168_100_108/L6Mobile/31.html" xr:uid="{85A70CED-EE95-411C-A329-CBBAFB2652F7}"/>
    <hyperlink ref="AG41" r:id="rId3432" display="https://sam-whitley.github.io/thesis/sitespeed/mobile/L6/pages/192_168_100_108/L6Mobile/32.html" xr:uid="{AD214338-31D9-4FAA-9D43-E020FA24F701}"/>
    <hyperlink ref="AH41" r:id="rId3433" display="https://sam-whitley.github.io/thesis/sitespeed/mobile/L6/pages/192_168_100_108/L6Mobile/33.html" xr:uid="{E57D9C74-9D41-4441-80F3-9BBD0C7FF8BD}"/>
    <hyperlink ref="AI41" r:id="rId3434" display="https://sam-whitley.github.io/thesis/sitespeed/mobile/L6/pages/192_168_100_108/L6Mobile/34.html" xr:uid="{CC231694-5C5C-4FA9-B2BE-10971C86CDD0}"/>
    <hyperlink ref="AJ41" r:id="rId3435" display="https://sam-whitley.github.io/thesis/sitespeed/mobile/L6/pages/192_168_100_108/L6Mobile/35.html" xr:uid="{3A506938-DAC5-445A-A610-A6C1815F9AF9}"/>
    <hyperlink ref="AK41" r:id="rId3436" display="https://sam-whitley.github.io/thesis/sitespeed/mobile/L6/pages/192_168_100_108/L6Mobile/36.html" xr:uid="{EF60536A-41A8-490D-B498-8CCA93DA44AD}"/>
    <hyperlink ref="AL41" r:id="rId3437" display="https://sam-whitley.github.io/thesis/sitespeed/mobile/L6/pages/192_168_100_108/L6Mobile/37.html" xr:uid="{BBA33C71-B7FB-4CA6-B7E4-84C45B54456C}"/>
    <hyperlink ref="AM41" r:id="rId3438" display="https://sam-whitley.github.io/thesis/sitespeed/mobile/L6/pages/192_168_100_108/L6Mobile/38.html" xr:uid="{C1738382-3B47-4C19-A289-C88C44CBB01D}"/>
    <hyperlink ref="AN41" r:id="rId3439" display="https://sam-whitley.github.io/thesis/sitespeed/mobile/L6/pages/192_168_100_108/L6Mobile/39.html" xr:uid="{6F855947-1CD8-4529-BFF7-1AA22E5945FC}"/>
    <hyperlink ref="AO41" r:id="rId3440" display="https://sam-whitley.github.io/thesis/sitespeed/mobile/L6/pages/192_168_100_108/L6Mobile/40.html" xr:uid="{161F0642-F890-4BAB-8930-F63E072D42CB}"/>
    <hyperlink ref="AP41" r:id="rId3441" display="https://sam-whitley.github.io/thesis/sitespeed/mobile/L6/pages/192_168_100_108/L6Mobile/41.html" xr:uid="{9E3D2139-47F1-4A9F-9328-5A577E78F02D}"/>
    <hyperlink ref="AQ41" r:id="rId3442" display="https://sam-whitley.github.io/thesis/sitespeed/mobile/L6/pages/192_168_100_108/L6Mobile/42.html" xr:uid="{7E7ECF9F-C6A3-4B6B-90ED-0E5CA15247AB}"/>
    <hyperlink ref="AR41" r:id="rId3443" display="https://sam-whitley.github.io/thesis/sitespeed/mobile/L6/pages/192_168_100_108/L6Mobile/43.html" xr:uid="{7FAFA920-2765-476C-9110-3BA386138302}"/>
    <hyperlink ref="AS41" r:id="rId3444" display="https://sam-whitley.github.io/thesis/sitespeed/mobile/L6/pages/192_168_100_108/L6Mobile/44.html" xr:uid="{54CDE5A2-27EE-4407-ACC2-2CBAA381E825}"/>
    <hyperlink ref="AT41" r:id="rId3445" display="https://sam-whitley.github.io/thesis/sitespeed/mobile/L6/pages/192_168_100_108/L6Mobile/45.html" xr:uid="{DAAE2E06-A5FC-4193-B7F2-17EE51B58DA4}"/>
    <hyperlink ref="AU41" r:id="rId3446" display="https://sam-whitley.github.io/thesis/sitespeed/mobile/L6/pages/192_168_100_108/L6Mobile/46.html" xr:uid="{BEF04253-11C5-4EE0-8193-87B774CE44EE}"/>
    <hyperlink ref="AV41" r:id="rId3447" display="https://sam-whitley.github.io/thesis/sitespeed/mobile/L6/pages/192_168_100_108/L6Mobile/47.html" xr:uid="{B75A528D-BB28-413F-917F-CDF7EA83906E}"/>
    <hyperlink ref="AW41" r:id="rId3448" display="https://sam-whitley.github.io/thesis/sitespeed/mobile/L6/pages/192_168_100_108/L6Mobile/48.html" xr:uid="{399F1B52-F99D-4A4A-9766-1B02A3822E7D}"/>
    <hyperlink ref="AX41" r:id="rId3449" display="https://sam-whitley.github.io/thesis/sitespeed/mobile/L6/pages/192_168_100_108/L6Mobile/49.html" xr:uid="{E7952E13-3C24-4925-B64E-4E5B0A6960FA}"/>
    <hyperlink ref="AY41" r:id="rId3450" display="https://sam-whitley.github.io/thesis/sitespeed/mobile/L6/pages/192_168_100_108/L6Mobile/50.html" xr:uid="{B1A04F3A-E31A-4D7A-B931-8F208E80B58F}"/>
    <hyperlink ref="AZ41" r:id="rId3451" display="https://sam-whitley.github.io/thesis/sitespeed/mobile/L6/pages/192_168_100_108/L6Mobile/51.html" xr:uid="{1CEAE064-D314-4703-AC8A-8DF6F6F78C25}"/>
    <hyperlink ref="BA41" r:id="rId3452" display="https://sam-whitley.github.io/thesis/sitespeed/mobile/L6/pages/192_168_100_108/L6Mobile/52.html" xr:uid="{A714AEBB-9105-4126-A465-50FAC6FB143E}"/>
    <hyperlink ref="BB41" r:id="rId3453" display="https://sam-whitley.github.io/thesis/sitespeed/mobile/L6/pages/192_168_100_108/L6Mobile/53.html" xr:uid="{CF606715-2135-4917-92B1-3B070C265A57}"/>
    <hyperlink ref="BC41" r:id="rId3454" display="https://sam-whitley.github.io/thesis/sitespeed/mobile/L6/pages/192_168_100_108/L6Mobile/54.html" xr:uid="{6ACAFE59-7B9D-417F-B734-9DBD2C197339}"/>
    <hyperlink ref="BD41" r:id="rId3455" display="https://sam-whitley.github.io/thesis/sitespeed/mobile/L6/pages/192_168_100_108/L6Mobile/55.html" xr:uid="{92B72835-0341-4DCC-A22C-2B1897E0358D}"/>
    <hyperlink ref="BE41" r:id="rId3456" display="https://sam-whitley.github.io/thesis/sitespeed/mobile/L6/pages/192_168_100_108/L6Mobile/56.html" xr:uid="{132B9A3D-D519-467F-A336-1F9078F9B2A5}"/>
    <hyperlink ref="BF41" r:id="rId3457" display="https://sam-whitley.github.io/thesis/sitespeed/mobile/L6/pages/192_168_100_108/L6Mobile/57.html" xr:uid="{2493ADB4-7E0B-488F-BF48-2E82C24025DA}"/>
    <hyperlink ref="BG41" r:id="rId3458" display="https://sam-whitley.github.io/thesis/sitespeed/mobile/L6/pages/192_168_100_108/L6Mobile/58.html" xr:uid="{F8FC237C-4295-4079-AE4E-6C2CD4B7408D}"/>
    <hyperlink ref="BH41" r:id="rId3459" display="https://sam-whitley.github.io/thesis/sitespeed/mobile/L6/pages/192_168_100_108/L6Mobile/59.html" xr:uid="{D9D42E6B-A98A-4A22-981D-B549F74378FB}"/>
    <hyperlink ref="BI41" r:id="rId3460" display="https://sam-whitley.github.io/thesis/sitespeed/mobile/L6/pages/192_168_100_108/L6Mobile/60.html" xr:uid="{B4D77EC8-BA94-4679-B3F9-837CC4D67ABE}"/>
    <hyperlink ref="BJ41" r:id="rId3461" display="https://sam-whitley.github.io/thesis/sitespeed/mobile/L6/pages/192_168_100_108/L6Mobile/61.html" xr:uid="{F91CEEE7-8CA9-4C08-A786-92B28151F77E}"/>
    <hyperlink ref="BK41" r:id="rId3462" display="https://sam-whitley.github.io/thesis/sitespeed/mobile/L6/pages/192_168_100_108/L6Mobile/62.html" xr:uid="{07165E83-D6B7-4547-9AE0-C7CC6CDF2AC1}"/>
    <hyperlink ref="BL41" r:id="rId3463" display="https://sam-whitley.github.io/thesis/sitespeed/mobile/L6/pages/192_168_100_108/L6Mobile/63.html" xr:uid="{9759B528-FCAE-4304-B14C-4B06EF1AB1F3}"/>
    <hyperlink ref="BM41" r:id="rId3464" display="https://sam-whitley.github.io/thesis/sitespeed/mobile/L6/pages/192_168_100_108/L6Mobile/64.html" xr:uid="{F5154BA9-7BAC-4142-AAA0-68487BD9B60D}"/>
    <hyperlink ref="BN41" r:id="rId3465" display="https://sam-whitley.github.io/thesis/sitespeed/mobile/L6/pages/192_168_100_108/L6Mobile/65.html" xr:uid="{BB8AECD2-39FE-4637-9AB9-EC7AA309730C}"/>
    <hyperlink ref="BO41" r:id="rId3466" display="https://sam-whitley.github.io/thesis/sitespeed/mobile/L6/pages/192_168_100_108/L6Mobile/66.html" xr:uid="{065D7467-CD55-41E5-8582-00C5DDA7AC7F}"/>
    <hyperlink ref="BP41" r:id="rId3467" display="https://sam-whitley.github.io/thesis/sitespeed/mobile/L6/pages/192_168_100_108/L6Mobile/67.html" xr:uid="{D7DC3EA8-94CF-403C-9730-E313863F0961}"/>
    <hyperlink ref="BQ41" r:id="rId3468" display="https://sam-whitley.github.io/thesis/sitespeed/mobile/L6/pages/192_168_100_108/L6Mobile/68.html" xr:uid="{35F3DE10-E7C2-4D6E-B366-B80B377E4ABC}"/>
    <hyperlink ref="BR41" r:id="rId3469" display="https://sam-whitley.github.io/thesis/sitespeed/mobile/L6/pages/192_168_100_108/L6Mobile/69.html" xr:uid="{05413B30-A35A-4205-B149-23E1376E9704}"/>
    <hyperlink ref="BS41" r:id="rId3470" display="https://sam-whitley.github.io/thesis/sitespeed/mobile/L6/pages/192_168_100_108/L6Mobile/70.html" xr:uid="{BED95E92-8527-4D49-B6BC-2562A4DD205D}"/>
    <hyperlink ref="BT41" r:id="rId3471" display="https://sam-whitley.github.io/thesis/sitespeed/mobile/L6/pages/192_168_100_108/L6Mobile/71.html" xr:uid="{1BC4C43F-876E-4338-AD93-0A52D2497E09}"/>
    <hyperlink ref="BU41" r:id="rId3472" display="https://sam-whitley.github.io/thesis/sitespeed/mobile/L6/pages/192_168_100_108/L6Mobile/72.html" xr:uid="{CBD56ECF-B2B0-43D6-BDB1-1D4665A6A82E}"/>
    <hyperlink ref="BV41" r:id="rId3473" display="https://sam-whitley.github.io/thesis/sitespeed/mobile/L6/pages/192_168_100_108/L6Mobile/73.html" xr:uid="{53DE9C5D-81EF-41F7-AA53-12938904BAFE}"/>
    <hyperlink ref="BW41" r:id="rId3474" display="https://sam-whitley.github.io/thesis/sitespeed/mobile/L6/pages/192_168_100_108/L6Mobile/74.html" xr:uid="{7B430E8E-BDA8-411F-BE98-7EF767B6C6DE}"/>
    <hyperlink ref="BX41" r:id="rId3475" display="https://sam-whitley.github.io/thesis/sitespeed/mobile/L6/pages/192_168_100_108/L6Mobile/75.html" xr:uid="{3950F506-38F1-4371-BB39-09F5824F69E1}"/>
    <hyperlink ref="BY41" r:id="rId3476" display="https://sam-whitley.github.io/thesis/sitespeed/mobile/L6/pages/192_168_100_108/L6Mobile/76.html" xr:uid="{64152674-C1C2-4954-A767-757C8D15BEF7}"/>
    <hyperlink ref="BZ41" r:id="rId3477" display="https://sam-whitley.github.io/thesis/sitespeed/mobile/L6/pages/192_168_100_108/L6Mobile/77.html" xr:uid="{7A35335D-AB4B-415B-92AD-12D1D4E7EECD}"/>
    <hyperlink ref="CA41" r:id="rId3478" display="https://sam-whitley.github.io/thesis/sitespeed/mobile/L6/pages/192_168_100_108/L6Mobile/78.html" xr:uid="{7AE5616E-8B95-41FA-B5AF-E023CF679782}"/>
    <hyperlink ref="CB41" r:id="rId3479" display="https://sam-whitley.github.io/thesis/sitespeed/mobile/L6/pages/192_168_100_108/L6Mobile/79.html" xr:uid="{8E2B72A9-367B-4287-8F7F-B2990843B17E}"/>
    <hyperlink ref="CC41" r:id="rId3480" display="https://sam-whitley.github.io/thesis/sitespeed/mobile/L6/pages/192_168_100_108/L6Mobile/80.html" xr:uid="{130337E8-91AA-4AB5-A449-737AB6943732}"/>
    <hyperlink ref="CD41" r:id="rId3481" display="https://sam-whitley.github.io/thesis/sitespeed/mobile/L6/pages/192_168_100_108/L6Mobile/81.html" xr:uid="{F4C011E4-1B1C-4CF9-8366-20CD15CC88DB}"/>
    <hyperlink ref="CE41" r:id="rId3482" display="https://sam-whitley.github.io/thesis/sitespeed/mobile/L6/pages/192_168_100_108/L6Mobile/82.html" xr:uid="{FFF7612F-60F9-4B40-81FD-59A55FC8D8D8}"/>
    <hyperlink ref="CF41" r:id="rId3483" display="https://sam-whitley.github.io/thesis/sitespeed/mobile/L6/pages/192_168_100_108/L6Mobile/83.html" xr:uid="{9CBB31D5-405A-4A55-A106-305B78AA4644}"/>
    <hyperlink ref="CG41" r:id="rId3484" display="https://sam-whitley.github.io/thesis/sitespeed/mobile/L6/pages/192_168_100_108/L6Mobile/84.html" xr:uid="{FC84863E-F014-483F-9FAA-8FE47528BF56}"/>
    <hyperlink ref="CH41" r:id="rId3485" display="https://sam-whitley.github.io/thesis/sitespeed/mobile/L6/pages/192_168_100_108/L6Mobile/85.html" xr:uid="{01DFAE58-F0C8-473B-9740-294FF1E29855}"/>
    <hyperlink ref="CI41" r:id="rId3486" display="https://sam-whitley.github.io/thesis/sitespeed/mobile/L6/pages/192_168_100_108/L6Mobile/86.html" xr:uid="{E974FC35-EF43-423D-9F82-0C83A6DE4782}"/>
    <hyperlink ref="CJ41" r:id="rId3487" display="https://sam-whitley.github.io/thesis/sitespeed/mobile/L6/pages/192_168_100_108/L6Mobile/87.html" xr:uid="{BEA325D3-3D1E-4B1B-BEE4-09D31F9E2858}"/>
    <hyperlink ref="CK41" r:id="rId3488" display="https://sam-whitley.github.io/thesis/sitespeed/mobile/L6/pages/192_168_100_108/L6Mobile/88.html" xr:uid="{24B79DC7-A321-4AB8-B074-6AD8996FC445}"/>
    <hyperlink ref="CL41" r:id="rId3489" display="https://sam-whitley.github.io/thesis/sitespeed/mobile/L6/pages/192_168_100_108/L6Mobile/89.html" xr:uid="{937D6781-6EAF-425E-B16F-7EF2DBE76892}"/>
    <hyperlink ref="CM41" r:id="rId3490" display="https://sam-whitley.github.io/thesis/sitespeed/mobile/L6/pages/192_168_100_108/L6Mobile/90.html" xr:uid="{1BA02835-5A88-4C07-9BBD-8BA08AA3346A}"/>
    <hyperlink ref="CN41" r:id="rId3491" display="https://sam-whitley.github.io/thesis/sitespeed/mobile/L6/pages/192_168_100_108/L6Mobile/91.html" xr:uid="{2F8C1872-7976-43A6-9446-5325FBF52559}"/>
    <hyperlink ref="CO41" r:id="rId3492" display="https://sam-whitley.github.io/thesis/sitespeed/mobile/L6/pages/192_168_100_108/L6Mobile/92.html" xr:uid="{3EDF0722-729C-475B-8F15-9026A9FBC8B3}"/>
    <hyperlink ref="CP41" r:id="rId3493" display="https://sam-whitley.github.io/thesis/sitespeed/mobile/L6/pages/192_168_100_108/L6Mobile/93.html" xr:uid="{E8180D24-7F2D-46C4-8FCD-A9BCFEE93708}"/>
    <hyperlink ref="CQ41" r:id="rId3494" display="https://sam-whitley.github.io/thesis/sitespeed/mobile/L6/pages/192_168_100_108/L6Mobile/94.html" xr:uid="{D0944329-0893-4F72-8B0E-486C9BBC7120}"/>
    <hyperlink ref="CR41" r:id="rId3495" display="https://sam-whitley.github.io/thesis/sitespeed/mobile/L6/pages/192_168_100_108/L6Mobile/95.html" xr:uid="{A7601BC5-8BDC-4A21-977D-E016B2BCBF95}"/>
    <hyperlink ref="CS41" r:id="rId3496" display="https://sam-whitley.github.io/thesis/sitespeed/mobile/L6/pages/192_168_100_108/L6Mobile/96.html" xr:uid="{80F5BE36-91A0-46FC-8B91-D9F330EFCFB4}"/>
    <hyperlink ref="CT41" r:id="rId3497" display="https://sam-whitley.github.io/thesis/sitespeed/mobile/L6/pages/192_168_100_108/L6Mobile/97.html" xr:uid="{CC8B1DD7-3C80-4C8F-A390-7BFABAFD5C7E}"/>
    <hyperlink ref="CU41" r:id="rId3498" display="https://sam-whitley.github.io/thesis/sitespeed/mobile/L6/pages/192_168_100_108/L6Mobile/98.html" xr:uid="{A83A60AC-0E27-4342-A778-30ABBB7AEC56}"/>
    <hyperlink ref="CV41" r:id="rId3499" display="https://sam-whitley.github.io/thesis/sitespeed/mobile/L6/pages/192_168_100_108/L6Mobile/99.html" xr:uid="{2DB4A5AB-4432-4146-B0B1-D59EEE155000}"/>
    <hyperlink ref="CW41" r:id="rId3500" display="https://sam-whitley.github.io/thesis/sitespeed/mobile/L6/pages/192_168_100_108/L6Mobile/100.html" xr:uid="{830FDEB4-0734-4CB6-AB9C-91182F6F54CA}"/>
    <hyperlink ref="B42" r:id="rId3501" display="https://sam-whitley.github.io/thesis/sitespeed/mobile/L6/pages/192_168_100_108/L6Mobile/1.html" xr:uid="{AA96EE0B-AB9A-4C4F-AD6B-5289E27880C9}"/>
    <hyperlink ref="C42" r:id="rId3502" display="https://sam-whitley.github.io/thesis/sitespeed/mobile/L6/pages/192_168_100_108/L6Mobile/2.html" xr:uid="{24D2E383-CC69-4F8E-9374-77EC8C322450}"/>
    <hyperlink ref="D42" r:id="rId3503" display="https://sam-whitley.github.io/thesis/sitespeed/mobile/L6/pages/192_168_100_108/L6Mobile/3.html" xr:uid="{2C2A3447-8016-4AFA-91F1-D2E6782B0EBE}"/>
    <hyperlink ref="E42" r:id="rId3504" display="https://sam-whitley.github.io/thesis/sitespeed/mobile/L6/pages/192_168_100_108/L6Mobile/4.html" xr:uid="{9860914D-1D88-428D-ACF3-50F062CF16B0}"/>
    <hyperlink ref="F42" r:id="rId3505" display="https://sam-whitley.github.io/thesis/sitespeed/mobile/L6/pages/192_168_100_108/L6Mobile/5.html" xr:uid="{A121ABF1-FA02-4637-AA0C-9CABAA0FF6FF}"/>
    <hyperlink ref="G42" r:id="rId3506" display="https://sam-whitley.github.io/thesis/sitespeed/mobile/L6/pages/192_168_100_108/L6Mobile/6.html" xr:uid="{74693F83-BF55-4C95-98DC-9C3F4B208937}"/>
    <hyperlink ref="H42" r:id="rId3507" display="https://sam-whitley.github.io/thesis/sitespeed/mobile/L6/pages/192_168_100_108/L6Mobile/7.html" xr:uid="{77CF79C3-F80C-4652-BDD8-2948A5851EE4}"/>
    <hyperlink ref="I42" r:id="rId3508" display="https://sam-whitley.github.io/thesis/sitespeed/mobile/L6/pages/192_168_100_108/L6Mobile/8.html" xr:uid="{09933085-B79F-4E9F-8FF0-3C14E5A2A413}"/>
    <hyperlink ref="J42" r:id="rId3509" display="https://sam-whitley.github.io/thesis/sitespeed/mobile/L6/pages/192_168_100_108/L6Mobile/9.html" xr:uid="{B2E72761-099D-4B9C-AA33-8C72DB6E7EAD}"/>
    <hyperlink ref="K42" r:id="rId3510" display="https://sam-whitley.github.io/thesis/sitespeed/mobile/L6/pages/192_168_100_108/L6Mobile/10.html" xr:uid="{6484FC81-2E71-4B7C-A00E-28EDD54B2FDB}"/>
    <hyperlink ref="L42" r:id="rId3511" display="https://sam-whitley.github.io/thesis/sitespeed/mobile/L6/pages/192_168_100_108/L6Mobile/11.html" xr:uid="{325A5F76-8959-4DC3-970C-C97B4B4C9A45}"/>
    <hyperlink ref="M42" r:id="rId3512" display="https://sam-whitley.github.io/thesis/sitespeed/mobile/L6/pages/192_168_100_108/L6Mobile/12.html" xr:uid="{D7530AE5-7711-4834-BADD-392CD2E24D33}"/>
    <hyperlink ref="N42" r:id="rId3513" display="https://sam-whitley.github.io/thesis/sitespeed/mobile/L6/pages/192_168_100_108/L6Mobile/13.html" xr:uid="{999C8AC9-4FA6-475B-BEC7-D23999575C38}"/>
    <hyperlink ref="O42" r:id="rId3514" display="https://sam-whitley.github.io/thesis/sitespeed/mobile/L6/pages/192_168_100_108/L6Mobile/14.html" xr:uid="{D1D25962-9FB1-4190-A7A4-1C025F3387D0}"/>
    <hyperlink ref="P42" r:id="rId3515" display="https://sam-whitley.github.io/thesis/sitespeed/mobile/L6/pages/192_168_100_108/L6Mobile/15.html" xr:uid="{A4B91076-5D0D-49E6-BA12-0E2C47C864D5}"/>
    <hyperlink ref="Q42" r:id="rId3516" display="https://sam-whitley.github.io/thesis/sitespeed/mobile/L6/pages/192_168_100_108/L6Mobile/16.html" xr:uid="{4247AB8D-1CE5-4899-864B-932351B8666C}"/>
    <hyperlink ref="R42" r:id="rId3517" display="https://sam-whitley.github.io/thesis/sitespeed/mobile/L6/pages/192_168_100_108/L6Mobile/17.html" xr:uid="{17C39872-8260-4486-9B1A-6F28CBAF1146}"/>
    <hyperlink ref="S42" r:id="rId3518" display="https://sam-whitley.github.io/thesis/sitespeed/mobile/L6/pages/192_168_100_108/L6Mobile/18.html" xr:uid="{12FEDEC2-C43B-4AC8-AFC2-59560EE65DEF}"/>
    <hyperlink ref="T42" r:id="rId3519" display="https://sam-whitley.github.io/thesis/sitespeed/mobile/L6/pages/192_168_100_108/L6Mobile/19.html" xr:uid="{B7309759-E3BC-4DBA-AA24-86B64A18A5C3}"/>
    <hyperlink ref="U42" r:id="rId3520" display="https://sam-whitley.github.io/thesis/sitespeed/mobile/L6/pages/192_168_100_108/L6Mobile/20.html" xr:uid="{DE3E2930-643C-49C9-A009-1F7F17A4D0F6}"/>
    <hyperlink ref="V42" r:id="rId3521" display="https://sam-whitley.github.io/thesis/sitespeed/mobile/L6/pages/192_168_100_108/L6Mobile/21.html" xr:uid="{25760926-FBE2-48BD-AE9A-A884A86C60E3}"/>
    <hyperlink ref="W42" r:id="rId3522" display="https://sam-whitley.github.io/thesis/sitespeed/mobile/L6/pages/192_168_100_108/L6Mobile/22.html" xr:uid="{A5548A31-B657-4115-8DCC-1366D93B974C}"/>
    <hyperlink ref="X42" r:id="rId3523" display="https://sam-whitley.github.io/thesis/sitespeed/mobile/L6/pages/192_168_100_108/L6Mobile/23.html" xr:uid="{E61B8505-1B0E-4A5E-B6D8-97A945E44647}"/>
    <hyperlink ref="Y42" r:id="rId3524" display="https://sam-whitley.github.io/thesis/sitespeed/mobile/L6/pages/192_168_100_108/L6Mobile/24.html" xr:uid="{C13DCEE7-3C22-4304-BCE3-558DE7737467}"/>
    <hyperlink ref="Z42" r:id="rId3525" display="https://sam-whitley.github.io/thesis/sitespeed/mobile/L6/pages/192_168_100_108/L6Mobile/25.html" xr:uid="{84324A1D-86EC-43A6-A9C7-DDBD648DA897}"/>
    <hyperlink ref="AA42" r:id="rId3526" display="https://sam-whitley.github.io/thesis/sitespeed/mobile/L6/pages/192_168_100_108/L6Mobile/26.html" xr:uid="{E813C772-6F4E-43E0-A96B-C0D287591CA0}"/>
    <hyperlink ref="AB42" r:id="rId3527" display="https://sam-whitley.github.io/thesis/sitespeed/mobile/L6/pages/192_168_100_108/L6Mobile/27.html" xr:uid="{72A8AE88-6E75-4441-A17D-5A55E1CC8173}"/>
    <hyperlink ref="AC42" r:id="rId3528" display="https://sam-whitley.github.io/thesis/sitespeed/mobile/L6/pages/192_168_100_108/L6Mobile/28.html" xr:uid="{9BA42940-D064-4E34-9C91-809B70917134}"/>
    <hyperlink ref="AD42" r:id="rId3529" display="https://sam-whitley.github.io/thesis/sitespeed/mobile/L6/pages/192_168_100_108/L6Mobile/29.html" xr:uid="{FDA3076B-0284-489F-B1BE-284A20886B69}"/>
    <hyperlink ref="AE42" r:id="rId3530" display="https://sam-whitley.github.io/thesis/sitespeed/mobile/L6/pages/192_168_100_108/L6Mobile/30.html" xr:uid="{F988D3A3-AD93-4DA9-8CF3-E6789F67D12E}"/>
    <hyperlink ref="AF42" r:id="rId3531" display="https://sam-whitley.github.io/thesis/sitespeed/mobile/L6/pages/192_168_100_108/L6Mobile/31.html" xr:uid="{C627EF4C-2BB1-4D1A-AD2A-779EE66E430B}"/>
    <hyperlink ref="AG42" r:id="rId3532" display="https://sam-whitley.github.io/thesis/sitespeed/mobile/L6/pages/192_168_100_108/L6Mobile/32.html" xr:uid="{CA70660F-1C62-4450-AD67-965030D6CB02}"/>
    <hyperlink ref="AH42" r:id="rId3533" display="https://sam-whitley.github.io/thesis/sitespeed/mobile/L6/pages/192_168_100_108/L6Mobile/33.html" xr:uid="{F8D11C05-16B7-42ED-A586-85833084D832}"/>
    <hyperlink ref="AI42" r:id="rId3534" display="https://sam-whitley.github.io/thesis/sitespeed/mobile/L6/pages/192_168_100_108/L6Mobile/34.html" xr:uid="{F60D94EF-4847-4F55-B746-B759ED2D5141}"/>
    <hyperlink ref="AJ42" r:id="rId3535" display="https://sam-whitley.github.io/thesis/sitespeed/mobile/L6/pages/192_168_100_108/L6Mobile/35.html" xr:uid="{3B7A0DB6-9522-4159-85B2-24CBDBC2A24E}"/>
    <hyperlink ref="AK42" r:id="rId3536" display="https://sam-whitley.github.io/thesis/sitespeed/mobile/L6/pages/192_168_100_108/L6Mobile/36.html" xr:uid="{C763B7CD-9831-45AC-BAF7-3E1E10217CF9}"/>
    <hyperlink ref="AL42" r:id="rId3537" display="https://sam-whitley.github.io/thesis/sitespeed/mobile/L6/pages/192_168_100_108/L6Mobile/37.html" xr:uid="{DACBF9FB-5723-4C60-A66C-DDD8859C956D}"/>
    <hyperlink ref="AM42" r:id="rId3538" display="https://sam-whitley.github.io/thesis/sitespeed/mobile/L6/pages/192_168_100_108/L6Mobile/38.html" xr:uid="{8B57F60E-58A0-40B7-9B9A-3376D79BFD83}"/>
    <hyperlink ref="AN42" r:id="rId3539" display="https://sam-whitley.github.io/thesis/sitespeed/mobile/L6/pages/192_168_100_108/L6Mobile/39.html" xr:uid="{26C1A560-61C8-4E07-9670-0C6EE0361704}"/>
    <hyperlink ref="AO42" r:id="rId3540" display="https://sam-whitley.github.io/thesis/sitespeed/mobile/L6/pages/192_168_100_108/L6Mobile/40.html" xr:uid="{DB19763B-E3BF-49D5-8AD4-F4B18EC6378C}"/>
    <hyperlink ref="AP42" r:id="rId3541" display="https://sam-whitley.github.io/thesis/sitespeed/mobile/L6/pages/192_168_100_108/L6Mobile/41.html" xr:uid="{AF80DFBB-2D30-4E76-A084-D43C54A59E74}"/>
    <hyperlink ref="AQ42" r:id="rId3542" display="https://sam-whitley.github.io/thesis/sitespeed/mobile/L6/pages/192_168_100_108/L6Mobile/42.html" xr:uid="{842ECE46-573E-46F5-8BEE-F914E35665E9}"/>
    <hyperlink ref="AR42" r:id="rId3543" display="https://sam-whitley.github.io/thesis/sitespeed/mobile/L6/pages/192_168_100_108/L6Mobile/43.html" xr:uid="{D68BAB46-DAB5-46A8-AD21-5947ED926B3D}"/>
    <hyperlink ref="AS42" r:id="rId3544" display="https://sam-whitley.github.io/thesis/sitespeed/mobile/L6/pages/192_168_100_108/L6Mobile/44.html" xr:uid="{7FFED084-7201-4A4E-A82B-5DA6C10415EF}"/>
    <hyperlink ref="AT42" r:id="rId3545" display="https://sam-whitley.github.io/thesis/sitespeed/mobile/L6/pages/192_168_100_108/L6Mobile/45.html" xr:uid="{4D1D4A15-4188-4D2D-93F9-349AE545313E}"/>
    <hyperlink ref="AU42" r:id="rId3546" display="https://sam-whitley.github.io/thesis/sitespeed/mobile/L6/pages/192_168_100_108/L6Mobile/46.html" xr:uid="{425DF71F-2830-43F2-801A-16AF0669F743}"/>
    <hyperlink ref="AV42" r:id="rId3547" display="https://sam-whitley.github.io/thesis/sitespeed/mobile/L6/pages/192_168_100_108/L6Mobile/47.html" xr:uid="{7F82F546-D70F-47C5-BA96-C4BB27967B4C}"/>
    <hyperlink ref="AW42" r:id="rId3548" display="https://sam-whitley.github.io/thesis/sitespeed/mobile/L6/pages/192_168_100_108/L6Mobile/48.html" xr:uid="{00FB5141-6F8E-4698-AE08-10A22E7A03AD}"/>
    <hyperlink ref="AX42" r:id="rId3549" display="https://sam-whitley.github.io/thesis/sitespeed/mobile/L6/pages/192_168_100_108/L6Mobile/49.html" xr:uid="{6DC48732-A652-4C89-AD39-B9401FF364AE}"/>
    <hyperlink ref="AY42" r:id="rId3550" display="https://sam-whitley.github.io/thesis/sitespeed/mobile/L6/pages/192_168_100_108/L6Mobile/50.html" xr:uid="{A8E61699-EE90-4862-BF87-BD9EDF689ED0}"/>
    <hyperlink ref="AZ42" r:id="rId3551" display="https://sam-whitley.github.io/thesis/sitespeed/mobile/L6/pages/192_168_100_108/L6Mobile/51.html" xr:uid="{49F06A61-F59A-4322-B537-B1DB8B1FF899}"/>
    <hyperlink ref="BA42" r:id="rId3552" display="https://sam-whitley.github.io/thesis/sitespeed/mobile/L6/pages/192_168_100_108/L6Mobile/52.html" xr:uid="{F66682F3-7AC3-4329-831E-1827A779AABD}"/>
    <hyperlink ref="BB42" r:id="rId3553" display="https://sam-whitley.github.io/thesis/sitespeed/mobile/L6/pages/192_168_100_108/L6Mobile/53.html" xr:uid="{5377DC67-013B-4EDE-9159-01E1B9F4C601}"/>
    <hyperlink ref="BC42" r:id="rId3554" display="https://sam-whitley.github.io/thesis/sitespeed/mobile/L6/pages/192_168_100_108/L6Mobile/54.html" xr:uid="{C30F29B5-FA2D-44BC-8272-5464080C5B01}"/>
    <hyperlink ref="BD42" r:id="rId3555" display="https://sam-whitley.github.io/thesis/sitespeed/mobile/L6/pages/192_168_100_108/L6Mobile/55.html" xr:uid="{9C4D4C29-4E41-4626-B5D9-9569E759ACC6}"/>
    <hyperlink ref="BE42" r:id="rId3556" display="https://sam-whitley.github.io/thesis/sitespeed/mobile/L6/pages/192_168_100_108/L6Mobile/56.html" xr:uid="{B73BFEE5-FC55-4800-99D5-6ABB6324076A}"/>
    <hyperlink ref="BF42" r:id="rId3557" display="https://sam-whitley.github.io/thesis/sitespeed/mobile/L6/pages/192_168_100_108/L6Mobile/57.html" xr:uid="{552F9898-E8BD-4A89-A4FE-9AB855A59541}"/>
    <hyperlink ref="BG42" r:id="rId3558" display="https://sam-whitley.github.io/thesis/sitespeed/mobile/L6/pages/192_168_100_108/L6Mobile/58.html" xr:uid="{135F9BFE-5BF5-4A00-BCAB-4D2BFD0E6287}"/>
    <hyperlink ref="BH42" r:id="rId3559" display="https://sam-whitley.github.io/thesis/sitespeed/mobile/L6/pages/192_168_100_108/L6Mobile/59.html" xr:uid="{3D01BC80-486C-4755-B65B-F7EF77CB9F69}"/>
    <hyperlink ref="BI42" r:id="rId3560" display="https://sam-whitley.github.io/thesis/sitespeed/mobile/L6/pages/192_168_100_108/L6Mobile/60.html" xr:uid="{C90BE06B-4421-429A-BD4C-FBDEBAE52386}"/>
    <hyperlink ref="BJ42" r:id="rId3561" display="https://sam-whitley.github.io/thesis/sitespeed/mobile/L6/pages/192_168_100_108/L6Mobile/61.html" xr:uid="{0435A6C4-3A9A-4182-B740-F9F5952AD010}"/>
    <hyperlink ref="BK42" r:id="rId3562" display="https://sam-whitley.github.io/thesis/sitespeed/mobile/L6/pages/192_168_100_108/L6Mobile/62.html" xr:uid="{BB42D647-4889-478E-B921-F1208B90697D}"/>
    <hyperlink ref="BL42" r:id="rId3563" display="https://sam-whitley.github.io/thesis/sitespeed/mobile/L6/pages/192_168_100_108/L6Mobile/63.html" xr:uid="{B53F6D37-58C3-49D0-A64C-D6363ADABA12}"/>
    <hyperlink ref="BM42" r:id="rId3564" display="https://sam-whitley.github.io/thesis/sitespeed/mobile/L6/pages/192_168_100_108/L6Mobile/64.html" xr:uid="{608AF588-6A54-4841-B5BA-6010A999BA46}"/>
    <hyperlink ref="BN42" r:id="rId3565" display="https://sam-whitley.github.io/thesis/sitespeed/mobile/L6/pages/192_168_100_108/L6Mobile/65.html" xr:uid="{7F2A3D70-5661-42A0-AE44-85573FD2DE41}"/>
    <hyperlink ref="BO42" r:id="rId3566" display="https://sam-whitley.github.io/thesis/sitespeed/mobile/L6/pages/192_168_100_108/L6Mobile/66.html" xr:uid="{118FE309-2B5E-4725-B7C8-075E310EF1AF}"/>
    <hyperlink ref="BP42" r:id="rId3567" display="https://sam-whitley.github.io/thesis/sitespeed/mobile/L6/pages/192_168_100_108/L6Mobile/67.html" xr:uid="{38D42776-6AFD-4E11-A109-F9B975444056}"/>
    <hyperlink ref="BQ42" r:id="rId3568" display="https://sam-whitley.github.io/thesis/sitespeed/mobile/L6/pages/192_168_100_108/L6Mobile/68.html" xr:uid="{8008A880-4555-40E3-B5DF-C59918D92078}"/>
    <hyperlink ref="BR42" r:id="rId3569" display="https://sam-whitley.github.io/thesis/sitespeed/mobile/L6/pages/192_168_100_108/L6Mobile/69.html" xr:uid="{B8B6117E-E0C1-4F09-8709-796C575FA3E6}"/>
    <hyperlink ref="BS42" r:id="rId3570" display="https://sam-whitley.github.io/thesis/sitespeed/mobile/L6/pages/192_168_100_108/L6Mobile/70.html" xr:uid="{51A48265-CAE6-42E9-BA45-D98FF0D837AE}"/>
    <hyperlink ref="BT42" r:id="rId3571" display="https://sam-whitley.github.io/thesis/sitespeed/mobile/L6/pages/192_168_100_108/L6Mobile/71.html" xr:uid="{822E44E7-461F-4319-8FBF-6C0D93B176F7}"/>
    <hyperlink ref="BU42" r:id="rId3572" display="https://sam-whitley.github.io/thesis/sitespeed/mobile/L6/pages/192_168_100_108/L6Mobile/72.html" xr:uid="{AA1124E1-0BEC-40AF-BD28-2AC7FF02E86F}"/>
    <hyperlink ref="BV42" r:id="rId3573" display="https://sam-whitley.github.io/thesis/sitespeed/mobile/L6/pages/192_168_100_108/L6Mobile/73.html" xr:uid="{0214FD59-0684-495B-9FD8-55D9757A2808}"/>
    <hyperlink ref="BW42" r:id="rId3574" display="https://sam-whitley.github.io/thesis/sitespeed/mobile/L6/pages/192_168_100_108/L6Mobile/74.html" xr:uid="{7D894FEB-D6A0-4E43-B59B-6BE50E2354F7}"/>
    <hyperlink ref="BX42" r:id="rId3575" display="https://sam-whitley.github.io/thesis/sitespeed/mobile/L6/pages/192_168_100_108/L6Mobile/75.html" xr:uid="{A3C797F0-7FEF-46B5-B981-F5B9FCB8B82F}"/>
    <hyperlink ref="BY42" r:id="rId3576" display="https://sam-whitley.github.io/thesis/sitespeed/mobile/L6/pages/192_168_100_108/L6Mobile/76.html" xr:uid="{9E6DE06C-06E3-491D-A33A-65639199BAAB}"/>
    <hyperlink ref="BZ42" r:id="rId3577" display="https://sam-whitley.github.io/thesis/sitespeed/mobile/L6/pages/192_168_100_108/L6Mobile/77.html" xr:uid="{D38F4B4D-6F02-4A7B-944D-0DE08DA14EE2}"/>
    <hyperlink ref="CA42" r:id="rId3578" display="https://sam-whitley.github.io/thesis/sitespeed/mobile/L6/pages/192_168_100_108/L6Mobile/78.html" xr:uid="{C7D55179-FD97-4511-8FAB-21A5B6A1B8B8}"/>
    <hyperlink ref="CB42" r:id="rId3579" display="https://sam-whitley.github.io/thesis/sitespeed/mobile/L6/pages/192_168_100_108/L6Mobile/79.html" xr:uid="{24589E2E-E3AA-44B5-96C1-8DE0C6A24672}"/>
    <hyperlink ref="CC42" r:id="rId3580" display="https://sam-whitley.github.io/thesis/sitespeed/mobile/L6/pages/192_168_100_108/L6Mobile/80.html" xr:uid="{B57A5EAF-7DAB-4ED1-AFB1-76F0C434BC98}"/>
    <hyperlink ref="CD42" r:id="rId3581" display="https://sam-whitley.github.io/thesis/sitespeed/mobile/L6/pages/192_168_100_108/L6Mobile/81.html" xr:uid="{8D52538F-60BC-41F9-9262-2ACF59F0E029}"/>
    <hyperlink ref="CE42" r:id="rId3582" display="https://sam-whitley.github.io/thesis/sitespeed/mobile/L6/pages/192_168_100_108/L6Mobile/82.html" xr:uid="{98B07B71-397E-4DFA-9D4E-CE185107F148}"/>
    <hyperlink ref="CF42" r:id="rId3583" display="https://sam-whitley.github.io/thesis/sitespeed/mobile/L6/pages/192_168_100_108/L6Mobile/83.html" xr:uid="{BBE4B4F8-46B3-4B3A-945F-B97B10F99163}"/>
    <hyperlink ref="CG42" r:id="rId3584" display="https://sam-whitley.github.io/thesis/sitespeed/mobile/L6/pages/192_168_100_108/L6Mobile/84.html" xr:uid="{A9C27973-0656-47DE-B828-C7C10E12E593}"/>
    <hyperlink ref="CH42" r:id="rId3585" display="https://sam-whitley.github.io/thesis/sitespeed/mobile/L6/pages/192_168_100_108/L6Mobile/85.html" xr:uid="{A79BA00E-69CB-4779-8918-7032A3D4A9B2}"/>
    <hyperlink ref="CI42" r:id="rId3586" display="https://sam-whitley.github.io/thesis/sitespeed/mobile/L6/pages/192_168_100_108/L6Mobile/86.html" xr:uid="{C19FB645-3FC9-43A5-9CE2-11368E4F9368}"/>
    <hyperlink ref="CJ42" r:id="rId3587" display="https://sam-whitley.github.io/thesis/sitespeed/mobile/L6/pages/192_168_100_108/L6Mobile/87.html" xr:uid="{9C3C5069-4E60-40BA-9AA8-8105BF974608}"/>
    <hyperlink ref="CK42" r:id="rId3588" display="https://sam-whitley.github.io/thesis/sitespeed/mobile/L6/pages/192_168_100_108/L6Mobile/88.html" xr:uid="{96A0F36E-2042-4F30-A9A8-80AA1984677A}"/>
    <hyperlink ref="CL42" r:id="rId3589" display="https://sam-whitley.github.io/thesis/sitespeed/mobile/L6/pages/192_168_100_108/L6Mobile/89.html" xr:uid="{8F867B7F-3FE4-4A4B-9FE3-D22B00549EA0}"/>
    <hyperlink ref="CM42" r:id="rId3590" display="https://sam-whitley.github.io/thesis/sitespeed/mobile/L6/pages/192_168_100_108/L6Mobile/90.html" xr:uid="{BA92A728-F33F-4F17-B82D-CF3386AA8EF6}"/>
    <hyperlink ref="CN42" r:id="rId3591" display="https://sam-whitley.github.io/thesis/sitespeed/mobile/L6/pages/192_168_100_108/L6Mobile/91.html" xr:uid="{E1F8C4AE-7716-4318-A055-6F8C69229840}"/>
    <hyperlink ref="CO42" r:id="rId3592" display="https://sam-whitley.github.io/thesis/sitespeed/mobile/L6/pages/192_168_100_108/L6Mobile/92.html" xr:uid="{5A205E7F-9784-4D0B-9FB5-7FDBC51033C0}"/>
    <hyperlink ref="CP42" r:id="rId3593" display="https://sam-whitley.github.io/thesis/sitespeed/mobile/L6/pages/192_168_100_108/L6Mobile/93.html" xr:uid="{E2E4DF64-3C61-42B4-91D9-4BF224CADE8B}"/>
    <hyperlink ref="CQ42" r:id="rId3594" display="https://sam-whitley.github.io/thesis/sitespeed/mobile/L6/pages/192_168_100_108/L6Mobile/94.html" xr:uid="{D08B58E0-8503-4968-90BF-274E7205866A}"/>
    <hyperlink ref="CR42" r:id="rId3595" display="https://sam-whitley.github.io/thesis/sitespeed/mobile/L6/pages/192_168_100_108/L6Mobile/95.html" xr:uid="{5C9E07ED-4DB2-4F75-A1E2-7A8EBD81FFC4}"/>
    <hyperlink ref="CS42" r:id="rId3596" display="https://sam-whitley.github.io/thesis/sitespeed/mobile/L6/pages/192_168_100_108/L6Mobile/96.html" xr:uid="{44C271F7-AE6B-4EA4-B65A-C6DE3CD5EBDE}"/>
    <hyperlink ref="CT42" r:id="rId3597" display="https://sam-whitley.github.io/thesis/sitespeed/mobile/L6/pages/192_168_100_108/L6Mobile/97.html" xr:uid="{C89F2DEE-A6DF-4D04-BB26-78A4F8FD2B3E}"/>
    <hyperlink ref="CU42" r:id="rId3598" display="https://sam-whitley.github.io/thesis/sitespeed/mobile/L6/pages/192_168_100_108/L6Mobile/98.html" xr:uid="{9B9A00D6-6B0F-427A-B049-395748EA3E22}"/>
    <hyperlink ref="CV42" r:id="rId3599" display="https://sam-whitley.github.io/thesis/sitespeed/mobile/L6/pages/192_168_100_108/L6Mobile/99.html" xr:uid="{E63B760A-59EB-4D7F-A061-45C07E93D6C2}"/>
    <hyperlink ref="CW42" r:id="rId3600" display="https://sam-whitley.github.io/thesis/sitespeed/mobile/L6/pages/192_168_100_108/L6Mobile/100.html" xr:uid="{4B4C90B3-D504-441D-A218-EE339F86755D}"/>
    <hyperlink ref="B43" r:id="rId3601" display="https://sam-whitley.github.io/thesis/sitespeed/mobile/L6/pages/192_168_100_108/L6Mobile/1.html" xr:uid="{D3046BF4-BDBA-4AAB-AEF3-3CCE3FBC6FF5}"/>
    <hyperlink ref="C43" r:id="rId3602" display="https://sam-whitley.github.io/thesis/sitespeed/mobile/L6/pages/192_168_100_108/L6Mobile/2.html" xr:uid="{EFEBC07F-5592-4002-9B01-D63A27D7FC9E}"/>
    <hyperlink ref="D43" r:id="rId3603" display="https://sam-whitley.github.io/thesis/sitespeed/mobile/L6/pages/192_168_100_108/L6Mobile/3.html" xr:uid="{CD7B01B9-9790-4889-9BB3-D4E86F00821D}"/>
    <hyperlink ref="E43" r:id="rId3604" display="https://sam-whitley.github.io/thesis/sitespeed/mobile/L6/pages/192_168_100_108/L6Mobile/4.html" xr:uid="{E87D5DA1-B94A-4CE6-BFD0-884309A45ABF}"/>
    <hyperlink ref="F43" r:id="rId3605" display="https://sam-whitley.github.io/thesis/sitespeed/mobile/L6/pages/192_168_100_108/L6Mobile/5.html" xr:uid="{6E3D319B-BEDD-4CA9-BCA0-61EF37AD8E39}"/>
    <hyperlink ref="G43" r:id="rId3606" display="https://sam-whitley.github.io/thesis/sitespeed/mobile/L6/pages/192_168_100_108/L6Mobile/6.html" xr:uid="{B22122C5-8A47-4105-8322-3C7803A36776}"/>
    <hyperlink ref="H43" r:id="rId3607" display="https://sam-whitley.github.io/thesis/sitespeed/mobile/L6/pages/192_168_100_108/L6Mobile/7.html" xr:uid="{D6C342AB-1514-4547-81DE-E64D0B11C00F}"/>
    <hyperlink ref="I43" r:id="rId3608" display="https://sam-whitley.github.io/thesis/sitespeed/mobile/L6/pages/192_168_100_108/L6Mobile/8.html" xr:uid="{1E0B292F-9CE3-4FC1-9DFD-4E7CCB7B52BC}"/>
    <hyperlink ref="J43" r:id="rId3609" display="https://sam-whitley.github.io/thesis/sitespeed/mobile/L6/pages/192_168_100_108/L6Mobile/9.html" xr:uid="{E15519C9-CB86-4A4F-B9CF-ACCDF9265428}"/>
    <hyperlink ref="K43" r:id="rId3610" display="https://sam-whitley.github.io/thesis/sitespeed/mobile/L6/pages/192_168_100_108/L6Mobile/10.html" xr:uid="{CFDFBBAC-63E6-4B49-A0B0-F6CB4B978B31}"/>
    <hyperlink ref="L43" r:id="rId3611" display="https://sam-whitley.github.io/thesis/sitespeed/mobile/L6/pages/192_168_100_108/L6Mobile/11.html" xr:uid="{553F544A-94E9-4231-8F67-0511239D147C}"/>
    <hyperlink ref="M43" r:id="rId3612" display="https://sam-whitley.github.io/thesis/sitespeed/mobile/L6/pages/192_168_100_108/L6Mobile/12.html" xr:uid="{22178D8E-255C-4D71-AC8C-C450C7D747E5}"/>
    <hyperlink ref="N43" r:id="rId3613" display="https://sam-whitley.github.io/thesis/sitespeed/mobile/L6/pages/192_168_100_108/L6Mobile/13.html" xr:uid="{0A267628-B485-47E3-B93A-E5787180CC2F}"/>
    <hyperlink ref="O43" r:id="rId3614" display="https://sam-whitley.github.io/thesis/sitespeed/mobile/L6/pages/192_168_100_108/L6Mobile/14.html" xr:uid="{4906193C-3161-40C3-9DEF-7F9F9CA7F348}"/>
    <hyperlink ref="P43" r:id="rId3615" display="https://sam-whitley.github.io/thesis/sitespeed/mobile/L6/pages/192_168_100_108/L6Mobile/15.html" xr:uid="{CFF8A70C-F6D3-4FF3-B313-421A3FC2F15C}"/>
    <hyperlink ref="Q43" r:id="rId3616" display="https://sam-whitley.github.io/thesis/sitespeed/mobile/L6/pages/192_168_100_108/L6Mobile/16.html" xr:uid="{DE45F51D-C730-4A76-9296-0CC090B78E07}"/>
    <hyperlink ref="R43" r:id="rId3617" display="https://sam-whitley.github.io/thesis/sitespeed/mobile/L6/pages/192_168_100_108/L6Mobile/17.html" xr:uid="{6DDFA7DC-0F5F-4EB4-B789-954F185E743D}"/>
    <hyperlink ref="S43" r:id="rId3618" display="https://sam-whitley.github.io/thesis/sitespeed/mobile/L6/pages/192_168_100_108/L6Mobile/18.html" xr:uid="{2678810B-E14A-4BE6-9DC2-67813D7A5BAD}"/>
    <hyperlink ref="T43" r:id="rId3619" display="https://sam-whitley.github.io/thesis/sitespeed/mobile/L6/pages/192_168_100_108/L6Mobile/19.html" xr:uid="{5534488D-679F-4BF6-B43E-BCF75CC177D0}"/>
    <hyperlink ref="U43" r:id="rId3620" display="https://sam-whitley.github.io/thesis/sitespeed/mobile/L6/pages/192_168_100_108/L6Mobile/20.html" xr:uid="{C30CC9E5-FEDC-472A-ACB6-D335735D3FBC}"/>
    <hyperlink ref="V43" r:id="rId3621" display="https://sam-whitley.github.io/thesis/sitespeed/mobile/L6/pages/192_168_100_108/L6Mobile/21.html" xr:uid="{EC841615-A3E3-429D-A495-8F811856ECC3}"/>
    <hyperlink ref="W43" r:id="rId3622" display="https://sam-whitley.github.io/thesis/sitespeed/mobile/L6/pages/192_168_100_108/L6Mobile/22.html" xr:uid="{78FA4E64-1A1F-41A3-8568-DDE9AC511283}"/>
    <hyperlink ref="X43" r:id="rId3623" display="https://sam-whitley.github.io/thesis/sitespeed/mobile/L6/pages/192_168_100_108/L6Mobile/23.html" xr:uid="{197F72B9-C641-4251-B946-0FF256E4F1A9}"/>
    <hyperlink ref="Y43" r:id="rId3624" display="https://sam-whitley.github.io/thesis/sitespeed/mobile/L6/pages/192_168_100_108/L6Mobile/24.html" xr:uid="{39BCA7C3-1327-431D-80B8-78D4B73B0820}"/>
    <hyperlink ref="Z43" r:id="rId3625" display="https://sam-whitley.github.io/thesis/sitespeed/mobile/L6/pages/192_168_100_108/L6Mobile/25.html" xr:uid="{8CFD2609-198B-4588-94B9-5843210C1DF8}"/>
    <hyperlink ref="AA43" r:id="rId3626" display="https://sam-whitley.github.io/thesis/sitespeed/mobile/L6/pages/192_168_100_108/L6Mobile/26.html" xr:uid="{D8A96B7C-0E34-4665-982A-645A2CAFE6B8}"/>
    <hyperlink ref="AB43" r:id="rId3627" display="https://sam-whitley.github.io/thesis/sitespeed/mobile/L6/pages/192_168_100_108/L6Mobile/27.html" xr:uid="{64AA822C-B3B7-4FDB-874B-EFBE4542C0B1}"/>
    <hyperlink ref="AC43" r:id="rId3628" display="https://sam-whitley.github.io/thesis/sitespeed/mobile/L6/pages/192_168_100_108/L6Mobile/28.html" xr:uid="{29CCFBD8-885F-4C7E-A24F-D58CBC51B94F}"/>
    <hyperlink ref="AD43" r:id="rId3629" display="https://sam-whitley.github.io/thesis/sitespeed/mobile/L6/pages/192_168_100_108/L6Mobile/29.html" xr:uid="{509F7AFF-212A-497E-ACC9-D536C58CB6E4}"/>
    <hyperlink ref="AE43" r:id="rId3630" display="https://sam-whitley.github.io/thesis/sitespeed/mobile/L6/pages/192_168_100_108/L6Mobile/30.html" xr:uid="{3540B9A6-2B2E-40A6-94F6-5DC3CACFBBB7}"/>
    <hyperlink ref="AF43" r:id="rId3631" display="https://sam-whitley.github.io/thesis/sitespeed/mobile/L6/pages/192_168_100_108/L6Mobile/31.html" xr:uid="{D66A0196-C98D-425E-AEA9-61ECD8EFB26E}"/>
    <hyperlink ref="AG43" r:id="rId3632" display="https://sam-whitley.github.io/thesis/sitespeed/mobile/L6/pages/192_168_100_108/L6Mobile/32.html" xr:uid="{15714BBD-5D04-4F74-8FF5-CF66D6BDE30C}"/>
    <hyperlink ref="AH43" r:id="rId3633" display="https://sam-whitley.github.io/thesis/sitespeed/mobile/L6/pages/192_168_100_108/L6Mobile/33.html" xr:uid="{99A616C5-87CF-43FE-816E-1D2A7F854818}"/>
    <hyperlink ref="AI43" r:id="rId3634" display="https://sam-whitley.github.io/thesis/sitespeed/mobile/L6/pages/192_168_100_108/L6Mobile/34.html" xr:uid="{7B345B3E-5D7A-4C3B-AC5A-EE7DF3F7A354}"/>
    <hyperlink ref="AJ43" r:id="rId3635" display="https://sam-whitley.github.io/thesis/sitespeed/mobile/L6/pages/192_168_100_108/L6Mobile/35.html" xr:uid="{0F05E835-2939-4F82-8420-6D71DA94A2CD}"/>
    <hyperlink ref="AK43" r:id="rId3636" display="https://sam-whitley.github.io/thesis/sitespeed/mobile/L6/pages/192_168_100_108/L6Mobile/36.html" xr:uid="{338E0F60-4D13-47CD-8FB4-51EC09FE275A}"/>
    <hyperlink ref="AL43" r:id="rId3637" display="https://sam-whitley.github.io/thesis/sitespeed/mobile/L6/pages/192_168_100_108/L6Mobile/37.html" xr:uid="{AB240F75-87B3-410F-AED2-964A42DAE4EA}"/>
    <hyperlink ref="AM43" r:id="rId3638" display="https://sam-whitley.github.io/thesis/sitespeed/mobile/L6/pages/192_168_100_108/L6Mobile/38.html" xr:uid="{56318B78-4DF3-41A2-89C6-07EE81AB2419}"/>
    <hyperlink ref="AN43" r:id="rId3639" display="https://sam-whitley.github.io/thesis/sitespeed/mobile/L6/pages/192_168_100_108/L6Mobile/39.html" xr:uid="{2C45F11C-D102-4462-B7EA-410E4C683AEA}"/>
    <hyperlink ref="AO43" r:id="rId3640" display="https://sam-whitley.github.io/thesis/sitespeed/mobile/L6/pages/192_168_100_108/L6Mobile/40.html" xr:uid="{49E88C18-652D-4744-8DF0-5BCF33F74E6F}"/>
    <hyperlink ref="AP43" r:id="rId3641" display="https://sam-whitley.github.io/thesis/sitespeed/mobile/L6/pages/192_168_100_108/L6Mobile/41.html" xr:uid="{A3F9F436-165D-498F-9BA6-82870B454085}"/>
    <hyperlink ref="AQ43" r:id="rId3642" display="https://sam-whitley.github.io/thesis/sitespeed/mobile/L6/pages/192_168_100_108/L6Mobile/42.html" xr:uid="{2B2322F5-01E7-48ED-8A96-A8F83A3975D6}"/>
    <hyperlink ref="AR43" r:id="rId3643" display="https://sam-whitley.github.io/thesis/sitespeed/mobile/L6/pages/192_168_100_108/L6Mobile/43.html" xr:uid="{3D028E05-592B-49D4-B62B-F16B68F432C8}"/>
    <hyperlink ref="AS43" r:id="rId3644" display="https://sam-whitley.github.io/thesis/sitespeed/mobile/L6/pages/192_168_100_108/L6Mobile/44.html" xr:uid="{FE134446-7046-4E9C-B1AA-80909C247FF6}"/>
    <hyperlink ref="AT43" r:id="rId3645" display="https://sam-whitley.github.io/thesis/sitespeed/mobile/L6/pages/192_168_100_108/L6Mobile/45.html" xr:uid="{9455EF80-8A33-47AF-961E-772434ED53F4}"/>
    <hyperlink ref="AU43" r:id="rId3646" display="https://sam-whitley.github.io/thesis/sitespeed/mobile/L6/pages/192_168_100_108/L6Mobile/46.html" xr:uid="{315F2D82-7D4D-4246-A256-CA516A468823}"/>
    <hyperlink ref="AV43" r:id="rId3647" display="https://sam-whitley.github.io/thesis/sitespeed/mobile/L6/pages/192_168_100_108/L6Mobile/47.html" xr:uid="{CD49B670-B1DA-49DF-B041-0C3A6499477B}"/>
    <hyperlink ref="AW43" r:id="rId3648" display="https://sam-whitley.github.io/thesis/sitespeed/mobile/L6/pages/192_168_100_108/L6Mobile/48.html" xr:uid="{38975F4E-A8AA-4E2C-8794-4CD9DFC152C3}"/>
    <hyperlink ref="AX43" r:id="rId3649" display="https://sam-whitley.github.io/thesis/sitespeed/mobile/L6/pages/192_168_100_108/L6Mobile/49.html" xr:uid="{06EFCC1D-83EB-4CF1-8AD1-E6892A7510C2}"/>
    <hyperlink ref="AY43" r:id="rId3650" display="https://sam-whitley.github.io/thesis/sitespeed/mobile/L6/pages/192_168_100_108/L6Mobile/50.html" xr:uid="{07F8D46C-A0AA-4538-82A4-4F79A2F67BC6}"/>
    <hyperlink ref="AZ43" r:id="rId3651" display="https://sam-whitley.github.io/thesis/sitespeed/mobile/L6/pages/192_168_100_108/L6Mobile/51.html" xr:uid="{CFC4808A-E4DC-463D-9CAF-339681AA6D72}"/>
    <hyperlink ref="BA43" r:id="rId3652" display="https://sam-whitley.github.io/thesis/sitespeed/mobile/L6/pages/192_168_100_108/L6Mobile/52.html" xr:uid="{7BD8C670-4C57-4DCA-9950-A0A1F3C1FC29}"/>
    <hyperlink ref="BB43" r:id="rId3653" display="https://sam-whitley.github.io/thesis/sitespeed/mobile/L6/pages/192_168_100_108/L6Mobile/53.html" xr:uid="{B3013058-B8C3-4E9D-A6AC-C253EFD110FD}"/>
    <hyperlink ref="BC43" r:id="rId3654" display="https://sam-whitley.github.io/thesis/sitespeed/mobile/L6/pages/192_168_100_108/L6Mobile/54.html" xr:uid="{6D62B189-E43B-4F49-911E-0DCBE50E47B3}"/>
    <hyperlink ref="BD43" r:id="rId3655" display="https://sam-whitley.github.io/thesis/sitespeed/mobile/L6/pages/192_168_100_108/L6Mobile/55.html" xr:uid="{FDEDC121-0510-4F37-8D38-97198A9E44DD}"/>
    <hyperlink ref="BE43" r:id="rId3656" display="https://sam-whitley.github.io/thesis/sitespeed/mobile/L6/pages/192_168_100_108/L6Mobile/56.html" xr:uid="{6A2361BE-6B4B-4E36-BD92-9BCE95A9E024}"/>
    <hyperlink ref="BF43" r:id="rId3657" display="https://sam-whitley.github.io/thesis/sitespeed/mobile/L6/pages/192_168_100_108/L6Mobile/57.html" xr:uid="{72C08976-AC3A-4AFA-AA89-0F245F66770E}"/>
    <hyperlink ref="BG43" r:id="rId3658" display="https://sam-whitley.github.io/thesis/sitespeed/mobile/L6/pages/192_168_100_108/L6Mobile/58.html" xr:uid="{267E14C3-48F2-47CA-B998-DE83803015A8}"/>
    <hyperlink ref="BH43" r:id="rId3659" display="https://sam-whitley.github.io/thesis/sitespeed/mobile/L6/pages/192_168_100_108/L6Mobile/59.html" xr:uid="{3C4F01EF-0EF3-42DB-A580-AFC30A1F4B47}"/>
    <hyperlink ref="BI43" r:id="rId3660" display="https://sam-whitley.github.io/thesis/sitespeed/mobile/L6/pages/192_168_100_108/L6Mobile/60.html" xr:uid="{68751BB1-8EC8-459F-8364-9987AC3B8FDA}"/>
    <hyperlink ref="BJ43" r:id="rId3661" display="https://sam-whitley.github.io/thesis/sitespeed/mobile/L6/pages/192_168_100_108/L6Mobile/61.html" xr:uid="{B1051EEB-465B-4B11-9C91-DB19E4ED6370}"/>
    <hyperlink ref="BK43" r:id="rId3662" display="https://sam-whitley.github.io/thesis/sitespeed/mobile/L6/pages/192_168_100_108/L6Mobile/62.html" xr:uid="{3FB0FBA4-2BA7-4973-8673-5AC18CB9FD97}"/>
    <hyperlink ref="BL43" r:id="rId3663" display="https://sam-whitley.github.io/thesis/sitespeed/mobile/L6/pages/192_168_100_108/L6Mobile/63.html" xr:uid="{7593F206-50B5-4F42-BD2E-E1C39B87A0F0}"/>
    <hyperlink ref="BM43" r:id="rId3664" display="https://sam-whitley.github.io/thesis/sitespeed/mobile/L6/pages/192_168_100_108/L6Mobile/64.html" xr:uid="{3F7D7CAF-580E-4539-B22E-30BD20B694F5}"/>
    <hyperlink ref="BN43" r:id="rId3665" display="https://sam-whitley.github.io/thesis/sitespeed/mobile/L6/pages/192_168_100_108/L6Mobile/65.html" xr:uid="{5142D80F-A385-4694-BA22-32983FE2FC51}"/>
    <hyperlink ref="BO43" r:id="rId3666" display="https://sam-whitley.github.io/thesis/sitespeed/mobile/L6/pages/192_168_100_108/L6Mobile/66.html" xr:uid="{BCFFE7FA-1E12-4607-A3AE-01EC398120DF}"/>
    <hyperlink ref="BP43" r:id="rId3667" display="https://sam-whitley.github.io/thesis/sitespeed/mobile/L6/pages/192_168_100_108/L6Mobile/67.html" xr:uid="{F538FBD3-73D7-476E-9934-A3BF885B6A68}"/>
    <hyperlink ref="BQ43" r:id="rId3668" display="https://sam-whitley.github.io/thesis/sitespeed/mobile/L6/pages/192_168_100_108/L6Mobile/68.html" xr:uid="{0DE78B15-35E6-426E-9392-B0A3DE7808C8}"/>
    <hyperlink ref="BR43" r:id="rId3669" display="https://sam-whitley.github.io/thesis/sitespeed/mobile/L6/pages/192_168_100_108/L6Mobile/69.html" xr:uid="{B6D066F7-CF3C-4B95-BD40-F1CC608351FB}"/>
    <hyperlink ref="BS43" r:id="rId3670" display="https://sam-whitley.github.io/thesis/sitespeed/mobile/L6/pages/192_168_100_108/L6Mobile/70.html" xr:uid="{3EAEC1C2-9D30-4915-A7D7-12C7EBA5337A}"/>
    <hyperlink ref="BT43" r:id="rId3671" display="https://sam-whitley.github.io/thesis/sitespeed/mobile/L6/pages/192_168_100_108/L6Mobile/71.html" xr:uid="{D7E7D583-12B2-467A-8572-8D500CE9A696}"/>
    <hyperlink ref="BU43" r:id="rId3672" display="https://sam-whitley.github.io/thesis/sitespeed/mobile/L6/pages/192_168_100_108/L6Mobile/72.html" xr:uid="{0540BA9B-BDD8-49F8-9A9B-63F9ADFA31A0}"/>
    <hyperlink ref="BV43" r:id="rId3673" display="https://sam-whitley.github.io/thesis/sitespeed/mobile/L6/pages/192_168_100_108/L6Mobile/73.html" xr:uid="{E6810C34-1131-4A92-856A-EBF91B3F0BB1}"/>
    <hyperlink ref="BW43" r:id="rId3674" display="https://sam-whitley.github.io/thesis/sitespeed/mobile/L6/pages/192_168_100_108/L6Mobile/74.html" xr:uid="{DE7CE88C-4863-4760-B1F7-8B82D1EFF703}"/>
    <hyperlink ref="BX43" r:id="rId3675" display="https://sam-whitley.github.io/thesis/sitespeed/mobile/L6/pages/192_168_100_108/L6Mobile/75.html" xr:uid="{57337613-AB57-4357-B909-4E9024111381}"/>
    <hyperlink ref="BY43" r:id="rId3676" display="https://sam-whitley.github.io/thesis/sitespeed/mobile/L6/pages/192_168_100_108/L6Mobile/76.html" xr:uid="{49ABA4C3-C043-4617-B7D8-7604BB4634F6}"/>
    <hyperlink ref="BZ43" r:id="rId3677" display="https://sam-whitley.github.io/thesis/sitespeed/mobile/L6/pages/192_168_100_108/L6Mobile/77.html" xr:uid="{365FD6B1-31C9-4110-A44A-31AC3B17C4EB}"/>
    <hyperlink ref="CA43" r:id="rId3678" display="https://sam-whitley.github.io/thesis/sitespeed/mobile/L6/pages/192_168_100_108/L6Mobile/78.html" xr:uid="{98970040-E06A-4F0D-B8AA-73D816D706FE}"/>
    <hyperlink ref="CB43" r:id="rId3679" display="https://sam-whitley.github.io/thesis/sitespeed/mobile/L6/pages/192_168_100_108/L6Mobile/79.html" xr:uid="{DB58167E-85B5-4124-BAF8-C708AFF3A9B4}"/>
    <hyperlink ref="CC43" r:id="rId3680" display="https://sam-whitley.github.io/thesis/sitespeed/mobile/L6/pages/192_168_100_108/L6Mobile/80.html" xr:uid="{9EBC7413-D60B-42D0-8C29-6B5939A64312}"/>
    <hyperlink ref="CD43" r:id="rId3681" display="https://sam-whitley.github.io/thesis/sitespeed/mobile/L6/pages/192_168_100_108/L6Mobile/81.html" xr:uid="{BBDAFCB1-3E11-47F4-A565-3D68BCD7E95D}"/>
    <hyperlink ref="CE43" r:id="rId3682" display="https://sam-whitley.github.io/thesis/sitespeed/mobile/L6/pages/192_168_100_108/L6Mobile/82.html" xr:uid="{347B96C6-6700-4DDC-8735-5321041D1E3C}"/>
    <hyperlink ref="CF43" r:id="rId3683" display="https://sam-whitley.github.io/thesis/sitespeed/mobile/L6/pages/192_168_100_108/L6Mobile/83.html" xr:uid="{1E0FF79A-A336-4BDA-9C69-816F5DA327A5}"/>
    <hyperlink ref="CG43" r:id="rId3684" display="https://sam-whitley.github.io/thesis/sitespeed/mobile/L6/pages/192_168_100_108/L6Mobile/84.html" xr:uid="{8C9C74B7-CEFD-476C-A0FF-938A91A17CCF}"/>
    <hyperlink ref="CH43" r:id="rId3685" display="https://sam-whitley.github.io/thesis/sitespeed/mobile/L6/pages/192_168_100_108/L6Mobile/85.html" xr:uid="{65B32D5B-A426-43AF-B6D0-589FA6B63E9B}"/>
    <hyperlink ref="CI43" r:id="rId3686" display="https://sam-whitley.github.io/thesis/sitespeed/mobile/L6/pages/192_168_100_108/L6Mobile/86.html" xr:uid="{01BE8B9B-DB8E-4C92-A46A-936B2DE1A5BC}"/>
    <hyperlink ref="CJ43" r:id="rId3687" display="https://sam-whitley.github.io/thesis/sitespeed/mobile/L6/pages/192_168_100_108/L6Mobile/87.html" xr:uid="{59798244-7343-4B13-901A-98F9D79B62DE}"/>
    <hyperlink ref="CK43" r:id="rId3688" display="https://sam-whitley.github.io/thesis/sitespeed/mobile/L6/pages/192_168_100_108/L6Mobile/88.html" xr:uid="{F0C13E04-6100-4419-8E0D-BD14FC370504}"/>
    <hyperlink ref="CL43" r:id="rId3689" display="https://sam-whitley.github.io/thesis/sitespeed/mobile/L6/pages/192_168_100_108/L6Mobile/89.html" xr:uid="{40100D6C-88A2-4692-94EC-37D1C7B6D922}"/>
    <hyperlink ref="CM43" r:id="rId3690" display="https://sam-whitley.github.io/thesis/sitespeed/mobile/L6/pages/192_168_100_108/L6Mobile/90.html" xr:uid="{36511FAA-59F7-43EB-8C43-20CFE54EDEF7}"/>
    <hyperlink ref="CN43" r:id="rId3691" display="https://sam-whitley.github.io/thesis/sitespeed/mobile/L6/pages/192_168_100_108/L6Mobile/91.html" xr:uid="{91983BD7-38DB-4966-AE0A-DBB5B158EAEC}"/>
    <hyperlink ref="CO43" r:id="rId3692" display="https://sam-whitley.github.io/thesis/sitespeed/mobile/L6/pages/192_168_100_108/L6Mobile/92.html" xr:uid="{B9D644F4-C948-44E4-9B1E-6AF6F07BF2A9}"/>
    <hyperlink ref="CP43" r:id="rId3693" display="https://sam-whitley.github.io/thesis/sitespeed/mobile/L6/pages/192_168_100_108/L6Mobile/93.html" xr:uid="{76D9F612-3675-407C-8E0D-46ED22AD6A2C}"/>
    <hyperlink ref="CQ43" r:id="rId3694" display="https://sam-whitley.github.io/thesis/sitespeed/mobile/L6/pages/192_168_100_108/L6Mobile/94.html" xr:uid="{EC932910-18E6-4B3C-B09A-6E2BBD8AF2DB}"/>
    <hyperlink ref="CR43" r:id="rId3695" display="https://sam-whitley.github.io/thesis/sitespeed/mobile/L6/pages/192_168_100_108/L6Mobile/95.html" xr:uid="{B1374136-3686-4217-99F8-B760C7C0827B}"/>
    <hyperlink ref="CS43" r:id="rId3696" display="https://sam-whitley.github.io/thesis/sitespeed/mobile/L6/pages/192_168_100_108/L6Mobile/96.html" xr:uid="{DB20A8E9-3D3F-4978-8F75-8575678FAA3C}"/>
    <hyperlink ref="CT43" r:id="rId3697" display="https://sam-whitley.github.io/thesis/sitespeed/mobile/L6/pages/192_168_100_108/L6Mobile/97.html" xr:uid="{96270B1A-759E-479C-8280-910F86A0087A}"/>
    <hyperlink ref="CU43" r:id="rId3698" display="https://sam-whitley.github.io/thesis/sitespeed/mobile/L6/pages/192_168_100_108/L6Mobile/98.html" xr:uid="{DD6FCAB6-E82F-4955-B913-FC6D43143A11}"/>
    <hyperlink ref="CV43" r:id="rId3699" display="https://sam-whitley.github.io/thesis/sitespeed/mobile/L6/pages/192_168_100_108/L6Mobile/99.html" xr:uid="{A5414FB2-F9A8-4FEE-91CC-33B938F6B280}"/>
    <hyperlink ref="CW43" r:id="rId3700" display="https://sam-whitley.github.io/thesis/sitespeed/mobile/L6/pages/192_168_100_108/L6Mobile/100.html" xr:uid="{E6FFDC62-2430-4E32-96D3-D32481752BCA}"/>
    <hyperlink ref="B46" r:id="rId3701" display="https://sam-whitley.github.io/thesis/sitespeed/mobile/L6/pages/192_168_100_108/L6Mobile/1.html" xr:uid="{D41D5D35-349F-4253-B3B7-0E09A59B1D83}"/>
    <hyperlink ref="C46" r:id="rId3702" display="https://sam-whitley.github.io/thesis/sitespeed/mobile/L6/pages/192_168_100_108/L6Mobile/2.html" xr:uid="{E789DB99-8A2E-4203-BC19-D66B55F2F1D8}"/>
    <hyperlink ref="D46" r:id="rId3703" display="https://sam-whitley.github.io/thesis/sitespeed/mobile/L6/pages/192_168_100_108/L6Mobile/3.html" xr:uid="{50D288A4-3552-4EAB-AE31-51DB93322BC2}"/>
    <hyperlink ref="E46" r:id="rId3704" display="https://sam-whitley.github.io/thesis/sitespeed/mobile/L6/pages/192_168_100_108/L6Mobile/4.html" xr:uid="{1863C8D8-20E2-40FE-829B-A9971E0260E8}"/>
    <hyperlink ref="F46" r:id="rId3705" display="https://sam-whitley.github.io/thesis/sitespeed/mobile/L6/pages/192_168_100_108/L6Mobile/5.html" xr:uid="{C36EA3F1-9586-4763-9930-2D988ECAC1FD}"/>
    <hyperlink ref="G46" r:id="rId3706" display="https://sam-whitley.github.io/thesis/sitespeed/mobile/L6/pages/192_168_100_108/L6Mobile/6.html" xr:uid="{7B3D6105-202E-4EEA-8CF8-CB85737362D0}"/>
    <hyperlink ref="H46" r:id="rId3707" display="https://sam-whitley.github.io/thesis/sitespeed/mobile/L6/pages/192_168_100_108/L6Mobile/7.html" xr:uid="{4C3C936E-89EC-4B76-9DA8-6001149089C5}"/>
    <hyperlink ref="I46" r:id="rId3708" display="https://sam-whitley.github.io/thesis/sitespeed/mobile/L6/pages/192_168_100_108/L6Mobile/8.html" xr:uid="{31D02CEC-1BDF-4050-83C5-A076F4E3739D}"/>
    <hyperlink ref="J46" r:id="rId3709" display="https://sam-whitley.github.io/thesis/sitespeed/mobile/L6/pages/192_168_100_108/L6Mobile/9.html" xr:uid="{0675B1B0-DDB5-4F3C-A62D-CF3CDBE5FD7A}"/>
    <hyperlink ref="K46" r:id="rId3710" display="https://sam-whitley.github.io/thesis/sitespeed/mobile/L6/pages/192_168_100_108/L6Mobile/10.html" xr:uid="{1033CA05-59BC-47AC-B177-78EF8F2A8597}"/>
    <hyperlink ref="L46" r:id="rId3711" display="https://sam-whitley.github.io/thesis/sitespeed/mobile/L6/pages/192_168_100_108/L6Mobile/11.html" xr:uid="{F5B8D8AF-E60F-43AD-84F3-8D0C37F10F59}"/>
    <hyperlink ref="M46" r:id="rId3712" display="https://sam-whitley.github.io/thesis/sitespeed/mobile/L6/pages/192_168_100_108/L6Mobile/12.html" xr:uid="{703E2C10-1734-497D-89FC-8DAF39BAC592}"/>
    <hyperlink ref="N46" r:id="rId3713" display="https://sam-whitley.github.io/thesis/sitespeed/mobile/L6/pages/192_168_100_108/L6Mobile/13.html" xr:uid="{FE822EFD-C07A-4A64-8411-78582F1049B7}"/>
    <hyperlink ref="O46" r:id="rId3714" display="https://sam-whitley.github.io/thesis/sitespeed/mobile/L6/pages/192_168_100_108/L6Mobile/14.html" xr:uid="{9F8D58B1-4774-49C4-AE05-2C68CB752A94}"/>
    <hyperlink ref="P46" r:id="rId3715" display="https://sam-whitley.github.io/thesis/sitespeed/mobile/L6/pages/192_168_100_108/L6Mobile/15.html" xr:uid="{89A62E46-C8D5-4F84-BD98-EB0412A06E69}"/>
    <hyperlink ref="Q46" r:id="rId3716" display="https://sam-whitley.github.io/thesis/sitespeed/mobile/L6/pages/192_168_100_108/L6Mobile/16.html" xr:uid="{B65D6550-0142-4708-9B00-B8A42C5CBC12}"/>
    <hyperlink ref="R46" r:id="rId3717" display="https://sam-whitley.github.io/thesis/sitespeed/mobile/L6/pages/192_168_100_108/L6Mobile/17.html" xr:uid="{64CD829F-7C66-489A-8B4A-71E480321ED4}"/>
    <hyperlink ref="S46" r:id="rId3718" display="https://sam-whitley.github.io/thesis/sitespeed/mobile/L6/pages/192_168_100_108/L6Mobile/18.html" xr:uid="{A485BE86-AE69-46C2-A38F-1BD71FF0C5B1}"/>
    <hyperlink ref="T46" r:id="rId3719" display="https://sam-whitley.github.io/thesis/sitespeed/mobile/L6/pages/192_168_100_108/L6Mobile/19.html" xr:uid="{F01745D1-BD73-4BB6-A711-CBB61271F37F}"/>
    <hyperlink ref="U46" r:id="rId3720" display="https://sam-whitley.github.io/thesis/sitespeed/mobile/L6/pages/192_168_100_108/L6Mobile/20.html" xr:uid="{B2E74A3F-8DF5-4358-A33D-F424A4E7B1EB}"/>
    <hyperlink ref="V46" r:id="rId3721" display="https://sam-whitley.github.io/thesis/sitespeed/mobile/L6/pages/192_168_100_108/L6Mobile/21.html" xr:uid="{E85B2318-C20D-4B8C-AA86-836BF9122E17}"/>
    <hyperlink ref="W46" r:id="rId3722" display="https://sam-whitley.github.io/thesis/sitespeed/mobile/L6/pages/192_168_100_108/L6Mobile/22.html" xr:uid="{A0BAC629-4992-4AE6-81D1-E5598398E6D3}"/>
    <hyperlink ref="X46" r:id="rId3723" display="https://sam-whitley.github.io/thesis/sitespeed/mobile/L6/pages/192_168_100_108/L6Mobile/23.html" xr:uid="{793D4BD4-DEE7-48FB-93A5-A4F5ECCCA011}"/>
    <hyperlink ref="Y46" r:id="rId3724" display="https://sam-whitley.github.io/thesis/sitespeed/mobile/L6/pages/192_168_100_108/L6Mobile/24.html" xr:uid="{F2513E1F-A380-4F75-927E-D0BCEEBE65B4}"/>
    <hyperlink ref="Z46" r:id="rId3725" display="https://sam-whitley.github.io/thesis/sitespeed/mobile/L6/pages/192_168_100_108/L6Mobile/25.html" xr:uid="{C138E8AF-B8DE-4109-A977-F11E32E02BB6}"/>
    <hyperlink ref="AA46" r:id="rId3726" display="https://sam-whitley.github.io/thesis/sitespeed/mobile/L6/pages/192_168_100_108/L6Mobile/26.html" xr:uid="{3D8B2622-01D3-429B-AFDC-F734FB7411C6}"/>
    <hyperlink ref="AB46" r:id="rId3727" display="https://sam-whitley.github.io/thesis/sitespeed/mobile/L6/pages/192_168_100_108/L6Mobile/27.html" xr:uid="{CB57126D-232A-48B2-88D3-12829E336666}"/>
    <hyperlink ref="AC46" r:id="rId3728" display="https://sam-whitley.github.io/thesis/sitespeed/mobile/L6/pages/192_168_100_108/L6Mobile/28.html" xr:uid="{0BCBE100-27AE-41FB-A6F6-4607E2887C79}"/>
    <hyperlink ref="AD46" r:id="rId3729" display="https://sam-whitley.github.io/thesis/sitespeed/mobile/L6/pages/192_168_100_108/L6Mobile/29.html" xr:uid="{478036C7-A4B4-4260-8D80-F00D15DC8703}"/>
    <hyperlink ref="AE46" r:id="rId3730" display="https://sam-whitley.github.io/thesis/sitespeed/mobile/L6/pages/192_168_100_108/L6Mobile/30.html" xr:uid="{3AD75889-33DF-4E35-B070-016C332F795E}"/>
    <hyperlink ref="AF46" r:id="rId3731" display="https://sam-whitley.github.io/thesis/sitespeed/mobile/L6/pages/192_168_100_108/L6Mobile/31.html" xr:uid="{19E8660F-C5A2-423D-8E38-5F9F40414F3F}"/>
    <hyperlink ref="AG46" r:id="rId3732" display="https://sam-whitley.github.io/thesis/sitespeed/mobile/L6/pages/192_168_100_108/L6Mobile/32.html" xr:uid="{BCA7E3D3-8187-476A-8556-225BF98794D2}"/>
    <hyperlink ref="AH46" r:id="rId3733" display="https://sam-whitley.github.io/thesis/sitespeed/mobile/L6/pages/192_168_100_108/L6Mobile/33.html" xr:uid="{352CD935-56F2-4F03-A85F-F98B6087FFD5}"/>
    <hyperlink ref="AI46" r:id="rId3734" display="https://sam-whitley.github.io/thesis/sitespeed/mobile/L6/pages/192_168_100_108/L6Mobile/34.html" xr:uid="{BE3171BB-D6FA-456C-B375-35D3862D5CE5}"/>
    <hyperlink ref="AJ46" r:id="rId3735" display="https://sam-whitley.github.io/thesis/sitespeed/mobile/L6/pages/192_168_100_108/L6Mobile/35.html" xr:uid="{D1CC9A15-299A-4F1C-900B-1345CF0D6BBC}"/>
    <hyperlink ref="AK46" r:id="rId3736" display="https://sam-whitley.github.io/thesis/sitespeed/mobile/L6/pages/192_168_100_108/L6Mobile/36.html" xr:uid="{2494FACB-0EA7-477A-A888-BED4957BC556}"/>
    <hyperlink ref="AL46" r:id="rId3737" display="https://sam-whitley.github.io/thesis/sitespeed/mobile/L6/pages/192_168_100_108/L6Mobile/37.html" xr:uid="{05BAB118-7726-424C-AC3D-059746DEE662}"/>
    <hyperlink ref="AM46" r:id="rId3738" display="https://sam-whitley.github.io/thesis/sitespeed/mobile/L6/pages/192_168_100_108/L6Mobile/38.html" xr:uid="{FDA15ECF-18D5-47AB-BC7C-9C388AA87FDD}"/>
    <hyperlink ref="AN46" r:id="rId3739" display="https://sam-whitley.github.io/thesis/sitespeed/mobile/L6/pages/192_168_100_108/L6Mobile/39.html" xr:uid="{02DCD5BF-B4CF-4D63-846C-117C13EF6672}"/>
    <hyperlink ref="AO46" r:id="rId3740" display="https://sam-whitley.github.io/thesis/sitespeed/mobile/L6/pages/192_168_100_108/L6Mobile/40.html" xr:uid="{A636CC3A-05BB-43F1-8C09-A21C93D7D6AA}"/>
    <hyperlink ref="AP46" r:id="rId3741" display="https://sam-whitley.github.io/thesis/sitespeed/mobile/L6/pages/192_168_100_108/L6Mobile/41.html" xr:uid="{8ED9E4D0-0539-4D6D-BDF8-8B490795F5EB}"/>
    <hyperlink ref="AQ46" r:id="rId3742" display="https://sam-whitley.github.io/thesis/sitespeed/mobile/L6/pages/192_168_100_108/L6Mobile/42.html" xr:uid="{C3EE8E81-6949-42E5-A3E0-FD16AC2342C7}"/>
    <hyperlink ref="AR46" r:id="rId3743" display="https://sam-whitley.github.io/thesis/sitespeed/mobile/L6/pages/192_168_100_108/L6Mobile/43.html" xr:uid="{086BDA8F-BE3D-4699-B21D-E550CCAE988C}"/>
    <hyperlink ref="AS46" r:id="rId3744" display="https://sam-whitley.github.io/thesis/sitespeed/mobile/L6/pages/192_168_100_108/L6Mobile/44.html" xr:uid="{52BCCD4B-D48F-458D-8149-3BFE9BA4A03F}"/>
    <hyperlink ref="AT46" r:id="rId3745" display="https://sam-whitley.github.io/thesis/sitespeed/mobile/L6/pages/192_168_100_108/L6Mobile/45.html" xr:uid="{AC9CC44D-8C5A-487C-90CF-817D5D540A5C}"/>
    <hyperlink ref="AU46" r:id="rId3746" display="https://sam-whitley.github.io/thesis/sitespeed/mobile/L6/pages/192_168_100_108/L6Mobile/46.html" xr:uid="{ED99D2B3-3CDA-4919-8B00-60735B383979}"/>
    <hyperlink ref="AV46" r:id="rId3747" display="https://sam-whitley.github.io/thesis/sitespeed/mobile/L6/pages/192_168_100_108/L6Mobile/47.html" xr:uid="{F3C65098-0F1E-45E7-87D4-B411D4E5CDED}"/>
    <hyperlink ref="AW46" r:id="rId3748" display="https://sam-whitley.github.io/thesis/sitespeed/mobile/L6/pages/192_168_100_108/L6Mobile/48.html" xr:uid="{4F4157D7-928F-4CF4-AEF9-BCE74A853523}"/>
    <hyperlink ref="AX46" r:id="rId3749" display="https://sam-whitley.github.io/thesis/sitespeed/mobile/L6/pages/192_168_100_108/L6Mobile/49.html" xr:uid="{0E96123A-B2F0-4359-B777-B2A099C645F3}"/>
    <hyperlink ref="AY46" r:id="rId3750" display="https://sam-whitley.github.io/thesis/sitespeed/mobile/L6/pages/192_168_100_108/L6Mobile/50.html" xr:uid="{F48C7A0F-E01D-45B7-8E57-358042F79542}"/>
    <hyperlink ref="AZ46" r:id="rId3751" display="https://sam-whitley.github.io/thesis/sitespeed/mobile/L6/pages/192_168_100_108/L6Mobile/51.html" xr:uid="{0D5612CF-257D-47F2-9E4E-3ACBE8BC1185}"/>
    <hyperlink ref="BA46" r:id="rId3752" display="https://sam-whitley.github.io/thesis/sitespeed/mobile/L6/pages/192_168_100_108/L6Mobile/52.html" xr:uid="{523EF51D-8271-4E58-A5C0-F1490EFF23BD}"/>
    <hyperlink ref="BB46" r:id="rId3753" display="https://sam-whitley.github.io/thesis/sitespeed/mobile/L6/pages/192_168_100_108/L6Mobile/53.html" xr:uid="{DFBAB4C7-071B-4F76-9A78-9DB33F01ABEA}"/>
    <hyperlink ref="BC46" r:id="rId3754" display="https://sam-whitley.github.io/thesis/sitespeed/mobile/L6/pages/192_168_100_108/L6Mobile/54.html" xr:uid="{7290E955-18E6-4EF2-B0C8-9BD02BE71400}"/>
    <hyperlink ref="BD46" r:id="rId3755" display="https://sam-whitley.github.io/thesis/sitespeed/mobile/L6/pages/192_168_100_108/L6Mobile/55.html" xr:uid="{B90C56E2-1DEF-41F1-AFF0-07453D253E37}"/>
    <hyperlink ref="BE46" r:id="rId3756" display="https://sam-whitley.github.io/thesis/sitespeed/mobile/L6/pages/192_168_100_108/L6Mobile/56.html" xr:uid="{66CC8CD1-DC76-4F3A-BAC3-8F3F5DF5CE49}"/>
    <hyperlink ref="BF46" r:id="rId3757" display="https://sam-whitley.github.io/thesis/sitespeed/mobile/L6/pages/192_168_100_108/L6Mobile/57.html" xr:uid="{9ADD9B84-9562-4367-B940-B5E9A4AD90B3}"/>
    <hyperlink ref="BG46" r:id="rId3758" display="https://sam-whitley.github.io/thesis/sitespeed/mobile/L6/pages/192_168_100_108/L6Mobile/58.html" xr:uid="{CA1D7DC3-9B16-4A15-B4EB-4CB79B1091D9}"/>
    <hyperlink ref="BH46" r:id="rId3759" display="https://sam-whitley.github.io/thesis/sitespeed/mobile/L6/pages/192_168_100_108/L6Mobile/59.html" xr:uid="{FFA88395-34A1-4E2D-A6CD-10DB6FB68863}"/>
    <hyperlink ref="BI46" r:id="rId3760" display="https://sam-whitley.github.io/thesis/sitespeed/mobile/L6/pages/192_168_100_108/L6Mobile/60.html" xr:uid="{BAA293C4-82EE-4A28-9D44-6988833B9CD6}"/>
    <hyperlink ref="BJ46" r:id="rId3761" display="https://sam-whitley.github.io/thesis/sitespeed/mobile/L6/pages/192_168_100_108/L6Mobile/61.html" xr:uid="{24F143D2-3318-4C4A-9CC1-1A9C1C0BBBC2}"/>
    <hyperlink ref="BK46" r:id="rId3762" display="https://sam-whitley.github.io/thesis/sitespeed/mobile/L6/pages/192_168_100_108/L6Mobile/62.html" xr:uid="{1FC1F1A6-29D9-4E72-B060-C4EAB1450CEF}"/>
    <hyperlink ref="BL46" r:id="rId3763" display="https://sam-whitley.github.io/thesis/sitespeed/mobile/L6/pages/192_168_100_108/L6Mobile/63.html" xr:uid="{16C4553B-2D8A-4956-BA73-C1121BBDD29F}"/>
    <hyperlink ref="BM46" r:id="rId3764" display="https://sam-whitley.github.io/thesis/sitespeed/mobile/L6/pages/192_168_100_108/L6Mobile/64.html" xr:uid="{F538EE4C-908F-4502-90EE-5A1D08C83860}"/>
    <hyperlink ref="BN46" r:id="rId3765" display="https://sam-whitley.github.io/thesis/sitespeed/mobile/L6/pages/192_168_100_108/L6Mobile/65.html" xr:uid="{801AB6F1-402B-47B3-ACB2-09D095F4B1B5}"/>
    <hyperlink ref="BO46" r:id="rId3766" display="https://sam-whitley.github.io/thesis/sitespeed/mobile/L6/pages/192_168_100_108/L6Mobile/66.html" xr:uid="{AC89DA9D-8BDA-4325-B605-26043CA7F752}"/>
    <hyperlink ref="BP46" r:id="rId3767" display="https://sam-whitley.github.io/thesis/sitespeed/mobile/L6/pages/192_168_100_108/L6Mobile/67.html" xr:uid="{D016F36B-5EE3-45C2-8CFF-FBBBFAC179A8}"/>
    <hyperlink ref="BQ46" r:id="rId3768" display="https://sam-whitley.github.io/thesis/sitespeed/mobile/L6/pages/192_168_100_108/L6Mobile/68.html" xr:uid="{B9B02BC6-E977-4F16-B77F-459ED9FA3376}"/>
    <hyperlink ref="BR46" r:id="rId3769" display="https://sam-whitley.github.io/thesis/sitespeed/mobile/L6/pages/192_168_100_108/L6Mobile/69.html" xr:uid="{BDCEE6C8-8620-4568-9A45-20913A0B130A}"/>
    <hyperlink ref="BS46" r:id="rId3770" display="https://sam-whitley.github.io/thesis/sitespeed/mobile/L6/pages/192_168_100_108/L6Mobile/70.html" xr:uid="{917B3129-C912-4F76-B7B7-54C65EC4E93A}"/>
    <hyperlink ref="BT46" r:id="rId3771" display="https://sam-whitley.github.io/thesis/sitespeed/mobile/L6/pages/192_168_100_108/L6Mobile/71.html" xr:uid="{46A4E508-D788-4816-BF30-A701B13403D4}"/>
    <hyperlink ref="BU46" r:id="rId3772" display="https://sam-whitley.github.io/thesis/sitespeed/mobile/L6/pages/192_168_100_108/L6Mobile/72.html" xr:uid="{AD2FFA0E-A8B1-443A-A327-AF1F0756B93F}"/>
    <hyperlink ref="BV46" r:id="rId3773" display="https://sam-whitley.github.io/thesis/sitespeed/mobile/L6/pages/192_168_100_108/L6Mobile/73.html" xr:uid="{10208FA0-EEBA-4C8B-9244-16AAC260FB08}"/>
    <hyperlink ref="BW46" r:id="rId3774" display="https://sam-whitley.github.io/thesis/sitespeed/mobile/L6/pages/192_168_100_108/L6Mobile/74.html" xr:uid="{1F397B91-8A92-43C1-A1DF-A7036E82F66A}"/>
    <hyperlink ref="BX46" r:id="rId3775" display="https://sam-whitley.github.io/thesis/sitespeed/mobile/L6/pages/192_168_100_108/L6Mobile/75.html" xr:uid="{7486929C-A8C9-4EEE-8F38-1431A5DFA527}"/>
    <hyperlink ref="BY46" r:id="rId3776" display="https://sam-whitley.github.io/thesis/sitespeed/mobile/L6/pages/192_168_100_108/L6Mobile/76.html" xr:uid="{39C670F1-977E-4061-8F01-18DABDF5A888}"/>
    <hyperlink ref="BZ46" r:id="rId3777" display="https://sam-whitley.github.io/thesis/sitespeed/mobile/L6/pages/192_168_100_108/L6Mobile/77.html" xr:uid="{464B5EB1-8506-4728-AF90-FCD76E4ADADB}"/>
    <hyperlink ref="CA46" r:id="rId3778" display="https://sam-whitley.github.io/thesis/sitespeed/mobile/L6/pages/192_168_100_108/L6Mobile/78.html" xr:uid="{AEF280DF-D994-492C-B64C-C30137ADEF9D}"/>
    <hyperlink ref="CB46" r:id="rId3779" display="https://sam-whitley.github.io/thesis/sitespeed/mobile/L6/pages/192_168_100_108/L6Mobile/79.html" xr:uid="{97E0EA98-7FF8-4343-A88C-F1014EB392A8}"/>
    <hyperlink ref="CC46" r:id="rId3780" display="https://sam-whitley.github.io/thesis/sitespeed/mobile/L6/pages/192_168_100_108/L6Mobile/80.html" xr:uid="{6EE9153E-2CC1-4078-9CE3-26E317B4AC0F}"/>
    <hyperlink ref="CD46" r:id="rId3781" display="https://sam-whitley.github.io/thesis/sitespeed/mobile/L6/pages/192_168_100_108/L6Mobile/81.html" xr:uid="{4A901599-9569-49DE-AB53-CF5ED6900D3A}"/>
    <hyperlink ref="CE46" r:id="rId3782" display="https://sam-whitley.github.io/thesis/sitespeed/mobile/L6/pages/192_168_100_108/L6Mobile/82.html" xr:uid="{EFED28E9-2480-47D8-8F84-75619825E210}"/>
    <hyperlink ref="CF46" r:id="rId3783" display="https://sam-whitley.github.io/thesis/sitespeed/mobile/L6/pages/192_168_100_108/L6Mobile/83.html" xr:uid="{85A9FAE5-02DE-4E01-9932-F983A9F19F9F}"/>
    <hyperlink ref="CG46" r:id="rId3784" display="https://sam-whitley.github.io/thesis/sitespeed/mobile/L6/pages/192_168_100_108/L6Mobile/84.html" xr:uid="{7CF4F7AF-8489-41DF-A01B-39AC690C3708}"/>
    <hyperlink ref="CH46" r:id="rId3785" display="https://sam-whitley.github.io/thesis/sitespeed/mobile/L6/pages/192_168_100_108/L6Mobile/85.html" xr:uid="{B8339A55-2C12-4B99-AD23-C0D241CB08B0}"/>
    <hyperlink ref="CI46" r:id="rId3786" display="https://sam-whitley.github.io/thesis/sitespeed/mobile/L6/pages/192_168_100_108/L6Mobile/86.html" xr:uid="{5D51E6A2-3B59-45E9-9CF1-327F050B762A}"/>
    <hyperlink ref="CJ46" r:id="rId3787" display="https://sam-whitley.github.io/thesis/sitespeed/mobile/L6/pages/192_168_100_108/L6Mobile/87.html" xr:uid="{C3F44EE7-E4D5-4736-9DF3-55A344C83988}"/>
    <hyperlink ref="CK46" r:id="rId3788" display="https://sam-whitley.github.io/thesis/sitespeed/mobile/L6/pages/192_168_100_108/L6Mobile/88.html" xr:uid="{A7462DAB-D6A2-43E4-A40C-ED0F13B813EE}"/>
    <hyperlink ref="CL46" r:id="rId3789" display="https://sam-whitley.github.io/thesis/sitespeed/mobile/L6/pages/192_168_100_108/L6Mobile/89.html" xr:uid="{B21B5414-2585-4820-B073-3CD0329B2648}"/>
    <hyperlink ref="CM46" r:id="rId3790" display="https://sam-whitley.github.io/thesis/sitespeed/mobile/L6/pages/192_168_100_108/L6Mobile/90.html" xr:uid="{7702B86E-B892-44E2-9A9C-A0E5A4A9B479}"/>
    <hyperlink ref="CN46" r:id="rId3791" display="https://sam-whitley.github.io/thesis/sitespeed/mobile/L6/pages/192_168_100_108/L6Mobile/91.html" xr:uid="{9F2EB7A0-8B1C-4DA2-9642-1D7677177AC4}"/>
    <hyperlink ref="CO46" r:id="rId3792" display="https://sam-whitley.github.io/thesis/sitespeed/mobile/L6/pages/192_168_100_108/L6Mobile/92.html" xr:uid="{EEE8C09E-F69A-4E16-AE82-BBE97FFB2CA3}"/>
    <hyperlink ref="CP46" r:id="rId3793" display="https://sam-whitley.github.io/thesis/sitespeed/mobile/L6/pages/192_168_100_108/L6Mobile/93.html" xr:uid="{4EFB2B3D-1F71-4723-86C3-8E8358543B26}"/>
    <hyperlink ref="CQ46" r:id="rId3794" display="https://sam-whitley.github.io/thesis/sitespeed/mobile/L6/pages/192_168_100_108/L6Mobile/94.html" xr:uid="{3AD59882-EC6E-4F90-8943-AE95D895A04B}"/>
    <hyperlink ref="CR46" r:id="rId3795" display="https://sam-whitley.github.io/thesis/sitespeed/mobile/L6/pages/192_168_100_108/L6Mobile/95.html" xr:uid="{5609F280-819C-41CE-817B-80E1434D7595}"/>
    <hyperlink ref="CS46" r:id="rId3796" display="https://sam-whitley.github.io/thesis/sitespeed/mobile/L6/pages/192_168_100_108/L6Mobile/96.html" xr:uid="{5E8A3BDA-C822-4E10-BD2D-07B245FE38BA}"/>
    <hyperlink ref="CT46" r:id="rId3797" display="https://sam-whitley.github.io/thesis/sitespeed/mobile/L6/pages/192_168_100_108/L6Mobile/97.html" xr:uid="{EC7D7073-796B-4287-BFFA-FCF6A21F940C}"/>
    <hyperlink ref="CU46" r:id="rId3798" display="https://sam-whitley.github.io/thesis/sitespeed/mobile/L6/pages/192_168_100_108/L6Mobile/98.html" xr:uid="{40387162-E88A-409A-91DC-2369E322BB59}"/>
    <hyperlink ref="CV46" r:id="rId3799" display="https://sam-whitley.github.io/thesis/sitespeed/mobile/L6/pages/192_168_100_108/L6Mobile/99.html" xr:uid="{0EA84C23-A0BC-4D34-93C2-C5EEF9150DB3}"/>
    <hyperlink ref="CW46" r:id="rId3800" display="https://sam-whitley.github.io/thesis/sitespeed/mobile/L6/pages/192_168_100_108/L6Mobile/100.html" xr:uid="{F34EDEAF-0196-4713-9A05-A296E87052B3}"/>
    <hyperlink ref="B47" r:id="rId3801" display="https://sam-whitley.github.io/thesis/sitespeed/mobile/L6/pages/192_168_100_108/L6Mobile/1.html" xr:uid="{48689FB9-1734-4FD8-B8EB-7E9C05329861}"/>
    <hyperlink ref="C47" r:id="rId3802" display="https://sam-whitley.github.io/thesis/sitespeed/mobile/L6/pages/192_168_100_108/L6Mobile/2.html" xr:uid="{8B8EE8D2-6A29-490E-8637-0EFDE0D33F0A}"/>
    <hyperlink ref="D47" r:id="rId3803" display="https://sam-whitley.github.io/thesis/sitespeed/mobile/L6/pages/192_168_100_108/L6Mobile/3.html" xr:uid="{E979ED49-75F6-45AD-B858-64306739D7A0}"/>
    <hyperlink ref="E47" r:id="rId3804" display="https://sam-whitley.github.io/thesis/sitespeed/mobile/L6/pages/192_168_100_108/L6Mobile/4.html" xr:uid="{BB462ECB-325E-4E7B-9B6C-E9E524A79666}"/>
    <hyperlink ref="F47" r:id="rId3805" display="https://sam-whitley.github.io/thesis/sitespeed/mobile/L6/pages/192_168_100_108/L6Mobile/5.html" xr:uid="{2564891B-3D84-4508-85EC-04F1EFE51764}"/>
    <hyperlink ref="G47" r:id="rId3806" display="https://sam-whitley.github.io/thesis/sitespeed/mobile/L6/pages/192_168_100_108/L6Mobile/6.html" xr:uid="{A5B7B57B-4017-4525-8826-36E3BFE61852}"/>
    <hyperlink ref="H47" r:id="rId3807" display="https://sam-whitley.github.io/thesis/sitespeed/mobile/L6/pages/192_168_100_108/L6Mobile/7.html" xr:uid="{8A2B402F-DAC3-4C74-AFFB-958B8B34B208}"/>
    <hyperlink ref="I47" r:id="rId3808" display="https://sam-whitley.github.io/thesis/sitespeed/mobile/L6/pages/192_168_100_108/L6Mobile/8.html" xr:uid="{A44EC53C-5D9D-4B4C-A654-BE167D5ACA9B}"/>
    <hyperlink ref="J47" r:id="rId3809" display="https://sam-whitley.github.io/thesis/sitespeed/mobile/L6/pages/192_168_100_108/L6Mobile/9.html" xr:uid="{BFDF8F58-E0D2-4B5F-9DB8-AEF051AE669A}"/>
    <hyperlink ref="K47" r:id="rId3810" display="https://sam-whitley.github.io/thesis/sitespeed/mobile/L6/pages/192_168_100_108/L6Mobile/10.html" xr:uid="{3CE1C781-078E-4F75-9A85-46C3F919B6C8}"/>
    <hyperlink ref="L47" r:id="rId3811" display="https://sam-whitley.github.io/thesis/sitespeed/mobile/L6/pages/192_168_100_108/L6Mobile/11.html" xr:uid="{6C241739-7D8D-423E-B2A2-C1B1EE26BCC5}"/>
    <hyperlink ref="M47" r:id="rId3812" display="https://sam-whitley.github.io/thesis/sitespeed/mobile/L6/pages/192_168_100_108/L6Mobile/12.html" xr:uid="{4DD9AFE2-7894-4C16-AF22-0A92BBE178B8}"/>
    <hyperlink ref="N47" r:id="rId3813" display="https://sam-whitley.github.io/thesis/sitespeed/mobile/L6/pages/192_168_100_108/L6Mobile/13.html" xr:uid="{18823BA9-7706-4C3D-B86F-E185C570AF4F}"/>
    <hyperlink ref="O47" r:id="rId3814" display="https://sam-whitley.github.io/thesis/sitespeed/mobile/L6/pages/192_168_100_108/L6Mobile/14.html" xr:uid="{5B7BCA42-0C0A-4700-AC1C-8A5164275EFD}"/>
    <hyperlink ref="P47" r:id="rId3815" display="https://sam-whitley.github.io/thesis/sitespeed/mobile/L6/pages/192_168_100_108/L6Mobile/15.html" xr:uid="{1226EC77-B56B-432D-BF00-DA0170911934}"/>
    <hyperlink ref="Q47" r:id="rId3816" display="https://sam-whitley.github.io/thesis/sitespeed/mobile/L6/pages/192_168_100_108/L6Mobile/16.html" xr:uid="{0D4D4375-1D16-4082-ADCA-49B8843007A9}"/>
    <hyperlink ref="R47" r:id="rId3817" display="https://sam-whitley.github.io/thesis/sitespeed/mobile/L6/pages/192_168_100_108/L6Mobile/17.html" xr:uid="{A63E739E-11C3-4763-A6A0-9A75F0808DCD}"/>
    <hyperlink ref="S47" r:id="rId3818" display="https://sam-whitley.github.io/thesis/sitespeed/mobile/L6/pages/192_168_100_108/L6Mobile/18.html" xr:uid="{6D241E16-CAB4-4CA7-90BD-0B3E636C8EFF}"/>
    <hyperlink ref="T47" r:id="rId3819" display="https://sam-whitley.github.io/thesis/sitespeed/mobile/L6/pages/192_168_100_108/L6Mobile/19.html" xr:uid="{2008466D-2C6A-426E-B4D0-F7C3DC3589A1}"/>
    <hyperlink ref="U47" r:id="rId3820" display="https://sam-whitley.github.io/thesis/sitespeed/mobile/L6/pages/192_168_100_108/L6Mobile/20.html" xr:uid="{B0419CB6-59FE-494B-B740-7FAA35C7053B}"/>
    <hyperlink ref="V47" r:id="rId3821" display="https://sam-whitley.github.io/thesis/sitespeed/mobile/L6/pages/192_168_100_108/L6Mobile/21.html" xr:uid="{16E88884-CFE8-4CA1-B10F-93ACB57B5293}"/>
    <hyperlink ref="W47" r:id="rId3822" display="https://sam-whitley.github.io/thesis/sitespeed/mobile/L6/pages/192_168_100_108/L6Mobile/22.html" xr:uid="{C6C65D2A-9B4F-4002-99C3-1BCFE766AF63}"/>
    <hyperlink ref="X47" r:id="rId3823" display="https://sam-whitley.github.io/thesis/sitespeed/mobile/L6/pages/192_168_100_108/L6Mobile/23.html" xr:uid="{E2ADECFD-BAD4-49B0-9C25-8E43F44FF199}"/>
    <hyperlink ref="Y47" r:id="rId3824" display="https://sam-whitley.github.io/thesis/sitespeed/mobile/L6/pages/192_168_100_108/L6Mobile/24.html" xr:uid="{803A3E7F-328E-448A-9FDC-8EF6DB971CE8}"/>
    <hyperlink ref="Z47" r:id="rId3825" display="https://sam-whitley.github.io/thesis/sitespeed/mobile/L6/pages/192_168_100_108/L6Mobile/25.html" xr:uid="{460E6E01-31C4-4DD4-915E-77E639A6D196}"/>
    <hyperlink ref="AA47" r:id="rId3826" display="https://sam-whitley.github.io/thesis/sitespeed/mobile/L6/pages/192_168_100_108/L6Mobile/26.html" xr:uid="{67B1592E-A1FF-4E28-8329-6945AF2F575E}"/>
    <hyperlink ref="AB47" r:id="rId3827" display="https://sam-whitley.github.io/thesis/sitespeed/mobile/L6/pages/192_168_100_108/L6Mobile/27.html" xr:uid="{57E33667-3F79-40A2-8030-A2A5D8C2FB06}"/>
    <hyperlink ref="AC47" r:id="rId3828" display="https://sam-whitley.github.io/thesis/sitespeed/mobile/L6/pages/192_168_100_108/L6Mobile/28.html" xr:uid="{EC2DE6E1-B93E-4E49-81C8-5761F5040BE7}"/>
    <hyperlink ref="AD47" r:id="rId3829" display="https://sam-whitley.github.io/thesis/sitespeed/mobile/L6/pages/192_168_100_108/L6Mobile/29.html" xr:uid="{4AB5B349-FAE7-4C3A-9B8F-17833ED1EDCF}"/>
    <hyperlink ref="AE47" r:id="rId3830" display="https://sam-whitley.github.io/thesis/sitespeed/mobile/L6/pages/192_168_100_108/L6Mobile/30.html" xr:uid="{3D4327DB-6765-48E4-91F6-1C4F09145ACC}"/>
    <hyperlink ref="AF47" r:id="rId3831" display="https://sam-whitley.github.io/thesis/sitespeed/mobile/L6/pages/192_168_100_108/L6Mobile/31.html" xr:uid="{0D10646F-44B4-4D7C-8FB9-EDEEE64C1CDE}"/>
    <hyperlink ref="AG47" r:id="rId3832" display="https://sam-whitley.github.io/thesis/sitespeed/mobile/L6/pages/192_168_100_108/L6Mobile/32.html" xr:uid="{95D2C380-4BB7-4C0C-9142-B6BE317FDAAD}"/>
    <hyperlink ref="AH47" r:id="rId3833" display="https://sam-whitley.github.io/thesis/sitespeed/mobile/L6/pages/192_168_100_108/L6Mobile/33.html" xr:uid="{1D7B8588-D362-4D3A-A503-AF6115292B05}"/>
    <hyperlink ref="AI47" r:id="rId3834" display="https://sam-whitley.github.io/thesis/sitespeed/mobile/L6/pages/192_168_100_108/L6Mobile/34.html" xr:uid="{1B508C96-4F18-49FB-A03F-62D95508085B}"/>
    <hyperlink ref="AJ47" r:id="rId3835" display="https://sam-whitley.github.io/thesis/sitespeed/mobile/L6/pages/192_168_100_108/L6Mobile/35.html" xr:uid="{E9C80472-9499-4B53-93B9-B1AD645B2D18}"/>
    <hyperlink ref="AK47" r:id="rId3836" display="https://sam-whitley.github.io/thesis/sitespeed/mobile/L6/pages/192_168_100_108/L6Mobile/36.html" xr:uid="{27184C89-771C-4591-BC84-C535DE509795}"/>
    <hyperlink ref="AL47" r:id="rId3837" display="https://sam-whitley.github.io/thesis/sitespeed/mobile/L6/pages/192_168_100_108/L6Mobile/37.html" xr:uid="{38605F22-28BF-4665-8AB5-50C46148F818}"/>
    <hyperlink ref="AM47" r:id="rId3838" display="https://sam-whitley.github.io/thesis/sitespeed/mobile/L6/pages/192_168_100_108/L6Mobile/38.html" xr:uid="{BED41091-9BEF-4CB1-B94B-CB1096C70182}"/>
    <hyperlink ref="AN47" r:id="rId3839" display="https://sam-whitley.github.io/thesis/sitespeed/mobile/L6/pages/192_168_100_108/L6Mobile/39.html" xr:uid="{67D93ABC-90B3-4F5D-9636-26FD3B1F8685}"/>
    <hyperlink ref="AO47" r:id="rId3840" display="https://sam-whitley.github.io/thesis/sitespeed/mobile/L6/pages/192_168_100_108/L6Mobile/40.html" xr:uid="{52260CFE-C8BE-4796-A53B-ECF1865B55EB}"/>
    <hyperlink ref="AP47" r:id="rId3841" display="https://sam-whitley.github.io/thesis/sitespeed/mobile/L6/pages/192_168_100_108/L6Mobile/41.html" xr:uid="{3A265B93-9C0A-443C-9044-4B2D3767A05C}"/>
    <hyperlink ref="AQ47" r:id="rId3842" display="https://sam-whitley.github.io/thesis/sitespeed/mobile/L6/pages/192_168_100_108/L6Mobile/42.html" xr:uid="{D6E679E1-A58F-49E8-BDE1-8901270403DA}"/>
    <hyperlink ref="AR47" r:id="rId3843" display="https://sam-whitley.github.io/thesis/sitespeed/mobile/L6/pages/192_168_100_108/L6Mobile/43.html" xr:uid="{2FF650DA-68A5-4005-B35B-542F65A827D2}"/>
    <hyperlink ref="AS47" r:id="rId3844" display="https://sam-whitley.github.io/thesis/sitespeed/mobile/L6/pages/192_168_100_108/L6Mobile/44.html" xr:uid="{09522B1D-8CBD-4220-91B4-E4C77D680BB2}"/>
    <hyperlink ref="AT47" r:id="rId3845" display="https://sam-whitley.github.io/thesis/sitespeed/mobile/L6/pages/192_168_100_108/L6Mobile/45.html" xr:uid="{4BDDA1F6-1C9D-47AD-A292-4B1E51DA2334}"/>
    <hyperlink ref="AU47" r:id="rId3846" display="https://sam-whitley.github.io/thesis/sitespeed/mobile/L6/pages/192_168_100_108/L6Mobile/46.html" xr:uid="{AB28CF31-65AD-41D5-B695-C3012D56581F}"/>
    <hyperlink ref="AV47" r:id="rId3847" display="https://sam-whitley.github.io/thesis/sitespeed/mobile/L6/pages/192_168_100_108/L6Mobile/47.html" xr:uid="{954CD915-9EA8-485A-A028-97C5CD37A606}"/>
    <hyperlink ref="AW47" r:id="rId3848" display="https://sam-whitley.github.io/thesis/sitespeed/mobile/L6/pages/192_168_100_108/L6Mobile/48.html" xr:uid="{D76A56E1-55BC-4797-B933-FB33B6CE9CCB}"/>
    <hyperlink ref="AX47" r:id="rId3849" display="https://sam-whitley.github.io/thesis/sitespeed/mobile/L6/pages/192_168_100_108/L6Mobile/49.html" xr:uid="{A9D0E71D-10DA-44EE-A294-0EE541DD2F91}"/>
    <hyperlink ref="AY47" r:id="rId3850" display="https://sam-whitley.github.io/thesis/sitespeed/mobile/L6/pages/192_168_100_108/L6Mobile/50.html" xr:uid="{C3E3E46B-61DD-43EB-A0E5-98F53897DDDF}"/>
    <hyperlink ref="AZ47" r:id="rId3851" display="https://sam-whitley.github.io/thesis/sitespeed/mobile/L6/pages/192_168_100_108/L6Mobile/51.html" xr:uid="{911E5C1D-D8D8-4AD3-841A-83C7EFE6249B}"/>
    <hyperlink ref="BA47" r:id="rId3852" display="https://sam-whitley.github.io/thesis/sitespeed/mobile/L6/pages/192_168_100_108/L6Mobile/52.html" xr:uid="{127FEC59-21C6-4575-9D0B-0CFCB94ED29B}"/>
    <hyperlink ref="BB47" r:id="rId3853" display="https://sam-whitley.github.io/thesis/sitespeed/mobile/L6/pages/192_168_100_108/L6Mobile/53.html" xr:uid="{8FEE2E47-6BA3-4A74-A7D1-680DC88A2F66}"/>
    <hyperlink ref="BC47" r:id="rId3854" display="https://sam-whitley.github.io/thesis/sitespeed/mobile/L6/pages/192_168_100_108/L6Mobile/54.html" xr:uid="{AEBF9305-64AC-4764-B4FB-EF1C49B09F4F}"/>
    <hyperlink ref="BD47" r:id="rId3855" display="https://sam-whitley.github.io/thesis/sitespeed/mobile/L6/pages/192_168_100_108/L6Mobile/55.html" xr:uid="{43C02273-A7CD-4440-B8E2-F14232E28BCA}"/>
    <hyperlink ref="BE47" r:id="rId3856" display="https://sam-whitley.github.io/thesis/sitespeed/mobile/L6/pages/192_168_100_108/L6Mobile/56.html" xr:uid="{DA6350BD-FEE6-4706-BCED-4E6553436232}"/>
    <hyperlink ref="BF47" r:id="rId3857" display="https://sam-whitley.github.io/thesis/sitespeed/mobile/L6/pages/192_168_100_108/L6Mobile/57.html" xr:uid="{B6273B8C-613B-422B-B11A-2C8085560284}"/>
    <hyperlink ref="BG47" r:id="rId3858" display="https://sam-whitley.github.io/thesis/sitespeed/mobile/L6/pages/192_168_100_108/L6Mobile/58.html" xr:uid="{4CDA918A-1F31-403D-8913-22AB1DBB8DEC}"/>
    <hyperlink ref="BH47" r:id="rId3859" display="https://sam-whitley.github.io/thesis/sitespeed/mobile/L6/pages/192_168_100_108/L6Mobile/59.html" xr:uid="{35238652-6020-4794-B70B-E79724FDC9D1}"/>
    <hyperlink ref="BI47" r:id="rId3860" display="https://sam-whitley.github.io/thesis/sitespeed/mobile/L6/pages/192_168_100_108/L6Mobile/60.html" xr:uid="{BB4AF15B-5184-4C8E-9CDA-4028300FAF8D}"/>
    <hyperlink ref="BJ47" r:id="rId3861" display="https://sam-whitley.github.io/thesis/sitespeed/mobile/L6/pages/192_168_100_108/L6Mobile/61.html" xr:uid="{3A12FFF8-4759-4687-9686-CFC8F5AF7CE2}"/>
    <hyperlink ref="BK47" r:id="rId3862" display="https://sam-whitley.github.io/thesis/sitespeed/mobile/L6/pages/192_168_100_108/L6Mobile/62.html" xr:uid="{B60E866D-0831-40BD-B007-C908CCF7E0D0}"/>
    <hyperlink ref="BL47" r:id="rId3863" display="https://sam-whitley.github.io/thesis/sitespeed/mobile/L6/pages/192_168_100_108/L6Mobile/63.html" xr:uid="{4F627775-900A-4B6D-B45B-447A6C38B70A}"/>
    <hyperlink ref="BM47" r:id="rId3864" display="https://sam-whitley.github.io/thesis/sitespeed/mobile/L6/pages/192_168_100_108/L6Mobile/64.html" xr:uid="{D879134E-B4C2-466C-A011-EF90334F1CA4}"/>
    <hyperlink ref="BN47" r:id="rId3865" display="https://sam-whitley.github.io/thesis/sitespeed/mobile/L6/pages/192_168_100_108/L6Mobile/65.html" xr:uid="{423F1D54-3F97-4640-9D60-CEAFC8E6CEA6}"/>
    <hyperlink ref="BO47" r:id="rId3866" display="https://sam-whitley.github.io/thesis/sitespeed/mobile/L6/pages/192_168_100_108/L6Mobile/66.html" xr:uid="{0AD30F38-0B28-4576-ADA1-A3572D6222B7}"/>
    <hyperlink ref="BP47" r:id="rId3867" display="https://sam-whitley.github.io/thesis/sitespeed/mobile/L6/pages/192_168_100_108/L6Mobile/67.html" xr:uid="{F45B72C8-9EC2-4B24-82E4-6BD39CA326ED}"/>
    <hyperlink ref="BQ47" r:id="rId3868" display="https://sam-whitley.github.io/thesis/sitespeed/mobile/L6/pages/192_168_100_108/L6Mobile/68.html" xr:uid="{D16F486C-78F4-42D6-ACDF-87ED0431331F}"/>
    <hyperlink ref="BR47" r:id="rId3869" display="https://sam-whitley.github.io/thesis/sitespeed/mobile/L6/pages/192_168_100_108/L6Mobile/69.html" xr:uid="{344C1D93-BD3B-41F5-BF3B-3CB3B63A348C}"/>
    <hyperlink ref="BS47" r:id="rId3870" display="https://sam-whitley.github.io/thesis/sitespeed/mobile/L6/pages/192_168_100_108/L6Mobile/70.html" xr:uid="{75A67D28-ADFB-4D32-A86B-E0136B066B1D}"/>
    <hyperlink ref="BT47" r:id="rId3871" display="https://sam-whitley.github.io/thesis/sitespeed/mobile/L6/pages/192_168_100_108/L6Mobile/71.html" xr:uid="{62B7F28C-A585-4488-91C8-28CD796BB92E}"/>
    <hyperlink ref="BU47" r:id="rId3872" display="https://sam-whitley.github.io/thesis/sitespeed/mobile/L6/pages/192_168_100_108/L6Mobile/72.html" xr:uid="{B1CD39A5-84CE-4CFC-82C2-95B11923A2F6}"/>
    <hyperlink ref="BV47" r:id="rId3873" display="https://sam-whitley.github.io/thesis/sitespeed/mobile/L6/pages/192_168_100_108/L6Mobile/73.html" xr:uid="{3D7AAA2F-F76D-4D9F-B431-5AB9DEA0315C}"/>
    <hyperlink ref="BW47" r:id="rId3874" display="https://sam-whitley.github.io/thesis/sitespeed/mobile/L6/pages/192_168_100_108/L6Mobile/74.html" xr:uid="{5E699C9F-353D-4BAB-A252-A4E355C5939E}"/>
    <hyperlink ref="BX47" r:id="rId3875" display="https://sam-whitley.github.io/thesis/sitespeed/mobile/L6/pages/192_168_100_108/L6Mobile/75.html" xr:uid="{B0E8EA97-86B3-4BA8-9570-4CB54B4B3CB2}"/>
    <hyperlink ref="BY47" r:id="rId3876" display="https://sam-whitley.github.io/thesis/sitespeed/mobile/L6/pages/192_168_100_108/L6Mobile/76.html" xr:uid="{E87D8BEE-A622-4385-9DF1-FD011A258DA0}"/>
    <hyperlink ref="BZ47" r:id="rId3877" display="https://sam-whitley.github.io/thesis/sitespeed/mobile/L6/pages/192_168_100_108/L6Mobile/77.html" xr:uid="{EA7A87ED-8E15-46BC-9260-65833280F5E8}"/>
    <hyperlink ref="CA47" r:id="rId3878" display="https://sam-whitley.github.io/thesis/sitespeed/mobile/L6/pages/192_168_100_108/L6Mobile/78.html" xr:uid="{0676AB6D-5BC1-4895-8209-B7B949D5ED62}"/>
    <hyperlink ref="CB47" r:id="rId3879" display="https://sam-whitley.github.io/thesis/sitespeed/mobile/L6/pages/192_168_100_108/L6Mobile/79.html" xr:uid="{1E41EC4F-BA96-4CBB-A09E-BE61F14F5FB3}"/>
    <hyperlink ref="CC47" r:id="rId3880" display="https://sam-whitley.github.io/thesis/sitespeed/mobile/L6/pages/192_168_100_108/L6Mobile/80.html" xr:uid="{DDAA2162-E68F-4CED-9164-481A8B983A7A}"/>
    <hyperlink ref="CD47" r:id="rId3881" display="https://sam-whitley.github.io/thesis/sitespeed/mobile/L6/pages/192_168_100_108/L6Mobile/81.html" xr:uid="{B3426A2E-B197-4F67-8354-3029B540B8F1}"/>
    <hyperlink ref="CE47" r:id="rId3882" display="https://sam-whitley.github.io/thesis/sitespeed/mobile/L6/pages/192_168_100_108/L6Mobile/82.html" xr:uid="{617F75BA-C615-48D4-B76F-A2C3E2339CA6}"/>
    <hyperlink ref="CF47" r:id="rId3883" display="https://sam-whitley.github.io/thesis/sitespeed/mobile/L6/pages/192_168_100_108/L6Mobile/83.html" xr:uid="{9DC19C80-50B8-439A-919A-6B205411573C}"/>
    <hyperlink ref="CG47" r:id="rId3884" display="https://sam-whitley.github.io/thesis/sitespeed/mobile/L6/pages/192_168_100_108/L6Mobile/84.html" xr:uid="{0897DF9F-9251-41D1-8082-473EAD97757F}"/>
    <hyperlink ref="CH47" r:id="rId3885" display="https://sam-whitley.github.io/thesis/sitespeed/mobile/L6/pages/192_168_100_108/L6Mobile/85.html" xr:uid="{8FB8ACAF-DBA4-4AE9-BAB1-99C2A28A00AA}"/>
    <hyperlink ref="CI47" r:id="rId3886" display="https://sam-whitley.github.io/thesis/sitespeed/mobile/L6/pages/192_168_100_108/L6Mobile/86.html" xr:uid="{C8F3F745-6766-4D17-B48D-8B9564DDB1FC}"/>
    <hyperlink ref="CJ47" r:id="rId3887" display="https://sam-whitley.github.io/thesis/sitespeed/mobile/L6/pages/192_168_100_108/L6Mobile/87.html" xr:uid="{F0414D21-0EBF-442B-BFAD-5FE78ECF54EE}"/>
    <hyperlink ref="CK47" r:id="rId3888" display="https://sam-whitley.github.io/thesis/sitespeed/mobile/L6/pages/192_168_100_108/L6Mobile/88.html" xr:uid="{EF6279D8-4F04-4BAA-A8A2-778DE222EB82}"/>
    <hyperlink ref="CL47" r:id="rId3889" display="https://sam-whitley.github.io/thesis/sitespeed/mobile/L6/pages/192_168_100_108/L6Mobile/89.html" xr:uid="{B455FB7C-DF38-4BE9-B629-A4E6DD5E99AE}"/>
    <hyperlink ref="CM47" r:id="rId3890" display="https://sam-whitley.github.io/thesis/sitespeed/mobile/L6/pages/192_168_100_108/L6Mobile/90.html" xr:uid="{AA11C2AF-9968-4D34-991E-AAC643660FC3}"/>
    <hyperlink ref="CN47" r:id="rId3891" display="https://sam-whitley.github.io/thesis/sitespeed/mobile/L6/pages/192_168_100_108/L6Mobile/91.html" xr:uid="{CF50E819-6612-4652-9823-995CBCB8546C}"/>
    <hyperlink ref="CO47" r:id="rId3892" display="https://sam-whitley.github.io/thesis/sitespeed/mobile/L6/pages/192_168_100_108/L6Mobile/92.html" xr:uid="{FBFDA9C7-62FB-4279-8805-F39CA97899E1}"/>
    <hyperlink ref="CP47" r:id="rId3893" display="https://sam-whitley.github.io/thesis/sitespeed/mobile/L6/pages/192_168_100_108/L6Mobile/93.html" xr:uid="{54739A03-A701-4F17-89E6-C856A1681027}"/>
    <hyperlink ref="CQ47" r:id="rId3894" display="https://sam-whitley.github.io/thesis/sitespeed/mobile/L6/pages/192_168_100_108/L6Mobile/94.html" xr:uid="{8637B004-B54D-46DB-864D-E283C0CD78BC}"/>
    <hyperlink ref="CR47" r:id="rId3895" display="https://sam-whitley.github.io/thesis/sitespeed/mobile/L6/pages/192_168_100_108/L6Mobile/95.html" xr:uid="{4FB76D2B-8BF9-43A1-ADCC-35CA01F389CA}"/>
    <hyperlink ref="CS47" r:id="rId3896" display="https://sam-whitley.github.io/thesis/sitespeed/mobile/L6/pages/192_168_100_108/L6Mobile/96.html" xr:uid="{FCF9834F-AD07-4ADF-89A3-2B6D99F85D8F}"/>
    <hyperlink ref="CT47" r:id="rId3897" display="https://sam-whitley.github.io/thesis/sitespeed/mobile/L6/pages/192_168_100_108/L6Mobile/97.html" xr:uid="{E44E99FD-1996-474D-B527-4D2AA30C92A4}"/>
    <hyperlink ref="CU47" r:id="rId3898" display="https://sam-whitley.github.io/thesis/sitespeed/mobile/L6/pages/192_168_100_108/L6Mobile/98.html" xr:uid="{3D80281F-5297-4EE6-A99B-67C65FF00531}"/>
    <hyperlink ref="CV47" r:id="rId3899" display="https://sam-whitley.github.io/thesis/sitespeed/mobile/L6/pages/192_168_100_108/L6Mobile/99.html" xr:uid="{06EB8EB1-3D5A-4BFA-AD37-A4143266696A}"/>
    <hyperlink ref="CW47" r:id="rId3900" display="https://sam-whitley.github.io/thesis/sitespeed/mobile/L6/pages/192_168_100_108/L6Mobile/100.html" xr:uid="{006EEB48-2143-44D9-A128-2C7416B6CD4C}"/>
    <hyperlink ref="B48" r:id="rId3901" display="https://sam-whitley.github.io/thesis/sitespeed/mobile/L6/pages/192_168_100_108/L6Mobile/1.html" xr:uid="{819D2BB0-1E01-4008-AA81-8E415EF2C075}"/>
    <hyperlink ref="C48" r:id="rId3902" display="https://sam-whitley.github.io/thesis/sitespeed/mobile/L6/pages/192_168_100_108/L6Mobile/2.html" xr:uid="{5086A455-0115-425C-B7D1-6BD7A2A2B142}"/>
    <hyperlink ref="D48" r:id="rId3903" display="https://sam-whitley.github.io/thesis/sitespeed/mobile/L6/pages/192_168_100_108/L6Mobile/3.html" xr:uid="{94E809DD-36F5-4939-8A26-B9B46FD885E2}"/>
    <hyperlink ref="E48" r:id="rId3904" display="https://sam-whitley.github.io/thesis/sitespeed/mobile/L6/pages/192_168_100_108/L6Mobile/4.html" xr:uid="{0364BB0F-13C9-4049-A6F5-76C04CBBA9C7}"/>
    <hyperlink ref="F48" r:id="rId3905" display="https://sam-whitley.github.io/thesis/sitespeed/mobile/L6/pages/192_168_100_108/L6Mobile/5.html" xr:uid="{3E967E3F-A05C-4056-87FB-0107E0231133}"/>
    <hyperlink ref="G48" r:id="rId3906" display="https://sam-whitley.github.io/thesis/sitespeed/mobile/L6/pages/192_168_100_108/L6Mobile/6.html" xr:uid="{2C9080BF-69EB-4FA4-923E-5FBADFF3AF8D}"/>
    <hyperlink ref="H48" r:id="rId3907" display="https://sam-whitley.github.io/thesis/sitespeed/mobile/L6/pages/192_168_100_108/L6Mobile/7.html" xr:uid="{CB053388-0FE0-48EB-8D35-60C727C73C4B}"/>
    <hyperlink ref="I48" r:id="rId3908" display="https://sam-whitley.github.io/thesis/sitespeed/mobile/L6/pages/192_168_100_108/L6Mobile/8.html" xr:uid="{EFBB5FD4-1F79-492C-9CB1-7F295DEB030F}"/>
    <hyperlink ref="J48" r:id="rId3909" display="https://sam-whitley.github.io/thesis/sitespeed/mobile/L6/pages/192_168_100_108/L6Mobile/9.html" xr:uid="{77E92F3F-A7D1-44C6-9E63-0E3534509838}"/>
    <hyperlink ref="K48" r:id="rId3910" display="https://sam-whitley.github.io/thesis/sitespeed/mobile/L6/pages/192_168_100_108/L6Mobile/10.html" xr:uid="{233E226E-DE67-4D7F-A260-3F58A2566128}"/>
    <hyperlink ref="L48" r:id="rId3911" display="https://sam-whitley.github.io/thesis/sitespeed/mobile/L6/pages/192_168_100_108/L6Mobile/11.html" xr:uid="{6C62492C-76D5-4952-B95D-7065EE00E118}"/>
    <hyperlink ref="M48" r:id="rId3912" display="https://sam-whitley.github.io/thesis/sitespeed/mobile/L6/pages/192_168_100_108/L6Mobile/12.html" xr:uid="{6C4E95BD-8490-4D06-941D-465331BCA6EF}"/>
    <hyperlink ref="N48" r:id="rId3913" display="https://sam-whitley.github.io/thesis/sitespeed/mobile/L6/pages/192_168_100_108/L6Mobile/13.html" xr:uid="{EC91E787-11C8-46F6-84E5-6D36F12E5876}"/>
    <hyperlink ref="O48" r:id="rId3914" display="https://sam-whitley.github.io/thesis/sitespeed/mobile/L6/pages/192_168_100_108/L6Mobile/14.html" xr:uid="{974C1717-89A1-4B3A-B622-1DAEB6E609A2}"/>
    <hyperlink ref="P48" r:id="rId3915" display="https://sam-whitley.github.io/thesis/sitespeed/mobile/L6/pages/192_168_100_108/L6Mobile/15.html" xr:uid="{74F809EF-F6FE-4E57-B632-F840EA237E96}"/>
    <hyperlink ref="Q48" r:id="rId3916" display="https://sam-whitley.github.io/thesis/sitespeed/mobile/L6/pages/192_168_100_108/L6Mobile/16.html" xr:uid="{9747F741-D9E3-4B50-8031-F8C60E1AB5A3}"/>
    <hyperlink ref="R48" r:id="rId3917" display="https://sam-whitley.github.io/thesis/sitespeed/mobile/L6/pages/192_168_100_108/L6Mobile/17.html" xr:uid="{43FF9063-E3B5-4AB1-9042-173942156CDD}"/>
    <hyperlink ref="S48" r:id="rId3918" display="https://sam-whitley.github.io/thesis/sitespeed/mobile/L6/pages/192_168_100_108/L6Mobile/18.html" xr:uid="{52532388-EE2A-4FBA-AFAA-EA7DFB641B79}"/>
    <hyperlink ref="T48" r:id="rId3919" display="https://sam-whitley.github.io/thesis/sitespeed/mobile/L6/pages/192_168_100_108/L6Mobile/19.html" xr:uid="{34E7CA9E-1044-479F-B0A0-13ED9F38014E}"/>
    <hyperlink ref="U48" r:id="rId3920" display="https://sam-whitley.github.io/thesis/sitespeed/mobile/L6/pages/192_168_100_108/L6Mobile/20.html" xr:uid="{7B7E7190-6998-440F-9778-D256E6BE197E}"/>
    <hyperlink ref="V48" r:id="rId3921" display="https://sam-whitley.github.io/thesis/sitespeed/mobile/L6/pages/192_168_100_108/L6Mobile/21.html" xr:uid="{5CDFD720-9F74-438F-8F4C-E7FEBB49B30D}"/>
    <hyperlink ref="W48" r:id="rId3922" display="https://sam-whitley.github.io/thesis/sitespeed/mobile/L6/pages/192_168_100_108/L6Mobile/22.html" xr:uid="{38356F29-4E33-4E2A-B1FA-84B95D4A811C}"/>
    <hyperlink ref="X48" r:id="rId3923" display="https://sam-whitley.github.io/thesis/sitespeed/mobile/L6/pages/192_168_100_108/L6Mobile/23.html" xr:uid="{4093F836-A4E9-427E-AF4E-332A77A092AF}"/>
    <hyperlink ref="Y48" r:id="rId3924" display="https://sam-whitley.github.io/thesis/sitespeed/mobile/L6/pages/192_168_100_108/L6Mobile/24.html" xr:uid="{8600B6EE-3842-455E-AA9A-D68CF9E2C190}"/>
    <hyperlink ref="Z48" r:id="rId3925" display="https://sam-whitley.github.io/thesis/sitespeed/mobile/L6/pages/192_168_100_108/L6Mobile/25.html" xr:uid="{F8A69543-A0F8-4AC2-92BD-DDE2A44AB494}"/>
    <hyperlink ref="AA48" r:id="rId3926" display="https://sam-whitley.github.io/thesis/sitespeed/mobile/L6/pages/192_168_100_108/L6Mobile/26.html" xr:uid="{5EE63EAC-A3CD-43DE-B64F-9BE5FEC3EEFB}"/>
    <hyperlink ref="AB48" r:id="rId3927" display="https://sam-whitley.github.io/thesis/sitespeed/mobile/L6/pages/192_168_100_108/L6Mobile/27.html" xr:uid="{598A3F37-3782-446A-AAAF-C06613D20F25}"/>
    <hyperlink ref="AC48" r:id="rId3928" display="https://sam-whitley.github.io/thesis/sitespeed/mobile/L6/pages/192_168_100_108/L6Mobile/28.html" xr:uid="{AF0B97E5-B97B-4D62-92F3-9F000F228229}"/>
    <hyperlink ref="AD48" r:id="rId3929" display="https://sam-whitley.github.io/thesis/sitespeed/mobile/L6/pages/192_168_100_108/L6Mobile/29.html" xr:uid="{7AB60F9B-5104-488D-AB18-287159837F2A}"/>
    <hyperlink ref="AE48" r:id="rId3930" display="https://sam-whitley.github.io/thesis/sitespeed/mobile/L6/pages/192_168_100_108/L6Mobile/30.html" xr:uid="{A3AAEF70-DA3A-47A8-933E-BC0BC5EF5EE0}"/>
    <hyperlink ref="AF48" r:id="rId3931" display="https://sam-whitley.github.io/thesis/sitespeed/mobile/L6/pages/192_168_100_108/L6Mobile/31.html" xr:uid="{F7C248A6-C9C4-49D3-BFB8-BC4648937039}"/>
    <hyperlink ref="AG48" r:id="rId3932" display="https://sam-whitley.github.io/thesis/sitespeed/mobile/L6/pages/192_168_100_108/L6Mobile/32.html" xr:uid="{09E77823-4784-4F5B-BE87-0480C5138080}"/>
    <hyperlink ref="AH48" r:id="rId3933" display="https://sam-whitley.github.io/thesis/sitespeed/mobile/L6/pages/192_168_100_108/L6Mobile/33.html" xr:uid="{91AC2D3A-D663-4A8D-8E5A-2079C2C34E3C}"/>
    <hyperlink ref="AI48" r:id="rId3934" display="https://sam-whitley.github.io/thesis/sitespeed/mobile/L6/pages/192_168_100_108/L6Mobile/34.html" xr:uid="{004BC597-0B52-4003-A5E5-0F692A0FE6D1}"/>
    <hyperlink ref="AJ48" r:id="rId3935" display="https://sam-whitley.github.io/thesis/sitespeed/mobile/L6/pages/192_168_100_108/L6Mobile/35.html" xr:uid="{7F3C1F92-1185-4986-8B6F-D67922AC05E7}"/>
    <hyperlink ref="AK48" r:id="rId3936" display="https://sam-whitley.github.io/thesis/sitespeed/mobile/L6/pages/192_168_100_108/L6Mobile/36.html" xr:uid="{AAF8A853-3E63-4931-A6D6-59A3750D41D2}"/>
    <hyperlink ref="AL48" r:id="rId3937" display="https://sam-whitley.github.io/thesis/sitespeed/mobile/L6/pages/192_168_100_108/L6Mobile/37.html" xr:uid="{EF4066D5-D213-4CB6-87F7-395D85C9C663}"/>
    <hyperlink ref="AM48" r:id="rId3938" display="https://sam-whitley.github.io/thesis/sitespeed/mobile/L6/pages/192_168_100_108/L6Mobile/38.html" xr:uid="{FBFC37F8-389F-422E-B0DA-5B261B663734}"/>
    <hyperlink ref="AN48" r:id="rId3939" display="https://sam-whitley.github.io/thesis/sitespeed/mobile/L6/pages/192_168_100_108/L6Mobile/39.html" xr:uid="{C6AC8AFA-CEF2-450E-BE57-B24CECCC0A0F}"/>
    <hyperlink ref="AO48" r:id="rId3940" display="https://sam-whitley.github.io/thesis/sitespeed/mobile/L6/pages/192_168_100_108/L6Mobile/40.html" xr:uid="{138C00A5-4954-4A35-8353-9825EF324892}"/>
    <hyperlink ref="AP48" r:id="rId3941" display="https://sam-whitley.github.io/thesis/sitespeed/mobile/L6/pages/192_168_100_108/L6Mobile/41.html" xr:uid="{F7DE45A9-3537-4362-B31C-662851F5352E}"/>
    <hyperlink ref="AQ48" r:id="rId3942" display="https://sam-whitley.github.io/thesis/sitespeed/mobile/L6/pages/192_168_100_108/L6Mobile/42.html" xr:uid="{A9120CDB-FA41-46C2-844A-104C5C287EB3}"/>
    <hyperlink ref="AR48" r:id="rId3943" display="https://sam-whitley.github.io/thesis/sitespeed/mobile/L6/pages/192_168_100_108/L6Mobile/43.html" xr:uid="{D85F5A4A-C3C2-4975-8F2B-B146B9F12828}"/>
    <hyperlink ref="AS48" r:id="rId3944" display="https://sam-whitley.github.io/thesis/sitespeed/mobile/L6/pages/192_168_100_108/L6Mobile/44.html" xr:uid="{37BB2C5A-F19B-4A3D-9A0B-9DE468BA8CF7}"/>
    <hyperlink ref="AT48" r:id="rId3945" display="https://sam-whitley.github.io/thesis/sitespeed/mobile/L6/pages/192_168_100_108/L6Mobile/45.html" xr:uid="{4C814FE9-A6CD-44B5-A2C5-E9C8CFB9B986}"/>
    <hyperlink ref="AU48" r:id="rId3946" display="https://sam-whitley.github.io/thesis/sitespeed/mobile/L6/pages/192_168_100_108/L6Mobile/46.html" xr:uid="{DED17453-FD46-460D-9049-21359048202F}"/>
    <hyperlink ref="AV48" r:id="rId3947" display="https://sam-whitley.github.io/thesis/sitespeed/mobile/L6/pages/192_168_100_108/L6Mobile/47.html" xr:uid="{F5CC6C45-59F8-4B45-B12B-3DFC008C5C9B}"/>
    <hyperlink ref="AW48" r:id="rId3948" display="https://sam-whitley.github.io/thesis/sitespeed/mobile/L6/pages/192_168_100_108/L6Mobile/48.html" xr:uid="{9D481AA3-FEA5-4696-BC02-B89F5B538AB1}"/>
    <hyperlink ref="AX48" r:id="rId3949" display="https://sam-whitley.github.io/thesis/sitespeed/mobile/L6/pages/192_168_100_108/L6Mobile/49.html" xr:uid="{AB4A7B1B-A331-4DE1-BE53-33469FACAB4A}"/>
    <hyperlink ref="AY48" r:id="rId3950" display="https://sam-whitley.github.io/thesis/sitespeed/mobile/L6/pages/192_168_100_108/L6Mobile/50.html" xr:uid="{969F0435-6BE3-4503-AE76-AFECB2D8EA1D}"/>
    <hyperlink ref="AZ48" r:id="rId3951" display="https://sam-whitley.github.io/thesis/sitespeed/mobile/L6/pages/192_168_100_108/L6Mobile/51.html" xr:uid="{BEBC9731-6398-4241-A4C5-A49B96DE0CF3}"/>
    <hyperlink ref="BA48" r:id="rId3952" display="https://sam-whitley.github.io/thesis/sitespeed/mobile/L6/pages/192_168_100_108/L6Mobile/52.html" xr:uid="{C96AD865-7F0B-40F0-9800-D095A9D60366}"/>
    <hyperlink ref="BB48" r:id="rId3953" display="https://sam-whitley.github.io/thesis/sitespeed/mobile/L6/pages/192_168_100_108/L6Mobile/53.html" xr:uid="{FFDCAEA2-933C-4186-A1A8-D8ECEDD7E18C}"/>
    <hyperlink ref="BC48" r:id="rId3954" display="https://sam-whitley.github.io/thesis/sitespeed/mobile/L6/pages/192_168_100_108/L6Mobile/54.html" xr:uid="{AECB9451-70F8-4DD4-8667-B2C4AC823F12}"/>
    <hyperlink ref="BD48" r:id="rId3955" display="https://sam-whitley.github.io/thesis/sitespeed/mobile/L6/pages/192_168_100_108/L6Mobile/55.html" xr:uid="{7BD4C88F-5F92-47A4-A269-DBE56CCAB8B6}"/>
    <hyperlink ref="BE48" r:id="rId3956" display="https://sam-whitley.github.io/thesis/sitespeed/mobile/L6/pages/192_168_100_108/L6Mobile/56.html" xr:uid="{42024EC3-F412-49E8-BE57-80E3D2D5C66A}"/>
    <hyperlink ref="BF48" r:id="rId3957" display="https://sam-whitley.github.io/thesis/sitespeed/mobile/L6/pages/192_168_100_108/L6Mobile/57.html" xr:uid="{792F9C88-8B76-493E-ABBB-2196E9346E94}"/>
    <hyperlink ref="BG48" r:id="rId3958" display="https://sam-whitley.github.io/thesis/sitespeed/mobile/L6/pages/192_168_100_108/L6Mobile/58.html" xr:uid="{20CAFBE6-6563-4207-BDDD-B37796FD9133}"/>
    <hyperlink ref="BH48" r:id="rId3959" display="https://sam-whitley.github.io/thesis/sitespeed/mobile/L6/pages/192_168_100_108/L6Mobile/59.html" xr:uid="{288A01B3-F6E7-449B-AEEE-973249391E53}"/>
    <hyperlink ref="BI48" r:id="rId3960" display="https://sam-whitley.github.io/thesis/sitespeed/mobile/L6/pages/192_168_100_108/L6Mobile/60.html" xr:uid="{DA452D0D-759C-4D1A-BA3B-FDECE7DB03B3}"/>
    <hyperlink ref="BJ48" r:id="rId3961" display="https://sam-whitley.github.io/thesis/sitespeed/mobile/L6/pages/192_168_100_108/L6Mobile/61.html" xr:uid="{88A693B3-429D-47F2-9E37-BA9D135E1A4B}"/>
    <hyperlink ref="BK48" r:id="rId3962" display="https://sam-whitley.github.io/thesis/sitespeed/mobile/L6/pages/192_168_100_108/L6Mobile/62.html" xr:uid="{1636607C-EBC2-46D7-9621-02A6CEBE82E4}"/>
    <hyperlink ref="BL48" r:id="rId3963" display="https://sam-whitley.github.io/thesis/sitespeed/mobile/L6/pages/192_168_100_108/L6Mobile/63.html" xr:uid="{F32CE17F-0527-40A1-A844-E83018171DFD}"/>
    <hyperlink ref="BM48" r:id="rId3964" display="https://sam-whitley.github.io/thesis/sitespeed/mobile/L6/pages/192_168_100_108/L6Mobile/64.html" xr:uid="{85FCFE30-AF9A-4368-924B-194B5C6F0AFA}"/>
    <hyperlink ref="BN48" r:id="rId3965" display="https://sam-whitley.github.io/thesis/sitespeed/mobile/L6/pages/192_168_100_108/L6Mobile/65.html" xr:uid="{DFC7FA2F-23D1-4F5B-BE74-2E9F49C76C02}"/>
    <hyperlink ref="BO48" r:id="rId3966" display="https://sam-whitley.github.io/thesis/sitespeed/mobile/L6/pages/192_168_100_108/L6Mobile/66.html" xr:uid="{60015F99-F6FD-4FF6-AA03-B4B52635F97B}"/>
    <hyperlink ref="BP48" r:id="rId3967" display="https://sam-whitley.github.io/thesis/sitespeed/mobile/L6/pages/192_168_100_108/L6Mobile/67.html" xr:uid="{36A18E0A-DE0F-48F3-A5FC-E3909D0DF732}"/>
    <hyperlink ref="BQ48" r:id="rId3968" display="https://sam-whitley.github.io/thesis/sitespeed/mobile/L6/pages/192_168_100_108/L6Mobile/68.html" xr:uid="{AC04AFB4-9410-4404-BFD9-5A38F5DCF3CD}"/>
    <hyperlink ref="BR48" r:id="rId3969" display="https://sam-whitley.github.io/thesis/sitespeed/mobile/L6/pages/192_168_100_108/L6Mobile/69.html" xr:uid="{E7DE056A-4A46-482A-8000-0E7E16E1A51B}"/>
    <hyperlink ref="BS48" r:id="rId3970" display="https://sam-whitley.github.io/thesis/sitespeed/mobile/L6/pages/192_168_100_108/L6Mobile/70.html" xr:uid="{404A43C5-720D-49FF-81CA-69B164DDDB19}"/>
    <hyperlink ref="BT48" r:id="rId3971" display="https://sam-whitley.github.io/thesis/sitespeed/mobile/L6/pages/192_168_100_108/L6Mobile/71.html" xr:uid="{AA6BBC5D-7320-44C4-BA99-3503CB0697EF}"/>
    <hyperlink ref="BU48" r:id="rId3972" display="https://sam-whitley.github.io/thesis/sitespeed/mobile/L6/pages/192_168_100_108/L6Mobile/72.html" xr:uid="{C6BD664F-7692-4136-984A-D747A44DC16B}"/>
    <hyperlink ref="BV48" r:id="rId3973" display="https://sam-whitley.github.io/thesis/sitespeed/mobile/L6/pages/192_168_100_108/L6Mobile/73.html" xr:uid="{E1BDB146-555C-4DB6-A68F-522990A3DE5A}"/>
    <hyperlink ref="BW48" r:id="rId3974" display="https://sam-whitley.github.io/thesis/sitespeed/mobile/L6/pages/192_168_100_108/L6Mobile/74.html" xr:uid="{720995B3-5B26-4983-8C19-77FF4933A652}"/>
    <hyperlink ref="BX48" r:id="rId3975" display="https://sam-whitley.github.io/thesis/sitespeed/mobile/L6/pages/192_168_100_108/L6Mobile/75.html" xr:uid="{F926761A-B8EA-434F-9A23-EB2855ED41E1}"/>
    <hyperlink ref="BY48" r:id="rId3976" display="https://sam-whitley.github.io/thesis/sitespeed/mobile/L6/pages/192_168_100_108/L6Mobile/76.html" xr:uid="{13B6120F-E16A-4AF5-A4A9-91FB7ECB5BA7}"/>
    <hyperlink ref="BZ48" r:id="rId3977" display="https://sam-whitley.github.io/thesis/sitespeed/mobile/L6/pages/192_168_100_108/L6Mobile/77.html" xr:uid="{804DF07C-19B5-4FC7-9BCB-29616476CABC}"/>
    <hyperlink ref="CA48" r:id="rId3978" display="https://sam-whitley.github.io/thesis/sitespeed/mobile/L6/pages/192_168_100_108/L6Mobile/78.html" xr:uid="{8002E789-10BB-477D-A987-63FC369F56E8}"/>
    <hyperlink ref="CB48" r:id="rId3979" display="https://sam-whitley.github.io/thesis/sitespeed/mobile/L6/pages/192_168_100_108/L6Mobile/79.html" xr:uid="{63E25F4E-336C-454C-9C27-0982D83663F4}"/>
    <hyperlink ref="CC48" r:id="rId3980" display="https://sam-whitley.github.io/thesis/sitespeed/mobile/L6/pages/192_168_100_108/L6Mobile/80.html" xr:uid="{31422E92-428B-4B9A-89D8-46D0CA3DD4DA}"/>
    <hyperlink ref="CD48" r:id="rId3981" display="https://sam-whitley.github.io/thesis/sitespeed/mobile/L6/pages/192_168_100_108/L6Mobile/81.html" xr:uid="{76B5934E-4645-43C4-A3FE-AED069961215}"/>
    <hyperlink ref="CE48" r:id="rId3982" display="https://sam-whitley.github.io/thesis/sitespeed/mobile/L6/pages/192_168_100_108/L6Mobile/82.html" xr:uid="{807BB809-8DF9-4C12-8627-9862BE91F350}"/>
    <hyperlink ref="CF48" r:id="rId3983" display="https://sam-whitley.github.io/thesis/sitespeed/mobile/L6/pages/192_168_100_108/L6Mobile/83.html" xr:uid="{3278B9D4-16C8-486B-819F-5C8886BE5CDA}"/>
    <hyperlink ref="CG48" r:id="rId3984" display="https://sam-whitley.github.io/thesis/sitespeed/mobile/L6/pages/192_168_100_108/L6Mobile/84.html" xr:uid="{5A5203A8-C4C9-4524-9C6F-09B9E33F1ADB}"/>
    <hyperlink ref="CH48" r:id="rId3985" display="https://sam-whitley.github.io/thesis/sitespeed/mobile/L6/pages/192_168_100_108/L6Mobile/85.html" xr:uid="{16491B3A-A110-4795-841B-94D956A5380F}"/>
    <hyperlink ref="CI48" r:id="rId3986" display="https://sam-whitley.github.io/thesis/sitespeed/mobile/L6/pages/192_168_100_108/L6Mobile/86.html" xr:uid="{FD8636D5-CE2A-4B82-AE45-8D9DAB4C5B00}"/>
    <hyperlink ref="CJ48" r:id="rId3987" display="https://sam-whitley.github.io/thesis/sitespeed/mobile/L6/pages/192_168_100_108/L6Mobile/87.html" xr:uid="{711A0A46-26CA-4BF0-9A00-A51939D3D560}"/>
    <hyperlink ref="CK48" r:id="rId3988" display="https://sam-whitley.github.io/thesis/sitespeed/mobile/L6/pages/192_168_100_108/L6Mobile/88.html" xr:uid="{607B929F-135C-4CB9-85A7-86F950DC7854}"/>
    <hyperlink ref="CL48" r:id="rId3989" display="https://sam-whitley.github.io/thesis/sitespeed/mobile/L6/pages/192_168_100_108/L6Mobile/89.html" xr:uid="{7503677F-49CD-4FC6-B5EC-B139B3484E2C}"/>
    <hyperlink ref="CM48" r:id="rId3990" display="https://sam-whitley.github.io/thesis/sitespeed/mobile/L6/pages/192_168_100_108/L6Mobile/90.html" xr:uid="{A09D20E2-DACA-4B5C-BD85-A29EFE6C70BB}"/>
    <hyperlink ref="CN48" r:id="rId3991" display="https://sam-whitley.github.io/thesis/sitespeed/mobile/L6/pages/192_168_100_108/L6Mobile/91.html" xr:uid="{5E8BDA77-9DC1-4C8D-9ED7-A40A652BE510}"/>
    <hyperlink ref="CO48" r:id="rId3992" display="https://sam-whitley.github.io/thesis/sitespeed/mobile/L6/pages/192_168_100_108/L6Mobile/92.html" xr:uid="{2B87D361-D863-498B-A3B6-EF4887C41F69}"/>
    <hyperlink ref="CP48" r:id="rId3993" display="https://sam-whitley.github.io/thesis/sitespeed/mobile/L6/pages/192_168_100_108/L6Mobile/93.html" xr:uid="{FD024571-20DF-4C21-8383-36BD6867134A}"/>
    <hyperlink ref="CQ48" r:id="rId3994" display="https://sam-whitley.github.io/thesis/sitespeed/mobile/L6/pages/192_168_100_108/L6Mobile/94.html" xr:uid="{A8BCE613-5787-45C6-B635-1C157EA35F94}"/>
    <hyperlink ref="CR48" r:id="rId3995" display="https://sam-whitley.github.io/thesis/sitespeed/mobile/L6/pages/192_168_100_108/L6Mobile/95.html" xr:uid="{6EE907B9-42D5-41BD-88B0-C50829B03C32}"/>
    <hyperlink ref="CS48" r:id="rId3996" display="https://sam-whitley.github.io/thesis/sitespeed/mobile/L6/pages/192_168_100_108/L6Mobile/96.html" xr:uid="{8673CFED-1A8F-4808-A914-E6FA142DCA7C}"/>
    <hyperlink ref="CT48" r:id="rId3997" display="https://sam-whitley.github.io/thesis/sitespeed/mobile/L6/pages/192_168_100_108/L6Mobile/97.html" xr:uid="{E695611A-1305-466B-A099-D90C7A1F5FBD}"/>
    <hyperlink ref="CU48" r:id="rId3998" display="https://sam-whitley.github.io/thesis/sitespeed/mobile/L6/pages/192_168_100_108/L6Mobile/98.html" xr:uid="{B8B7DEF5-8374-4DC5-82CB-0666CBAD66D9}"/>
    <hyperlink ref="CV48" r:id="rId3999" display="https://sam-whitley.github.io/thesis/sitespeed/mobile/L6/pages/192_168_100_108/L6Mobile/99.html" xr:uid="{9C8A6139-E9D7-4AF8-8DBA-8FC41FEE94ED}"/>
    <hyperlink ref="CW48" r:id="rId4000" display="https://sam-whitley.github.io/thesis/sitespeed/mobile/L6/pages/192_168_100_108/L6Mobile/100.html" xr:uid="{F9DA8B69-E630-408E-A2DA-D59A7568AC56}"/>
  </hyperlinks>
  <pageMargins left="0.7" right="0.7" top="0.75" bottom="0.75" header="0.3" footer="0.3"/>
  <tableParts count="1">
    <tablePart r:id="rId400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4BCEB-BFB1-4C01-AC5E-22619F804DF9}">
  <dimension ref="A1:DE48"/>
  <sheetViews>
    <sheetView topLeftCell="DB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116</v>
      </c>
      <c r="C1" s="10" t="s">
        <v>117</v>
      </c>
      <c r="D1" s="10" t="s">
        <v>118</v>
      </c>
      <c r="E1" s="10" t="s">
        <v>119</v>
      </c>
      <c r="F1" s="10" t="s">
        <v>120</v>
      </c>
      <c r="G1" s="10" t="s">
        <v>121</v>
      </c>
      <c r="H1" s="10" t="s">
        <v>122</v>
      </c>
      <c r="I1" s="10" t="s">
        <v>123</v>
      </c>
      <c r="J1" s="10" t="s">
        <v>124</v>
      </c>
      <c r="K1" s="10" t="s">
        <v>125</v>
      </c>
      <c r="L1" s="10" t="s">
        <v>126</v>
      </c>
      <c r="M1" s="10" t="s">
        <v>127</v>
      </c>
      <c r="N1" s="10" t="s">
        <v>128</v>
      </c>
      <c r="O1" s="10" t="s">
        <v>129</v>
      </c>
      <c r="P1" s="10" t="s">
        <v>130</v>
      </c>
      <c r="Q1" s="10" t="s">
        <v>131</v>
      </c>
      <c r="R1" s="10" t="s">
        <v>132</v>
      </c>
      <c r="S1" s="10" t="s">
        <v>133</v>
      </c>
      <c r="T1" s="10" t="s">
        <v>134</v>
      </c>
      <c r="U1" s="10" t="s">
        <v>135</v>
      </c>
      <c r="V1" s="10" t="s">
        <v>136</v>
      </c>
      <c r="W1" s="10" t="s">
        <v>137</v>
      </c>
      <c r="X1" s="10" t="s">
        <v>138</v>
      </c>
      <c r="Y1" s="10" t="s">
        <v>139</v>
      </c>
      <c r="Z1" s="10" t="s">
        <v>140</v>
      </c>
      <c r="AA1" s="10" t="s">
        <v>141</v>
      </c>
      <c r="AB1" s="10" t="s">
        <v>142</v>
      </c>
      <c r="AC1" s="10" t="s">
        <v>143</v>
      </c>
      <c r="AD1" s="10" t="s">
        <v>144</v>
      </c>
      <c r="AE1" s="10" t="s">
        <v>145</v>
      </c>
      <c r="AF1" s="10" t="s">
        <v>146</v>
      </c>
      <c r="AG1" s="10" t="s">
        <v>147</v>
      </c>
      <c r="AH1" s="10" t="s">
        <v>148</v>
      </c>
      <c r="AI1" s="10" t="s">
        <v>149</v>
      </c>
      <c r="AJ1" s="10" t="s">
        <v>150</v>
      </c>
      <c r="AK1" s="10" t="s">
        <v>151</v>
      </c>
      <c r="AL1" s="10" t="s">
        <v>152</v>
      </c>
      <c r="AM1" s="10" t="s">
        <v>153</v>
      </c>
      <c r="AN1" s="10" t="s">
        <v>154</v>
      </c>
      <c r="AO1" s="10" t="s">
        <v>155</v>
      </c>
      <c r="AP1" s="10" t="s">
        <v>156</v>
      </c>
      <c r="AQ1" s="10" t="s">
        <v>157</v>
      </c>
      <c r="AR1" s="10" t="s">
        <v>158</v>
      </c>
      <c r="AS1" s="10" t="s">
        <v>159</v>
      </c>
      <c r="AT1" s="10" t="s">
        <v>160</v>
      </c>
      <c r="AU1" s="10" t="s">
        <v>161</v>
      </c>
      <c r="AV1" s="10" t="s">
        <v>162</v>
      </c>
      <c r="AW1" s="10" t="s">
        <v>163</v>
      </c>
      <c r="AX1" s="10" t="s">
        <v>164</v>
      </c>
      <c r="AY1" s="10" t="s">
        <v>165</v>
      </c>
      <c r="AZ1" s="10" t="s">
        <v>166</v>
      </c>
      <c r="BA1" s="10" t="s">
        <v>167</v>
      </c>
      <c r="BB1" s="10" t="s">
        <v>168</v>
      </c>
      <c r="BC1" s="10" t="s">
        <v>169</v>
      </c>
      <c r="BD1" s="10" t="s">
        <v>170</v>
      </c>
      <c r="BE1" s="10" t="s">
        <v>171</v>
      </c>
      <c r="BF1" s="10" t="s">
        <v>172</v>
      </c>
      <c r="BG1" s="10" t="s">
        <v>173</v>
      </c>
      <c r="BH1" s="10" t="s">
        <v>174</v>
      </c>
      <c r="BI1" s="10" t="s">
        <v>175</v>
      </c>
      <c r="BJ1" s="10" t="s">
        <v>176</v>
      </c>
      <c r="BK1" s="10" t="s">
        <v>177</v>
      </c>
      <c r="BL1" s="10" t="s">
        <v>178</v>
      </c>
      <c r="BM1" s="10" t="s">
        <v>179</v>
      </c>
      <c r="BN1" s="10" t="s">
        <v>180</v>
      </c>
      <c r="BO1" s="10" t="s">
        <v>181</v>
      </c>
      <c r="BP1" s="10" t="s">
        <v>182</v>
      </c>
      <c r="BQ1" s="10" t="s">
        <v>183</v>
      </c>
      <c r="BR1" s="10" t="s">
        <v>184</v>
      </c>
      <c r="BS1" s="10" t="s">
        <v>185</v>
      </c>
      <c r="BT1" s="10" t="s">
        <v>186</v>
      </c>
      <c r="BU1" s="10" t="s">
        <v>187</v>
      </c>
      <c r="BV1" s="10" t="s">
        <v>188</v>
      </c>
      <c r="BW1" s="10" t="s">
        <v>189</v>
      </c>
      <c r="BX1" s="10" t="s">
        <v>190</v>
      </c>
      <c r="BY1" s="10" t="s">
        <v>191</v>
      </c>
      <c r="BZ1" s="10" t="s">
        <v>192</v>
      </c>
      <c r="CA1" s="10" t="s">
        <v>193</v>
      </c>
      <c r="CB1" s="10" t="s">
        <v>194</v>
      </c>
      <c r="CC1" s="10" t="s">
        <v>195</v>
      </c>
      <c r="CD1" s="10" t="s">
        <v>196</v>
      </c>
      <c r="CE1" s="10" t="s">
        <v>197</v>
      </c>
      <c r="CF1" s="10" t="s">
        <v>198</v>
      </c>
      <c r="CG1" s="10" t="s">
        <v>199</v>
      </c>
      <c r="CH1" s="10" t="s">
        <v>200</v>
      </c>
      <c r="CI1" s="10" t="s">
        <v>201</v>
      </c>
      <c r="CJ1" s="10" t="s">
        <v>202</v>
      </c>
      <c r="CK1" s="10" t="s">
        <v>203</v>
      </c>
      <c r="CL1" s="10" t="s">
        <v>204</v>
      </c>
      <c r="CM1" s="10" t="s">
        <v>205</v>
      </c>
      <c r="CN1" s="10" t="s">
        <v>206</v>
      </c>
      <c r="CO1" s="10" t="s">
        <v>207</v>
      </c>
      <c r="CP1" s="10" t="s">
        <v>208</v>
      </c>
      <c r="CQ1" s="10" t="s">
        <v>209</v>
      </c>
      <c r="CR1" s="10" t="s">
        <v>210</v>
      </c>
      <c r="CS1" s="10" t="s">
        <v>211</v>
      </c>
      <c r="CT1" s="10" t="s">
        <v>212</v>
      </c>
      <c r="CU1" s="10" t="s">
        <v>213</v>
      </c>
      <c r="CV1" s="10" t="s">
        <v>214</v>
      </c>
      <c r="CW1" s="10" t="s">
        <v>215</v>
      </c>
      <c r="CX1" s="10" t="s">
        <v>1</v>
      </c>
      <c r="CY1" s="10" t="s">
        <v>2</v>
      </c>
      <c r="CZ1" s="10" t="s">
        <v>3</v>
      </c>
      <c r="DA1" s="10" t="s">
        <v>4</v>
      </c>
      <c r="DB1" s="10" t="s">
        <v>287</v>
      </c>
      <c r="DC1" s="10" t="s">
        <v>288</v>
      </c>
      <c r="DD1" s="10" t="s">
        <v>289</v>
      </c>
      <c r="DE1" s="10" t="s">
        <v>290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>
        <f t="shared" ref="DB2:DB48" si="0">MIN(B2:CW2)</f>
        <v>0</v>
      </c>
      <c r="DC2" s="10">
        <f t="shared" ref="DC2:DC48" si="1">MAX(B2:CW2)</f>
        <v>0</v>
      </c>
      <c r="DD2" s="10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0" t="str">
        <f t="shared" ref="DE2:DE48" si="2">A2</f>
        <v>Google Web Vitals</v>
      </c>
    </row>
    <row r="3" spans="1:109" x14ac:dyDescent="0.25">
      <c r="A3" s="6" t="s">
        <v>6</v>
      </c>
      <c r="B3" s="7">
        <v>66</v>
      </c>
      <c r="C3" s="7">
        <v>53</v>
      </c>
      <c r="D3" s="7">
        <v>23</v>
      </c>
      <c r="E3" s="7">
        <v>44</v>
      </c>
      <c r="F3" s="7">
        <v>39</v>
      </c>
      <c r="G3" s="7">
        <v>41</v>
      </c>
      <c r="H3" s="7">
        <v>41</v>
      </c>
      <c r="I3" s="7">
        <v>72</v>
      </c>
      <c r="J3" s="7">
        <v>36</v>
      </c>
      <c r="K3" s="7">
        <v>30</v>
      </c>
      <c r="L3" s="7">
        <v>32</v>
      </c>
      <c r="M3" s="7">
        <v>39</v>
      </c>
      <c r="N3" s="7">
        <v>29</v>
      </c>
      <c r="O3" s="7">
        <v>39</v>
      </c>
      <c r="P3" s="7">
        <v>32</v>
      </c>
      <c r="Q3" s="7">
        <v>53</v>
      </c>
      <c r="R3" s="7">
        <v>32</v>
      </c>
      <c r="S3" s="7">
        <v>61</v>
      </c>
      <c r="T3" s="7">
        <v>45</v>
      </c>
      <c r="U3" s="7">
        <v>29</v>
      </c>
      <c r="V3" s="7">
        <v>32</v>
      </c>
      <c r="W3" s="7">
        <v>44</v>
      </c>
      <c r="X3" s="7">
        <v>29</v>
      </c>
      <c r="Y3" s="7">
        <v>31</v>
      </c>
      <c r="Z3" s="7">
        <v>31</v>
      </c>
      <c r="AA3" s="7">
        <v>31</v>
      </c>
      <c r="AB3" s="7">
        <v>32</v>
      </c>
      <c r="AC3" s="7">
        <v>28</v>
      </c>
      <c r="AD3" s="7">
        <v>36</v>
      </c>
      <c r="AE3" s="7">
        <v>31</v>
      </c>
      <c r="AF3" s="7">
        <v>35</v>
      </c>
      <c r="AG3" s="7">
        <v>32</v>
      </c>
      <c r="AH3" s="7">
        <v>32</v>
      </c>
      <c r="AI3" s="7">
        <v>33</v>
      </c>
      <c r="AJ3" s="7">
        <v>39</v>
      </c>
      <c r="AK3" s="7">
        <v>35</v>
      </c>
      <c r="AL3" s="7">
        <v>38</v>
      </c>
      <c r="AM3" s="7">
        <v>30</v>
      </c>
      <c r="AN3" s="7">
        <v>32</v>
      </c>
      <c r="AO3" s="7">
        <v>32</v>
      </c>
      <c r="AP3" s="7">
        <v>82</v>
      </c>
      <c r="AQ3" s="7">
        <v>29</v>
      </c>
      <c r="AR3" s="7">
        <v>29</v>
      </c>
      <c r="AS3" s="7">
        <v>37</v>
      </c>
      <c r="AT3" s="7">
        <v>50</v>
      </c>
      <c r="AU3" s="7">
        <v>32</v>
      </c>
      <c r="AV3" s="7">
        <v>43</v>
      </c>
      <c r="AW3" s="7">
        <v>30</v>
      </c>
      <c r="AX3" s="7">
        <v>35</v>
      </c>
      <c r="AY3" s="7">
        <v>45</v>
      </c>
      <c r="AZ3" s="7">
        <v>48</v>
      </c>
      <c r="BA3" s="7">
        <v>31</v>
      </c>
      <c r="BB3" s="7">
        <v>35</v>
      </c>
      <c r="BC3" s="7">
        <v>32</v>
      </c>
      <c r="BD3" s="7">
        <v>39</v>
      </c>
      <c r="BE3" s="7">
        <v>33</v>
      </c>
      <c r="BF3" s="7">
        <v>46</v>
      </c>
      <c r="BG3" s="7">
        <v>44</v>
      </c>
      <c r="BH3" s="7">
        <v>37</v>
      </c>
      <c r="BI3" s="7">
        <v>38</v>
      </c>
      <c r="BJ3" s="7">
        <v>28</v>
      </c>
      <c r="BK3" s="7">
        <v>30</v>
      </c>
      <c r="BL3" s="7">
        <v>33</v>
      </c>
      <c r="BM3" s="7">
        <v>57</v>
      </c>
      <c r="BN3" s="7">
        <v>29</v>
      </c>
      <c r="BO3" s="7">
        <v>25</v>
      </c>
      <c r="BP3" s="7">
        <v>35</v>
      </c>
      <c r="BQ3" s="7">
        <v>56</v>
      </c>
      <c r="BR3" s="7">
        <v>36</v>
      </c>
      <c r="BS3" s="7">
        <v>35</v>
      </c>
      <c r="BT3" s="7">
        <v>35</v>
      </c>
      <c r="BU3" s="7">
        <v>30</v>
      </c>
      <c r="BV3" s="7">
        <v>35</v>
      </c>
      <c r="BW3" s="7">
        <v>39</v>
      </c>
      <c r="BX3" s="7">
        <v>24</v>
      </c>
      <c r="BY3" s="7">
        <v>37</v>
      </c>
      <c r="BZ3" s="7">
        <v>30</v>
      </c>
      <c r="CA3" s="7">
        <v>30</v>
      </c>
      <c r="CB3" s="7">
        <v>26</v>
      </c>
      <c r="CC3" s="7">
        <v>49</v>
      </c>
      <c r="CD3" s="7">
        <v>21</v>
      </c>
      <c r="CE3" s="7">
        <v>25</v>
      </c>
      <c r="CF3" s="7">
        <v>40</v>
      </c>
      <c r="CG3" s="7">
        <v>31</v>
      </c>
      <c r="CH3" s="7">
        <v>56</v>
      </c>
      <c r="CI3" s="7">
        <v>29</v>
      </c>
      <c r="CJ3" s="7">
        <v>31</v>
      </c>
      <c r="CK3" s="7">
        <v>28</v>
      </c>
      <c r="CL3" s="7">
        <v>76</v>
      </c>
      <c r="CM3" s="7">
        <v>34</v>
      </c>
      <c r="CN3" s="7">
        <v>34</v>
      </c>
      <c r="CO3" s="7">
        <v>59</v>
      </c>
      <c r="CP3" s="7">
        <v>27</v>
      </c>
      <c r="CQ3" s="7">
        <v>28</v>
      </c>
      <c r="CR3" s="7">
        <v>38</v>
      </c>
      <c r="CS3" s="7">
        <v>33</v>
      </c>
      <c r="CT3" s="7">
        <v>61</v>
      </c>
      <c r="CU3" s="7">
        <v>28</v>
      </c>
      <c r="CV3" s="7">
        <v>33</v>
      </c>
      <c r="CW3" s="7">
        <v>29</v>
      </c>
      <c r="CX3" s="6" t="s">
        <v>266</v>
      </c>
      <c r="CY3" s="6" t="s">
        <v>246</v>
      </c>
      <c r="CZ3" s="6" t="s">
        <v>89</v>
      </c>
      <c r="DA3" s="8">
        <v>0.30320000000000003</v>
      </c>
      <c r="DB3" s="6">
        <f>MIN(B3:CW3)</f>
        <v>21</v>
      </c>
      <c r="DC3" s="6">
        <f t="shared" si="1"/>
        <v>82</v>
      </c>
      <c r="DD3" s="6" t="str" cm="1">
        <f t="array" ref="DD3">"Median: ("&amp;CX3&amp;") (Min: "&amp;DB3&amp;") (Max: "&amp;DC3&amp;") (Mean: "&amp;CY3&amp;") (SD: "&amp;CZ3&amp;") (RSD: "&amp;_xlfn.STDEV.P((B3:CW3)/AVERAGE(B3:CW3))*100&amp;")"</f>
        <v>Median: (34 ms) (Min: 21) (Max: 82) (Mean: 37 ms) (SD: 11 ms) (RSD: 30.3162515770698)</v>
      </c>
      <c r="DE3" s="6" t="str">
        <f t="shared" si="2"/>
        <v>Time to First Byte</v>
      </c>
    </row>
    <row r="4" spans="1:109" x14ac:dyDescent="0.25">
      <c r="A4" s="6" t="s">
        <v>23</v>
      </c>
      <c r="B4" s="7">
        <v>251</v>
      </c>
      <c r="C4" s="7">
        <v>242</v>
      </c>
      <c r="D4" s="7">
        <v>195</v>
      </c>
      <c r="E4" s="7">
        <v>251</v>
      </c>
      <c r="F4" s="7">
        <v>230</v>
      </c>
      <c r="G4" s="7">
        <v>214</v>
      </c>
      <c r="H4" s="7">
        <v>218</v>
      </c>
      <c r="I4" s="7">
        <v>296</v>
      </c>
      <c r="J4" s="7">
        <v>195</v>
      </c>
      <c r="K4" s="7">
        <v>185</v>
      </c>
      <c r="L4" s="7">
        <v>219</v>
      </c>
      <c r="M4" s="7">
        <v>228</v>
      </c>
      <c r="N4" s="7">
        <v>195</v>
      </c>
      <c r="O4" s="7">
        <v>208</v>
      </c>
      <c r="P4" s="7">
        <v>206</v>
      </c>
      <c r="Q4" s="7">
        <v>230</v>
      </c>
      <c r="R4" s="7">
        <v>197</v>
      </c>
      <c r="S4" s="7">
        <v>265</v>
      </c>
      <c r="T4" s="7">
        <v>217</v>
      </c>
      <c r="U4" s="7">
        <v>197</v>
      </c>
      <c r="V4" s="7">
        <v>230</v>
      </c>
      <c r="W4" s="7">
        <v>205</v>
      </c>
      <c r="X4" s="7">
        <v>184</v>
      </c>
      <c r="Y4" s="7">
        <v>198</v>
      </c>
      <c r="Z4" s="7">
        <v>192</v>
      </c>
      <c r="AA4" s="7">
        <v>198</v>
      </c>
      <c r="AB4" s="7">
        <v>219</v>
      </c>
      <c r="AC4" s="7">
        <v>208</v>
      </c>
      <c r="AD4" s="7">
        <v>219</v>
      </c>
      <c r="AE4" s="7">
        <v>205</v>
      </c>
      <c r="AF4" s="7">
        <v>195</v>
      </c>
      <c r="AG4" s="7">
        <v>198</v>
      </c>
      <c r="AH4" s="7">
        <v>209</v>
      </c>
      <c r="AI4" s="7">
        <v>196</v>
      </c>
      <c r="AJ4" s="7">
        <v>208</v>
      </c>
      <c r="AK4" s="7">
        <v>197</v>
      </c>
      <c r="AL4" s="7">
        <v>197</v>
      </c>
      <c r="AM4" s="7">
        <v>194</v>
      </c>
      <c r="AN4" s="7">
        <v>196</v>
      </c>
      <c r="AO4" s="7">
        <v>197</v>
      </c>
      <c r="AP4" s="7">
        <v>297</v>
      </c>
      <c r="AQ4" s="7">
        <v>220</v>
      </c>
      <c r="AR4" s="7">
        <v>195</v>
      </c>
      <c r="AS4" s="7">
        <v>241</v>
      </c>
      <c r="AT4" s="7">
        <v>241</v>
      </c>
      <c r="AU4" s="7">
        <v>205</v>
      </c>
      <c r="AV4" s="7">
        <v>242</v>
      </c>
      <c r="AW4" s="7">
        <v>195</v>
      </c>
      <c r="AX4" s="7">
        <v>209</v>
      </c>
      <c r="AY4" s="7">
        <v>219</v>
      </c>
      <c r="AZ4" s="7">
        <v>228</v>
      </c>
      <c r="BA4" s="7">
        <v>208</v>
      </c>
      <c r="BB4" s="7">
        <v>207</v>
      </c>
      <c r="BC4" s="7">
        <v>196</v>
      </c>
      <c r="BD4" s="7">
        <v>208</v>
      </c>
      <c r="BE4" s="7">
        <v>207</v>
      </c>
      <c r="BF4" s="7">
        <v>219</v>
      </c>
      <c r="BG4" s="7">
        <v>220</v>
      </c>
      <c r="BH4" s="7">
        <v>239</v>
      </c>
      <c r="BI4" s="7">
        <v>206</v>
      </c>
      <c r="BJ4" s="7">
        <v>199</v>
      </c>
      <c r="BK4" s="7">
        <v>186</v>
      </c>
      <c r="BL4" s="7">
        <v>214</v>
      </c>
      <c r="BM4" s="7">
        <v>264</v>
      </c>
      <c r="BN4" s="7">
        <v>219</v>
      </c>
      <c r="BO4" s="7">
        <v>221</v>
      </c>
      <c r="BP4" s="7">
        <v>220</v>
      </c>
      <c r="BQ4" s="7">
        <v>243</v>
      </c>
      <c r="BR4" s="7">
        <v>220</v>
      </c>
      <c r="BS4" s="7">
        <v>197</v>
      </c>
      <c r="BT4" s="7">
        <v>194</v>
      </c>
      <c r="BU4" s="7">
        <v>195</v>
      </c>
      <c r="BV4" s="7">
        <v>195</v>
      </c>
      <c r="BW4" s="7">
        <v>206</v>
      </c>
      <c r="BX4" s="7">
        <v>209</v>
      </c>
      <c r="BY4" s="7">
        <v>231</v>
      </c>
      <c r="BZ4" s="7">
        <v>196</v>
      </c>
      <c r="CA4" s="7">
        <v>186</v>
      </c>
      <c r="CB4" s="7">
        <v>186</v>
      </c>
      <c r="CC4" s="7">
        <v>242</v>
      </c>
      <c r="CD4" s="7">
        <v>198</v>
      </c>
      <c r="CE4" s="7">
        <v>221</v>
      </c>
      <c r="CF4" s="7">
        <v>207</v>
      </c>
      <c r="CG4" s="7">
        <v>207</v>
      </c>
      <c r="CH4" s="7">
        <v>227</v>
      </c>
      <c r="CI4" s="7">
        <v>199</v>
      </c>
      <c r="CJ4" s="7">
        <v>187</v>
      </c>
      <c r="CK4" s="7">
        <v>187</v>
      </c>
      <c r="CL4" s="7">
        <v>275</v>
      </c>
      <c r="CM4" s="7">
        <v>204</v>
      </c>
      <c r="CN4" s="7">
        <v>209</v>
      </c>
      <c r="CO4" s="7">
        <v>253</v>
      </c>
      <c r="CP4" s="7">
        <v>242</v>
      </c>
      <c r="CQ4" s="7">
        <v>197</v>
      </c>
      <c r="CR4" s="7">
        <v>219</v>
      </c>
      <c r="CS4" s="7">
        <v>209</v>
      </c>
      <c r="CT4" s="7">
        <v>254</v>
      </c>
      <c r="CU4" s="7">
        <v>196</v>
      </c>
      <c r="CV4" s="7">
        <v>230</v>
      </c>
      <c r="CW4" s="7">
        <v>242</v>
      </c>
      <c r="CX4" s="6" t="s">
        <v>216</v>
      </c>
      <c r="CY4" s="6" t="s">
        <v>19</v>
      </c>
      <c r="CZ4" s="6" t="s">
        <v>73</v>
      </c>
      <c r="DA4" s="8">
        <v>0.1075</v>
      </c>
      <c r="DB4" s="6">
        <f t="shared" si="0"/>
        <v>184</v>
      </c>
      <c r="DC4" s="6">
        <f t="shared" si="1"/>
        <v>297</v>
      </c>
      <c r="DD4" s="6" t="str" cm="1">
        <f t="array" ref="DD4">"Median: ("&amp;CX4&amp;") (Min: "&amp;DB4&amp;") (Max: "&amp;DC4&amp;") (Mean: "&amp;CY4&amp;") (SD: "&amp;CZ4&amp;") (RSD: "&amp;_xlfn.STDEV.P((B4:CW4)/AVERAGE(B4:CW4))*100&amp;")"</f>
        <v>Median: (208 ms) (Min: 184) (Max: 297) (Mean: 215 ms) (SD: 23 ms) (RSD: 10.7498427251968)</v>
      </c>
      <c r="DE4" s="6" t="str">
        <f t="shared" si="2"/>
        <v>First Contentful Paint</v>
      </c>
    </row>
    <row r="5" spans="1:109" x14ac:dyDescent="0.25">
      <c r="A5" s="6" t="s">
        <v>33</v>
      </c>
      <c r="B5" s="7">
        <v>373</v>
      </c>
      <c r="C5" s="7">
        <v>353</v>
      </c>
      <c r="D5" s="7">
        <v>306</v>
      </c>
      <c r="E5" s="7">
        <v>373</v>
      </c>
      <c r="F5" s="7">
        <v>341</v>
      </c>
      <c r="G5" s="7">
        <v>337</v>
      </c>
      <c r="H5" s="7">
        <v>341</v>
      </c>
      <c r="I5" s="7">
        <v>463</v>
      </c>
      <c r="J5" s="7">
        <v>340</v>
      </c>
      <c r="K5" s="7">
        <v>296</v>
      </c>
      <c r="L5" s="7">
        <v>330</v>
      </c>
      <c r="M5" s="7">
        <v>406</v>
      </c>
      <c r="N5" s="7">
        <v>384</v>
      </c>
      <c r="O5" s="7">
        <v>319</v>
      </c>
      <c r="P5" s="7">
        <v>340</v>
      </c>
      <c r="Q5" s="7">
        <v>386</v>
      </c>
      <c r="R5" s="7">
        <v>297</v>
      </c>
      <c r="S5" s="7">
        <v>410</v>
      </c>
      <c r="T5" s="7">
        <v>351</v>
      </c>
      <c r="U5" s="7">
        <v>309</v>
      </c>
      <c r="V5" s="7">
        <v>297</v>
      </c>
      <c r="W5" s="7">
        <v>338</v>
      </c>
      <c r="X5" s="7">
        <v>329</v>
      </c>
      <c r="Y5" s="7">
        <v>332</v>
      </c>
      <c r="Z5" s="7">
        <v>336</v>
      </c>
      <c r="AA5" s="7">
        <v>353</v>
      </c>
      <c r="AB5" s="7">
        <v>331</v>
      </c>
      <c r="AC5" s="7">
        <v>320</v>
      </c>
      <c r="AD5" s="7">
        <v>342</v>
      </c>
      <c r="AE5" s="7">
        <v>317</v>
      </c>
      <c r="AF5" s="7">
        <v>295</v>
      </c>
      <c r="AG5" s="7">
        <v>398</v>
      </c>
      <c r="AH5" s="7">
        <v>298</v>
      </c>
      <c r="AI5" s="7">
        <v>363</v>
      </c>
      <c r="AJ5" s="7">
        <v>363</v>
      </c>
      <c r="AK5" s="7">
        <v>331</v>
      </c>
      <c r="AL5" s="7">
        <v>297</v>
      </c>
      <c r="AM5" s="7">
        <v>295</v>
      </c>
      <c r="AN5" s="7">
        <v>285</v>
      </c>
      <c r="AO5" s="7">
        <v>308</v>
      </c>
      <c r="AP5" s="7">
        <v>431</v>
      </c>
      <c r="AQ5" s="7">
        <v>376</v>
      </c>
      <c r="AR5" s="7">
        <v>295</v>
      </c>
      <c r="AS5" s="7">
        <v>341</v>
      </c>
      <c r="AT5" s="7">
        <v>430</v>
      </c>
      <c r="AU5" s="7">
        <v>305</v>
      </c>
      <c r="AV5" s="7">
        <v>443</v>
      </c>
      <c r="AW5" s="7">
        <v>296</v>
      </c>
      <c r="AX5" s="7">
        <v>342</v>
      </c>
      <c r="AY5" s="7">
        <v>353</v>
      </c>
      <c r="AZ5" s="7">
        <v>394</v>
      </c>
      <c r="BA5" s="7">
        <v>341</v>
      </c>
      <c r="BB5" s="7">
        <v>329</v>
      </c>
      <c r="BC5" s="7">
        <v>296</v>
      </c>
      <c r="BD5" s="7">
        <v>319</v>
      </c>
      <c r="BE5" s="7">
        <v>262</v>
      </c>
      <c r="BF5" s="7">
        <v>352</v>
      </c>
      <c r="BG5" s="7">
        <v>365</v>
      </c>
      <c r="BH5" s="7">
        <v>428</v>
      </c>
      <c r="BI5" s="7">
        <v>306</v>
      </c>
      <c r="BJ5" s="7">
        <v>332</v>
      </c>
      <c r="BK5" s="7">
        <v>286</v>
      </c>
      <c r="BL5" s="7">
        <v>315</v>
      </c>
      <c r="BM5" s="7">
        <v>420</v>
      </c>
      <c r="BN5" s="7">
        <v>342</v>
      </c>
      <c r="BO5" s="7">
        <v>655</v>
      </c>
      <c r="BP5" s="7">
        <v>320</v>
      </c>
      <c r="BQ5" s="7">
        <v>387</v>
      </c>
      <c r="BR5" s="7">
        <v>343</v>
      </c>
      <c r="BS5" s="7">
        <v>331</v>
      </c>
      <c r="BT5" s="7">
        <v>361</v>
      </c>
      <c r="BU5" s="7">
        <v>340</v>
      </c>
      <c r="BV5" s="7">
        <v>351</v>
      </c>
      <c r="BW5" s="7">
        <v>329</v>
      </c>
      <c r="BX5" s="7">
        <v>342</v>
      </c>
      <c r="BY5" s="7">
        <v>420</v>
      </c>
      <c r="BZ5" s="7">
        <v>307</v>
      </c>
      <c r="CA5" s="7">
        <v>331</v>
      </c>
      <c r="CB5" s="7">
        <v>297</v>
      </c>
      <c r="CC5" s="7">
        <v>353</v>
      </c>
      <c r="CD5" s="7">
        <v>276</v>
      </c>
      <c r="CE5" s="7">
        <v>788</v>
      </c>
      <c r="CF5" s="7">
        <v>318</v>
      </c>
      <c r="CG5" s="7">
        <v>307</v>
      </c>
      <c r="CH5" s="7">
        <v>349</v>
      </c>
      <c r="CI5" s="7">
        <v>421</v>
      </c>
      <c r="CJ5" s="7">
        <v>309</v>
      </c>
      <c r="CK5" s="7">
        <v>321</v>
      </c>
      <c r="CL5" s="7">
        <v>431</v>
      </c>
      <c r="CM5" s="7">
        <v>349</v>
      </c>
      <c r="CN5" s="7">
        <v>320</v>
      </c>
      <c r="CO5" s="7">
        <v>442</v>
      </c>
      <c r="CP5" s="7">
        <v>331</v>
      </c>
      <c r="CQ5" s="7">
        <v>319</v>
      </c>
      <c r="CR5" s="7">
        <v>363</v>
      </c>
      <c r="CS5" s="7">
        <v>320</v>
      </c>
      <c r="CT5" s="7">
        <v>388</v>
      </c>
      <c r="CU5" s="7">
        <v>341</v>
      </c>
      <c r="CV5" s="7">
        <v>341</v>
      </c>
      <c r="CW5" s="7">
        <v>297</v>
      </c>
      <c r="CX5" s="6" t="s">
        <v>254</v>
      </c>
      <c r="CY5" s="6" t="s">
        <v>61</v>
      </c>
      <c r="CZ5" s="6" t="s">
        <v>226</v>
      </c>
      <c r="DA5" s="8">
        <v>0.19359999999999999</v>
      </c>
      <c r="DB5" s="6">
        <f t="shared" si="0"/>
        <v>262</v>
      </c>
      <c r="DC5" s="6">
        <f t="shared" si="1"/>
        <v>788</v>
      </c>
      <c r="DD5" s="6" t="str" cm="1">
        <f t="array" ref="DD5">"Median: ("&amp;CX5&amp;") (Min: "&amp;DB5&amp;") (Max: "&amp;DC5&amp;") (Mean: "&amp;CY5&amp;") (SD: "&amp;CZ5&amp;") (RSD: "&amp;_xlfn.STDEV.P((B5:CW5)/AVERAGE(B5:CW5))*100&amp;")"</f>
        <v>Median: (340 ms) (Min: 262) (Max: 788) (Mean: 351 ms) (SD: 68 ms) (RSD: 19.3607325807396)</v>
      </c>
      <c r="DE5" s="6" t="str">
        <f t="shared" si="2"/>
        <v>Largest Contentful Paint</v>
      </c>
    </row>
    <row r="6" spans="1:109" x14ac:dyDescent="0.25">
      <c r="A6" s="6" t="s">
        <v>42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6" t="s">
        <v>43</v>
      </c>
      <c r="CY6" s="6" t="s">
        <v>43</v>
      </c>
      <c r="CZ6" s="6" t="s">
        <v>43</v>
      </c>
      <c r="DA6" s="8">
        <v>0</v>
      </c>
      <c r="DB6" s="6">
        <f t="shared" si="0"/>
        <v>0</v>
      </c>
      <c r="DC6" s="6">
        <f t="shared" si="1"/>
        <v>0</v>
      </c>
      <c r="DD6" s="6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6" t="str">
        <f t="shared" si="2"/>
        <v>Total Blocking Time</v>
      </c>
    </row>
    <row r="7" spans="1:109" x14ac:dyDescent="0.25">
      <c r="A7" s="6" t="s">
        <v>46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  <c r="DB7" s="6">
        <f t="shared" si="0"/>
        <v>0</v>
      </c>
      <c r="DC7" s="6">
        <f t="shared" si="1"/>
        <v>0</v>
      </c>
      <c r="DD7" s="6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6" t="str">
        <f t="shared" si="2"/>
        <v>Cumulative Layout Shift</v>
      </c>
    </row>
    <row r="8" spans="1:109" ht="15.75" x14ac:dyDescent="0.25">
      <c r="A8" s="10" t="s">
        <v>47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>
        <f t="shared" si="0"/>
        <v>0</v>
      </c>
      <c r="DC8" s="10">
        <f t="shared" si="1"/>
        <v>0</v>
      </c>
      <c r="DD8" s="10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0" t="str">
        <f t="shared" si="2"/>
        <v>Timing metrics</v>
      </c>
    </row>
    <row r="9" spans="1:109" x14ac:dyDescent="0.25">
      <c r="A9" s="6" t="s">
        <v>48</v>
      </c>
      <c r="B9" s="7">
        <v>251</v>
      </c>
      <c r="C9" s="7">
        <v>242</v>
      </c>
      <c r="D9" s="7">
        <v>195</v>
      </c>
      <c r="E9" s="7">
        <v>251</v>
      </c>
      <c r="F9" s="7">
        <v>230</v>
      </c>
      <c r="G9" s="7">
        <v>214</v>
      </c>
      <c r="H9" s="7">
        <v>218</v>
      </c>
      <c r="I9" s="7">
        <v>296</v>
      </c>
      <c r="J9" s="7">
        <v>195</v>
      </c>
      <c r="K9" s="7">
        <v>185</v>
      </c>
      <c r="L9" s="7">
        <v>219</v>
      </c>
      <c r="M9" s="7">
        <v>228</v>
      </c>
      <c r="N9" s="7">
        <v>195</v>
      </c>
      <c r="O9" s="7">
        <v>208</v>
      </c>
      <c r="P9" s="7">
        <v>206</v>
      </c>
      <c r="Q9" s="7">
        <v>230</v>
      </c>
      <c r="R9" s="7">
        <v>197</v>
      </c>
      <c r="S9" s="7">
        <v>265</v>
      </c>
      <c r="T9" s="7">
        <v>217</v>
      </c>
      <c r="U9" s="7">
        <v>197</v>
      </c>
      <c r="V9" s="7">
        <v>230</v>
      </c>
      <c r="W9" s="7">
        <v>205</v>
      </c>
      <c r="X9" s="7">
        <v>184</v>
      </c>
      <c r="Y9" s="7">
        <v>198</v>
      </c>
      <c r="Z9" s="7">
        <v>192</v>
      </c>
      <c r="AA9" s="7">
        <v>198</v>
      </c>
      <c r="AB9" s="7">
        <v>219</v>
      </c>
      <c r="AC9" s="7">
        <v>208</v>
      </c>
      <c r="AD9" s="7">
        <v>219</v>
      </c>
      <c r="AE9" s="7">
        <v>205</v>
      </c>
      <c r="AF9" s="7">
        <v>195</v>
      </c>
      <c r="AG9" s="7">
        <v>198</v>
      </c>
      <c r="AH9" s="7">
        <v>209</v>
      </c>
      <c r="AI9" s="7">
        <v>196</v>
      </c>
      <c r="AJ9" s="7">
        <v>208</v>
      </c>
      <c r="AK9" s="7">
        <v>197</v>
      </c>
      <c r="AL9" s="7">
        <v>197</v>
      </c>
      <c r="AM9" s="7">
        <v>194</v>
      </c>
      <c r="AN9" s="7">
        <v>196</v>
      </c>
      <c r="AO9" s="7">
        <v>197</v>
      </c>
      <c r="AP9" s="7">
        <v>297</v>
      </c>
      <c r="AQ9" s="7">
        <v>220</v>
      </c>
      <c r="AR9" s="7">
        <v>195</v>
      </c>
      <c r="AS9" s="7">
        <v>241</v>
      </c>
      <c r="AT9" s="7">
        <v>241</v>
      </c>
      <c r="AU9" s="7">
        <v>205</v>
      </c>
      <c r="AV9" s="7">
        <v>242</v>
      </c>
      <c r="AW9" s="7">
        <v>195</v>
      </c>
      <c r="AX9" s="7">
        <v>209</v>
      </c>
      <c r="AY9" s="7">
        <v>219</v>
      </c>
      <c r="AZ9" s="7">
        <v>228</v>
      </c>
      <c r="BA9" s="7">
        <v>208</v>
      </c>
      <c r="BB9" s="7">
        <v>207</v>
      </c>
      <c r="BC9" s="7">
        <v>196</v>
      </c>
      <c r="BD9" s="7">
        <v>208</v>
      </c>
      <c r="BE9" s="7">
        <v>207</v>
      </c>
      <c r="BF9" s="7">
        <v>219</v>
      </c>
      <c r="BG9" s="7">
        <v>220</v>
      </c>
      <c r="BH9" s="7">
        <v>239</v>
      </c>
      <c r="BI9" s="7">
        <v>206</v>
      </c>
      <c r="BJ9" s="7">
        <v>199</v>
      </c>
      <c r="BK9" s="7">
        <v>186</v>
      </c>
      <c r="BL9" s="7">
        <v>214</v>
      </c>
      <c r="BM9" s="7">
        <v>264</v>
      </c>
      <c r="BN9" s="7">
        <v>219</v>
      </c>
      <c r="BO9" s="7">
        <v>221</v>
      </c>
      <c r="BP9" s="7">
        <v>220</v>
      </c>
      <c r="BQ9" s="7">
        <v>243</v>
      </c>
      <c r="BR9" s="7">
        <v>220</v>
      </c>
      <c r="BS9" s="7">
        <v>197</v>
      </c>
      <c r="BT9" s="7">
        <v>194</v>
      </c>
      <c r="BU9" s="7">
        <v>195</v>
      </c>
      <c r="BV9" s="7">
        <v>195</v>
      </c>
      <c r="BW9" s="7">
        <v>206</v>
      </c>
      <c r="BX9" s="7">
        <v>209</v>
      </c>
      <c r="BY9" s="7">
        <v>231</v>
      </c>
      <c r="BZ9" s="7">
        <v>196</v>
      </c>
      <c r="CA9" s="7">
        <v>186</v>
      </c>
      <c r="CB9" s="7">
        <v>186</v>
      </c>
      <c r="CC9" s="7">
        <v>242</v>
      </c>
      <c r="CD9" s="7">
        <v>198</v>
      </c>
      <c r="CE9" s="7">
        <v>221</v>
      </c>
      <c r="CF9" s="7">
        <v>207</v>
      </c>
      <c r="CG9" s="7">
        <v>207</v>
      </c>
      <c r="CH9" s="7">
        <v>227</v>
      </c>
      <c r="CI9" s="7">
        <v>199</v>
      </c>
      <c r="CJ9" s="7">
        <v>187</v>
      </c>
      <c r="CK9" s="7">
        <v>187</v>
      </c>
      <c r="CL9" s="7">
        <v>275</v>
      </c>
      <c r="CM9" s="7">
        <v>204</v>
      </c>
      <c r="CN9" s="7">
        <v>209</v>
      </c>
      <c r="CO9" s="7">
        <v>253</v>
      </c>
      <c r="CP9" s="7">
        <v>242</v>
      </c>
      <c r="CQ9" s="7">
        <v>197</v>
      </c>
      <c r="CR9" s="7">
        <v>219</v>
      </c>
      <c r="CS9" s="7">
        <v>209</v>
      </c>
      <c r="CT9" s="7">
        <v>254</v>
      </c>
      <c r="CU9" s="7">
        <v>196</v>
      </c>
      <c r="CV9" s="7">
        <v>230</v>
      </c>
      <c r="CW9" s="7">
        <v>242</v>
      </c>
      <c r="CX9" s="6" t="s">
        <v>216</v>
      </c>
      <c r="CY9" s="6" t="s">
        <v>19</v>
      </c>
      <c r="CZ9" s="6" t="s">
        <v>73</v>
      </c>
      <c r="DA9" s="8">
        <v>0.1075</v>
      </c>
      <c r="DB9" s="6">
        <f t="shared" si="0"/>
        <v>184</v>
      </c>
      <c r="DC9" s="6">
        <f t="shared" si="1"/>
        <v>297</v>
      </c>
      <c r="DD9" s="6" t="str" cm="1">
        <f t="array" ref="DD9">"Median: ("&amp;CX9&amp;") (Min: "&amp;DB9&amp;") (Max: "&amp;DC9&amp;") (Mean: "&amp;CY9&amp;") (SD: "&amp;CZ9&amp;") (RSD: "&amp;_xlfn.STDEV.P((B9:CW9)/AVERAGE(B9:CW9))*100&amp;")"</f>
        <v>Median: (208 ms) (Min: 184) (Max: 297) (Mean: 215 ms) (SD: 23 ms) (RSD: 10.7498427251968)</v>
      </c>
      <c r="DE9" s="6" t="str">
        <f t="shared" si="2"/>
        <v>First Paint</v>
      </c>
    </row>
    <row r="10" spans="1:109" x14ac:dyDescent="0.25">
      <c r="A10" s="6" t="s">
        <v>23</v>
      </c>
      <c r="B10" s="7">
        <v>251</v>
      </c>
      <c r="C10" s="7">
        <v>242</v>
      </c>
      <c r="D10" s="7">
        <v>195</v>
      </c>
      <c r="E10" s="7">
        <v>251</v>
      </c>
      <c r="F10" s="7">
        <v>230</v>
      </c>
      <c r="G10" s="7">
        <v>214</v>
      </c>
      <c r="H10" s="7">
        <v>218</v>
      </c>
      <c r="I10" s="7">
        <v>296</v>
      </c>
      <c r="J10" s="7">
        <v>195</v>
      </c>
      <c r="K10" s="7">
        <v>185</v>
      </c>
      <c r="L10" s="7">
        <v>219</v>
      </c>
      <c r="M10" s="7">
        <v>228</v>
      </c>
      <c r="N10" s="7">
        <v>195</v>
      </c>
      <c r="O10" s="7">
        <v>208</v>
      </c>
      <c r="P10" s="7">
        <v>206</v>
      </c>
      <c r="Q10" s="7">
        <v>230</v>
      </c>
      <c r="R10" s="7">
        <v>197</v>
      </c>
      <c r="S10" s="7">
        <v>265</v>
      </c>
      <c r="T10" s="7">
        <v>217</v>
      </c>
      <c r="U10" s="7">
        <v>197</v>
      </c>
      <c r="V10" s="7">
        <v>230</v>
      </c>
      <c r="W10" s="7">
        <v>205</v>
      </c>
      <c r="X10" s="7">
        <v>184</v>
      </c>
      <c r="Y10" s="7">
        <v>198</v>
      </c>
      <c r="Z10" s="7">
        <v>192</v>
      </c>
      <c r="AA10" s="7">
        <v>198</v>
      </c>
      <c r="AB10" s="7">
        <v>219</v>
      </c>
      <c r="AC10" s="7">
        <v>208</v>
      </c>
      <c r="AD10" s="7">
        <v>219</v>
      </c>
      <c r="AE10" s="7">
        <v>205</v>
      </c>
      <c r="AF10" s="7">
        <v>195</v>
      </c>
      <c r="AG10" s="7">
        <v>198</v>
      </c>
      <c r="AH10" s="7">
        <v>209</v>
      </c>
      <c r="AI10" s="7">
        <v>196</v>
      </c>
      <c r="AJ10" s="7">
        <v>208</v>
      </c>
      <c r="AK10" s="7">
        <v>197</v>
      </c>
      <c r="AL10" s="7">
        <v>197</v>
      </c>
      <c r="AM10" s="7">
        <v>194</v>
      </c>
      <c r="AN10" s="7">
        <v>196</v>
      </c>
      <c r="AO10" s="7">
        <v>197</v>
      </c>
      <c r="AP10" s="7">
        <v>297</v>
      </c>
      <c r="AQ10" s="7">
        <v>220</v>
      </c>
      <c r="AR10" s="7">
        <v>195</v>
      </c>
      <c r="AS10" s="7">
        <v>241</v>
      </c>
      <c r="AT10" s="7">
        <v>241</v>
      </c>
      <c r="AU10" s="7">
        <v>205</v>
      </c>
      <c r="AV10" s="7">
        <v>242</v>
      </c>
      <c r="AW10" s="7">
        <v>195</v>
      </c>
      <c r="AX10" s="7">
        <v>209</v>
      </c>
      <c r="AY10" s="7">
        <v>219</v>
      </c>
      <c r="AZ10" s="7">
        <v>228</v>
      </c>
      <c r="BA10" s="7">
        <v>208</v>
      </c>
      <c r="BB10" s="7">
        <v>207</v>
      </c>
      <c r="BC10" s="7">
        <v>196</v>
      </c>
      <c r="BD10" s="7">
        <v>208</v>
      </c>
      <c r="BE10" s="7">
        <v>207</v>
      </c>
      <c r="BF10" s="7">
        <v>219</v>
      </c>
      <c r="BG10" s="7">
        <v>220</v>
      </c>
      <c r="BH10" s="7">
        <v>239</v>
      </c>
      <c r="BI10" s="7">
        <v>206</v>
      </c>
      <c r="BJ10" s="7">
        <v>199</v>
      </c>
      <c r="BK10" s="7">
        <v>186</v>
      </c>
      <c r="BL10" s="7">
        <v>214</v>
      </c>
      <c r="BM10" s="7">
        <v>264</v>
      </c>
      <c r="BN10" s="7">
        <v>219</v>
      </c>
      <c r="BO10" s="7">
        <v>221</v>
      </c>
      <c r="BP10" s="7">
        <v>220</v>
      </c>
      <c r="BQ10" s="7">
        <v>243</v>
      </c>
      <c r="BR10" s="7">
        <v>220</v>
      </c>
      <c r="BS10" s="7">
        <v>197</v>
      </c>
      <c r="BT10" s="7">
        <v>194</v>
      </c>
      <c r="BU10" s="7">
        <v>195</v>
      </c>
      <c r="BV10" s="7">
        <v>195</v>
      </c>
      <c r="BW10" s="7">
        <v>206</v>
      </c>
      <c r="BX10" s="7">
        <v>209</v>
      </c>
      <c r="BY10" s="7">
        <v>231</v>
      </c>
      <c r="BZ10" s="7">
        <v>196</v>
      </c>
      <c r="CA10" s="7">
        <v>186</v>
      </c>
      <c r="CB10" s="7">
        <v>186</v>
      </c>
      <c r="CC10" s="7">
        <v>242</v>
      </c>
      <c r="CD10" s="7">
        <v>198</v>
      </c>
      <c r="CE10" s="7">
        <v>221</v>
      </c>
      <c r="CF10" s="7">
        <v>207</v>
      </c>
      <c r="CG10" s="7">
        <v>207</v>
      </c>
      <c r="CH10" s="7">
        <v>227</v>
      </c>
      <c r="CI10" s="7">
        <v>199</v>
      </c>
      <c r="CJ10" s="7">
        <v>187</v>
      </c>
      <c r="CK10" s="7">
        <v>187</v>
      </c>
      <c r="CL10" s="7">
        <v>275</v>
      </c>
      <c r="CM10" s="7">
        <v>204</v>
      </c>
      <c r="CN10" s="7">
        <v>209</v>
      </c>
      <c r="CO10" s="7">
        <v>253</v>
      </c>
      <c r="CP10" s="7">
        <v>242</v>
      </c>
      <c r="CQ10" s="7">
        <v>197</v>
      </c>
      <c r="CR10" s="7">
        <v>219</v>
      </c>
      <c r="CS10" s="7">
        <v>209</v>
      </c>
      <c r="CT10" s="7">
        <v>254</v>
      </c>
      <c r="CU10" s="7">
        <v>196</v>
      </c>
      <c r="CV10" s="7">
        <v>230</v>
      </c>
      <c r="CW10" s="7">
        <v>242</v>
      </c>
      <c r="CX10" s="6" t="s">
        <v>216</v>
      </c>
      <c r="CY10" s="6" t="s">
        <v>19</v>
      </c>
      <c r="CZ10" s="6" t="s">
        <v>73</v>
      </c>
      <c r="DA10" s="8">
        <v>0.1075</v>
      </c>
      <c r="DB10" s="6">
        <f t="shared" si="0"/>
        <v>184</v>
      </c>
      <c r="DC10" s="6">
        <f t="shared" si="1"/>
        <v>297</v>
      </c>
      <c r="DD10" s="6" t="str" cm="1">
        <f t="array" ref="DD10">"Median: ("&amp;CX10&amp;") (Min: "&amp;DB10&amp;") (Max: "&amp;DC10&amp;") (Mean: "&amp;CY10&amp;") (SD: "&amp;CZ10&amp;") (RSD: "&amp;_xlfn.STDEV.P((B10:CW10)/AVERAGE(B10:CW10))*100&amp;")"</f>
        <v>Median: (208 ms) (Min: 184) (Max: 297) (Mean: 215 ms) (SD: 23 ms) (RSD: 10.7498427251968)</v>
      </c>
      <c r="DE10" s="6" t="str">
        <f t="shared" si="2"/>
        <v>First Contentful Paint</v>
      </c>
    </row>
    <row r="11" spans="1:109" x14ac:dyDescent="0.25">
      <c r="A11" s="6" t="s">
        <v>33</v>
      </c>
      <c r="B11" s="7">
        <v>373</v>
      </c>
      <c r="C11" s="7">
        <v>353</v>
      </c>
      <c r="D11" s="7">
        <v>306</v>
      </c>
      <c r="E11" s="7">
        <v>373</v>
      </c>
      <c r="F11" s="7">
        <v>341</v>
      </c>
      <c r="G11" s="7">
        <v>337</v>
      </c>
      <c r="H11" s="7">
        <v>341</v>
      </c>
      <c r="I11" s="7">
        <v>463</v>
      </c>
      <c r="J11" s="7">
        <v>340</v>
      </c>
      <c r="K11" s="7">
        <v>296</v>
      </c>
      <c r="L11" s="7">
        <v>330</v>
      </c>
      <c r="M11" s="7">
        <v>406</v>
      </c>
      <c r="N11" s="7">
        <v>384</v>
      </c>
      <c r="O11" s="7">
        <v>319</v>
      </c>
      <c r="P11" s="7">
        <v>340</v>
      </c>
      <c r="Q11" s="7">
        <v>386</v>
      </c>
      <c r="R11" s="7">
        <v>297</v>
      </c>
      <c r="S11" s="7">
        <v>410</v>
      </c>
      <c r="T11" s="7">
        <v>351</v>
      </c>
      <c r="U11" s="7">
        <v>309</v>
      </c>
      <c r="V11" s="7">
        <v>297</v>
      </c>
      <c r="W11" s="7">
        <v>338</v>
      </c>
      <c r="X11" s="7">
        <v>329</v>
      </c>
      <c r="Y11" s="7">
        <v>332</v>
      </c>
      <c r="Z11" s="7">
        <v>336</v>
      </c>
      <c r="AA11" s="7">
        <v>353</v>
      </c>
      <c r="AB11" s="7">
        <v>331</v>
      </c>
      <c r="AC11" s="7">
        <v>320</v>
      </c>
      <c r="AD11" s="7">
        <v>342</v>
      </c>
      <c r="AE11" s="7">
        <v>317</v>
      </c>
      <c r="AF11" s="7">
        <v>295</v>
      </c>
      <c r="AG11" s="7">
        <v>398</v>
      </c>
      <c r="AH11" s="7">
        <v>298</v>
      </c>
      <c r="AI11" s="7">
        <v>363</v>
      </c>
      <c r="AJ11" s="7">
        <v>363</v>
      </c>
      <c r="AK11" s="7">
        <v>331</v>
      </c>
      <c r="AL11" s="7">
        <v>297</v>
      </c>
      <c r="AM11" s="7">
        <v>295</v>
      </c>
      <c r="AN11" s="7">
        <v>285</v>
      </c>
      <c r="AO11" s="7">
        <v>308</v>
      </c>
      <c r="AP11" s="7">
        <v>431</v>
      </c>
      <c r="AQ11" s="7">
        <v>376</v>
      </c>
      <c r="AR11" s="7">
        <v>295</v>
      </c>
      <c r="AS11" s="7">
        <v>341</v>
      </c>
      <c r="AT11" s="7">
        <v>430</v>
      </c>
      <c r="AU11" s="7">
        <v>305</v>
      </c>
      <c r="AV11" s="7">
        <v>443</v>
      </c>
      <c r="AW11" s="7">
        <v>296</v>
      </c>
      <c r="AX11" s="7">
        <v>342</v>
      </c>
      <c r="AY11" s="7">
        <v>353</v>
      </c>
      <c r="AZ11" s="7">
        <v>394</v>
      </c>
      <c r="BA11" s="7">
        <v>341</v>
      </c>
      <c r="BB11" s="7">
        <v>329</v>
      </c>
      <c r="BC11" s="7">
        <v>296</v>
      </c>
      <c r="BD11" s="7">
        <v>319</v>
      </c>
      <c r="BE11" s="7">
        <v>262</v>
      </c>
      <c r="BF11" s="7">
        <v>352</v>
      </c>
      <c r="BG11" s="7">
        <v>365</v>
      </c>
      <c r="BH11" s="7">
        <v>428</v>
      </c>
      <c r="BI11" s="7">
        <v>306</v>
      </c>
      <c r="BJ11" s="7">
        <v>332</v>
      </c>
      <c r="BK11" s="7">
        <v>286</v>
      </c>
      <c r="BL11" s="7">
        <v>315</v>
      </c>
      <c r="BM11" s="7">
        <v>420</v>
      </c>
      <c r="BN11" s="7">
        <v>342</v>
      </c>
      <c r="BO11" s="7">
        <v>655</v>
      </c>
      <c r="BP11" s="7">
        <v>320</v>
      </c>
      <c r="BQ11" s="7">
        <v>387</v>
      </c>
      <c r="BR11" s="7">
        <v>343</v>
      </c>
      <c r="BS11" s="7">
        <v>331</v>
      </c>
      <c r="BT11" s="7">
        <v>361</v>
      </c>
      <c r="BU11" s="7">
        <v>340</v>
      </c>
      <c r="BV11" s="7">
        <v>351</v>
      </c>
      <c r="BW11" s="7">
        <v>329</v>
      </c>
      <c r="BX11" s="7">
        <v>342</v>
      </c>
      <c r="BY11" s="7">
        <v>420</v>
      </c>
      <c r="BZ11" s="7">
        <v>307</v>
      </c>
      <c r="CA11" s="7">
        <v>331</v>
      </c>
      <c r="CB11" s="7">
        <v>297</v>
      </c>
      <c r="CC11" s="7">
        <v>353</v>
      </c>
      <c r="CD11" s="7">
        <v>276</v>
      </c>
      <c r="CE11" s="7">
        <v>788</v>
      </c>
      <c r="CF11" s="7">
        <v>318</v>
      </c>
      <c r="CG11" s="7">
        <v>307</v>
      </c>
      <c r="CH11" s="7">
        <v>349</v>
      </c>
      <c r="CI11" s="7">
        <v>421</v>
      </c>
      <c r="CJ11" s="7">
        <v>309</v>
      </c>
      <c r="CK11" s="7">
        <v>321</v>
      </c>
      <c r="CL11" s="7">
        <v>431</v>
      </c>
      <c r="CM11" s="7">
        <v>349</v>
      </c>
      <c r="CN11" s="7">
        <v>320</v>
      </c>
      <c r="CO11" s="7">
        <v>442</v>
      </c>
      <c r="CP11" s="7">
        <v>331</v>
      </c>
      <c r="CQ11" s="7">
        <v>319</v>
      </c>
      <c r="CR11" s="7">
        <v>363</v>
      </c>
      <c r="CS11" s="7">
        <v>320</v>
      </c>
      <c r="CT11" s="7">
        <v>388</v>
      </c>
      <c r="CU11" s="7">
        <v>341</v>
      </c>
      <c r="CV11" s="7">
        <v>341</v>
      </c>
      <c r="CW11" s="7">
        <v>297</v>
      </c>
      <c r="CX11" s="6" t="s">
        <v>254</v>
      </c>
      <c r="CY11" s="6" t="s">
        <v>61</v>
      </c>
      <c r="CZ11" s="6" t="s">
        <v>226</v>
      </c>
      <c r="DA11" s="8">
        <v>0.19359999999999999</v>
      </c>
      <c r="DB11" s="6">
        <f t="shared" si="0"/>
        <v>262</v>
      </c>
      <c r="DC11" s="6">
        <f t="shared" si="1"/>
        <v>788</v>
      </c>
      <c r="DD11" s="6" t="str" cm="1">
        <f t="array" ref="DD11">"Median: ("&amp;CX11&amp;") (Min: "&amp;DB11&amp;") (Max: "&amp;DC11&amp;") (Mean: "&amp;CY11&amp;") (SD: "&amp;CZ11&amp;") (RSD: "&amp;_xlfn.STDEV.P((B11:CW11)/AVERAGE(B11:CW11))*100&amp;")"</f>
        <v>Median: (340 ms) (Min: 262) (Max: 788) (Mean: 351 ms) (SD: 68 ms) (RSD: 19.3607325807396)</v>
      </c>
      <c r="DE11" s="6" t="str">
        <f t="shared" si="2"/>
        <v>Largest Contentful Paint</v>
      </c>
    </row>
    <row r="12" spans="1:109" x14ac:dyDescent="0.25">
      <c r="A12" s="6" t="s">
        <v>49</v>
      </c>
      <c r="B12" s="7">
        <v>379</v>
      </c>
      <c r="C12" s="7">
        <v>325</v>
      </c>
      <c r="D12" s="7">
        <v>292</v>
      </c>
      <c r="E12" s="7">
        <v>348</v>
      </c>
      <c r="F12" s="7">
        <v>325</v>
      </c>
      <c r="G12" s="7">
        <v>309</v>
      </c>
      <c r="H12" s="7">
        <v>336</v>
      </c>
      <c r="I12" s="7">
        <v>514</v>
      </c>
      <c r="J12" s="7">
        <v>310</v>
      </c>
      <c r="K12" s="7">
        <v>297</v>
      </c>
      <c r="L12" s="7">
        <v>307</v>
      </c>
      <c r="M12" s="7">
        <v>496</v>
      </c>
      <c r="N12" s="7">
        <v>363</v>
      </c>
      <c r="O12" s="7">
        <v>307</v>
      </c>
      <c r="P12" s="7">
        <v>346</v>
      </c>
      <c r="Q12" s="7">
        <v>437</v>
      </c>
      <c r="R12" s="7">
        <v>286</v>
      </c>
      <c r="S12" s="7">
        <v>397</v>
      </c>
      <c r="T12" s="7">
        <v>324</v>
      </c>
      <c r="U12" s="7">
        <v>289</v>
      </c>
      <c r="V12" s="7">
        <v>310</v>
      </c>
      <c r="W12" s="7">
        <v>306</v>
      </c>
      <c r="X12" s="7">
        <v>294</v>
      </c>
      <c r="Y12" s="7">
        <v>298</v>
      </c>
      <c r="Z12" s="7">
        <v>313</v>
      </c>
      <c r="AA12" s="7">
        <v>315</v>
      </c>
      <c r="AB12" s="7">
        <v>327</v>
      </c>
      <c r="AC12" s="7">
        <v>303</v>
      </c>
      <c r="AD12" s="7">
        <v>307</v>
      </c>
      <c r="AE12" s="7">
        <v>317</v>
      </c>
      <c r="AF12" s="7">
        <v>300</v>
      </c>
      <c r="AG12" s="7">
        <v>347</v>
      </c>
      <c r="AH12" s="7">
        <v>305</v>
      </c>
      <c r="AI12" s="7">
        <v>343</v>
      </c>
      <c r="AJ12" s="7">
        <v>327</v>
      </c>
      <c r="AK12" s="7">
        <v>312</v>
      </c>
      <c r="AL12" s="7">
        <v>310</v>
      </c>
      <c r="AM12" s="7">
        <v>304</v>
      </c>
      <c r="AN12" s="7">
        <v>294</v>
      </c>
      <c r="AO12" s="7">
        <v>294</v>
      </c>
      <c r="AP12" s="7">
        <v>399</v>
      </c>
      <c r="AQ12" s="7">
        <v>341</v>
      </c>
      <c r="AR12" s="7">
        <v>305</v>
      </c>
      <c r="AS12" s="7">
        <v>342</v>
      </c>
      <c r="AT12" s="7">
        <v>438</v>
      </c>
      <c r="AU12" s="7">
        <v>297</v>
      </c>
      <c r="AV12" s="7">
        <v>421</v>
      </c>
      <c r="AW12" s="7">
        <v>306</v>
      </c>
      <c r="AX12" s="7">
        <v>340</v>
      </c>
      <c r="AY12" s="7">
        <v>316</v>
      </c>
      <c r="AZ12" s="7">
        <v>463</v>
      </c>
      <c r="BA12" s="7">
        <v>327</v>
      </c>
      <c r="BB12" s="7">
        <v>304</v>
      </c>
      <c r="BC12" s="7">
        <v>297</v>
      </c>
      <c r="BD12" s="7">
        <v>303</v>
      </c>
      <c r="BE12" s="7">
        <v>296</v>
      </c>
      <c r="BF12" s="7">
        <v>329</v>
      </c>
      <c r="BG12" s="7">
        <v>350</v>
      </c>
      <c r="BH12" s="7">
        <v>512</v>
      </c>
      <c r="BI12" s="7">
        <v>305</v>
      </c>
      <c r="BJ12" s="7">
        <v>363</v>
      </c>
      <c r="BK12" s="7">
        <v>302</v>
      </c>
      <c r="BL12" s="7">
        <v>300</v>
      </c>
      <c r="BM12" s="7">
        <v>398</v>
      </c>
      <c r="BN12" s="7">
        <v>319</v>
      </c>
      <c r="BO12" s="7">
        <v>700</v>
      </c>
      <c r="BP12" s="7">
        <v>317</v>
      </c>
      <c r="BQ12" s="7">
        <v>360</v>
      </c>
      <c r="BR12" s="7">
        <v>324</v>
      </c>
      <c r="BS12" s="7">
        <v>311</v>
      </c>
      <c r="BT12" s="7">
        <v>323</v>
      </c>
      <c r="BU12" s="7">
        <v>305</v>
      </c>
      <c r="BV12" s="7">
        <v>333</v>
      </c>
      <c r="BW12" s="7">
        <v>312</v>
      </c>
      <c r="BX12" s="7">
        <v>295</v>
      </c>
      <c r="BY12" s="7">
        <v>415</v>
      </c>
      <c r="BZ12" s="7">
        <v>308</v>
      </c>
      <c r="CA12" s="7">
        <v>311</v>
      </c>
      <c r="CB12" s="7">
        <v>296</v>
      </c>
      <c r="CC12" s="7">
        <v>348</v>
      </c>
      <c r="CD12" s="7">
        <v>303</v>
      </c>
      <c r="CE12" s="7">
        <v>992</v>
      </c>
      <c r="CF12" s="7">
        <v>308</v>
      </c>
      <c r="CG12" s="7">
        <v>293</v>
      </c>
      <c r="CH12" s="7">
        <v>329</v>
      </c>
      <c r="CI12" s="7">
        <v>585</v>
      </c>
      <c r="CJ12" s="7">
        <v>303</v>
      </c>
      <c r="CK12" s="7">
        <v>290</v>
      </c>
      <c r="CL12" s="7">
        <v>488</v>
      </c>
      <c r="CM12" s="7">
        <v>323</v>
      </c>
      <c r="CN12" s="7">
        <v>304</v>
      </c>
      <c r="CO12" s="7">
        <v>375</v>
      </c>
      <c r="CP12" s="7">
        <v>312</v>
      </c>
      <c r="CQ12" s="7">
        <v>318</v>
      </c>
      <c r="CR12" s="7">
        <v>306</v>
      </c>
      <c r="CS12" s="7">
        <v>300</v>
      </c>
      <c r="CT12" s="7">
        <v>424</v>
      </c>
      <c r="CU12" s="7">
        <v>343</v>
      </c>
      <c r="CV12" s="7">
        <v>321</v>
      </c>
      <c r="CW12" s="7">
        <v>292</v>
      </c>
      <c r="CX12" s="6" t="s">
        <v>8</v>
      </c>
      <c r="CY12" s="6" t="s">
        <v>260</v>
      </c>
      <c r="CZ12" s="6" t="s">
        <v>281</v>
      </c>
      <c r="DA12" s="8">
        <v>0.26800000000000002</v>
      </c>
      <c r="DB12" s="6">
        <f t="shared" si="0"/>
        <v>286</v>
      </c>
      <c r="DC12" s="6">
        <f t="shared" si="1"/>
        <v>992</v>
      </c>
      <c r="DD12" s="6" t="str" cm="1">
        <f t="array" ref="DD12">"Median: ("&amp;CX12&amp;") (Min: "&amp;DB12&amp;") (Max: "&amp;DC12&amp;") (Mean: "&amp;CY12&amp;") (SD: "&amp;CZ12&amp;") (RSD: "&amp;_xlfn.STDEV.P((B12:CW12)/AVERAGE(B12:CW12))*100&amp;")"</f>
        <v>Median: (316 ms) (Min: 286) (Max: 992) (Mean: 347 ms) (SD: 93 ms) (RSD: 26.8015920884996)</v>
      </c>
      <c r="DE12" s="6" t="str">
        <f t="shared" si="2"/>
        <v>Load Event End</v>
      </c>
    </row>
    <row r="13" spans="1:109" x14ac:dyDescent="0.25">
      <c r="A13" s="6" t="s">
        <v>56</v>
      </c>
      <c r="B13" s="7">
        <v>17</v>
      </c>
      <c r="C13" s="7">
        <v>14</v>
      </c>
      <c r="D13" s="7">
        <v>13</v>
      </c>
      <c r="E13" s="7">
        <v>37</v>
      </c>
      <c r="F13" s="7">
        <v>15</v>
      </c>
      <c r="G13" s="7">
        <v>13</v>
      </c>
      <c r="H13" s="7">
        <v>11</v>
      </c>
      <c r="I13" s="7">
        <v>45</v>
      </c>
      <c r="J13" s="7">
        <v>13</v>
      </c>
      <c r="K13" s="7">
        <v>19</v>
      </c>
      <c r="L13" s="7">
        <v>9</v>
      </c>
      <c r="M13" s="7">
        <v>36</v>
      </c>
      <c r="N13" s="7">
        <v>12</v>
      </c>
      <c r="O13" s="7">
        <v>13</v>
      </c>
      <c r="P13" s="7">
        <v>12</v>
      </c>
      <c r="Q13" s="7">
        <v>57</v>
      </c>
      <c r="R13" s="7">
        <v>12</v>
      </c>
      <c r="S13" s="7">
        <v>21</v>
      </c>
      <c r="T13" s="7">
        <v>14</v>
      </c>
      <c r="U13" s="7">
        <v>13</v>
      </c>
      <c r="V13" s="7">
        <v>12</v>
      </c>
      <c r="W13" s="7">
        <v>13</v>
      </c>
      <c r="X13" s="7">
        <v>13</v>
      </c>
      <c r="Y13" s="7">
        <v>12</v>
      </c>
      <c r="Z13" s="7">
        <v>14</v>
      </c>
      <c r="AA13" s="7">
        <v>13</v>
      </c>
      <c r="AB13" s="7">
        <v>12</v>
      </c>
      <c r="AC13" s="7">
        <v>16</v>
      </c>
      <c r="AD13" s="7">
        <v>11</v>
      </c>
      <c r="AE13" s="7">
        <v>13</v>
      </c>
      <c r="AF13" s="7">
        <v>22</v>
      </c>
      <c r="AG13" s="7">
        <v>16</v>
      </c>
      <c r="AH13" s="7">
        <v>10</v>
      </c>
      <c r="AI13" s="7">
        <v>10</v>
      </c>
      <c r="AJ13" s="7">
        <v>17</v>
      </c>
      <c r="AK13" s="7">
        <v>10</v>
      </c>
      <c r="AL13" s="7">
        <v>14</v>
      </c>
      <c r="AM13" s="7">
        <v>11</v>
      </c>
      <c r="AN13" s="7">
        <v>12</v>
      </c>
      <c r="AO13" s="7">
        <v>28</v>
      </c>
      <c r="AP13" s="7">
        <v>37</v>
      </c>
      <c r="AQ13" s="7">
        <v>14</v>
      </c>
      <c r="AR13" s="7">
        <v>12</v>
      </c>
      <c r="AS13" s="7">
        <v>13</v>
      </c>
      <c r="AT13" s="7">
        <v>51</v>
      </c>
      <c r="AU13" s="7">
        <v>11</v>
      </c>
      <c r="AV13" s="7">
        <v>42</v>
      </c>
      <c r="AW13" s="7">
        <v>10</v>
      </c>
      <c r="AX13" s="7">
        <v>10</v>
      </c>
      <c r="AY13" s="7">
        <v>22</v>
      </c>
      <c r="AZ13" s="7">
        <v>39</v>
      </c>
      <c r="BA13" s="7">
        <v>17</v>
      </c>
      <c r="BB13" s="7">
        <v>14</v>
      </c>
      <c r="BC13" s="7">
        <v>10</v>
      </c>
      <c r="BD13" s="7">
        <v>17</v>
      </c>
      <c r="BE13" s="7">
        <v>11</v>
      </c>
      <c r="BF13" s="7">
        <v>11</v>
      </c>
      <c r="BG13" s="7">
        <v>13</v>
      </c>
      <c r="BH13" s="7">
        <v>23</v>
      </c>
      <c r="BI13" s="7">
        <v>21</v>
      </c>
      <c r="BJ13" s="7">
        <v>14</v>
      </c>
      <c r="BK13" s="7">
        <v>14</v>
      </c>
      <c r="BL13" s="7">
        <v>15</v>
      </c>
      <c r="BM13" s="7">
        <v>36</v>
      </c>
      <c r="BN13" s="7">
        <v>12</v>
      </c>
      <c r="BO13" s="7">
        <v>18</v>
      </c>
      <c r="BP13" s="7">
        <v>10</v>
      </c>
      <c r="BQ13" s="7">
        <v>40</v>
      </c>
      <c r="BR13" s="7">
        <v>11</v>
      </c>
      <c r="BS13" s="7">
        <v>13</v>
      </c>
      <c r="BT13" s="7">
        <v>12</v>
      </c>
      <c r="BU13" s="7">
        <v>13</v>
      </c>
      <c r="BV13" s="7">
        <v>12</v>
      </c>
      <c r="BW13" s="7">
        <v>14</v>
      </c>
      <c r="BX13" s="7">
        <v>13</v>
      </c>
      <c r="BY13" s="7">
        <v>18</v>
      </c>
      <c r="BZ13" s="7">
        <v>15</v>
      </c>
      <c r="CA13" s="7">
        <v>10</v>
      </c>
      <c r="CB13" s="7">
        <v>16</v>
      </c>
      <c r="CC13" s="7">
        <v>12</v>
      </c>
      <c r="CD13" s="7">
        <v>14</v>
      </c>
      <c r="CE13" s="7">
        <v>14</v>
      </c>
      <c r="CF13" s="7">
        <v>30</v>
      </c>
      <c r="CG13" s="7">
        <v>14</v>
      </c>
      <c r="CH13" s="7">
        <v>45</v>
      </c>
      <c r="CI13" s="7">
        <v>15</v>
      </c>
      <c r="CJ13" s="7">
        <v>13</v>
      </c>
      <c r="CK13" s="7">
        <v>10</v>
      </c>
      <c r="CL13" s="7">
        <v>38</v>
      </c>
      <c r="CM13" s="7">
        <v>11</v>
      </c>
      <c r="CN13" s="7">
        <v>13</v>
      </c>
      <c r="CO13" s="7">
        <v>33</v>
      </c>
      <c r="CP13" s="7">
        <v>11</v>
      </c>
      <c r="CQ13" s="7">
        <v>11</v>
      </c>
      <c r="CR13" s="7">
        <v>13</v>
      </c>
      <c r="CS13" s="7">
        <v>10</v>
      </c>
      <c r="CT13" s="7">
        <v>54</v>
      </c>
      <c r="CU13" s="7">
        <v>12</v>
      </c>
      <c r="CV13" s="7">
        <v>10</v>
      </c>
      <c r="CW13" s="7">
        <v>14</v>
      </c>
      <c r="CX13" s="6" t="s">
        <v>273</v>
      </c>
      <c r="CY13" s="6" t="s">
        <v>263</v>
      </c>
      <c r="CZ13" s="6" t="s">
        <v>89</v>
      </c>
      <c r="DA13" s="8">
        <v>0.60650000000000004</v>
      </c>
      <c r="DB13" s="6">
        <f t="shared" si="0"/>
        <v>9</v>
      </c>
      <c r="DC13" s="6">
        <f t="shared" si="1"/>
        <v>57</v>
      </c>
      <c r="DD13" s="6" t="str" cm="1">
        <f t="array" ref="DD13">"Median: ("&amp;CX13&amp;") (Min: "&amp;DB13&amp;") (Max: "&amp;DC13&amp;") (Mean: "&amp;CY13&amp;") (SD: "&amp;CZ13&amp;") (RSD: "&amp;_xlfn.STDEV.P((B13:CW13)/AVERAGE(B13:CW13))*100&amp;")"</f>
        <v>Median: (13 ms) (Min: 9) (Max: 57) (Mean: 18 ms) (SD: 11 ms) (RSD: 60.6496028038618)</v>
      </c>
      <c r="DE13" s="6" t="str">
        <f t="shared" si="2"/>
        <v>Server Response Time</v>
      </c>
    </row>
    <row r="14" spans="1:109" x14ac:dyDescent="0.25">
      <c r="A14" s="6" t="s">
        <v>67</v>
      </c>
      <c r="B14" s="7">
        <v>66</v>
      </c>
      <c r="C14" s="7">
        <v>53</v>
      </c>
      <c r="D14" s="7">
        <v>23</v>
      </c>
      <c r="E14" s="7">
        <v>44</v>
      </c>
      <c r="F14" s="7">
        <v>39</v>
      </c>
      <c r="G14" s="7">
        <v>41</v>
      </c>
      <c r="H14" s="7">
        <v>41</v>
      </c>
      <c r="I14" s="7">
        <v>72</v>
      </c>
      <c r="J14" s="7">
        <v>36</v>
      </c>
      <c r="K14" s="7">
        <v>30</v>
      </c>
      <c r="L14" s="7">
        <v>32</v>
      </c>
      <c r="M14" s="7">
        <v>39</v>
      </c>
      <c r="N14" s="7">
        <v>29</v>
      </c>
      <c r="O14" s="7">
        <v>39</v>
      </c>
      <c r="P14" s="7">
        <v>32</v>
      </c>
      <c r="Q14" s="7">
        <v>53</v>
      </c>
      <c r="R14" s="7">
        <v>32</v>
      </c>
      <c r="S14" s="7">
        <v>61</v>
      </c>
      <c r="T14" s="7">
        <v>45</v>
      </c>
      <c r="U14" s="7">
        <v>29</v>
      </c>
      <c r="V14" s="7">
        <v>32</v>
      </c>
      <c r="W14" s="7">
        <v>44</v>
      </c>
      <c r="X14" s="7">
        <v>29</v>
      </c>
      <c r="Y14" s="7">
        <v>31</v>
      </c>
      <c r="Z14" s="7">
        <v>31</v>
      </c>
      <c r="AA14" s="7">
        <v>31</v>
      </c>
      <c r="AB14" s="7">
        <v>32</v>
      </c>
      <c r="AC14" s="7">
        <v>28</v>
      </c>
      <c r="AD14" s="7">
        <v>36</v>
      </c>
      <c r="AE14" s="7">
        <v>31</v>
      </c>
      <c r="AF14" s="7">
        <v>35</v>
      </c>
      <c r="AG14" s="7">
        <v>32</v>
      </c>
      <c r="AH14" s="7">
        <v>32</v>
      </c>
      <c r="AI14" s="7">
        <v>33</v>
      </c>
      <c r="AJ14" s="7">
        <v>39</v>
      </c>
      <c r="AK14" s="7">
        <v>35</v>
      </c>
      <c r="AL14" s="7">
        <v>38</v>
      </c>
      <c r="AM14" s="7">
        <v>30</v>
      </c>
      <c r="AN14" s="7">
        <v>32</v>
      </c>
      <c r="AO14" s="7">
        <v>32</v>
      </c>
      <c r="AP14" s="7">
        <v>82</v>
      </c>
      <c r="AQ14" s="7">
        <v>29</v>
      </c>
      <c r="AR14" s="7">
        <v>29</v>
      </c>
      <c r="AS14" s="7">
        <v>37</v>
      </c>
      <c r="AT14" s="7">
        <v>50</v>
      </c>
      <c r="AU14" s="7">
        <v>32</v>
      </c>
      <c r="AV14" s="7">
        <v>43</v>
      </c>
      <c r="AW14" s="7">
        <v>30</v>
      </c>
      <c r="AX14" s="7">
        <v>35</v>
      </c>
      <c r="AY14" s="7">
        <v>45</v>
      </c>
      <c r="AZ14" s="7">
        <v>48</v>
      </c>
      <c r="BA14" s="7">
        <v>31</v>
      </c>
      <c r="BB14" s="7">
        <v>35</v>
      </c>
      <c r="BC14" s="7">
        <v>32</v>
      </c>
      <c r="BD14" s="7">
        <v>39</v>
      </c>
      <c r="BE14" s="7">
        <v>33</v>
      </c>
      <c r="BF14" s="7">
        <v>46</v>
      </c>
      <c r="BG14" s="7">
        <v>44</v>
      </c>
      <c r="BH14" s="7">
        <v>37</v>
      </c>
      <c r="BI14" s="7">
        <v>38</v>
      </c>
      <c r="BJ14" s="7">
        <v>28</v>
      </c>
      <c r="BK14" s="7">
        <v>30</v>
      </c>
      <c r="BL14" s="7">
        <v>33</v>
      </c>
      <c r="BM14" s="7">
        <v>57</v>
      </c>
      <c r="BN14" s="7">
        <v>29</v>
      </c>
      <c r="BO14" s="7">
        <v>25</v>
      </c>
      <c r="BP14" s="7">
        <v>35</v>
      </c>
      <c r="BQ14" s="7">
        <v>56</v>
      </c>
      <c r="BR14" s="7">
        <v>36</v>
      </c>
      <c r="BS14" s="7">
        <v>35</v>
      </c>
      <c r="BT14" s="7">
        <v>35</v>
      </c>
      <c r="BU14" s="7">
        <v>30</v>
      </c>
      <c r="BV14" s="7">
        <v>35</v>
      </c>
      <c r="BW14" s="7">
        <v>39</v>
      </c>
      <c r="BX14" s="7">
        <v>24</v>
      </c>
      <c r="BY14" s="7">
        <v>37</v>
      </c>
      <c r="BZ14" s="7">
        <v>30</v>
      </c>
      <c r="CA14" s="7">
        <v>30</v>
      </c>
      <c r="CB14" s="7">
        <v>26</v>
      </c>
      <c r="CC14" s="7">
        <v>49</v>
      </c>
      <c r="CD14" s="7">
        <v>21</v>
      </c>
      <c r="CE14" s="7">
        <v>25</v>
      </c>
      <c r="CF14" s="7">
        <v>40</v>
      </c>
      <c r="CG14" s="7">
        <v>31</v>
      </c>
      <c r="CH14" s="7">
        <v>56</v>
      </c>
      <c r="CI14" s="7">
        <v>29</v>
      </c>
      <c r="CJ14" s="7">
        <v>31</v>
      </c>
      <c r="CK14" s="7">
        <v>28</v>
      </c>
      <c r="CL14" s="7">
        <v>76</v>
      </c>
      <c r="CM14" s="7">
        <v>34</v>
      </c>
      <c r="CN14" s="7">
        <v>34</v>
      </c>
      <c r="CO14" s="7">
        <v>59</v>
      </c>
      <c r="CP14" s="7">
        <v>27</v>
      </c>
      <c r="CQ14" s="7">
        <v>28</v>
      </c>
      <c r="CR14" s="7">
        <v>38</v>
      </c>
      <c r="CS14" s="7">
        <v>33</v>
      </c>
      <c r="CT14" s="7">
        <v>61</v>
      </c>
      <c r="CU14" s="7">
        <v>28</v>
      </c>
      <c r="CV14" s="7">
        <v>33</v>
      </c>
      <c r="CW14" s="7">
        <v>29</v>
      </c>
      <c r="CX14" s="6" t="s">
        <v>266</v>
      </c>
      <c r="CY14" s="6" t="s">
        <v>246</v>
      </c>
      <c r="CZ14" s="6" t="s">
        <v>89</v>
      </c>
      <c r="DA14" s="8">
        <v>0.30320000000000003</v>
      </c>
      <c r="DB14" s="6">
        <f t="shared" si="0"/>
        <v>21</v>
      </c>
      <c r="DC14" s="6">
        <f t="shared" si="1"/>
        <v>82</v>
      </c>
      <c r="DD14" s="6" t="str" cm="1">
        <f t="array" ref="DD14">"Median: ("&amp;CX14&amp;") (Min: "&amp;DB14&amp;") (Max: "&amp;DC14&amp;") (Mean: "&amp;CY14&amp;") (SD: "&amp;CZ14&amp;") (RSD: "&amp;_xlfn.STDEV.P((B14:CW14)/AVERAGE(B14:CW14))*100&amp;")"</f>
        <v>Median: (34 ms) (Min: 21) (Max: 82) (Mean: 37 ms) (SD: 11 ms) (RSD: 30.3162515770698)</v>
      </c>
      <c r="DE14" s="6" t="str">
        <f t="shared" si="2"/>
        <v>TTFB</v>
      </c>
    </row>
    <row r="15" spans="1:109" x14ac:dyDescent="0.25">
      <c r="A15" s="6" t="s">
        <v>68</v>
      </c>
      <c r="B15" s="7">
        <v>378</v>
      </c>
      <c r="C15" s="7">
        <v>324</v>
      </c>
      <c r="D15" s="7">
        <v>291</v>
      </c>
      <c r="E15" s="7">
        <v>347</v>
      </c>
      <c r="F15" s="7">
        <v>324</v>
      </c>
      <c r="G15" s="7">
        <v>308</v>
      </c>
      <c r="H15" s="7">
        <v>335</v>
      </c>
      <c r="I15" s="7">
        <v>513</v>
      </c>
      <c r="J15" s="7">
        <v>309</v>
      </c>
      <c r="K15" s="7">
        <v>296</v>
      </c>
      <c r="L15" s="7">
        <v>306</v>
      </c>
      <c r="M15" s="7">
        <v>495</v>
      </c>
      <c r="N15" s="7">
        <v>362</v>
      </c>
      <c r="O15" s="7">
        <v>306</v>
      </c>
      <c r="P15" s="7">
        <v>346</v>
      </c>
      <c r="Q15" s="7">
        <v>437</v>
      </c>
      <c r="R15" s="7">
        <v>285</v>
      </c>
      <c r="S15" s="7">
        <v>397</v>
      </c>
      <c r="T15" s="7">
        <v>323</v>
      </c>
      <c r="U15" s="7">
        <v>288</v>
      </c>
      <c r="V15" s="7">
        <v>310</v>
      </c>
      <c r="W15" s="7">
        <v>305</v>
      </c>
      <c r="X15" s="7">
        <v>294</v>
      </c>
      <c r="Y15" s="7">
        <v>297</v>
      </c>
      <c r="Z15" s="7">
        <v>312</v>
      </c>
      <c r="AA15" s="7">
        <v>314</v>
      </c>
      <c r="AB15" s="7">
        <v>326</v>
      </c>
      <c r="AC15" s="7">
        <v>303</v>
      </c>
      <c r="AD15" s="7">
        <v>306</v>
      </c>
      <c r="AE15" s="7">
        <v>316</v>
      </c>
      <c r="AF15" s="7">
        <v>299</v>
      </c>
      <c r="AG15" s="7">
        <v>346</v>
      </c>
      <c r="AH15" s="7">
        <v>304</v>
      </c>
      <c r="AI15" s="7">
        <v>342</v>
      </c>
      <c r="AJ15" s="7">
        <v>326</v>
      </c>
      <c r="AK15" s="7">
        <v>311</v>
      </c>
      <c r="AL15" s="7">
        <v>310</v>
      </c>
      <c r="AM15" s="7">
        <v>303</v>
      </c>
      <c r="AN15" s="7">
        <v>293</v>
      </c>
      <c r="AO15" s="7">
        <v>293</v>
      </c>
      <c r="AP15" s="7">
        <v>398</v>
      </c>
      <c r="AQ15" s="7">
        <v>340</v>
      </c>
      <c r="AR15" s="7">
        <v>304</v>
      </c>
      <c r="AS15" s="7">
        <v>341</v>
      </c>
      <c r="AT15" s="7">
        <v>437</v>
      </c>
      <c r="AU15" s="7">
        <v>296</v>
      </c>
      <c r="AV15" s="7">
        <v>420</v>
      </c>
      <c r="AW15" s="7">
        <v>305</v>
      </c>
      <c r="AX15" s="7">
        <v>339</v>
      </c>
      <c r="AY15" s="7">
        <v>315</v>
      </c>
      <c r="AZ15" s="7">
        <v>462</v>
      </c>
      <c r="BA15" s="7">
        <v>326</v>
      </c>
      <c r="BB15" s="7">
        <v>303</v>
      </c>
      <c r="BC15" s="7">
        <v>296</v>
      </c>
      <c r="BD15" s="7">
        <v>303</v>
      </c>
      <c r="BE15" s="7">
        <v>295</v>
      </c>
      <c r="BF15" s="7">
        <v>328</v>
      </c>
      <c r="BG15" s="7">
        <v>348</v>
      </c>
      <c r="BH15" s="7">
        <v>510</v>
      </c>
      <c r="BI15" s="7">
        <v>304</v>
      </c>
      <c r="BJ15" s="7">
        <v>362</v>
      </c>
      <c r="BK15" s="7">
        <v>301</v>
      </c>
      <c r="BL15" s="7">
        <v>299</v>
      </c>
      <c r="BM15" s="7">
        <v>396</v>
      </c>
      <c r="BN15" s="7">
        <v>317</v>
      </c>
      <c r="BO15" s="7">
        <v>699</v>
      </c>
      <c r="BP15" s="7">
        <v>316</v>
      </c>
      <c r="BQ15" s="7">
        <v>359</v>
      </c>
      <c r="BR15" s="7">
        <v>323</v>
      </c>
      <c r="BS15" s="7">
        <v>310</v>
      </c>
      <c r="BT15" s="7">
        <v>322</v>
      </c>
      <c r="BU15" s="7">
        <v>304</v>
      </c>
      <c r="BV15" s="7">
        <v>332</v>
      </c>
      <c r="BW15" s="7">
        <v>311</v>
      </c>
      <c r="BX15" s="7">
        <v>294</v>
      </c>
      <c r="BY15" s="7">
        <v>414</v>
      </c>
      <c r="BZ15" s="7">
        <v>307</v>
      </c>
      <c r="CA15" s="7">
        <v>310</v>
      </c>
      <c r="CB15" s="7">
        <v>295</v>
      </c>
      <c r="CC15" s="7">
        <v>347</v>
      </c>
      <c r="CD15" s="7">
        <v>302</v>
      </c>
      <c r="CE15" s="7">
        <v>990</v>
      </c>
      <c r="CF15" s="7">
        <v>308</v>
      </c>
      <c r="CG15" s="7">
        <v>292</v>
      </c>
      <c r="CH15" s="7">
        <v>328</v>
      </c>
      <c r="CI15" s="7">
        <v>584</v>
      </c>
      <c r="CJ15" s="7">
        <v>302</v>
      </c>
      <c r="CK15" s="7">
        <v>289</v>
      </c>
      <c r="CL15" s="7">
        <v>487</v>
      </c>
      <c r="CM15" s="7">
        <v>322</v>
      </c>
      <c r="CN15" s="7">
        <v>303</v>
      </c>
      <c r="CO15" s="7">
        <v>374</v>
      </c>
      <c r="CP15" s="7">
        <v>311</v>
      </c>
      <c r="CQ15" s="7">
        <v>317</v>
      </c>
      <c r="CR15" s="7">
        <v>305</v>
      </c>
      <c r="CS15" s="7">
        <v>299</v>
      </c>
      <c r="CT15" s="7">
        <v>423</v>
      </c>
      <c r="CU15" s="7">
        <v>342</v>
      </c>
      <c r="CV15" s="7">
        <v>320</v>
      </c>
      <c r="CW15" s="7">
        <v>291</v>
      </c>
      <c r="CX15" s="6" t="s">
        <v>12</v>
      </c>
      <c r="CY15" s="6" t="s">
        <v>257</v>
      </c>
      <c r="CZ15" s="6" t="s">
        <v>281</v>
      </c>
      <c r="DA15" s="8">
        <v>0.26850000000000002</v>
      </c>
      <c r="DB15" s="6">
        <f t="shared" si="0"/>
        <v>285</v>
      </c>
      <c r="DC15" s="6">
        <f t="shared" si="1"/>
        <v>990</v>
      </c>
      <c r="DD15" s="6" t="str" cm="1">
        <f t="array" ref="DD15">"Median: ("&amp;CX15&amp;") (Min: "&amp;DB15&amp;") (Max: "&amp;DC15&amp;") (Mean: "&amp;CY15&amp;") (SD: "&amp;CZ15&amp;") (RSD: "&amp;_xlfn.STDEV.P((B15:CW15)/AVERAGE(B15:CW15))*100&amp;")"</f>
        <v>Median: (315 ms) (Min: 285) (Max: 990) (Mean: 346 ms) (SD: 93 ms) (RSD: 26.8466747760921)</v>
      </c>
      <c r="DE15" s="6" t="str">
        <f t="shared" si="2"/>
        <v>Page Load Time</v>
      </c>
    </row>
    <row r="16" spans="1:109" ht="15.75" x14ac:dyDescent="0.25">
      <c r="A16" s="10" t="s">
        <v>71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>
        <f t="shared" si="0"/>
        <v>0</v>
      </c>
      <c r="DC16" s="10">
        <f t="shared" si="1"/>
        <v>0</v>
      </c>
      <c r="DD16" s="10" t="e" cm="1">
        <f t="array" ref="DD16">"Median: ("&amp;CX16&amp;") (Min: "&amp;DB16&amp;") (Max: "&amp;DC16&amp;") (Mean: "&amp;CY16&amp;") (SD: "&amp;CZ16&amp;") (RSD: "&amp;_xlfn.STDEV.P((B16:CW16)/AVERAGE(B16:CW16))*100&amp;")"</f>
        <v>#DIV/0!</v>
      </c>
      <c r="DE16" s="10" t="str">
        <f t="shared" si="2"/>
        <v>CPU metrics</v>
      </c>
    </row>
    <row r="17" spans="1:109" x14ac:dyDescent="0.25">
      <c r="A17" s="6" t="s">
        <v>42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6" t="s">
        <v>43</v>
      </c>
      <c r="CY17" s="6" t="s">
        <v>43</v>
      </c>
      <c r="CZ17" s="6" t="s">
        <v>43</v>
      </c>
      <c r="DA17" s="8">
        <v>0</v>
      </c>
      <c r="DB17" s="6">
        <f t="shared" si="0"/>
        <v>0</v>
      </c>
      <c r="DC17" s="6">
        <f t="shared" si="1"/>
        <v>0</v>
      </c>
      <c r="DD17" s="6" t="e" cm="1">
        <f t="array" ref="DD17">"Median: ("&amp;CX17&amp;") (Min: "&amp;DB17&amp;") (Max: "&amp;DC17&amp;") (Mean: "&amp;CY17&amp;") (SD: "&amp;CZ17&amp;") (RSD: "&amp;_xlfn.STDEV.P((B17:CW17)/AVERAGE(B17:CW17))*100&amp;")"</f>
        <v>#DIV/0!</v>
      </c>
      <c r="DE17" s="6" t="str">
        <f t="shared" si="2"/>
        <v>Total Blocking Time</v>
      </c>
    </row>
    <row r="18" spans="1:109" x14ac:dyDescent="0.25">
      <c r="A18" s="6" t="s">
        <v>72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6" t="s">
        <v>43</v>
      </c>
      <c r="CY18" s="6" t="s">
        <v>43</v>
      </c>
      <c r="CZ18" s="6" t="s">
        <v>43</v>
      </c>
      <c r="DA18" s="8">
        <v>0</v>
      </c>
      <c r="DB18" s="6">
        <f t="shared" si="0"/>
        <v>0</v>
      </c>
      <c r="DC18" s="6">
        <f t="shared" si="1"/>
        <v>0</v>
      </c>
      <c r="DD18" s="6" t="e" cm="1">
        <f t="array" ref="DD18">"Median: ("&amp;CX18&amp;") (Min: "&amp;DB18&amp;") (Max: "&amp;DC18&amp;") (Mean: "&amp;CY18&amp;") (SD: "&amp;CZ18&amp;") (RSD: "&amp;_xlfn.STDEV.P((B18:CW18)/AVERAGE(B18:CW18))*100&amp;")"</f>
        <v>#DIV/0!</v>
      </c>
      <c r="DE18" s="6" t="str">
        <f t="shared" si="2"/>
        <v>Max Potential FID</v>
      </c>
    </row>
    <row r="19" spans="1:109" x14ac:dyDescent="0.25">
      <c r="A19" s="6" t="s">
        <v>74</v>
      </c>
      <c r="B19" s="7">
        <v>1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1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1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1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1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1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3.9581</v>
      </c>
      <c r="DB19" s="6">
        <f t="shared" si="0"/>
        <v>0</v>
      </c>
      <c r="DC19" s="6">
        <f t="shared" si="1"/>
        <v>1</v>
      </c>
      <c r="DD19" s="6" t="str" cm="1">
        <f t="array" ref="DD19">"Median: ("&amp;CX19&amp;") (Min: "&amp;DB19&amp;") (Max: "&amp;DC19&amp;") (Mean: "&amp;CY19&amp;") (SD: "&amp;CZ19&amp;") (RSD: "&amp;_xlfn.STDEV.P((B19:CW19)/AVERAGE(B19:CW19))*100&amp;")"</f>
        <v>Median: (0) (Min: 0) (Max: 1) (Mean: 0) (SD: 0) (RSD: 395.811402901264)</v>
      </c>
      <c r="DE19" s="6" t="str">
        <f t="shared" si="2"/>
        <v>Number of Long Tasks</v>
      </c>
    </row>
    <row r="20" spans="1:109" x14ac:dyDescent="0.25">
      <c r="A20" s="6" t="s">
        <v>75</v>
      </c>
      <c r="B20" s="7">
        <v>52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51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54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50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55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51</v>
      </c>
      <c r="CV20" s="7">
        <v>0</v>
      </c>
      <c r="CW20" s="7">
        <v>0</v>
      </c>
      <c r="CX20" s="6" t="s">
        <v>43</v>
      </c>
      <c r="CY20" s="6" t="s">
        <v>237</v>
      </c>
      <c r="CZ20" s="6" t="s">
        <v>274</v>
      </c>
      <c r="DA20" s="8">
        <v>3.9605000000000001</v>
      </c>
      <c r="DB20" s="6">
        <f t="shared" si="0"/>
        <v>0</v>
      </c>
      <c r="DC20" s="6">
        <f t="shared" si="1"/>
        <v>55</v>
      </c>
      <c r="DD20" s="6" t="str" cm="1">
        <f t="array" ref="DD20">"Median: ("&amp;CX20&amp;") (Min: "&amp;DB20&amp;") (Max: "&amp;DC20&amp;") (Mean: "&amp;CY20&amp;") (SD: "&amp;CZ20&amp;") (RSD: "&amp;_xlfn.STDEV.P((B20:CW20)/AVERAGE(B20:CW20))*100&amp;")"</f>
        <v>Median: (0 ms) (Min: 0) (Max: 55) (Mean: 3 ms) (SD: 12 ms) (RSD: 396.054168450849)</v>
      </c>
      <c r="DE20" s="6" t="str">
        <f t="shared" si="2"/>
        <v>Total Duration of Long Tasks</v>
      </c>
    </row>
    <row r="21" spans="1:109" ht="15.75" x14ac:dyDescent="0.25">
      <c r="A21" s="10" t="s">
        <v>79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>
        <f t="shared" si="0"/>
        <v>0</v>
      </c>
      <c r="DC21" s="10">
        <f t="shared" si="1"/>
        <v>0</v>
      </c>
      <c r="DD21" s="10" t="e" cm="1">
        <f t="array" ref="DD21">"Median: ("&amp;CX21&amp;") (Min: "&amp;DB21&amp;") (Max: "&amp;DC21&amp;") (Mean: "&amp;CY21&amp;") (SD: "&amp;CZ21&amp;") (RSD: "&amp;_xlfn.STDEV.P((B21:CW21)/AVERAGE(B21:CW21))*100&amp;")"</f>
        <v>#DIV/0!</v>
      </c>
      <c r="DE21" s="10" t="str">
        <f t="shared" si="2"/>
        <v>Browser metrics</v>
      </c>
    </row>
    <row r="22" spans="1:109" x14ac:dyDescent="0.25">
      <c r="A22" s="6" t="s">
        <v>80</v>
      </c>
      <c r="B22" s="7">
        <v>141</v>
      </c>
      <c r="C22" s="7">
        <v>134</v>
      </c>
      <c r="D22" s="7">
        <v>129</v>
      </c>
      <c r="E22" s="7">
        <v>131</v>
      </c>
      <c r="F22" s="7">
        <v>155</v>
      </c>
      <c r="G22" s="7">
        <v>130</v>
      </c>
      <c r="H22" s="7">
        <v>116</v>
      </c>
      <c r="I22" s="7">
        <v>152</v>
      </c>
      <c r="J22" s="7">
        <v>135</v>
      </c>
      <c r="K22" s="7">
        <v>126</v>
      </c>
      <c r="L22" s="7">
        <v>137</v>
      </c>
      <c r="M22" s="7">
        <v>135</v>
      </c>
      <c r="N22" s="7">
        <v>139</v>
      </c>
      <c r="O22" s="7">
        <v>137</v>
      </c>
      <c r="P22" s="7">
        <v>151</v>
      </c>
      <c r="Q22" s="7">
        <v>152</v>
      </c>
      <c r="R22" s="7">
        <v>146</v>
      </c>
      <c r="S22" s="7">
        <v>135</v>
      </c>
      <c r="T22" s="7">
        <v>148</v>
      </c>
      <c r="U22" s="7">
        <v>154</v>
      </c>
      <c r="V22" s="7">
        <v>134</v>
      </c>
      <c r="W22" s="7">
        <v>124</v>
      </c>
      <c r="X22" s="7">
        <v>130</v>
      </c>
      <c r="Y22" s="7">
        <v>124</v>
      </c>
      <c r="Z22" s="7">
        <v>134</v>
      </c>
      <c r="AA22" s="7">
        <v>148</v>
      </c>
      <c r="AB22" s="7">
        <v>140</v>
      </c>
      <c r="AC22" s="7">
        <v>124</v>
      </c>
      <c r="AD22" s="7">
        <v>129</v>
      </c>
      <c r="AE22" s="7">
        <v>132</v>
      </c>
      <c r="AF22" s="7">
        <v>142</v>
      </c>
      <c r="AG22" s="7">
        <v>157</v>
      </c>
      <c r="AH22" s="7">
        <v>130</v>
      </c>
      <c r="AI22" s="7">
        <v>134</v>
      </c>
      <c r="AJ22" s="7">
        <v>138</v>
      </c>
      <c r="AK22" s="7">
        <v>150</v>
      </c>
      <c r="AL22" s="7">
        <v>134</v>
      </c>
      <c r="AM22" s="7">
        <v>142</v>
      </c>
      <c r="AN22" s="7">
        <v>165</v>
      </c>
      <c r="AO22" s="7">
        <v>126</v>
      </c>
      <c r="AP22" s="7">
        <v>147</v>
      </c>
      <c r="AQ22" s="7">
        <v>124</v>
      </c>
      <c r="AR22" s="7">
        <v>126</v>
      </c>
      <c r="AS22" s="7">
        <v>135</v>
      </c>
      <c r="AT22" s="7">
        <v>141</v>
      </c>
      <c r="AU22" s="7">
        <v>136</v>
      </c>
      <c r="AV22" s="7">
        <v>140</v>
      </c>
      <c r="AW22" s="7">
        <v>143</v>
      </c>
      <c r="AX22" s="7">
        <v>153</v>
      </c>
      <c r="AY22" s="7">
        <v>148</v>
      </c>
      <c r="AZ22" s="7">
        <v>151</v>
      </c>
      <c r="BA22" s="7">
        <v>148</v>
      </c>
      <c r="BB22" s="7">
        <v>152</v>
      </c>
      <c r="BC22" s="7">
        <v>134</v>
      </c>
      <c r="BD22" s="7">
        <v>143</v>
      </c>
      <c r="BE22" s="7">
        <v>155</v>
      </c>
      <c r="BF22" s="7">
        <v>130</v>
      </c>
      <c r="BG22" s="7">
        <v>170</v>
      </c>
      <c r="BH22" s="7">
        <v>163</v>
      </c>
      <c r="BI22" s="7">
        <v>148</v>
      </c>
      <c r="BJ22" s="7">
        <v>136</v>
      </c>
      <c r="BK22" s="7">
        <v>155</v>
      </c>
      <c r="BL22" s="7">
        <v>129</v>
      </c>
      <c r="BM22" s="7">
        <v>151</v>
      </c>
      <c r="BN22" s="7">
        <v>140</v>
      </c>
      <c r="BO22" s="7">
        <v>152</v>
      </c>
      <c r="BP22" s="7">
        <v>144</v>
      </c>
      <c r="BQ22" s="7">
        <v>151</v>
      </c>
      <c r="BR22" s="7">
        <v>137</v>
      </c>
      <c r="BS22" s="7">
        <v>138</v>
      </c>
      <c r="BT22" s="7">
        <v>151</v>
      </c>
      <c r="BU22" s="7">
        <v>135</v>
      </c>
      <c r="BV22" s="7">
        <v>134</v>
      </c>
      <c r="BW22" s="7">
        <v>126</v>
      </c>
      <c r="BX22" s="7">
        <v>141</v>
      </c>
      <c r="BY22" s="7">
        <v>143</v>
      </c>
      <c r="BZ22" s="7">
        <v>142</v>
      </c>
      <c r="CA22" s="7">
        <v>144</v>
      </c>
      <c r="CB22" s="7">
        <v>141</v>
      </c>
      <c r="CC22" s="7">
        <v>142</v>
      </c>
      <c r="CD22" s="7">
        <v>126</v>
      </c>
      <c r="CE22" s="7">
        <v>138</v>
      </c>
      <c r="CF22" s="7">
        <v>151</v>
      </c>
      <c r="CG22" s="7">
        <v>133</v>
      </c>
      <c r="CH22" s="7">
        <v>119</v>
      </c>
      <c r="CI22" s="7">
        <v>150</v>
      </c>
      <c r="CJ22" s="7">
        <v>124</v>
      </c>
      <c r="CK22" s="7">
        <v>127</v>
      </c>
      <c r="CL22" s="7">
        <v>159</v>
      </c>
      <c r="CM22" s="7">
        <v>147</v>
      </c>
      <c r="CN22" s="7">
        <v>127</v>
      </c>
      <c r="CO22" s="7">
        <v>125</v>
      </c>
      <c r="CP22" s="7">
        <v>139</v>
      </c>
      <c r="CQ22" s="7">
        <v>127</v>
      </c>
      <c r="CR22" s="7">
        <v>134</v>
      </c>
      <c r="CS22" s="7">
        <v>127</v>
      </c>
      <c r="CT22" s="7">
        <v>140</v>
      </c>
      <c r="CU22" s="7">
        <v>134</v>
      </c>
      <c r="CV22" s="7">
        <v>149</v>
      </c>
      <c r="CW22" s="7">
        <v>127</v>
      </c>
      <c r="CX22" s="6" t="s">
        <v>86</v>
      </c>
      <c r="CY22" s="6" t="s">
        <v>86</v>
      </c>
      <c r="CZ22" s="6" t="s">
        <v>89</v>
      </c>
      <c r="DA22" s="8">
        <v>7.7399999999999997E-2</v>
      </c>
      <c r="DB22" s="6">
        <f t="shared" si="0"/>
        <v>116</v>
      </c>
      <c r="DC22" s="6">
        <f t="shared" si="1"/>
        <v>170</v>
      </c>
      <c r="DD22" s="6" t="str" cm="1">
        <f t="array" ref="DD22">"Median: ("&amp;CX22&amp;") (Min: "&amp;DB22&amp;") (Max: "&amp;DC22&amp;") (Mean: "&amp;CY22&amp;") (SD: "&amp;CZ22&amp;") (RSD: "&amp;_xlfn.STDEV.P((B22:CW22)/AVERAGE(B22:CW22))*100&amp;")"</f>
        <v>Median: (139 ms) (Min: 116) (Max: 170) (Mean: 139 ms) (SD: 11 ms) (RSD: 7.74251166689836)</v>
      </c>
      <c r="DE22" s="6" t="str">
        <f t="shared" si="2"/>
        <v>CPU benchmark score</v>
      </c>
    </row>
    <row r="23" spans="1:109" ht="15.75" x14ac:dyDescent="0.25">
      <c r="A23" s="10" t="s">
        <v>90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>
        <f t="shared" si="0"/>
        <v>0</v>
      </c>
      <c r="DC23" s="10">
        <f t="shared" si="1"/>
        <v>0</v>
      </c>
      <c r="DD23" s="10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10" t="str">
        <f t="shared" si="2"/>
        <v>Page metrics</v>
      </c>
    </row>
    <row r="24" spans="1:109" x14ac:dyDescent="0.25">
      <c r="A24" s="6" t="s">
        <v>46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  <c r="DB24" s="6">
        <f t="shared" si="0"/>
        <v>0</v>
      </c>
      <c r="DC24" s="6">
        <f t="shared" si="1"/>
        <v>0</v>
      </c>
      <c r="DD24" s="6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6" t="str">
        <f t="shared" si="2"/>
        <v>Cumulative Layout Shift</v>
      </c>
    </row>
    <row r="25" spans="1:109" x14ac:dyDescent="0.25">
      <c r="A25" s="6" t="s">
        <v>91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  <c r="DB25" s="6">
        <f t="shared" si="0"/>
        <v>362</v>
      </c>
      <c r="DC25" s="6">
        <f t="shared" si="1"/>
        <v>362</v>
      </c>
      <c r="DD25" s="6" t="str" cm="1">
        <f t="array" ref="DD25">"Median: ("&amp;CX25&amp;") (Min: "&amp;DB25&amp;") (Max: "&amp;DC25&amp;") (Mean: "&amp;CY25&amp;") (SD: "&amp;CZ25&amp;") (RSD: "&amp;_xlfn.STDEV.P((B25:CW25)/AVERAGE(B25:CW25))*100&amp;")"</f>
        <v>Median: (362) (Min: 362) (Max: 362) (Mean: 362) (SD: 0) (RSD: 0)</v>
      </c>
      <c r="DE25" s="6" t="str">
        <f t="shared" si="2"/>
        <v>DOM elements</v>
      </c>
    </row>
    <row r="26" spans="1:109" x14ac:dyDescent="0.25">
      <c r="A26" s="6" t="s">
        <v>92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  <c r="DB26" s="6">
        <f t="shared" si="0"/>
        <v>5076</v>
      </c>
      <c r="DC26" s="6">
        <f t="shared" si="1"/>
        <v>5076</v>
      </c>
      <c r="DD26" s="6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6" t="str">
        <f t="shared" si="2"/>
        <v>Document height</v>
      </c>
    </row>
    <row r="27" spans="1:109" x14ac:dyDescent="0.25">
      <c r="A27" s="6" t="s">
        <v>93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94</v>
      </c>
      <c r="DB27" s="6">
        <f t="shared" si="0"/>
        <v>40</v>
      </c>
      <c r="DC27" s="6">
        <f t="shared" si="1"/>
        <v>40</v>
      </c>
      <c r="DD27" s="6" t="str" cm="1">
        <f t="array" ref="DD27">"Median: ("&amp;CX27&amp;") (Min: "&amp;DB27&amp;") (Max: "&amp;DC27&amp;") (Mean: "&amp;CY27&amp;") (SD: "&amp;CZ27&amp;") (RSD: "&amp;_xlfn.STDEV.P((B27:CW27)/AVERAGE(B27:CW27))*100&amp;")"</f>
        <v>Median: () (Min: 40) (Max: 40) (Mean: ) (SD: ) (RSD: 0)</v>
      </c>
      <c r="DE27" s="6" t="str">
        <f t="shared" si="2"/>
        <v>Total Requests</v>
      </c>
    </row>
    <row r="28" spans="1:109" x14ac:dyDescent="0.25">
      <c r="A28" s="6" t="s">
        <v>95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94</v>
      </c>
      <c r="DB28" s="6">
        <f t="shared" si="0"/>
        <v>1</v>
      </c>
      <c r="DC28" s="6">
        <f t="shared" si="1"/>
        <v>1</v>
      </c>
      <c r="DD28" s="6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6" t="str">
        <f t="shared" si="2"/>
        <v>HTML Requests</v>
      </c>
    </row>
    <row r="29" spans="1:109" x14ac:dyDescent="0.25">
      <c r="A29" s="6" t="s">
        <v>96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94</v>
      </c>
      <c r="DB29" s="6">
        <f t="shared" si="0"/>
        <v>11</v>
      </c>
      <c r="DC29" s="6">
        <f t="shared" si="1"/>
        <v>11</v>
      </c>
      <c r="DD29" s="6" t="str" cm="1">
        <f t="array" ref="DD29">"Median: ("&amp;CX29&amp;") (Min: "&amp;DB29&amp;") (Max: "&amp;DC29&amp;") (Mean: "&amp;CY29&amp;") (SD: "&amp;CZ29&amp;") (RSD: "&amp;_xlfn.STDEV.P((B29:CW29)/AVERAGE(B29:CW29))*100&amp;")"</f>
        <v>Median: () (Min: 11) (Max: 11) (Mean: ) (SD: ) (RSD: 0)</v>
      </c>
      <c r="DE29" s="6" t="str">
        <f t="shared" si="2"/>
        <v>Image Requests</v>
      </c>
    </row>
    <row r="30" spans="1:109" x14ac:dyDescent="0.25">
      <c r="A30" s="6" t="s">
        <v>97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94</v>
      </c>
      <c r="DB30" s="6">
        <f t="shared" si="0"/>
        <v>4</v>
      </c>
      <c r="DC30" s="6">
        <f t="shared" si="1"/>
        <v>4</v>
      </c>
      <c r="DD30" s="6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6" t="str">
        <f t="shared" si="2"/>
        <v>Font Requests</v>
      </c>
    </row>
    <row r="31" spans="1:109" x14ac:dyDescent="0.25">
      <c r="A31" s="6" t="s">
        <v>98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94</v>
      </c>
      <c r="DB31" s="6">
        <f t="shared" si="0"/>
        <v>16.834027777777777</v>
      </c>
      <c r="DC31" s="6">
        <f t="shared" si="1"/>
        <v>16.834027777777777</v>
      </c>
      <c r="DD31" s="6" t="str" cm="1">
        <f t="array" ref="DD31">"Median: ("&amp;CX31&amp;") (Min: "&amp;DB31&amp;") (Max: "&amp;DC31&amp;") (Mean: "&amp;CY31&amp;") (SD: "&amp;CZ31&amp;") (RSD: "&amp;_xlfn.STDEV.P((B31:CW31)/AVERAGE(B31:CW31))*100&amp;")"</f>
        <v>Median: (0) (Min: 16.8340277777778) (Max: 16.8340277777778) (Mean: 0) (SD: 0) (RSD: 1.11022302462516E-13)</v>
      </c>
      <c r="DE31" s="6" t="str">
        <f t="shared" si="2"/>
        <v>HTTP Errors</v>
      </c>
    </row>
    <row r="32" spans="1:109" x14ac:dyDescent="0.25">
      <c r="A32" s="6" t="s">
        <v>99</v>
      </c>
      <c r="B32" s="7">
        <v>2.2000000000000002</v>
      </c>
      <c r="C32" s="7">
        <v>2.2000000000000002</v>
      </c>
      <c r="D32" s="7">
        <v>2.2000000000000002</v>
      </c>
      <c r="E32" s="7">
        <v>2.2000000000000002</v>
      </c>
      <c r="F32" s="7">
        <v>2.2000000000000002</v>
      </c>
      <c r="G32" s="7">
        <v>2.2000000000000002</v>
      </c>
      <c r="H32" s="7">
        <v>2.2000000000000002</v>
      </c>
      <c r="I32" s="7">
        <v>2.2000000000000002</v>
      </c>
      <c r="J32" s="7">
        <v>2.2000000000000002</v>
      </c>
      <c r="K32" s="7">
        <v>2.2000000000000002</v>
      </c>
      <c r="L32" s="7">
        <v>2.2000000000000002</v>
      </c>
      <c r="M32" s="7">
        <v>2.2000000000000002</v>
      </c>
      <c r="N32" s="7">
        <v>2.2000000000000002</v>
      </c>
      <c r="O32" s="7">
        <v>2.2000000000000002</v>
      </c>
      <c r="P32" s="7">
        <v>2.2000000000000002</v>
      </c>
      <c r="Q32" s="7">
        <v>2.2000000000000002</v>
      </c>
      <c r="R32" s="7">
        <v>2.2000000000000002</v>
      </c>
      <c r="S32" s="7">
        <v>2.2000000000000002</v>
      </c>
      <c r="T32" s="7">
        <v>2.2000000000000002</v>
      </c>
      <c r="U32" s="7">
        <v>2.2000000000000002</v>
      </c>
      <c r="V32" s="7">
        <v>2.2000000000000002</v>
      </c>
      <c r="W32" s="7">
        <v>2.2000000000000002</v>
      </c>
      <c r="X32" s="7">
        <v>2.2000000000000002</v>
      </c>
      <c r="Y32" s="7">
        <v>2.2000000000000002</v>
      </c>
      <c r="Z32" s="7">
        <v>2.2000000000000002</v>
      </c>
      <c r="AA32" s="7">
        <v>2.2000000000000002</v>
      </c>
      <c r="AB32" s="7">
        <v>2.2000000000000002</v>
      </c>
      <c r="AC32" s="7">
        <v>2.2000000000000002</v>
      </c>
      <c r="AD32" s="7">
        <v>2.2000000000000002</v>
      </c>
      <c r="AE32" s="7">
        <v>2.2000000000000002</v>
      </c>
      <c r="AF32" s="7">
        <v>2.2000000000000002</v>
      </c>
      <c r="AG32" s="7">
        <v>2.2000000000000002</v>
      </c>
      <c r="AH32" s="7">
        <v>2.2000000000000002</v>
      </c>
      <c r="AI32" s="7">
        <v>2.2000000000000002</v>
      </c>
      <c r="AJ32" s="7">
        <v>2.2000000000000002</v>
      </c>
      <c r="AK32" s="7">
        <v>2.2000000000000002</v>
      </c>
      <c r="AL32" s="7">
        <v>2.2000000000000002</v>
      </c>
      <c r="AM32" s="7">
        <v>2.2000000000000002</v>
      </c>
      <c r="AN32" s="7">
        <v>2.2000000000000002</v>
      </c>
      <c r="AO32" s="7">
        <v>2.2000000000000002</v>
      </c>
      <c r="AP32" s="7">
        <v>2.2000000000000002</v>
      </c>
      <c r="AQ32" s="7">
        <v>2.2000000000000002</v>
      </c>
      <c r="AR32" s="7">
        <v>2.2000000000000002</v>
      </c>
      <c r="AS32" s="7">
        <v>2.2000000000000002</v>
      </c>
      <c r="AT32" s="7">
        <v>2.2000000000000002</v>
      </c>
      <c r="AU32" s="7">
        <v>2.2000000000000002</v>
      </c>
      <c r="AV32" s="7">
        <v>2.2000000000000002</v>
      </c>
      <c r="AW32" s="7">
        <v>2.2000000000000002</v>
      </c>
      <c r="AX32" s="7">
        <v>2.2000000000000002</v>
      </c>
      <c r="AY32" s="7">
        <v>2.2000000000000002</v>
      </c>
      <c r="AZ32" s="7">
        <v>2.2000000000000002</v>
      </c>
      <c r="BA32" s="7">
        <v>2.2000000000000002</v>
      </c>
      <c r="BB32" s="7">
        <v>2.2000000000000002</v>
      </c>
      <c r="BC32" s="7">
        <v>2.2000000000000002</v>
      </c>
      <c r="BD32" s="7">
        <v>2.2000000000000002</v>
      </c>
      <c r="BE32" s="7">
        <v>2.2000000000000002</v>
      </c>
      <c r="BF32" s="7">
        <v>2.2000000000000002</v>
      </c>
      <c r="BG32" s="7">
        <v>2.2000000000000002</v>
      </c>
      <c r="BH32" s="7">
        <v>2.2000000000000002</v>
      </c>
      <c r="BI32" s="7">
        <v>2.2000000000000002</v>
      </c>
      <c r="BJ32" s="7">
        <v>2.2000000000000002</v>
      </c>
      <c r="BK32" s="7">
        <v>2.2000000000000002</v>
      </c>
      <c r="BL32" s="7">
        <v>2.2000000000000002</v>
      </c>
      <c r="BM32" s="7">
        <v>2.2000000000000002</v>
      </c>
      <c r="BN32" s="7">
        <v>2.2000000000000002</v>
      </c>
      <c r="BO32" s="7">
        <v>2.2000000000000002</v>
      </c>
      <c r="BP32" s="7">
        <v>2.2000000000000002</v>
      </c>
      <c r="BQ32" s="7">
        <v>2.2000000000000002</v>
      </c>
      <c r="BR32" s="7">
        <v>2.2000000000000002</v>
      </c>
      <c r="BS32" s="7">
        <v>2.2000000000000002</v>
      </c>
      <c r="BT32" s="7">
        <v>2.2000000000000002</v>
      </c>
      <c r="BU32" s="7">
        <v>2.2000000000000002</v>
      </c>
      <c r="BV32" s="7">
        <v>2.2000000000000002</v>
      </c>
      <c r="BW32" s="7">
        <v>2.2000000000000002</v>
      </c>
      <c r="BX32" s="7">
        <v>2.2000000000000002</v>
      </c>
      <c r="BY32" s="7">
        <v>2.2000000000000002</v>
      </c>
      <c r="BZ32" s="7">
        <v>2.2000000000000002</v>
      </c>
      <c r="CA32" s="7">
        <v>2.2000000000000002</v>
      </c>
      <c r="CB32" s="7">
        <v>2.2000000000000002</v>
      </c>
      <c r="CC32" s="7">
        <v>2.2000000000000002</v>
      </c>
      <c r="CD32" s="7">
        <v>2.2000000000000002</v>
      </c>
      <c r="CE32" s="7">
        <v>2.2000000000000002</v>
      </c>
      <c r="CF32" s="7">
        <v>2.2000000000000002</v>
      </c>
      <c r="CG32" s="7">
        <v>2.2000000000000002</v>
      </c>
      <c r="CH32" s="7">
        <v>2.2000000000000002</v>
      </c>
      <c r="CI32" s="7">
        <v>2.2000000000000002</v>
      </c>
      <c r="CJ32" s="7">
        <v>2.2000000000000002</v>
      </c>
      <c r="CK32" s="7">
        <v>2.2000000000000002</v>
      </c>
      <c r="CL32" s="7">
        <v>2.2000000000000002</v>
      </c>
      <c r="CM32" s="7">
        <v>2.2000000000000002</v>
      </c>
      <c r="CN32" s="7">
        <v>2.2000000000000002</v>
      </c>
      <c r="CO32" s="7">
        <v>2.2000000000000002</v>
      </c>
      <c r="CP32" s="7">
        <v>2.2000000000000002</v>
      </c>
      <c r="CQ32" s="7">
        <v>2.2000000000000002</v>
      </c>
      <c r="CR32" s="7">
        <v>2.2000000000000002</v>
      </c>
      <c r="CS32" s="7">
        <v>2.2000000000000002</v>
      </c>
      <c r="CT32" s="7">
        <v>2.2000000000000002</v>
      </c>
      <c r="CU32" s="7">
        <v>2.2000000000000002</v>
      </c>
      <c r="CV32" s="7">
        <v>2.2000000000000002</v>
      </c>
      <c r="CW32" s="7">
        <v>2.2000000000000002</v>
      </c>
      <c r="CX32" s="6" t="s">
        <v>94</v>
      </c>
      <c r="CY32" s="6" t="s">
        <v>94</v>
      </c>
      <c r="CZ32" s="6" t="s">
        <v>94</v>
      </c>
      <c r="DA32" s="6" t="s">
        <v>94</v>
      </c>
      <c r="DB32" s="6">
        <f t="shared" si="0"/>
        <v>2.2000000000000002</v>
      </c>
      <c r="DC32" s="6">
        <f t="shared" si="1"/>
        <v>2.2000000000000002</v>
      </c>
      <c r="DD32" s="6" t="str" cm="1">
        <f t="array" ref="DD32">"Median: ("&amp;CX32&amp;") (Min: "&amp;DB32&amp;") (Max: "&amp;DC32&amp;") (Mean: "&amp;CY32&amp;") (SD: "&amp;CZ32&amp;") (RSD: "&amp;_xlfn.STDEV.P((B32:CW32)/AVERAGE(B32:CW32))*100&amp;")"</f>
        <v>Median: (N/A) (Min: 2.2) (Max: 2.2) (Mean: N/A) (SD: N/A) (RSD: 1.55431223447522E-13)</v>
      </c>
      <c r="DE32" s="6" t="str">
        <f t="shared" si="2"/>
        <v>Total Transfer Size</v>
      </c>
    </row>
    <row r="33" spans="1:109" x14ac:dyDescent="0.25">
      <c r="A33" s="6" t="s">
        <v>100</v>
      </c>
      <c r="B33" s="7">
        <v>20.399999999999999</v>
      </c>
      <c r="C33" s="7">
        <v>20.399999999999999</v>
      </c>
      <c r="D33" s="7">
        <v>20.399999999999999</v>
      </c>
      <c r="E33" s="7">
        <v>20.399999999999999</v>
      </c>
      <c r="F33" s="7">
        <v>20.399999999999999</v>
      </c>
      <c r="G33" s="7">
        <v>20.399999999999999</v>
      </c>
      <c r="H33" s="7">
        <v>20.399999999999999</v>
      </c>
      <c r="I33" s="7">
        <v>20.399999999999999</v>
      </c>
      <c r="J33" s="7">
        <v>20.399999999999999</v>
      </c>
      <c r="K33" s="7">
        <v>20.399999999999999</v>
      </c>
      <c r="L33" s="7">
        <v>20.399999999999999</v>
      </c>
      <c r="M33" s="7">
        <v>20.399999999999999</v>
      </c>
      <c r="N33" s="7">
        <v>20.399999999999999</v>
      </c>
      <c r="O33" s="7">
        <v>20.399999999999999</v>
      </c>
      <c r="P33" s="7">
        <v>20.399999999999999</v>
      </c>
      <c r="Q33" s="7">
        <v>20.399999999999999</v>
      </c>
      <c r="R33" s="7">
        <v>20.399999999999999</v>
      </c>
      <c r="S33" s="7">
        <v>20.399999999999999</v>
      </c>
      <c r="T33" s="7">
        <v>20.399999999999999</v>
      </c>
      <c r="U33" s="7">
        <v>20.399999999999999</v>
      </c>
      <c r="V33" s="7">
        <v>20.399999999999999</v>
      </c>
      <c r="W33" s="7">
        <v>20.399999999999999</v>
      </c>
      <c r="X33" s="7">
        <v>20.399999999999999</v>
      </c>
      <c r="Y33" s="7">
        <v>20.399999999999999</v>
      </c>
      <c r="Z33" s="7">
        <v>20.399999999999999</v>
      </c>
      <c r="AA33" s="7">
        <v>20.399999999999999</v>
      </c>
      <c r="AB33" s="7">
        <v>20.399999999999999</v>
      </c>
      <c r="AC33" s="7">
        <v>20.399999999999999</v>
      </c>
      <c r="AD33" s="7">
        <v>20.399999999999999</v>
      </c>
      <c r="AE33" s="7">
        <v>20.399999999999999</v>
      </c>
      <c r="AF33" s="7">
        <v>20.399999999999999</v>
      </c>
      <c r="AG33" s="7">
        <v>20.399999999999999</v>
      </c>
      <c r="AH33" s="7">
        <v>20.399999999999999</v>
      </c>
      <c r="AI33" s="7">
        <v>20.399999999999999</v>
      </c>
      <c r="AJ33" s="7">
        <v>20.399999999999999</v>
      </c>
      <c r="AK33" s="7">
        <v>20.399999999999999</v>
      </c>
      <c r="AL33" s="7">
        <v>20.399999999999999</v>
      </c>
      <c r="AM33" s="7">
        <v>20.399999999999999</v>
      </c>
      <c r="AN33" s="7">
        <v>20.399999999999999</v>
      </c>
      <c r="AO33" s="7">
        <v>20.399999999999999</v>
      </c>
      <c r="AP33" s="7">
        <v>20.399999999999999</v>
      </c>
      <c r="AQ33" s="7">
        <v>20.399999999999999</v>
      </c>
      <c r="AR33" s="7">
        <v>20.399999999999999</v>
      </c>
      <c r="AS33" s="7">
        <v>20.399999999999999</v>
      </c>
      <c r="AT33" s="7">
        <v>20.399999999999999</v>
      </c>
      <c r="AU33" s="7">
        <v>20.399999999999999</v>
      </c>
      <c r="AV33" s="7">
        <v>20.399999999999999</v>
      </c>
      <c r="AW33" s="7">
        <v>20.399999999999999</v>
      </c>
      <c r="AX33" s="7">
        <v>20.399999999999999</v>
      </c>
      <c r="AY33" s="7">
        <v>20.399999999999999</v>
      </c>
      <c r="AZ33" s="7">
        <v>20.399999999999999</v>
      </c>
      <c r="BA33" s="7">
        <v>20.399999999999999</v>
      </c>
      <c r="BB33" s="7">
        <v>20.399999999999999</v>
      </c>
      <c r="BC33" s="7">
        <v>20.399999999999999</v>
      </c>
      <c r="BD33" s="7">
        <v>20.399999999999999</v>
      </c>
      <c r="BE33" s="7">
        <v>20.399999999999999</v>
      </c>
      <c r="BF33" s="7">
        <v>20.399999999999999</v>
      </c>
      <c r="BG33" s="7">
        <v>20.399999999999999</v>
      </c>
      <c r="BH33" s="7">
        <v>20.399999999999999</v>
      </c>
      <c r="BI33" s="7">
        <v>20.399999999999999</v>
      </c>
      <c r="BJ33" s="7">
        <v>20.399999999999999</v>
      </c>
      <c r="BK33" s="7">
        <v>20.399999999999999</v>
      </c>
      <c r="BL33" s="7">
        <v>20.399999999999999</v>
      </c>
      <c r="BM33" s="7">
        <v>20.399999999999999</v>
      </c>
      <c r="BN33" s="7">
        <v>20.399999999999999</v>
      </c>
      <c r="BO33" s="7">
        <v>20.399999999999999</v>
      </c>
      <c r="BP33" s="7">
        <v>20.399999999999999</v>
      </c>
      <c r="BQ33" s="7">
        <v>20.399999999999999</v>
      </c>
      <c r="BR33" s="7">
        <v>20.399999999999999</v>
      </c>
      <c r="BS33" s="7">
        <v>20.399999999999999</v>
      </c>
      <c r="BT33" s="7">
        <v>20.399999999999999</v>
      </c>
      <c r="BU33" s="7">
        <v>20.399999999999999</v>
      </c>
      <c r="BV33" s="7">
        <v>20.399999999999999</v>
      </c>
      <c r="BW33" s="7">
        <v>20.399999999999999</v>
      </c>
      <c r="BX33" s="7">
        <v>20.399999999999999</v>
      </c>
      <c r="BY33" s="7">
        <v>20.399999999999999</v>
      </c>
      <c r="BZ33" s="7">
        <v>20.399999999999999</v>
      </c>
      <c r="CA33" s="7">
        <v>20.399999999999999</v>
      </c>
      <c r="CB33" s="7">
        <v>20.399999999999999</v>
      </c>
      <c r="CC33" s="7">
        <v>20.399999999999999</v>
      </c>
      <c r="CD33" s="7">
        <v>20.399999999999999</v>
      </c>
      <c r="CE33" s="7">
        <v>20.399999999999999</v>
      </c>
      <c r="CF33" s="7">
        <v>20.399999999999999</v>
      </c>
      <c r="CG33" s="7">
        <v>20.399999999999999</v>
      </c>
      <c r="CH33" s="7">
        <v>20.399999999999999</v>
      </c>
      <c r="CI33" s="7">
        <v>20.399999999999999</v>
      </c>
      <c r="CJ33" s="7">
        <v>20.399999999999999</v>
      </c>
      <c r="CK33" s="7">
        <v>20.399999999999999</v>
      </c>
      <c r="CL33" s="7">
        <v>20.399999999999999</v>
      </c>
      <c r="CM33" s="7">
        <v>20.399999999999999</v>
      </c>
      <c r="CN33" s="7">
        <v>20.399999999999999</v>
      </c>
      <c r="CO33" s="7">
        <v>20.399999999999999</v>
      </c>
      <c r="CP33" s="7">
        <v>20.399999999999999</v>
      </c>
      <c r="CQ33" s="7">
        <v>20.399999999999999</v>
      </c>
      <c r="CR33" s="7">
        <v>20.399999999999999</v>
      </c>
      <c r="CS33" s="7">
        <v>20.399999999999999</v>
      </c>
      <c r="CT33" s="7">
        <v>20.399999999999999</v>
      </c>
      <c r="CU33" s="7">
        <v>20.399999999999999</v>
      </c>
      <c r="CV33" s="7">
        <v>20.399999999999999</v>
      </c>
      <c r="CW33" s="7">
        <v>20.399999999999999</v>
      </c>
      <c r="CX33" s="6" t="s">
        <v>94</v>
      </c>
      <c r="CY33" s="6" t="s">
        <v>94</v>
      </c>
      <c r="CZ33" s="6" t="s">
        <v>94</v>
      </c>
      <c r="DA33" s="6" t="s">
        <v>94</v>
      </c>
      <c r="DB33" s="6">
        <f t="shared" si="0"/>
        <v>20.399999999999999</v>
      </c>
      <c r="DC33" s="6">
        <f t="shared" si="1"/>
        <v>20.399999999999999</v>
      </c>
      <c r="DD33" s="6" t="str" cm="1">
        <f t="array" ref="DD33">"Median: ("&amp;CX33&amp;") (Min: "&amp;DB33&amp;") (Max: "&amp;DC33&amp;") (Mean: "&amp;CY33&amp;") (SD: "&amp;CZ33&amp;") (RSD: "&amp;_xlfn.STDEV.P((B33:CW33)/AVERAGE(B33:CW33))*100&amp;")"</f>
        <v>Median: (N/A) (Min: 20.4) (Max: 20.4) (Mean: N/A) (SD: N/A) (RSD: 9.99200722162641E-14)</v>
      </c>
      <c r="DE33" s="6" t="str">
        <f t="shared" si="2"/>
        <v>HTML Transfer Size</v>
      </c>
    </row>
    <row r="34" spans="1:109" x14ac:dyDescent="0.25">
      <c r="A34" s="6" t="s">
        <v>101</v>
      </c>
      <c r="B34" s="7">
        <v>88.2</v>
      </c>
      <c r="C34" s="7">
        <v>88.2</v>
      </c>
      <c r="D34" s="7">
        <v>88.2</v>
      </c>
      <c r="E34" s="7">
        <v>88.2</v>
      </c>
      <c r="F34" s="7">
        <v>88.2</v>
      </c>
      <c r="G34" s="7">
        <v>88.2</v>
      </c>
      <c r="H34" s="7">
        <v>88.2</v>
      </c>
      <c r="I34" s="7">
        <v>88.2</v>
      </c>
      <c r="J34" s="7">
        <v>88.2</v>
      </c>
      <c r="K34" s="7">
        <v>88.2</v>
      </c>
      <c r="L34" s="7">
        <v>88.2</v>
      </c>
      <c r="M34" s="7">
        <v>88.2</v>
      </c>
      <c r="N34" s="7">
        <v>88.2</v>
      </c>
      <c r="O34" s="7">
        <v>88.2</v>
      </c>
      <c r="P34" s="7">
        <v>88.2</v>
      </c>
      <c r="Q34" s="7">
        <v>88.2</v>
      </c>
      <c r="R34" s="7">
        <v>88.2</v>
      </c>
      <c r="S34" s="7">
        <v>88.2</v>
      </c>
      <c r="T34" s="7">
        <v>88.2</v>
      </c>
      <c r="U34" s="7">
        <v>88.2</v>
      </c>
      <c r="V34" s="7">
        <v>88.2</v>
      </c>
      <c r="W34" s="7">
        <v>88.2</v>
      </c>
      <c r="X34" s="7">
        <v>88.2</v>
      </c>
      <c r="Y34" s="7">
        <v>88.2</v>
      </c>
      <c r="Z34" s="7">
        <v>88.2</v>
      </c>
      <c r="AA34" s="7">
        <v>88.2</v>
      </c>
      <c r="AB34" s="7">
        <v>88.2</v>
      </c>
      <c r="AC34" s="7">
        <v>88.2</v>
      </c>
      <c r="AD34" s="7">
        <v>88.2</v>
      </c>
      <c r="AE34" s="7">
        <v>88.2</v>
      </c>
      <c r="AF34" s="7">
        <v>88.2</v>
      </c>
      <c r="AG34" s="7">
        <v>88.2</v>
      </c>
      <c r="AH34" s="7">
        <v>88.2</v>
      </c>
      <c r="AI34" s="7">
        <v>88.2</v>
      </c>
      <c r="AJ34" s="7">
        <v>88.2</v>
      </c>
      <c r="AK34" s="7">
        <v>88.2</v>
      </c>
      <c r="AL34" s="7">
        <v>88.2</v>
      </c>
      <c r="AM34" s="7">
        <v>88.2</v>
      </c>
      <c r="AN34" s="7">
        <v>88.2</v>
      </c>
      <c r="AO34" s="7">
        <v>88.2</v>
      </c>
      <c r="AP34" s="7">
        <v>88.2</v>
      </c>
      <c r="AQ34" s="7">
        <v>88.2</v>
      </c>
      <c r="AR34" s="7">
        <v>88.2</v>
      </c>
      <c r="AS34" s="7">
        <v>88.2</v>
      </c>
      <c r="AT34" s="7">
        <v>88.2</v>
      </c>
      <c r="AU34" s="7">
        <v>88.2</v>
      </c>
      <c r="AV34" s="7">
        <v>88.2</v>
      </c>
      <c r="AW34" s="7">
        <v>88.2</v>
      </c>
      <c r="AX34" s="7">
        <v>88.2</v>
      </c>
      <c r="AY34" s="7">
        <v>88.2</v>
      </c>
      <c r="AZ34" s="7">
        <v>88.2</v>
      </c>
      <c r="BA34" s="7">
        <v>88.2</v>
      </c>
      <c r="BB34" s="7">
        <v>88.2</v>
      </c>
      <c r="BC34" s="7">
        <v>88.2</v>
      </c>
      <c r="BD34" s="7">
        <v>88.2</v>
      </c>
      <c r="BE34" s="7">
        <v>88.2</v>
      </c>
      <c r="BF34" s="7">
        <v>88.2</v>
      </c>
      <c r="BG34" s="7">
        <v>88.2</v>
      </c>
      <c r="BH34" s="7">
        <v>88.2</v>
      </c>
      <c r="BI34" s="7">
        <v>88.2</v>
      </c>
      <c r="BJ34" s="7">
        <v>88.2</v>
      </c>
      <c r="BK34" s="7">
        <v>88.2</v>
      </c>
      <c r="BL34" s="7">
        <v>88.2</v>
      </c>
      <c r="BM34" s="7">
        <v>88.2</v>
      </c>
      <c r="BN34" s="7">
        <v>88.2</v>
      </c>
      <c r="BO34" s="7">
        <v>88.2</v>
      </c>
      <c r="BP34" s="7">
        <v>88.2</v>
      </c>
      <c r="BQ34" s="7">
        <v>88.2</v>
      </c>
      <c r="BR34" s="7">
        <v>88.2</v>
      </c>
      <c r="BS34" s="7">
        <v>88.2</v>
      </c>
      <c r="BT34" s="7">
        <v>88.2</v>
      </c>
      <c r="BU34" s="7">
        <v>88.2</v>
      </c>
      <c r="BV34" s="7">
        <v>88.2</v>
      </c>
      <c r="BW34" s="7">
        <v>88.2</v>
      </c>
      <c r="BX34" s="7">
        <v>88.2</v>
      </c>
      <c r="BY34" s="7">
        <v>88.2</v>
      </c>
      <c r="BZ34" s="7">
        <v>88.2</v>
      </c>
      <c r="CA34" s="7">
        <v>88.2</v>
      </c>
      <c r="CB34" s="7">
        <v>88.2</v>
      </c>
      <c r="CC34" s="7">
        <v>88.2</v>
      </c>
      <c r="CD34" s="7">
        <v>88.2</v>
      </c>
      <c r="CE34" s="7">
        <v>88.2</v>
      </c>
      <c r="CF34" s="7">
        <v>88.2</v>
      </c>
      <c r="CG34" s="7">
        <v>88.2</v>
      </c>
      <c r="CH34" s="7">
        <v>88.2</v>
      </c>
      <c r="CI34" s="7">
        <v>88.2</v>
      </c>
      <c r="CJ34" s="7">
        <v>88.2</v>
      </c>
      <c r="CK34" s="7">
        <v>88.2</v>
      </c>
      <c r="CL34" s="7">
        <v>88.2</v>
      </c>
      <c r="CM34" s="7">
        <v>88.2</v>
      </c>
      <c r="CN34" s="7">
        <v>88.2</v>
      </c>
      <c r="CO34" s="7">
        <v>88.2</v>
      </c>
      <c r="CP34" s="7">
        <v>88.2</v>
      </c>
      <c r="CQ34" s="7">
        <v>88.2</v>
      </c>
      <c r="CR34" s="7">
        <v>88.2</v>
      </c>
      <c r="CS34" s="7">
        <v>88.2</v>
      </c>
      <c r="CT34" s="7">
        <v>88.2</v>
      </c>
      <c r="CU34" s="7">
        <v>88.2</v>
      </c>
      <c r="CV34" s="7">
        <v>88.2</v>
      </c>
      <c r="CW34" s="7">
        <v>88.2</v>
      </c>
      <c r="CX34" s="6" t="s">
        <v>94</v>
      </c>
      <c r="CY34" s="6" t="s">
        <v>94</v>
      </c>
      <c r="CZ34" s="6" t="s">
        <v>94</v>
      </c>
      <c r="DA34" s="6" t="s">
        <v>94</v>
      </c>
      <c r="DB34" s="6">
        <f t="shared" si="0"/>
        <v>88.2</v>
      </c>
      <c r="DC34" s="6">
        <f t="shared" si="1"/>
        <v>88.2</v>
      </c>
      <c r="DD34" s="6" t="str" cm="1">
        <f t="array" ref="DD34">"Median: ("&amp;CX34&amp;") (Min: "&amp;DB34&amp;") (Max: "&amp;DC34&amp;") (Mean: "&amp;CY34&amp;") (SD: "&amp;CZ34&amp;") (RSD: "&amp;_xlfn.STDEV.P((B34:CW34)/AVERAGE(B34:CW34))*100&amp;")"</f>
        <v>Median: (N/A) (Min: 88.2) (Max: 88.2) (Mean: N/A) (SD: N/A) (RSD: 4.44089209850063E-14)</v>
      </c>
      <c r="DE34" s="6" t="str">
        <f t="shared" si="2"/>
        <v>JavaScript Transfer Size</v>
      </c>
    </row>
    <row r="35" spans="1:109" x14ac:dyDescent="0.25">
      <c r="A35" s="6" t="s">
        <v>102</v>
      </c>
      <c r="B35" s="7">
        <v>85.7</v>
      </c>
      <c r="C35" s="7">
        <v>85.7</v>
      </c>
      <c r="D35" s="7">
        <v>85.7</v>
      </c>
      <c r="E35" s="7">
        <v>85.7</v>
      </c>
      <c r="F35" s="7">
        <v>85.7</v>
      </c>
      <c r="G35" s="7">
        <v>85.7</v>
      </c>
      <c r="H35" s="7">
        <v>85.7</v>
      </c>
      <c r="I35" s="7">
        <v>85.7</v>
      </c>
      <c r="J35" s="7">
        <v>85.7</v>
      </c>
      <c r="K35" s="7">
        <v>85.7</v>
      </c>
      <c r="L35" s="7">
        <v>85.7</v>
      </c>
      <c r="M35" s="7">
        <v>85.7</v>
      </c>
      <c r="N35" s="7">
        <v>85.7</v>
      </c>
      <c r="O35" s="7">
        <v>85.7</v>
      </c>
      <c r="P35" s="7">
        <v>85.7</v>
      </c>
      <c r="Q35" s="7">
        <v>85.7</v>
      </c>
      <c r="R35" s="7">
        <v>85.7</v>
      </c>
      <c r="S35" s="7">
        <v>85.7</v>
      </c>
      <c r="T35" s="7">
        <v>85.7</v>
      </c>
      <c r="U35" s="7">
        <v>85.7</v>
      </c>
      <c r="V35" s="7">
        <v>85.7</v>
      </c>
      <c r="W35" s="7">
        <v>85.7</v>
      </c>
      <c r="X35" s="7">
        <v>85.7</v>
      </c>
      <c r="Y35" s="7">
        <v>85.7</v>
      </c>
      <c r="Z35" s="7">
        <v>85.7</v>
      </c>
      <c r="AA35" s="7">
        <v>85.7</v>
      </c>
      <c r="AB35" s="7">
        <v>85.7</v>
      </c>
      <c r="AC35" s="7">
        <v>85.7</v>
      </c>
      <c r="AD35" s="7">
        <v>85.7</v>
      </c>
      <c r="AE35" s="7">
        <v>85.7</v>
      </c>
      <c r="AF35" s="7">
        <v>85.7</v>
      </c>
      <c r="AG35" s="7">
        <v>85.7</v>
      </c>
      <c r="AH35" s="7">
        <v>85.7</v>
      </c>
      <c r="AI35" s="7">
        <v>85.7</v>
      </c>
      <c r="AJ35" s="7">
        <v>85.7</v>
      </c>
      <c r="AK35" s="7">
        <v>85.7</v>
      </c>
      <c r="AL35" s="7">
        <v>85.7</v>
      </c>
      <c r="AM35" s="7">
        <v>85.7</v>
      </c>
      <c r="AN35" s="7">
        <v>85.7</v>
      </c>
      <c r="AO35" s="7">
        <v>85.7</v>
      </c>
      <c r="AP35" s="7">
        <v>85.7</v>
      </c>
      <c r="AQ35" s="7">
        <v>85.7</v>
      </c>
      <c r="AR35" s="7">
        <v>85.7</v>
      </c>
      <c r="AS35" s="7">
        <v>85.7</v>
      </c>
      <c r="AT35" s="7">
        <v>85.7</v>
      </c>
      <c r="AU35" s="7">
        <v>85.7</v>
      </c>
      <c r="AV35" s="7">
        <v>85.7</v>
      </c>
      <c r="AW35" s="7">
        <v>85.7</v>
      </c>
      <c r="AX35" s="7">
        <v>85.7</v>
      </c>
      <c r="AY35" s="7">
        <v>85.7</v>
      </c>
      <c r="AZ35" s="7">
        <v>85.7</v>
      </c>
      <c r="BA35" s="7">
        <v>85.7</v>
      </c>
      <c r="BB35" s="7">
        <v>85.7</v>
      </c>
      <c r="BC35" s="7">
        <v>85.7</v>
      </c>
      <c r="BD35" s="7">
        <v>85.7</v>
      </c>
      <c r="BE35" s="7">
        <v>85.7</v>
      </c>
      <c r="BF35" s="7">
        <v>85.7</v>
      </c>
      <c r="BG35" s="7">
        <v>85.7</v>
      </c>
      <c r="BH35" s="7">
        <v>85.7</v>
      </c>
      <c r="BI35" s="7">
        <v>85.7</v>
      </c>
      <c r="BJ35" s="7">
        <v>85.7</v>
      </c>
      <c r="BK35" s="7">
        <v>85.7</v>
      </c>
      <c r="BL35" s="7">
        <v>85.7</v>
      </c>
      <c r="BM35" s="7">
        <v>85.7</v>
      </c>
      <c r="BN35" s="7">
        <v>85.7</v>
      </c>
      <c r="BO35" s="7">
        <v>85.7</v>
      </c>
      <c r="BP35" s="7">
        <v>85.7</v>
      </c>
      <c r="BQ35" s="7">
        <v>85.7</v>
      </c>
      <c r="BR35" s="7">
        <v>85.7</v>
      </c>
      <c r="BS35" s="7">
        <v>85.7</v>
      </c>
      <c r="BT35" s="7">
        <v>85.7</v>
      </c>
      <c r="BU35" s="7">
        <v>85.7</v>
      </c>
      <c r="BV35" s="7">
        <v>85.7</v>
      </c>
      <c r="BW35" s="7">
        <v>85.7</v>
      </c>
      <c r="BX35" s="7">
        <v>85.7</v>
      </c>
      <c r="BY35" s="7">
        <v>85.7</v>
      </c>
      <c r="BZ35" s="7">
        <v>85.7</v>
      </c>
      <c r="CA35" s="7">
        <v>85.7</v>
      </c>
      <c r="CB35" s="7">
        <v>85.7</v>
      </c>
      <c r="CC35" s="7">
        <v>85.7</v>
      </c>
      <c r="CD35" s="7">
        <v>85.7</v>
      </c>
      <c r="CE35" s="7">
        <v>85.7</v>
      </c>
      <c r="CF35" s="7">
        <v>85.7</v>
      </c>
      <c r="CG35" s="7">
        <v>85.7</v>
      </c>
      <c r="CH35" s="7">
        <v>85.7</v>
      </c>
      <c r="CI35" s="7">
        <v>85.7</v>
      </c>
      <c r="CJ35" s="7">
        <v>85.7</v>
      </c>
      <c r="CK35" s="7">
        <v>85.7</v>
      </c>
      <c r="CL35" s="7">
        <v>85.7</v>
      </c>
      <c r="CM35" s="7">
        <v>85.7</v>
      </c>
      <c r="CN35" s="7">
        <v>85.7</v>
      </c>
      <c r="CO35" s="7">
        <v>85.7</v>
      </c>
      <c r="CP35" s="7">
        <v>85.7</v>
      </c>
      <c r="CQ35" s="7">
        <v>85.7</v>
      </c>
      <c r="CR35" s="7">
        <v>85.7</v>
      </c>
      <c r="CS35" s="7">
        <v>85.7</v>
      </c>
      <c r="CT35" s="7">
        <v>85.7</v>
      </c>
      <c r="CU35" s="7">
        <v>85.7</v>
      </c>
      <c r="CV35" s="7">
        <v>85.7</v>
      </c>
      <c r="CW35" s="7">
        <v>85.7</v>
      </c>
      <c r="CX35" s="6" t="s">
        <v>94</v>
      </c>
      <c r="CY35" s="6" t="s">
        <v>94</v>
      </c>
      <c r="CZ35" s="6" t="s">
        <v>94</v>
      </c>
      <c r="DA35" s="6" t="s">
        <v>94</v>
      </c>
      <c r="DB35" s="6">
        <f t="shared" si="0"/>
        <v>85.7</v>
      </c>
      <c r="DC35" s="6">
        <f t="shared" si="1"/>
        <v>85.7</v>
      </c>
      <c r="DD35" s="6" t="str" cm="1">
        <f t="array" ref="DD35">"Median: ("&amp;CX35&amp;") (Min: "&amp;DB35&amp;") (Max: "&amp;DC35&amp;") (Mean: "&amp;CY35&amp;") (SD: "&amp;CZ35&amp;") (RSD: "&amp;_xlfn.STDEV.P((B35:CW35)/AVERAGE(B35:CW35))*100&amp;")"</f>
        <v>Median: (N/A) (Min: 85.7) (Max: 85.7) (Mean: N/A) (SD: N/A) (RSD: 8.88178419700125E-14)</v>
      </c>
      <c r="DE35" s="6" t="str">
        <f t="shared" si="2"/>
        <v>CSS Transfer Size</v>
      </c>
    </row>
    <row r="36" spans="1:109" x14ac:dyDescent="0.25">
      <c r="A36" s="6" t="s">
        <v>103</v>
      </c>
      <c r="B36" s="7">
        <v>1.8</v>
      </c>
      <c r="C36" s="7">
        <v>1.8</v>
      </c>
      <c r="D36" s="7">
        <v>1.8</v>
      </c>
      <c r="E36" s="7">
        <v>1.8</v>
      </c>
      <c r="F36" s="7">
        <v>1.8</v>
      </c>
      <c r="G36" s="7">
        <v>1.8</v>
      </c>
      <c r="H36" s="7">
        <v>1.8</v>
      </c>
      <c r="I36" s="7">
        <v>1.8</v>
      </c>
      <c r="J36" s="7">
        <v>1.8</v>
      </c>
      <c r="K36" s="7">
        <v>1.8</v>
      </c>
      <c r="L36" s="7">
        <v>1.8</v>
      </c>
      <c r="M36" s="7">
        <v>1.8</v>
      </c>
      <c r="N36" s="7">
        <v>1.8</v>
      </c>
      <c r="O36" s="7">
        <v>1.8</v>
      </c>
      <c r="P36" s="7">
        <v>1.8</v>
      </c>
      <c r="Q36" s="7">
        <v>1.8</v>
      </c>
      <c r="R36" s="7">
        <v>1.8</v>
      </c>
      <c r="S36" s="7">
        <v>1.8</v>
      </c>
      <c r="T36" s="7">
        <v>1.8</v>
      </c>
      <c r="U36" s="7">
        <v>1.8</v>
      </c>
      <c r="V36" s="7">
        <v>1.8</v>
      </c>
      <c r="W36" s="7">
        <v>1.8</v>
      </c>
      <c r="X36" s="7">
        <v>1.8</v>
      </c>
      <c r="Y36" s="7">
        <v>1.8</v>
      </c>
      <c r="Z36" s="7">
        <v>1.8</v>
      </c>
      <c r="AA36" s="7">
        <v>1.8</v>
      </c>
      <c r="AB36" s="7">
        <v>1.8</v>
      </c>
      <c r="AC36" s="7">
        <v>1.8</v>
      </c>
      <c r="AD36" s="7">
        <v>1.8</v>
      </c>
      <c r="AE36" s="7">
        <v>1.8</v>
      </c>
      <c r="AF36" s="7">
        <v>1.8</v>
      </c>
      <c r="AG36" s="7">
        <v>1.8</v>
      </c>
      <c r="AH36" s="7">
        <v>1.8</v>
      </c>
      <c r="AI36" s="7">
        <v>1.8</v>
      </c>
      <c r="AJ36" s="7">
        <v>1.8</v>
      </c>
      <c r="AK36" s="7">
        <v>1.8</v>
      </c>
      <c r="AL36" s="7">
        <v>1.8</v>
      </c>
      <c r="AM36" s="7">
        <v>1.8</v>
      </c>
      <c r="AN36" s="7">
        <v>1.8</v>
      </c>
      <c r="AO36" s="7">
        <v>1.8</v>
      </c>
      <c r="AP36" s="7">
        <v>1.8</v>
      </c>
      <c r="AQ36" s="7">
        <v>1.8</v>
      </c>
      <c r="AR36" s="7">
        <v>1.8</v>
      </c>
      <c r="AS36" s="7">
        <v>1.8</v>
      </c>
      <c r="AT36" s="7">
        <v>1.8</v>
      </c>
      <c r="AU36" s="7">
        <v>1.8</v>
      </c>
      <c r="AV36" s="7">
        <v>1.8</v>
      </c>
      <c r="AW36" s="7">
        <v>1.8</v>
      </c>
      <c r="AX36" s="7">
        <v>1.8</v>
      </c>
      <c r="AY36" s="7">
        <v>1.8</v>
      </c>
      <c r="AZ36" s="7">
        <v>1.8</v>
      </c>
      <c r="BA36" s="7">
        <v>1.8</v>
      </c>
      <c r="BB36" s="7">
        <v>1.8</v>
      </c>
      <c r="BC36" s="7">
        <v>1.8</v>
      </c>
      <c r="BD36" s="7">
        <v>1.8</v>
      </c>
      <c r="BE36" s="7">
        <v>1.8</v>
      </c>
      <c r="BF36" s="7">
        <v>1.8</v>
      </c>
      <c r="BG36" s="7">
        <v>1.8</v>
      </c>
      <c r="BH36" s="7">
        <v>1.8</v>
      </c>
      <c r="BI36" s="7">
        <v>1.8</v>
      </c>
      <c r="BJ36" s="7">
        <v>1.8</v>
      </c>
      <c r="BK36" s="7">
        <v>1.8</v>
      </c>
      <c r="BL36" s="7">
        <v>1.8</v>
      </c>
      <c r="BM36" s="7">
        <v>1.8</v>
      </c>
      <c r="BN36" s="7">
        <v>1.8</v>
      </c>
      <c r="BO36" s="7">
        <v>1.8</v>
      </c>
      <c r="BP36" s="7">
        <v>1.8</v>
      </c>
      <c r="BQ36" s="7">
        <v>1.8</v>
      </c>
      <c r="BR36" s="7">
        <v>1.8</v>
      </c>
      <c r="BS36" s="7">
        <v>1.8</v>
      </c>
      <c r="BT36" s="7">
        <v>1.8</v>
      </c>
      <c r="BU36" s="7">
        <v>1.8</v>
      </c>
      <c r="BV36" s="7">
        <v>1.8</v>
      </c>
      <c r="BW36" s="7">
        <v>1.8</v>
      </c>
      <c r="BX36" s="7">
        <v>1.8</v>
      </c>
      <c r="BY36" s="7">
        <v>1.8</v>
      </c>
      <c r="BZ36" s="7">
        <v>1.8</v>
      </c>
      <c r="CA36" s="7">
        <v>1.8</v>
      </c>
      <c r="CB36" s="7">
        <v>1.8</v>
      </c>
      <c r="CC36" s="7">
        <v>1.8</v>
      </c>
      <c r="CD36" s="7">
        <v>1.8</v>
      </c>
      <c r="CE36" s="7">
        <v>1.8</v>
      </c>
      <c r="CF36" s="7">
        <v>1.8</v>
      </c>
      <c r="CG36" s="7">
        <v>1.8</v>
      </c>
      <c r="CH36" s="7">
        <v>1.8</v>
      </c>
      <c r="CI36" s="7">
        <v>1.8</v>
      </c>
      <c r="CJ36" s="7">
        <v>1.8</v>
      </c>
      <c r="CK36" s="7">
        <v>1.8</v>
      </c>
      <c r="CL36" s="7">
        <v>1.8</v>
      </c>
      <c r="CM36" s="7">
        <v>1.8</v>
      </c>
      <c r="CN36" s="7">
        <v>1.8</v>
      </c>
      <c r="CO36" s="7">
        <v>1.8</v>
      </c>
      <c r="CP36" s="7">
        <v>1.8</v>
      </c>
      <c r="CQ36" s="7">
        <v>1.8</v>
      </c>
      <c r="CR36" s="7">
        <v>1.8</v>
      </c>
      <c r="CS36" s="7">
        <v>1.8</v>
      </c>
      <c r="CT36" s="7">
        <v>1.8</v>
      </c>
      <c r="CU36" s="7">
        <v>1.8</v>
      </c>
      <c r="CV36" s="7">
        <v>1.8</v>
      </c>
      <c r="CW36" s="7">
        <v>1.8</v>
      </c>
      <c r="CX36" s="6" t="s">
        <v>94</v>
      </c>
      <c r="CY36" s="6" t="s">
        <v>94</v>
      </c>
      <c r="CZ36" s="6" t="s">
        <v>94</v>
      </c>
      <c r="DA36" s="6" t="s">
        <v>94</v>
      </c>
      <c r="DB36" s="6">
        <f t="shared" si="0"/>
        <v>1.8</v>
      </c>
      <c r="DC36" s="6">
        <f t="shared" si="1"/>
        <v>1.8</v>
      </c>
      <c r="DD36" s="6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6" t="str">
        <f t="shared" si="2"/>
        <v>Image Transfer Size</v>
      </c>
    </row>
    <row r="37" spans="1:109" x14ac:dyDescent="0.25">
      <c r="A37" s="6" t="s">
        <v>104</v>
      </c>
      <c r="B37" s="7">
        <v>129.5</v>
      </c>
      <c r="C37" s="7">
        <v>129.5</v>
      </c>
      <c r="D37" s="7">
        <v>129.5</v>
      </c>
      <c r="E37" s="7">
        <v>129.5</v>
      </c>
      <c r="F37" s="7">
        <v>129.5</v>
      </c>
      <c r="G37" s="7">
        <v>129.5</v>
      </c>
      <c r="H37" s="7">
        <v>129.5</v>
      </c>
      <c r="I37" s="7">
        <v>129.5</v>
      </c>
      <c r="J37" s="7">
        <v>129.5</v>
      </c>
      <c r="K37" s="7">
        <v>129.5</v>
      </c>
      <c r="L37" s="7">
        <v>129.5</v>
      </c>
      <c r="M37" s="7">
        <v>129.5</v>
      </c>
      <c r="N37" s="7">
        <v>129.5</v>
      </c>
      <c r="O37" s="7">
        <v>129.5</v>
      </c>
      <c r="P37" s="7">
        <v>129.5</v>
      </c>
      <c r="Q37" s="7">
        <v>129.5</v>
      </c>
      <c r="R37" s="7">
        <v>129.5</v>
      </c>
      <c r="S37" s="7">
        <v>129.5</v>
      </c>
      <c r="T37" s="7">
        <v>129.5</v>
      </c>
      <c r="U37" s="7">
        <v>129.5</v>
      </c>
      <c r="V37" s="7">
        <v>129.5</v>
      </c>
      <c r="W37" s="7">
        <v>129.5</v>
      </c>
      <c r="X37" s="7">
        <v>129.5</v>
      </c>
      <c r="Y37" s="7">
        <v>129.5</v>
      </c>
      <c r="Z37" s="7">
        <v>129.5</v>
      </c>
      <c r="AA37" s="7">
        <v>129.5</v>
      </c>
      <c r="AB37" s="7">
        <v>129.5</v>
      </c>
      <c r="AC37" s="7">
        <v>129.5</v>
      </c>
      <c r="AD37" s="7">
        <v>129.5</v>
      </c>
      <c r="AE37" s="7">
        <v>129.5</v>
      </c>
      <c r="AF37" s="7">
        <v>129.5</v>
      </c>
      <c r="AG37" s="7">
        <v>129.5</v>
      </c>
      <c r="AH37" s="7">
        <v>129.5</v>
      </c>
      <c r="AI37" s="7">
        <v>129.5</v>
      </c>
      <c r="AJ37" s="7">
        <v>129.5</v>
      </c>
      <c r="AK37" s="7">
        <v>129.5</v>
      </c>
      <c r="AL37" s="7">
        <v>129.5</v>
      </c>
      <c r="AM37" s="7">
        <v>129.5</v>
      </c>
      <c r="AN37" s="7">
        <v>129.5</v>
      </c>
      <c r="AO37" s="7">
        <v>129.5</v>
      </c>
      <c r="AP37" s="7">
        <v>129.5</v>
      </c>
      <c r="AQ37" s="7">
        <v>129.5</v>
      </c>
      <c r="AR37" s="7">
        <v>129.5</v>
      </c>
      <c r="AS37" s="7">
        <v>129.5</v>
      </c>
      <c r="AT37" s="7">
        <v>129.5</v>
      </c>
      <c r="AU37" s="7">
        <v>129.5</v>
      </c>
      <c r="AV37" s="7">
        <v>129.5</v>
      </c>
      <c r="AW37" s="7">
        <v>129.5</v>
      </c>
      <c r="AX37" s="7">
        <v>129.5</v>
      </c>
      <c r="AY37" s="7">
        <v>129.5</v>
      </c>
      <c r="AZ37" s="7">
        <v>129.5</v>
      </c>
      <c r="BA37" s="7">
        <v>129.5</v>
      </c>
      <c r="BB37" s="7">
        <v>129.5</v>
      </c>
      <c r="BC37" s="7">
        <v>129.5</v>
      </c>
      <c r="BD37" s="7">
        <v>129.5</v>
      </c>
      <c r="BE37" s="7">
        <v>129.5</v>
      </c>
      <c r="BF37" s="7">
        <v>129.5</v>
      </c>
      <c r="BG37" s="7">
        <v>129.5</v>
      </c>
      <c r="BH37" s="7">
        <v>129.5</v>
      </c>
      <c r="BI37" s="7">
        <v>129.5</v>
      </c>
      <c r="BJ37" s="7">
        <v>129.5</v>
      </c>
      <c r="BK37" s="7">
        <v>129.5</v>
      </c>
      <c r="BL37" s="7">
        <v>129.5</v>
      </c>
      <c r="BM37" s="7">
        <v>129.5</v>
      </c>
      <c r="BN37" s="7">
        <v>129.5</v>
      </c>
      <c r="BO37" s="7">
        <v>129.5</v>
      </c>
      <c r="BP37" s="7">
        <v>129.5</v>
      </c>
      <c r="BQ37" s="7">
        <v>129.5</v>
      </c>
      <c r="BR37" s="7">
        <v>129.5</v>
      </c>
      <c r="BS37" s="7">
        <v>129.5</v>
      </c>
      <c r="BT37" s="7">
        <v>129.5</v>
      </c>
      <c r="BU37" s="7">
        <v>129.5</v>
      </c>
      <c r="BV37" s="7">
        <v>129.5</v>
      </c>
      <c r="BW37" s="7">
        <v>129.5</v>
      </c>
      <c r="BX37" s="7">
        <v>129.5</v>
      </c>
      <c r="BY37" s="7">
        <v>129.5</v>
      </c>
      <c r="BZ37" s="7">
        <v>129.5</v>
      </c>
      <c r="CA37" s="7">
        <v>129.5</v>
      </c>
      <c r="CB37" s="7">
        <v>129.5</v>
      </c>
      <c r="CC37" s="7">
        <v>129.5</v>
      </c>
      <c r="CD37" s="7">
        <v>129.5</v>
      </c>
      <c r="CE37" s="7">
        <v>129.5</v>
      </c>
      <c r="CF37" s="7">
        <v>129.5</v>
      </c>
      <c r="CG37" s="7">
        <v>129.5</v>
      </c>
      <c r="CH37" s="7">
        <v>129.5</v>
      </c>
      <c r="CI37" s="7">
        <v>129.5</v>
      </c>
      <c r="CJ37" s="7">
        <v>129.5</v>
      </c>
      <c r="CK37" s="7">
        <v>129.5</v>
      </c>
      <c r="CL37" s="7">
        <v>129.5</v>
      </c>
      <c r="CM37" s="7">
        <v>129.5</v>
      </c>
      <c r="CN37" s="7">
        <v>129.5</v>
      </c>
      <c r="CO37" s="7">
        <v>129.5</v>
      </c>
      <c r="CP37" s="7">
        <v>129.5</v>
      </c>
      <c r="CQ37" s="7">
        <v>129.5</v>
      </c>
      <c r="CR37" s="7">
        <v>129.5</v>
      </c>
      <c r="CS37" s="7">
        <v>129.5</v>
      </c>
      <c r="CT37" s="7">
        <v>129.5</v>
      </c>
      <c r="CU37" s="7">
        <v>129.5</v>
      </c>
      <c r="CV37" s="7">
        <v>129.5</v>
      </c>
      <c r="CW37" s="7">
        <v>129.5</v>
      </c>
      <c r="CX37" s="6" t="s">
        <v>94</v>
      </c>
      <c r="CY37" s="6" t="s">
        <v>94</v>
      </c>
      <c r="CZ37" s="6" t="s">
        <v>94</v>
      </c>
      <c r="DA37" s="6" t="s">
        <v>94</v>
      </c>
      <c r="DB37" s="6">
        <f t="shared" si="0"/>
        <v>129.5</v>
      </c>
      <c r="DC37" s="6">
        <f t="shared" si="1"/>
        <v>129.5</v>
      </c>
      <c r="DD37" s="6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6" t="str">
        <f t="shared" si="2"/>
        <v>Font Transfer Size</v>
      </c>
    </row>
    <row r="38" spans="1:109" x14ac:dyDescent="0.25">
      <c r="A38" s="6" t="s">
        <v>105</v>
      </c>
      <c r="B38" s="7">
        <v>2.7</v>
      </c>
      <c r="C38" s="7">
        <v>2.7</v>
      </c>
      <c r="D38" s="7">
        <v>2.7</v>
      </c>
      <c r="E38" s="7">
        <v>2.7</v>
      </c>
      <c r="F38" s="7">
        <v>2.7</v>
      </c>
      <c r="G38" s="7">
        <v>2.7</v>
      </c>
      <c r="H38" s="7">
        <v>2.7</v>
      </c>
      <c r="I38" s="7">
        <v>2.7</v>
      </c>
      <c r="J38" s="7">
        <v>2.7</v>
      </c>
      <c r="K38" s="7">
        <v>2.7</v>
      </c>
      <c r="L38" s="7">
        <v>2.7</v>
      </c>
      <c r="M38" s="7">
        <v>2.7</v>
      </c>
      <c r="N38" s="7">
        <v>2.7</v>
      </c>
      <c r="O38" s="7">
        <v>2.7</v>
      </c>
      <c r="P38" s="7">
        <v>2.7</v>
      </c>
      <c r="Q38" s="7">
        <v>2.7</v>
      </c>
      <c r="R38" s="7">
        <v>2.7</v>
      </c>
      <c r="S38" s="7">
        <v>2.7</v>
      </c>
      <c r="T38" s="7">
        <v>2.7</v>
      </c>
      <c r="U38" s="7">
        <v>2.7</v>
      </c>
      <c r="V38" s="7">
        <v>2.7</v>
      </c>
      <c r="W38" s="7">
        <v>2.7</v>
      </c>
      <c r="X38" s="7">
        <v>2.7</v>
      </c>
      <c r="Y38" s="7">
        <v>2.7</v>
      </c>
      <c r="Z38" s="7">
        <v>2.7</v>
      </c>
      <c r="AA38" s="7">
        <v>2.7</v>
      </c>
      <c r="AB38" s="7">
        <v>2.7</v>
      </c>
      <c r="AC38" s="7">
        <v>2.7</v>
      </c>
      <c r="AD38" s="7">
        <v>2.7</v>
      </c>
      <c r="AE38" s="7">
        <v>2.7</v>
      </c>
      <c r="AF38" s="7">
        <v>2.7</v>
      </c>
      <c r="AG38" s="7">
        <v>2.7</v>
      </c>
      <c r="AH38" s="7">
        <v>2.7</v>
      </c>
      <c r="AI38" s="7">
        <v>2.7</v>
      </c>
      <c r="AJ38" s="7">
        <v>2.7</v>
      </c>
      <c r="AK38" s="7">
        <v>2.7</v>
      </c>
      <c r="AL38" s="7">
        <v>2.7</v>
      </c>
      <c r="AM38" s="7">
        <v>2.7</v>
      </c>
      <c r="AN38" s="7">
        <v>2.7</v>
      </c>
      <c r="AO38" s="7">
        <v>2.7</v>
      </c>
      <c r="AP38" s="7">
        <v>2.7</v>
      </c>
      <c r="AQ38" s="7">
        <v>2.7</v>
      </c>
      <c r="AR38" s="7">
        <v>2.7</v>
      </c>
      <c r="AS38" s="7">
        <v>2.7</v>
      </c>
      <c r="AT38" s="7">
        <v>2.7</v>
      </c>
      <c r="AU38" s="7">
        <v>2.7</v>
      </c>
      <c r="AV38" s="7">
        <v>2.7</v>
      </c>
      <c r="AW38" s="7">
        <v>2.7</v>
      </c>
      <c r="AX38" s="7">
        <v>2.7</v>
      </c>
      <c r="AY38" s="7">
        <v>2.7</v>
      </c>
      <c r="AZ38" s="7">
        <v>2.7</v>
      </c>
      <c r="BA38" s="7">
        <v>2.7</v>
      </c>
      <c r="BB38" s="7">
        <v>2.7</v>
      </c>
      <c r="BC38" s="7">
        <v>2.7</v>
      </c>
      <c r="BD38" s="7">
        <v>2.7</v>
      </c>
      <c r="BE38" s="7">
        <v>2.7</v>
      </c>
      <c r="BF38" s="7">
        <v>2.7</v>
      </c>
      <c r="BG38" s="7">
        <v>2.7</v>
      </c>
      <c r="BH38" s="7">
        <v>2.7</v>
      </c>
      <c r="BI38" s="7">
        <v>2.7</v>
      </c>
      <c r="BJ38" s="7">
        <v>2.7</v>
      </c>
      <c r="BK38" s="7">
        <v>2.7</v>
      </c>
      <c r="BL38" s="7">
        <v>2.7</v>
      </c>
      <c r="BM38" s="7">
        <v>2.7</v>
      </c>
      <c r="BN38" s="7">
        <v>2.7</v>
      </c>
      <c r="BO38" s="7">
        <v>2.7</v>
      </c>
      <c r="BP38" s="7">
        <v>2.7</v>
      </c>
      <c r="BQ38" s="7">
        <v>2.7</v>
      </c>
      <c r="BR38" s="7">
        <v>2.7</v>
      </c>
      <c r="BS38" s="7">
        <v>2.7</v>
      </c>
      <c r="BT38" s="7">
        <v>2.7</v>
      </c>
      <c r="BU38" s="7">
        <v>2.7</v>
      </c>
      <c r="BV38" s="7">
        <v>2.7</v>
      </c>
      <c r="BW38" s="7">
        <v>2.7</v>
      </c>
      <c r="BX38" s="7">
        <v>2.7</v>
      </c>
      <c r="BY38" s="7">
        <v>2.7</v>
      </c>
      <c r="BZ38" s="7">
        <v>2.7</v>
      </c>
      <c r="CA38" s="7">
        <v>2.7</v>
      </c>
      <c r="CB38" s="7">
        <v>2.7</v>
      </c>
      <c r="CC38" s="7">
        <v>2.7</v>
      </c>
      <c r="CD38" s="7">
        <v>2.7</v>
      </c>
      <c r="CE38" s="7">
        <v>2.7</v>
      </c>
      <c r="CF38" s="7">
        <v>2.7</v>
      </c>
      <c r="CG38" s="7">
        <v>2.7</v>
      </c>
      <c r="CH38" s="7">
        <v>2.7</v>
      </c>
      <c r="CI38" s="7">
        <v>2.7</v>
      </c>
      <c r="CJ38" s="7">
        <v>2.7</v>
      </c>
      <c r="CK38" s="7">
        <v>2.7</v>
      </c>
      <c r="CL38" s="7">
        <v>2.7</v>
      </c>
      <c r="CM38" s="7">
        <v>2.7</v>
      </c>
      <c r="CN38" s="7">
        <v>2.7</v>
      </c>
      <c r="CO38" s="7">
        <v>2.7</v>
      </c>
      <c r="CP38" s="7">
        <v>2.7</v>
      </c>
      <c r="CQ38" s="7">
        <v>2.7</v>
      </c>
      <c r="CR38" s="7">
        <v>2.7</v>
      </c>
      <c r="CS38" s="7">
        <v>2.7</v>
      </c>
      <c r="CT38" s="7">
        <v>2.7</v>
      </c>
      <c r="CU38" s="7">
        <v>2.7</v>
      </c>
      <c r="CV38" s="7">
        <v>2.7</v>
      </c>
      <c r="CW38" s="7">
        <v>2.7</v>
      </c>
      <c r="CX38" s="6" t="s">
        <v>94</v>
      </c>
      <c r="CY38" s="6" t="s">
        <v>94</v>
      </c>
      <c r="CZ38" s="6" t="s">
        <v>94</v>
      </c>
      <c r="DA38" s="6" t="s">
        <v>94</v>
      </c>
      <c r="DB38" s="6">
        <f t="shared" si="0"/>
        <v>2.7</v>
      </c>
      <c r="DC38" s="6">
        <f t="shared" si="1"/>
        <v>2.7</v>
      </c>
      <c r="DD38" s="6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6" t="str">
        <f t="shared" si="2"/>
        <v>Total Content Size</v>
      </c>
    </row>
    <row r="39" spans="1:109" x14ac:dyDescent="0.25">
      <c r="A39" s="6" t="s">
        <v>106</v>
      </c>
      <c r="B39" s="7">
        <v>114</v>
      </c>
      <c r="C39" s="7">
        <v>114</v>
      </c>
      <c r="D39" s="7">
        <v>114</v>
      </c>
      <c r="E39" s="7">
        <v>114</v>
      </c>
      <c r="F39" s="7">
        <v>114</v>
      </c>
      <c r="G39" s="7">
        <v>114</v>
      </c>
      <c r="H39" s="7">
        <v>114</v>
      </c>
      <c r="I39" s="7">
        <v>114</v>
      </c>
      <c r="J39" s="7">
        <v>114</v>
      </c>
      <c r="K39" s="7">
        <v>114</v>
      </c>
      <c r="L39" s="7">
        <v>114</v>
      </c>
      <c r="M39" s="7">
        <v>114</v>
      </c>
      <c r="N39" s="7">
        <v>114</v>
      </c>
      <c r="O39" s="7">
        <v>114</v>
      </c>
      <c r="P39" s="7">
        <v>114</v>
      </c>
      <c r="Q39" s="7">
        <v>114</v>
      </c>
      <c r="R39" s="7">
        <v>114</v>
      </c>
      <c r="S39" s="7">
        <v>114</v>
      </c>
      <c r="T39" s="7">
        <v>114</v>
      </c>
      <c r="U39" s="7">
        <v>114</v>
      </c>
      <c r="V39" s="7">
        <v>114</v>
      </c>
      <c r="W39" s="7">
        <v>114</v>
      </c>
      <c r="X39" s="7">
        <v>114</v>
      </c>
      <c r="Y39" s="7">
        <v>114</v>
      </c>
      <c r="Z39" s="7">
        <v>114</v>
      </c>
      <c r="AA39" s="7">
        <v>114</v>
      </c>
      <c r="AB39" s="7">
        <v>114</v>
      </c>
      <c r="AC39" s="7">
        <v>114</v>
      </c>
      <c r="AD39" s="7">
        <v>114</v>
      </c>
      <c r="AE39" s="7">
        <v>114</v>
      </c>
      <c r="AF39" s="7">
        <v>114</v>
      </c>
      <c r="AG39" s="7">
        <v>114</v>
      </c>
      <c r="AH39" s="7">
        <v>114</v>
      </c>
      <c r="AI39" s="7">
        <v>114</v>
      </c>
      <c r="AJ39" s="7">
        <v>114</v>
      </c>
      <c r="AK39" s="7">
        <v>114</v>
      </c>
      <c r="AL39" s="7">
        <v>114</v>
      </c>
      <c r="AM39" s="7">
        <v>114</v>
      </c>
      <c r="AN39" s="7">
        <v>114</v>
      </c>
      <c r="AO39" s="7">
        <v>114</v>
      </c>
      <c r="AP39" s="7">
        <v>114</v>
      </c>
      <c r="AQ39" s="7">
        <v>114</v>
      </c>
      <c r="AR39" s="7">
        <v>114</v>
      </c>
      <c r="AS39" s="7">
        <v>114</v>
      </c>
      <c r="AT39" s="7">
        <v>114</v>
      </c>
      <c r="AU39" s="7">
        <v>114</v>
      </c>
      <c r="AV39" s="7">
        <v>114</v>
      </c>
      <c r="AW39" s="7">
        <v>114</v>
      </c>
      <c r="AX39" s="7">
        <v>114</v>
      </c>
      <c r="AY39" s="7">
        <v>114</v>
      </c>
      <c r="AZ39" s="7">
        <v>114</v>
      </c>
      <c r="BA39" s="7">
        <v>114</v>
      </c>
      <c r="BB39" s="7">
        <v>114</v>
      </c>
      <c r="BC39" s="7">
        <v>114</v>
      </c>
      <c r="BD39" s="7">
        <v>114</v>
      </c>
      <c r="BE39" s="7">
        <v>114</v>
      </c>
      <c r="BF39" s="7">
        <v>114</v>
      </c>
      <c r="BG39" s="7">
        <v>114</v>
      </c>
      <c r="BH39" s="7">
        <v>114</v>
      </c>
      <c r="BI39" s="7">
        <v>114</v>
      </c>
      <c r="BJ39" s="7">
        <v>114</v>
      </c>
      <c r="BK39" s="7">
        <v>114</v>
      </c>
      <c r="BL39" s="7">
        <v>114</v>
      </c>
      <c r="BM39" s="7">
        <v>114</v>
      </c>
      <c r="BN39" s="7">
        <v>114</v>
      </c>
      <c r="BO39" s="7">
        <v>114</v>
      </c>
      <c r="BP39" s="7">
        <v>114</v>
      </c>
      <c r="BQ39" s="7">
        <v>114</v>
      </c>
      <c r="BR39" s="7">
        <v>114</v>
      </c>
      <c r="BS39" s="7">
        <v>114</v>
      </c>
      <c r="BT39" s="7">
        <v>114</v>
      </c>
      <c r="BU39" s="7">
        <v>114</v>
      </c>
      <c r="BV39" s="7">
        <v>114</v>
      </c>
      <c r="BW39" s="7">
        <v>114</v>
      </c>
      <c r="BX39" s="7">
        <v>114</v>
      </c>
      <c r="BY39" s="7">
        <v>114</v>
      </c>
      <c r="BZ39" s="7">
        <v>114</v>
      </c>
      <c r="CA39" s="7">
        <v>114</v>
      </c>
      <c r="CB39" s="7">
        <v>114</v>
      </c>
      <c r="CC39" s="7">
        <v>114</v>
      </c>
      <c r="CD39" s="7">
        <v>114</v>
      </c>
      <c r="CE39" s="7">
        <v>114</v>
      </c>
      <c r="CF39" s="7">
        <v>114</v>
      </c>
      <c r="CG39" s="7">
        <v>114</v>
      </c>
      <c r="CH39" s="7">
        <v>114</v>
      </c>
      <c r="CI39" s="7">
        <v>114</v>
      </c>
      <c r="CJ39" s="7">
        <v>114</v>
      </c>
      <c r="CK39" s="7">
        <v>114</v>
      </c>
      <c r="CL39" s="7">
        <v>114</v>
      </c>
      <c r="CM39" s="7">
        <v>114</v>
      </c>
      <c r="CN39" s="7">
        <v>114</v>
      </c>
      <c r="CO39" s="7">
        <v>114</v>
      </c>
      <c r="CP39" s="7">
        <v>114</v>
      </c>
      <c r="CQ39" s="7">
        <v>114</v>
      </c>
      <c r="CR39" s="7">
        <v>114</v>
      </c>
      <c r="CS39" s="7">
        <v>114</v>
      </c>
      <c r="CT39" s="7">
        <v>114</v>
      </c>
      <c r="CU39" s="7">
        <v>114</v>
      </c>
      <c r="CV39" s="7">
        <v>114</v>
      </c>
      <c r="CW39" s="7">
        <v>114</v>
      </c>
      <c r="CX39" s="6" t="s">
        <v>94</v>
      </c>
      <c r="CY39" s="6" t="s">
        <v>94</v>
      </c>
      <c r="CZ39" s="6" t="s">
        <v>94</v>
      </c>
      <c r="DA39" s="6" t="s">
        <v>94</v>
      </c>
      <c r="DB39" s="6">
        <f t="shared" si="0"/>
        <v>114</v>
      </c>
      <c r="DC39" s="6">
        <f t="shared" si="1"/>
        <v>114</v>
      </c>
      <c r="DD39" s="6" t="str" cm="1">
        <f t="array" ref="DD39">"Median: ("&amp;CX39&amp;") (Min: "&amp;DB39&amp;") (Max: "&amp;DC39&amp;") (Mean: "&amp;CY39&amp;") (SD: "&amp;CZ39&amp;") (RSD: "&amp;_xlfn.STDEV.P((B39:CW39)/AVERAGE(B39:CW39))*100&amp;")"</f>
        <v>Median: (N/A) (Min: 114) (Max: 114) (Mean: N/A) (SD: N/A) (RSD: 0)</v>
      </c>
      <c r="DE39" s="6" t="str">
        <f t="shared" si="2"/>
        <v>HTML Content Size</v>
      </c>
    </row>
    <row r="40" spans="1:109" x14ac:dyDescent="0.25">
      <c r="A40" s="6" t="s">
        <v>107</v>
      </c>
      <c r="B40" s="7">
        <v>246.5</v>
      </c>
      <c r="C40" s="7">
        <v>246.5</v>
      </c>
      <c r="D40" s="7">
        <v>246.5</v>
      </c>
      <c r="E40" s="7">
        <v>246.5</v>
      </c>
      <c r="F40" s="7">
        <v>246.5</v>
      </c>
      <c r="G40" s="7">
        <v>246.5</v>
      </c>
      <c r="H40" s="7">
        <v>246.5</v>
      </c>
      <c r="I40" s="7">
        <v>246.5</v>
      </c>
      <c r="J40" s="7">
        <v>246.5</v>
      </c>
      <c r="K40" s="7">
        <v>246.5</v>
      </c>
      <c r="L40" s="7">
        <v>246.5</v>
      </c>
      <c r="M40" s="7">
        <v>246.5</v>
      </c>
      <c r="N40" s="7">
        <v>246.5</v>
      </c>
      <c r="O40" s="7">
        <v>246.5</v>
      </c>
      <c r="P40" s="7">
        <v>246.5</v>
      </c>
      <c r="Q40" s="7">
        <v>246.5</v>
      </c>
      <c r="R40" s="7">
        <v>246.5</v>
      </c>
      <c r="S40" s="7">
        <v>246.5</v>
      </c>
      <c r="T40" s="7">
        <v>246.5</v>
      </c>
      <c r="U40" s="7">
        <v>246.5</v>
      </c>
      <c r="V40" s="7">
        <v>246.5</v>
      </c>
      <c r="W40" s="7">
        <v>246.5</v>
      </c>
      <c r="X40" s="7">
        <v>246.5</v>
      </c>
      <c r="Y40" s="7">
        <v>246.5</v>
      </c>
      <c r="Z40" s="7">
        <v>246.5</v>
      </c>
      <c r="AA40" s="7">
        <v>246.5</v>
      </c>
      <c r="AB40" s="7">
        <v>246.5</v>
      </c>
      <c r="AC40" s="7">
        <v>246.5</v>
      </c>
      <c r="AD40" s="7">
        <v>246.5</v>
      </c>
      <c r="AE40" s="7">
        <v>246.5</v>
      </c>
      <c r="AF40" s="7">
        <v>246.5</v>
      </c>
      <c r="AG40" s="7">
        <v>246.5</v>
      </c>
      <c r="AH40" s="7">
        <v>246.5</v>
      </c>
      <c r="AI40" s="7">
        <v>246.5</v>
      </c>
      <c r="AJ40" s="7">
        <v>246.5</v>
      </c>
      <c r="AK40" s="7">
        <v>246.5</v>
      </c>
      <c r="AL40" s="7">
        <v>246.5</v>
      </c>
      <c r="AM40" s="7">
        <v>246.5</v>
      </c>
      <c r="AN40" s="7">
        <v>246.5</v>
      </c>
      <c r="AO40" s="7">
        <v>246.5</v>
      </c>
      <c r="AP40" s="7">
        <v>246.5</v>
      </c>
      <c r="AQ40" s="7">
        <v>246.5</v>
      </c>
      <c r="AR40" s="7">
        <v>246.5</v>
      </c>
      <c r="AS40" s="7">
        <v>246.5</v>
      </c>
      <c r="AT40" s="7">
        <v>246.5</v>
      </c>
      <c r="AU40" s="7">
        <v>246.5</v>
      </c>
      <c r="AV40" s="7">
        <v>246.5</v>
      </c>
      <c r="AW40" s="7">
        <v>246.5</v>
      </c>
      <c r="AX40" s="7">
        <v>246.5</v>
      </c>
      <c r="AY40" s="7">
        <v>246.5</v>
      </c>
      <c r="AZ40" s="7">
        <v>246.5</v>
      </c>
      <c r="BA40" s="7">
        <v>246.5</v>
      </c>
      <c r="BB40" s="7">
        <v>246.5</v>
      </c>
      <c r="BC40" s="7">
        <v>246.5</v>
      </c>
      <c r="BD40" s="7">
        <v>246.5</v>
      </c>
      <c r="BE40" s="7">
        <v>246.5</v>
      </c>
      <c r="BF40" s="7">
        <v>246.5</v>
      </c>
      <c r="BG40" s="7">
        <v>246.5</v>
      </c>
      <c r="BH40" s="7">
        <v>246.5</v>
      </c>
      <c r="BI40" s="7">
        <v>246.5</v>
      </c>
      <c r="BJ40" s="7">
        <v>246.5</v>
      </c>
      <c r="BK40" s="7">
        <v>246.5</v>
      </c>
      <c r="BL40" s="7">
        <v>246.5</v>
      </c>
      <c r="BM40" s="7">
        <v>246.5</v>
      </c>
      <c r="BN40" s="7">
        <v>246.5</v>
      </c>
      <c r="BO40" s="7">
        <v>246.5</v>
      </c>
      <c r="BP40" s="7">
        <v>246.5</v>
      </c>
      <c r="BQ40" s="7">
        <v>246.5</v>
      </c>
      <c r="BR40" s="7">
        <v>246.5</v>
      </c>
      <c r="BS40" s="7">
        <v>246.5</v>
      </c>
      <c r="BT40" s="7">
        <v>246.5</v>
      </c>
      <c r="BU40" s="7">
        <v>246.5</v>
      </c>
      <c r="BV40" s="7">
        <v>246.5</v>
      </c>
      <c r="BW40" s="7">
        <v>246.5</v>
      </c>
      <c r="BX40" s="7">
        <v>246.5</v>
      </c>
      <c r="BY40" s="7">
        <v>246.5</v>
      </c>
      <c r="BZ40" s="7">
        <v>246.5</v>
      </c>
      <c r="CA40" s="7">
        <v>246.5</v>
      </c>
      <c r="CB40" s="7">
        <v>246.5</v>
      </c>
      <c r="CC40" s="7">
        <v>246.5</v>
      </c>
      <c r="CD40" s="7">
        <v>246.5</v>
      </c>
      <c r="CE40" s="7">
        <v>246.5</v>
      </c>
      <c r="CF40" s="7">
        <v>246.5</v>
      </c>
      <c r="CG40" s="7">
        <v>246.5</v>
      </c>
      <c r="CH40" s="7">
        <v>246.5</v>
      </c>
      <c r="CI40" s="7">
        <v>246.5</v>
      </c>
      <c r="CJ40" s="7">
        <v>246.5</v>
      </c>
      <c r="CK40" s="7">
        <v>246.5</v>
      </c>
      <c r="CL40" s="7">
        <v>246.5</v>
      </c>
      <c r="CM40" s="7">
        <v>246.5</v>
      </c>
      <c r="CN40" s="7">
        <v>246.5</v>
      </c>
      <c r="CO40" s="7">
        <v>246.5</v>
      </c>
      <c r="CP40" s="7">
        <v>246.5</v>
      </c>
      <c r="CQ40" s="7">
        <v>246.5</v>
      </c>
      <c r="CR40" s="7">
        <v>246.5</v>
      </c>
      <c r="CS40" s="7">
        <v>246.5</v>
      </c>
      <c r="CT40" s="7">
        <v>246.5</v>
      </c>
      <c r="CU40" s="7">
        <v>246.5</v>
      </c>
      <c r="CV40" s="7">
        <v>246.5</v>
      </c>
      <c r="CW40" s="7">
        <v>246.5</v>
      </c>
      <c r="CX40" s="6" t="s">
        <v>94</v>
      </c>
      <c r="CY40" s="6" t="s">
        <v>94</v>
      </c>
      <c r="CZ40" s="6" t="s">
        <v>94</v>
      </c>
      <c r="DA40" s="6" t="s">
        <v>94</v>
      </c>
      <c r="DB40" s="6">
        <f t="shared" si="0"/>
        <v>246.5</v>
      </c>
      <c r="DC40" s="6">
        <f t="shared" si="1"/>
        <v>246.5</v>
      </c>
      <c r="DD40" s="6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6" t="str">
        <f t="shared" si="2"/>
        <v>JavaScript Content Size</v>
      </c>
    </row>
    <row r="41" spans="1:109" x14ac:dyDescent="0.25">
      <c r="A41" s="6" t="s">
        <v>108</v>
      </c>
      <c r="B41" s="7">
        <v>432.1</v>
      </c>
      <c r="C41" s="7">
        <v>432.1</v>
      </c>
      <c r="D41" s="7">
        <v>432.1</v>
      </c>
      <c r="E41" s="7">
        <v>432.1</v>
      </c>
      <c r="F41" s="7">
        <v>432.1</v>
      </c>
      <c r="G41" s="7">
        <v>432.1</v>
      </c>
      <c r="H41" s="7">
        <v>432.1</v>
      </c>
      <c r="I41" s="7">
        <v>432.1</v>
      </c>
      <c r="J41" s="7">
        <v>432.1</v>
      </c>
      <c r="K41" s="7">
        <v>432.1</v>
      </c>
      <c r="L41" s="7">
        <v>432.1</v>
      </c>
      <c r="M41" s="7">
        <v>432.1</v>
      </c>
      <c r="N41" s="7">
        <v>432.1</v>
      </c>
      <c r="O41" s="7">
        <v>432.1</v>
      </c>
      <c r="P41" s="7">
        <v>432.1</v>
      </c>
      <c r="Q41" s="7">
        <v>432.1</v>
      </c>
      <c r="R41" s="7">
        <v>432.1</v>
      </c>
      <c r="S41" s="7">
        <v>432.1</v>
      </c>
      <c r="T41" s="7">
        <v>432.1</v>
      </c>
      <c r="U41" s="7">
        <v>432.1</v>
      </c>
      <c r="V41" s="7">
        <v>432.1</v>
      </c>
      <c r="W41" s="7">
        <v>432.1</v>
      </c>
      <c r="X41" s="7">
        <v>432.1</v>
      </c>
      <c r="Y41" s="7">
        <v>432.1</v>
      </c>
      <c r="Z41" s="7">
        <v>432.1</v>
      </c>
      <c r="AA41" s="7">
        <v>432.1</v>
      </c>
      <c r="AB41" s="7">
        <v>432.1</v>
      </c>
      <c r="AC41" s="7">
        <v>432.1</v>
      </c>
      <c r="AD41" s="7">
        <v>432.1</v>
      </c>
      <c r="AE41" s="7">
        <v>432.1</v>
      </c>
      <c r="AF41" s="7">
        <v>432.1</v>
      </c>
      <c r="AG41" s="7">
        <v>432.1</v>
      </c>
      <c r="AH41" s="7">
        <v>432.1</v>
      </c>
      <c r="AI41" s="7">
        <v>432.1</v>
      </c>
      <c r="AJ41" s="7">
        <v>432.1</v>
      </c>
      <c r="AK41" s="7">
        <v>432.1</v>
      </c>
      <c r="AL41" s="7">
        <v>432.1</v>
      </c>
      <c r="AM41" s="7">
        <v>432.1</v>
      </c>
      <c r="AN41" s="7">
        <v>432.1</v>
      </c>
      <c r="AO41" s="7">
        <v>432.1</v>
      </c>
      <c r="AP41" s="7">
        <v>432.1</v>
      </c>
      <c r="AQ41" s="7">
        <v>432.1</v>
      </c>
      <c r="AR41" s="7">
        <v>432.1</v>
      </c>
      <c r="AS41" s="7">
        <v>432.1</v>
      </c>
      <c r="AT41" s="7">
        <v>432.1</v>
      </c>
      <c r="AU41" s="7">
        <v>432.1</v>
      </c>
      <c r="AV41" s="7">
        <v>432.1</v>
      </c>
      <c r="AW41" s="7">
        <v>432.1</v>
      </c>
      <c r="AX41" s="7">
        <v>432.1</v>
      </c>
      <c r="AY41" s="7">
        <v>432.1</v>
      </c>
      <c r="AZ41" s="7">
        <v>432.1</v>
      </c>
      <c r="BA41" s="7">
        <v>432.1</v>
      </c>
      <c r="BB41" s="7">
        <v>432.1</v>
      </c>
      <c r="BC41" s="7">
        <v>432.1</v>
      </c>
      <c r="BD41" s="7">
        <v>432.1</v>
      </c>
      <c r="BE41" s="7">
        <v>432.1</v>
      </c>
      <c r="BF41" s="7">
        <v>432.1</v>
      </c>
      <c r="BG41" s="7">
        <v>432.1</v>
      </c>
      <c r="BH41" s="7">
        <v>432.1</v>
      </c>
      <c r="BI41" s="7">
        <v>432.1</v>
      </c>
      <c r="BJ41" s="7">
        <v>432.1</v>
      </c>
      <c r="BK41" s="7">
        <v>432.1</v>
      </c>
      <c r="BL41" s="7">
        <v>432.1</v>
      </c>
      <c r="BM41" s="7">
        <v>432.1</v>
      </c>
      <c r="BN41" s="7">
        <v>432.1</v>
      </c>
      <c r="BO41" s="7">
        <v>432.1</v>
      </c>
      <c r="BP41" s="7">
        <v>432.1</v>
      </c>
      <c r="BQ41" s="7">
        <v>432.1</v>
      </c>
      <c r="BR41" s="7">
        <v>432.1</v>
      </c>
      <c r="BS41" s="7">
        <v>432.1</v>
      </c>
      <c r="BT41" s="7">
        <v>432.1</v>
      </c>
      <c r="BU41" s="7">
        <v>432.1</v>
      </c>
      <c r="BV41" s="7">
        <v>432.1</v>
      </c>
      <c r="BW41" s="7">
        <v>432.1</v>
      </c>
      <c r="BX41" s="7">
        <v>432.1</v>
      </c>
      <c r="BY41" s="7">
        <v>432.1</v>
      </c>
      <c r="BZ41" s="7">
        <v>432.1</v>
      </c>
      <c r="CA41" s="7">
        <v>432.1</v>
      </c>
      <c r="CB41" s="7">
        <v>432.1</v>
      </c>
      <c r="CC41" s="7">
        <v>432.1</v>
      </c>
      <c r="CD41" s="7">
        <v>432.1</v>
      </c>
      <c r="CE41" s="7">
        <v>432.1</v>
      </c>
      <c r="CF41" s="7">
        <v>432.1</v>
      </c>
      <c r="CG41" s="7">
        <v>432.1</v>
      </c>
      <c r="CH41" s="7">
        <v>432.1</v>
      </c>
      <c r="CI41" s="7">
        <v>432.1</v>
      </c>
      <c r="CJ41" s="7">
        <v>432.1</v>
      </c>
      <c r="CK41" s="7">
        <v>432.1</v>
      </c>
      <c r="CL41" s="7">
        <v>432.1</v>
      </c>
      <c r="CM41" s="7">
        <v>432.1</v>
      </c>
      <c r="CN41" s="7">
        <v>432.1</v>
      </c>
      <c r="CO41" s="7">
        <v>432.1</v>
      </c>
      <c r="CP41" s="7">
        <v>432.1</v>
      </c>
      <c r="CQ41" s="7">
        <v>432.1</v>
      </c>
      <c r="CR41" s="7">
        <v>432.1</v>
      </c>
      <c r="CS41" s="7">
        <v>432.1</v>
      </c>
      <c r="CT41" s="7">
        <v>432.1</v>
      </c>
      <c r="CU41" s="7">
        <v>432.1</v>
      </c>
      <c r="CV41" s="7">
        <v>432.1</v>
      </c>
      <c r="CW41" s="7">
        <v>432.1</v>
      </c>
      <c r="CX41" s="6" t="s">
        <v>94</v>
      </c>
      <c r="CY41" s="6" t="s">
        <v>94</v>
      </c>
      <c r="CZ41" s="6" t="s">
        <v>94</v>
      </c>
      <c r="DA41" s="6" t="s">
        <v>94</v>
      </c>
      <c r="DB41" s="6">
        <f t="shared" si="0"/>
        <v>432.1</v>
      </c>
      <c r="DC41" s="6">
        <f t="shared" si="1"/>
        <v>432.1</v>
      </c>
      <c r="DD41" s="6" t="str" cm="1">
        <f t="array" ref="DD41">"Median: ("&amp;CX41&amp;") (Min: "&amp;DB41&amp;") (Max: "&amp;DC41&amp;") (Mean: "&amp;CY41&amp;") (SD: "&amp;CZ41&amp;") (RSD: "&amp;_xlfn.STDEV.P((B41:CW41)/AVERAGE(B41:CW41))*100&amp;")"</f>
        <v>Median: (N/A) (Min: 432.1) (Max: 432.1) (Mean: N/A) (SD: N/A) (RSD: 1.55431223447522E-13)</v>
      </c>
      <c r="DE41" s="6" t="str">
        <f t="shared" si="2"/>
        <v>CSS Content Size</v>
      </c>
    </row>
    <row r="42" spans="1:109" x14ac:dyDescent="0.25">
      <c r="A42" s="6" t="s">
        <v>109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6" t="s">
        <v>94</v>
      </c>
      <c r="CY42" s="6" t="s">
        <v>94</v>
      </c>
      <c r="CZ42" s="6" t="s">
        <v>94</v>
      </c>
      <c r="DA42" s="6" t="s">
        <v>94</v>
      </c>
      <c r="DB42" s="6">
        <f t="shared" si="0"/>
        <v>1.8</v>
      </c>
      <c r="DC42" s="6">
        <f t="shared" si="1"/>
        <v>1.8</v>
      </c>
      <c r="DD42" s="6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6" t="str">
        <f t="shared" si="2"/>
        <v>Image Content Size</v>
      </c>
    </row>
    <row r="43" spans="1:109" x14ac:dyDescent="0.25">
      <c r="A43" s="6" t="s">
        <v>110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6" t="s">
        <v>94</v>
      </c>
      <c r="CY43" s="6" t="s">
        <v>94</v>
      </c>
      <c r="CZ43" s="6" t="s">
        <v>94</v>
      </c>
      <c r="DA43" s="6" t="s">
        <v>94</v>
      </c>
      <c r="DB43" s="6">
        <f t="shared" si="0"/>
        <v>129.5</v>
      </c>
      <c r="DC43" s="6">
        <f t="shared" si="1"/>
        <v>129.5</v>
      </c>
      <c r="DD43" s="6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6" t="str">
        <f t="shared" si="2"/>
        <v>Font Content Size</v>
      </c>
    </row>
    <row r="44" spans="1:109" ht="15.75" x14ac:dyDescent="0.25">
      <c r="A44" s="10" t="s">
        <v>111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>
        <f t="shared" si="0"/>
        <v>0</v>
      </c>
      <c r="DC44" s="5">
        <f t="shared" si="1"/>
        <v>0</v>
      </c>
      <c r="DD44" s="5" t="e" cm="1">
        <f t="array" ref="DD44">"Median: ("&amp;CX44&amp;") (Min: "&amp;DB44&amp;") (Max: "&amp;DC44&amp;") (Mean: "&amp;CY44&amp;") (SD: "&amp;CZ44&amp;") (RSD: "&amp;_xlfn.STDEV.P((B44:CW44)/AVERAGE(B44:CW44))*100&amp;")"</f>
        <v>#DIV/0!</v>
      </c>
      <c r="DE44" s="5" t="str">
        <f t="shared" si="2"/>
        <v>Third Party metrics</v>
      </c>
    </row>
    <row r="45" spans="1:109" ht="15.75" x14ac:dyDescent="0.25">
      <c r="A45" s="10" t="s">
        <v>112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>
        <f t="shared" si="0"/>
        <v>0</v>
      </c>
      <c r="DC45" s="5">
        <f t="shared" si="1"/>
        <v>0</v>
      </c>
      <c r="DD45" s="5" t="e" cm="1">
        <f t="array" ref="DD45">"Median: ("&amp;CX45&amp;") (Min: "&amp;DB45&amp;") (Max: "&amp;DC45&amp;") (Mean: "&amp;CY45&amp;") (SD: "&amp;CZ45&amp;") (RSD: "&amp;_xlfn.STDEV.P((B45:CW45)/AVERAGE(B45:CW45))*100&amp;")"</f>
        <v>#DIV/0!</v>
      </c>
      <c r="DE45" s="5" t="str">
        <f t="shared" si="2"/>
        <v>First Party metrics</v>
      </c>
    </row>
    <row r="46" spans="1:109" x14ac:dyDescent="0.25">
      <c r="A46" s="6" t="s">
        <v>113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94</v>
      </c>
      <c r="DB46" s="6">
        <f t="shared" si="0"/>
        <v>40</v>
      </c>
      <c r="DC46" s="6">
        <f t="shared" si="1"/>
        <v>40</v>
      </c>
      <c r="DD46" s="6" t="str" cm="1">
        <f t="array" ref="DD46">"Median: ("&amp;CX46&amp;") (Min: "&amp;DB46&amp;") (Max: "&amp;DC46&amp;") (Mean: "&amp;CY46&amp;") (SD: "&amp;CZ46&amp;") (RSD: "&amp;_xlfn.STDEV.P((B46:CW46)/AVERAGE(B46:CW46))*100&amp;")"</f>
        <v>Median: () (Min: 40) (Max: 40) (Mean: ) (SD: ) (RSD: 0)</v>
      </c>
      <c r="DE46" s="6" t="str">
        <f t="shared" si="2"/>
        <v>First Party Requests</v>
      </c>
    </row>
    <row r="47" spans="1:109" x14ac:dyDescent="0.25">
      <c r="A47" s="6" t="s">
        <v>114</v>
      </c>
      <c r="B47" s="7">
        <v>2.2000000000000002</v>
      </c>
      <c r="C47" s="7">
        <v>2.2000000000000002</v>
      </c>
      <c r="D47" s="7">
        <v>2.2000000000000002</v>
      </c>
      <c r="E47" s="7">
        <v>2.2000000000000002</v>
      </c>
      <c r="F47" s="7">
        <v>2.2000000000000002</v>
      </c>
      <c r="G47" s="7">
        <v>2.2000000000000002</v>
      </c>
      <c r="H47" s="7">
        <v>2.2000000000000002</v>
      </c>
      <c r="I47" s="7">
        <v>2.2000000000000002</v>
      </c>
      <c r="J47" s="7">
        <v>2.2000000000000002</v>
      </c>
      <c r="K47" s="7">
        <v>2.2000000000000002</v>
      </c>
      <c r="L47" s="7">
        <v>2.2000000000000002</v>
      </c>
      <c r="M47" s="7">
        <v>2.2000000000000002</v>
      </c>
      <c r="N47" s="7">
        <v>2.2000000000000002</v>
      </c>
      <c r="O47" s="7">
        <v>2.2000000000000002</v>
      </c>
      <c r="P47" s="7">
        <v>2.2000000000000002</v>
      </c>
      <c r="Q47" s="7">
        <v>2.2000000000000002</v>
      </c>
      <c r="R47" s="7">
        <v>2.2000000000000002</v>
      </c>
      <c r="S47" s="7">
        <v>2.2000000000000002</v>
      </c>
      <c r="T47" s="7">
        <v>2.2000000000000002</v>
      </c>
      <c r="U47" s="7">
        <v>2.2000000000000002</v>
      </c>
      <c r="V47" s="7">
        <v>2.2000000000000002</v>
      </c>
      <c r="W47" s="7">
        <v>2.2000000000000002</v>
      </c>
      <c r="X47" s="7">
        <v>2.2000000000000002</v>
      </c>
      <c r="Y47" s="7">
        <v>2.2000000000000002</v>
      </c>
      <c r="Z47" s="7">
        <v>2.2000000000000002</v>
      </c>
      <c r="AA47" s="7">
        <v>2.2000000000000002</v>
      </c>
      <c r="AB47" s="7">
        <v>2.2000000000000002</v>
      </c>
      <c r="AC47" s="7">
        <v>2.2000000000000002</v>
      </c>
      <c r="AD47" s="7">
        <v>2.2000000000000002</v>
      </c>
      <c r="AE47" s="7">
        <v>2.2000000000000002</v>
      </c>
      <c r="AF47" s="7">
        <v>2.2000000000000002</v>
      </c>
      <c r="AG47" s="7">
        <v>2.2000000000000002</v>
      </c>
      <c r="AH47" s="7">
        <v>2.2000000000000002</v>
      </c>
      <c r="AI47" s="7">
        <v>2.2000000000000002</v>
      </c>
      <c r="AJ47" s="7">
        <v>2.2000000000000002</v>
      </c>
      <c r="AK47" s="7">
        <v>2.2000000000000002</v>
      </c>
      <c r="AL47" s="7">
        <v>2.2000000000000002</v>
      </c>
      <c r="AM47" s="7">
        <v>2.2000000000000002</v>
      </c>
      <c r="AN47" s="7">
        <v>2.2000000000000002</v>
      </c>
      <c r="AO47" s="7">
        <v>2.2000000000000002</v>
      </c>
      <c r="AP47" s="7">
        <v>2.2000000000000002</v>
      </c>
      <c r="AQ47" s="7">
        <v>2.2000000000000002</v>
      </c>
      <c r="AR47" s="7">
        <v>2.2000000000000002</v>
      </c>
      <c r="AS47" s="7">
        <v>2.2000000000000002</v>
      </c>
      <c r="AT47" s="7">
        <v>2.2000000000000002</v>
      </c>
      <c r="AU47" s="7">
        <v>2.2000000000000002</v>
      </c>
      <c r="AV47" s="7">
        <v>2.2000000000000002</v>
      </c>
      <c r="AW47" s="7">
        <v>2.2000000000000002</v>
      </c>
      <c r="AX47" s="7">
        <v>2.2000000000000002</v>
      </c>
      <c r="AY47" s="7">
        <v>2.2000000000000002</v>
      </c>
      <c r="AZ47" s="7">
        <v>2.2000000000000002</v>
      </c>
      <c r="BA47" s="7">
        <v>2.2000000000000002</v>
      </c>
      <c r="BB47" s="7">
        <v>2.2000000000000002</v>
      </c>
      <c r="BC47" s="7">
        <v>2.2000000000000002</v>
      </c>
      <c r="BD47" s="7">
        <v>2.2000000000000002</v>
      </c>
      <c r="BE47" s="7">
        <v>2.2000000000000002</v>
      </c>
      <c r="BF47" s="7">
        <v>2.2000000000000002</v>
      </c>
      <c r="BG47" s="7">
        <v>2.2000000000000002</v>
      </c>
      <c r="BH47" s="7">
        <v>2.2000000000000002</v>
      </c>
      <c r="BI47" s="7">
        <v>2.2000000000000002</v>
      </c>
      <c r="BJ47" s="7">
        <v>2.2000000000000002</v>
      </c>
      <c r="BK47" s="7">
        <v>2.2000000000000002</v>
      </c>
      <c r="BL47" s="7">
        <v>2.2000000000000002</v>
      </c>
      <c r="BM47" s="7">
        <v>2.2000000000000002</v>
      </c>
      <c r="BN47" s="7">
        <v>2.2000000000000002</v>
      </c>
      <c r="BO47" s="7">
        <v>2.2000000000000002</v>
      </c>
      <c r="BP47" s="7">
        <v>2.2000000000000002</v>
      </c>
      <c r="BQ47" s="7">
        <v>2.2000000000000002</v>
      </c>
      <c r="BR47" s="7">
        <v>2.2000000000000002</v>
      </c>
      <c r="BS47" s="7">
        <v>2.2000000000000002</v>
      </c>
      <c r="BT47" s="7">
        <v>2.2000000000000002</v>
      </c>
      <c r="BU47" s="7">
        <v>2.2000000000000002</v>
      </c>
      <c r="BV47" s="7">
        <v>2.2000000000000002</v>
      </c>
      <c r="BW47" s="7">
        <v>2.2000000000000002</v>
      </c>
      <c r="BX47" s="7">
        <v>2.2000000000000002</v>
      </c>
      <c r="BY47" s="7">
        <v>2.2000000000000002</v>
      </c>
      <c r="BZ47" s="7">
        <v>2.2000000000000002</v>
      </c>
      <c r="CA47" s="7">
        <v>2.2000000000000002</v>
      </c>
      <c r="CB47" s="7">
        <v>2.2000000000000002</v>
      </c>
      <c r="CC47" s="7">
        <v>2.2000000000000002</v>
      </c>
      <c r="CD47" s="7">
        <v>2.2000000000000002</v>
      </c>
      <c r="CE47" s="7">
        <v>2.2000000000000002</v>
      </c>
      <c r="CF47" s="7">
        <v>2.2000000000000002</v>
      </c>
      <c r="CG47" s="7">
        <v>2.2000000000000002</v>
      </c>
      <c r="CH47" s="7">
        <v>2.2000000000000002</v>
      </c>
      <c r="CI47" s="7">
        <v>2.2000000000000002</v>
      </c>
      <c r="CJ47" s="7">
        <v>2.2000000000000002</v>
      </c>
      <c r="CK47" s="7">
        <v>2.2000000000000002</v>
      </c>
      <c r="CL47" s="7">
        <v>2.2000000000000002</v>
      </c>
      <c r="CM47" s="7">
        <v>2.2000000000000002</v>
      </c>
      <c r="CN47" s="7">
        <v>2.2000000000000002</v>
      </c>
      <c r="CO47" s="7">
        <v>2.2000000000000002</v>
      </c>
      <c r="CP47" s="7">
        <v>2.2000000000000002</v>
      </c>
      <c r="CQ47" s="7">
        <v>2.2000000000000002</v>
      </c>
      <c r="CR47" s="7">
        <v>2.2000000000000002</v>
      </c>
      <c r="CS47" s="7">
        <v>2.2000000000000002</v>
      </c>
      <c r="CT47" s="7">
        <v>2.2000000000000002</v>
      </c>
      <c r="CU47" s="7">
        <v>2.2000000000000002</v>
      </c>
      <c r="CV47" s="7">
        <v>2.2000000000000002</v>
      </c>
      <c r="CW47" s="7">
        <v>2.2000000000000002</v>
      </c>
      <c r="CX47" s="6" t="s">
        <v>94</v>
      </c>
      <c r="CY47" s="6" t="s">
        <v>94</v>
      </c>
      <c r="CZ47" s="6" t="s">
        <v>94</v>
      </c>
      <c r="DA47" s="6" t="s">
        <v>94</v>
      </c>
      <c r="DB47" s="6">
        <f t="shared" si="0"/>
        <v>2.2000000000000002</v>
      </c>
      <c r="DC47" s="6">
        <f t="shared" si="1"/>
        <v>2.2000000000000002</v>
      </c>
      <c r="DD47" s="6" t="str" cm="1">
        <f t="array" ref="DD47">"Median: ("&amp;CX47&amp;") (Min: "&amp;DB47&amp;") (Max: "&amp;DC47&amp;") (Mean: "&amp;CY47&amp;") (SD: "&amp;CZ47&amp;") (RSD: "&amp;_xlfn.STDEV.P((B47:CW47)/AVERAGE(B47:CW47))*100&amp;")"</f>
        <v>Median: (N/A) (Min: 2.2) (Max: 2.2) (Mean: N/A) (SD: N/A) (RSD: 1.55431223447522E-13)</v>
      </c>
      <c r="DE47" s="6" t="str">
        <f t="shared" si="2"/>
        <v>First Party Total Transfer Size</v>
      </c>
    </row>
    <row r="48" spans="1:109" x14ac:dyDescent="0.25">
      <c r="A48" s="6" t="s">
        <v>115</v>
      </c>
      <c r="B48" s="7">
        <v>2.7</v>
      </c>
      <c r="C48" s="7">
        <v>2.7</v>
      </c>
      <c r="D48" s="7">
        <v>2.7</v>
      </c>
      <c r="E48" s="7">
        <v>2.7</v>
      </c>
      <c r="F48" s="7">
        <v>2.7</v>
      </c>
      <c r="G48" s="7">
        <v>2.7</v>
      </c>
      <c r="H48" s="7">
        <v>2.7</v>
      </c>
      <c r="I48" s="7">
        <v>2.7</v>
      </c>
      <c r="J48" s="7">
        <v>2.7</v>
      </c>
      <c r="K48" s="7">
        <v>2.7</v>
      </c>
      <c r="L48" s="7">
        <v>2.7</v>
      </c>
      <c r="M48" s="7">
        <v>2.7</v>
      </c>
      <c r="N48" s="7">
        <v>2.7</v>
      </c>
      <c r="O48" s="7">
        <v>2.7</v>
      </c>
      <c r="P48" s="7">
        <v>2.7</v>
      </c>
      <c r="Q48" s="7">
        <v>2.7</v>
      </c>
      <c r="R48" s="7">
        <v>2.7</v>
      </c>
      <c r="S48" s="7">
        <v>2.7</v>
      </c>
      <c r="T48" s="7">
        <v>2.7</v>
      </c>
      <c r="U48" s="7">
        <v>2.7</v>
      </c>
      <c r="V48" s="7">
        <v>2.7</v>
      </c>
      <c r="W48" s="7">
        <v>2.7</v>
      </c>
      <c r="X48" s="7">
        <v>2.7</v>
      </c>
      <c r="Y48" s="7">
        <v>2.7</v>
      </c>
      <c r="Z48" s="7">
        <v>2.7</v>
      </c>
      <c r="AA48" s="7">
        <v>2.7</v>
      </c>
      <c r="AB48" s="7">
        <v>2.7</v>
      </c>
      <c r="AC48" s="7">
        <v>2.7</v>
      </c>
      <c r="AD48" s="7">
        <v>2.7</v>
      </c>
      <c r="AE48" s="7">
        <v>2.7</v>
      </c>
      <c r="AF48" s="7">
        <v>2.7</v>
      </c>
      <c r="AG48" s="7">
        <v>2.7</v>
      </c>
      <c r="AH48" s="7">
        <v>2.7</v>
      </c>
      <c r="AI48" s="7">
        <v>2.7</v>
      </c>
      <c r="AJ48" s="7">
        <v>2.7</v>
      </c>
      <c r="AK48" s="7">
        <v>2.7</v>
      </c>
      <c r="AL48" s="7">
        <v>2.7</v>
      </c>
      <c r="AM48" s="7">
        <v>2.7</v>
      </c>
      <c r="AN48" s="7">
        <v>2.7</v>
      </c>
      <c r="AO48" s="7">
        <v>2.7</v>
      </c>
      <c r="AP48" s="7">
        <v>2.7</v>
      </c>
      <c r="AQ48" s="7">
        <v>2.7</v>
      </c>
      <c r="AR48" s="7">
        <v>2.7</v>
      </c>
      <c r="AS48" s="7">
        <v>2.7</v>
      </c>
      <c r="AT48" s="7">
        <v>2.7</v>
      </c>
      <c r="AU48" s="7">
        <v>2.7</v>
      </c>
      <c r="AV48" s="7">
        <v>2.7</v>
      </c>
      <c r="AW48" s="7">
        <v>2.7</v>
      </c>
      <c r="AX48" s="7">
        <v>2.7</v>
      </c>
      <c r="AY48" s="7">
        <v>2.7</v>
      </c>
      <c r="AZ48" s="7">
        <v>2.7</v>
      </c>
      <c r="BA48" s="7">
        <v>2.7</v>
      </c>
      <c r="BB48" s="7">
        <v>2.7</v>
      </c>
      <c r="BC48" s="7">
        <v>2.7</v>
      </c>
      <c r="BD48" s="7">
        <v>2.7</v>
      </c>
      <c r="BE48" s="7">
        <v>2.7</v>
      </c>
      <c r="BF48" s="7">
        <v>2.7</v>
      </c>
      <c r="BG48" s="7">
        <v>2.7</v>
      </c>
      <c r="BH48" s="7">
        <v>2.7</v>
      </c>
      <c r="BI48" s="7">
        <v>2.7</v>
      </c>
      <c r="BJ48" s="7">
        <v>2.7</v>
      </c>
      <c r="BK48" s="7">
        <v>2.7</v>
      </c>
      <c r="BL48" s="7">
        <v>2.7</v>
      </c>
      <c r="BM48" s="7">
        <v>2.7</v>
      </c>
      <c r="BN48" s="7">
        <v>2.7</v>
      </c>
      <c r="BO48" s="7">
        <v>2.7</v>
      </c>
      <c r="BP48" s="7">
        <v>2.7</v>
      </c>
      <c r="BQ48" s="7">
        <v>2.7</v>
      </c>
      <c r="BR48" s="7">
        <v>2.7</v>
      </c>
      <c r="BS48" s="7">
        <v>2.7</v>
      </c>
      <c r="BT48" s="7">
        <v>2.7</v>
      </c>
      <c r="BU48" s="7">
        <v>2.7</v>
      </c>
      <c r="BV48" s="7">
        <v>2.7</v>
      </c>
      <c r="BW48" s="7">
        <v>2.7</v>
      </c>
      <c r="BX48" s="7">
        <v>2.7</v>
      </c>
      <c r="BY48" s="7">
        <v>2.7</v>
      </c>
      <c r="BZ48" s="7">
        <v>2.7</v>
      </c>
      <c r="CA48" s="7">
        <v>2.7</v>
      </c>
      <c r="CB48" s="7">
        <v>2.7</v>
      </c>
      <c r="CC48" s="7">
        <v>2.7</v>
      </c>
      <c r="CD48" s="7">
        <v>2.7</v>
      </c>
      <c r="CE48" s="7">
        <v>2.7</v>
      </c>
      <c r="CF48" s="7">
        <v>2.7</v>
      </c>
      <c r="CG48" s="7">
        <v>2.7</v>
      </c>
      <c r="CH48" s="7">
        <v>2.7</v>
      </c>
      <c r="CI48" s="7">
        <v>2.7</v>
      </c>
      <c r="CJ48" s="7">
        <v>2.7</v>
      </c>
      <c r="CK48" s="7">
        <v>2.7</v>
      </c>
      <c r="CL48" s="7">
        <v>2.7</v>
      </c>
      <c r="CM48" s="7">
        <v>2.7</v>
      </c>
      <c r="CN48" s="7">
        <v>2.7</v>
      </c>
      <c r="CO48" s="7">
        <v>2.7</v>
      </c>
      <c r="CP48" s="7">
        <v>2.7</v>
      </c>
      <c r="CQ48" s="7">
        <v>2.7</v>
      </c>
      <c r="CR48" s="7">
        <v>2.7</v>
      </c>
      <c r="CS48" s="7">
        <v>2.7</v>
      </c>
      <c r="CT48" s="7">
        <v>2.7</v>
      </c>
      <c r="CU48" s="7">
        <v>2.7</v>
      </c>
      <c r="CV48" s="7">
        <v>2.7</v>
      </c>
      <c r="CW48" s="7">
        <v>2.7</v>
      </c>
      <c r="CX48" s="6" t="s">
        <v>94</v>
      </c>
      <c r="CY48" s="6" t="s">
        <v>94</v>
      </c>
      <c r="CZ48" s="6" t="s">
        <v>94</v>
      </c>
      <c r="DA48" s="6" t="s">
        <v>94</v>
      </c>
      <c r="DB48" s="6">
        <f t="shared" si="0"/>
        <v>2.7</v>
      </c>
      <c r="DC48" s="6">
        <f t="shared" si="1"/>
        <v>2.7</v>
      </c>
      <c r="DD48" s="6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6" t="str">
        <f t="shared" si="2"/>
        <v>First Party Total Content Size</v>
      </c>
    </row>
  </sheetData>
  <hyperlinks>
    <hyperlink ref="B3" r:id="rId1" display="https://sam-whitley.github.io/thesis/sitespeed/mobile/L7/pages/192_168_100_104/L7Mobile/1.html" xr:uid="{184AE6D7-1A43-4C6F-B0ED-ADB20126B071}"/>
    <hyperlink ref="C3" r:id="rId2" display="https://sam-whitley.github.io/thesis/sitespeed/mobile/L7/pages/192_168_100_104/L7Mobile/2.html" xr:uid="{FDC5B569-9BC6-435F-86C0-B433E0BC6DB9}"/>
    <hyperlink ref="D3" r:id="rId3" display="https://sam-whitley.github.io/thesis/sitespeed/mobile/L7/pages/192_168_100_104/L7Mobile/3.html" xr:uid="{BC5CB442-34B8-4A05-AE43-905AB4A3BD6A}"/>
    <hyperlink ref="E3" r:id="rId4" display="https://sam-whitley.github.io/thesis/sitespeed/mobile/L7/pages/192_168_100_104/L7Mobile/4.html" xr:uid="{A8F05210-6069-4737-8738-E29A60E2F2CC}"/>
    <hyperlink ref="F3" r:id="rId5" display="https://sam-whitley.github.io/thesis/sitespeed/mobile/L7/pages/192_168_100_104/L7Mobile/5.html" xr:uid="{64FE7C11-795B-4A64-94B4-3E15E6481994}"/>
    <hyperlink ref="G3" r:id="rId6" display="https://sam-whitley.github.io/thesis/sitespeed/mobile/L7/pages/192_168_100_104/L7Mobile/6.html" xr:uid="{F292EF28-3F93-4956-A476-6E86E2B45CA9}"/>
    <hyperlink ref="H3" r:id="rId7" display="https://sam-whitley.github.io/thesis/sitespeed/mobile/L7/pages/192_168_100_104/L7Mobile/7.html" xr:uid="{D6E79A74-EEB6-4A9C-B20F-0BE1E2DB1497}"/>
    <hyperlink ref="I3" r:id="rId8" display="https://sam-whitley.github.io/thesis/sitespeed/mobile/L7/pages/192_168_100_104/L7Mobile/8.html" xr:uid="{4F84C312-056C-47E0-B66B-1CA51E52463E}"/>
    <hyperlink ref="J3" r:id="rId9" display="https://sam-whitley.github.io/thesis/sitespeed/mobile/L7/pages/192_168_100_104/L7Mobile/9.html" xr:uid="{3942E3F1-D645-4945-AE91-DDB252AC1413}"/>
    <hyperlink ref="K3" r:id="rId10" display="https://sam-whitley.github.io/thesis/sitespeed/mobile/L7/pages/192_168_100_104/L7Mobile/10.html" xr:uid="{FFDB6431-4903-4BE4-B63D-C98AD720678E}"/>
    <hyperlink ref="L3" r:id="rId11" display="https://sam-whitley.github.io/thesis/sitespeed/mobile/L7/pages/192_168_100_104/L7Mobile/11.html" xr:uid="{951632EC-F3FA-44EA-94C4-2C2BC174DDF3}"/>
    <hyperlink ref="M3" r:id="rId12" display="https://sam-whitley.github.io/thesis/sitespeed/mobile/L7/pages/192_168_100_104/L7Mobile/12.html" xr:uid="{51D840B8-FF50-4467-A348-583FB5322CC4}"/>
    <hyperlink ref="N3" r:id="rId13" display="https://sam-whitley.github.io/thesis/sitespeed/mobile/L7/pages/192_168_100_104/L7Mobile/13.html" xr:uid="{AC551927-6A51-46E9-AAAD-E3AA46359A41}"/>
    <hyperlink ref="O3" r:id="rId14" display="https://sam-whitley.github.io/thesis/sitespeed/mobile/L7/pages/192_168_100_104/L7Mobile/14.html" xr:uid="{0FCFC16F-4369-481F-941D-BD715E265F45}"/>
    <hyperlink ref="P3" r:id="rId15" display="https://sam-whitley.github.io/thesis/sitespeed/mobile/L7/pages/192_168_100_104/L7Mobile/15.html" xr:uid="{2D496255-4216-4BA8-9747-29B109C3F2D0}"/>
    <hyperlink ref="Q3" r:id="rId16" display="https://sam-whitley.github.io/thesis/sitespeed/mobile/L7/pages/192_168_100_104/L7Mobile/16.html" xr:uid="{4A95C5FB-96CE-42D1-A646-979CF185AA74}"/>
    <hyperlink ref="R3" r:id="rId17" display="https://sam-whitley.github.io/thesis/sitespeed/mobile/L7/pages/192_168_100_104/L7Mobile/17.html" xr:uid="{246D16AD-BE05-4E37-8C0C-A5851DBE2AA3}"/>
    <hyperlink ref="S3" r:id="rId18" display="https://sam-whitley.github.io/thesis/sitespeed/mobile/L7/pages/192_168_100_104/L7Mobile/18.html" xr:uid="{CE3786E2-6A3C-47DB-8F15-A213F9551376}"/>
    <hyperlink ref="T3" r:id="rId19" display="https://sam-whitley.github.io/thesis/sitespeed/mobile/L7/pages/192_168_100_104/L7Mobile/19.html" xr:uid="{42A18FA7-FD5F-4872-9AA7-2222971837AD}"/>
    <hyperlink ref="U3" r:id="rId20" display="https://sam-whitley.github.io/thesis/sitespeed/mobile/L7/pages/192_168_100_104/L7Mobile/20.html" xr:uid="{03FF662A-4A77-4BFA-ABA9-8ADD6E52090D}"/>
    <hyperlink ref="V3" r:id="rId21" display="https://sam-whitley.github.io/thesis/sitespeed/mobile/L7/pages/192_168_100_104/L7Mobile/21.html" xr:uid="{23B3B64F-2658-4315-9AD1-84A9FC72FB92}"/>
    <hyperlink ref="W3" r:id="rId22" display="https://sam-whitley.github.io/thesis/sitespeed/mobile/L7/pages/192_168_100_104/L7Mobile/22.html" xr:uid="{59C554AA-9866-4984-A158-C7F429B03334}"/>
    <hyperlink ref="X3" r:id="rId23" display="https://sam-whitley.github.io/thesis/sitespeed/mobile/L7/pages/192_168_100_104/L7Mobile/23.html" xr:uid="{14A77C42-FF88-41AC-8202-E2D104925193}"/>
    <hyperlink ref="Y3" r:id="rId24" display="https://sam-whitley.github.io/thesis/sitespeed/mobile/L7/pages/192_168_100_104/L7Mobile/24.html" xr:uid="{A5D6FA3D-1586-44D6-9398-431CAA0A0F0A}"/>
    <hyperlink ref="Z3" r:id="rId25" display="https://sam-whitley.github.io/thesis/sitespeed/mobile/L7/pages/192_168_100_104/L7Mobile/25.html" xr:uid="{E247B643-E609-4858-A53A-3F3DF7E9B500}"/>
    <hyperlink ref="AA3" r:id="rId26" display="https://sam-whitley.github.io/thesis/sitespeed/mobile/L7/pages/192_168_100_104/L7Mobile/26.html" xr:uid="{804FB4F0-8404-471A-8E51-791D88294116}"/>
    <hyperlink ref="AB3" r:id="rId27" display="https://sam-whitley.github.io/thesis/sitespeed/mobile/L7/pages/192_168_100_104/L7Mobile/27.html" xr:uid="{25E22F6D-A3C5-4FFE-AB3D-673B3F14AE0D}"/>
    <hyperlink ref="AC3" r:id="rId28" display="https://sam-whitley.github.io/thesis/sitespeed/mobile/L7/pages/192_168_100_104/L7Mobile/28.html" xr:uid="{069F356D-5E24-46EE-852C-D92AA3E3F11A}"/>
    <hyperlink ref="AD3" r:id="rId29" display="https://sam-whitley.github.io/thesis/sitespeed/mobile/L7/pages/192_168_100_104/L7Mobile/29.html" xr:uid="{DD7E1A7B-67C7-4243-914B-638CD423594E}"/>
    <hyperlink ref="AE3" r:id="rId30" display="https://sam-whitley.github.io/thesis/sitespeed/mobile/L7/pages/192_168_100_104/L7Mobile/30.html" xr:uid="{A4A3952F-0D3B-40E7-8C8C-433ACC415F56}"/>
    <hyperlink ref="AF3" r:id="rId31" display="https://sam-whitley.github.io/thesis/sitespeed/mobile/L7/pages/192_168_100_104/L7Mobile/31.html" xr:uid="{592BCF05-9D60-402B-96C7-8C70995B4679}"/>
    <hyperlink ref="AG3" r:id="rId32" display="https://sam-whitley.github.io/thesis/sitespeed/mobile/L7/pages/192_168_100_104/L7Mobile/32.html" xr:uid="{AA3B2089-CCFA-4109-9081-EB386FD6E4DD}"/>
    <hyperlink ref="AH3" r:id="rId33" display="https://sam-whitley.github.io/thesis/sitespeed/mobile/L7/pages/192_168_100_104/L7Mobile/33.html" xr:uid="{643A49B5-3C29-4E20-BAFA-C91ED2342D15}"/>
    <hyperlink ref="AI3" r:id="rId34" display="https://sam-whitley.github.io/thesis/sitespeed/mobile/L7/pages/192_168_100_104/L7Mobile/34.html" xr:uid="{1A27E50A-D779-4DE1-871F-96D99411C32C}"/>
    <hyperlink ref="AJ3" r:id="rId35" display="https://sam-whitley.github.io/thesis/sitespeed/mobile/L7/pages/192_168_100_104/L7Mobile/35.html" xr:uid="{453B4DD9-7A8C-49C2-8ED5-D01D443FAF3C}"/>
    <hyperlink ref="AK3" r:id="rId36" display="https://sam-whitley.github.io/thesis/sitespeed/mobile/L7/pages/192_168_100_104/L7Mobile/36.html" xr:uid="{85994FDE-26D3-40DE-9063-23171647AE06}"/>
    <hyperlink ref="AL3" r:id="rId37" display="https://sam-whitley.github.io/thesis/sitespeed/mobile/L7/pages/192_168_100_104/L7Mobile/37.html" xr:uid="{FE554CEF-903E-4A15-BBC3-63708C140C61}"/>
    <hyperlink ref="AM3" r:id="rId38" display="https://sam-whitley.github.io/thesis/sitespeed/mobile/L7/pages/192_168_100_104/L7Mobile/38.html" xr:uid="{A98A3BE8-FC58-4A99-BC81-CE68DBD95704}"/>
    <hyperlink ref="AN3" r:id="rId39" display="https://sam-whitley.github.io/thesis/sitespeed/mobile/L7/pages/192_168_100_104/L7Mobile/39.html" xr:uid="{F03CEDFC-F2CA-466B-87BD-32D1CBAEDCF5}"/>
    <hyperlink ref="AO3" r:id="rId40" display="https://sam-whitley.github.io/thesis/sitespeed/mobile/L7/pages/192_168_100_104/L7Mobile/40.html" xr:uid="{AB0270FD-1295-4362-AED6-1FB50C23DECE}"/>
    <hyperlink ref="AP3" r:id="rId41" display="https://sam-whitley.github.io/thesis/sitespeed/mobile/L7/pages/192_168_100_104/L7Mobile/41.html" xr:uid="{841D06DB-FC72-4D7E-B23B-838E71AC1D21}"/>
    <hyperlink ref="AQ3" r:id="rId42" display="https://sam-whitley.github.io/thesis/sitespeed/mobile/L7/pages/192_168_100_104/L7Mobile/42.html" xr:uid="{5EE9760B-8859-489E-BA52-BE073B272AD7}"/>
    <hyperlink ref="AR3" r:id="rId43" display="https://sam-whitley.github.io/thesis/sitespeed/mobile/L7/pages/192_168_100_104/L7Mobile/43.html" xr:uid="{4A5E677D-E377-40F1-AA41-4B4BC864B0CD}"/>
    <hyperlink ref="AS3" r:id="rId44" display="https://sam-whitley.github.io/thesis/sitespeed/mobile/L7/pages/192_168_100_104/L7Mobile/44.html" xr:uid="{BB0B9159-612F-4DE9-8824-42C09F33CCAD}"/>
    <hyperlink ref="AT3" r:id="rId45" display="https://sam-whitley.github.io/thesis/sitespeed/mobile/L7/pages/192_168_100_104/L7Mobile/45.html" xr:uid="{F666F7CD-07FE-4C57-88F8-18EECEAAD50D}"/>
    <hyperlink ref="AU3" r:id="rId46" display="https://sam-whitley.github.io/thesis/sitespeed/mobile/L7/pages/192_168_100_104/L7Mobile/46.html" xr:uid="{E1E7BA45-3ADF-42F1-9F20-DA8370D5BB4D}"/>
    <hyperlink ref="AV3" r:id="rId47" display="https://sam-whitley.github.io/thesis/sitespeed/mobile/L7/pages/192_168_100_104/L7Mobile/47.html" xr:uid="{969B66FA-F037-4F76-AC4D-309C4D16165D}"/>
    <hyperlink ref="AW3" r:id="rId48" display="https://sam-whitley.github.io/thesis/sitespeed/mobile/L7/pages/192_168_100_104/L7Mobile/48.html" xr:uid="{1A664472-0372-40AB-8F32-7B629B05CAF4}"/>
    <hyperlink ref="AX3" r:id="rId49" display="https://sam-whitley.github.io/thesis/sitespeed/mobile/L7/pages/192_168_100_104/L7Mobile/49.html" xr:uid="{73F8F8B3-706E-4644-89D7-6B75006AA72B}"/>
    <hyperlink ref="AY3" r:id="rId50" display="https://sam-whitley.github.io/thesis/sitespeed/mobile/L7/pages/192_168_100_104/L7Mobile/50.html" xr:uid="{60E03379-E524-47DF-ABC0-940F06EEDC77}"/>
    <hyperlink ref="AZ3" r:id="rId51" display="https://sam-whitley.github.io/thesis/sitespeed/mobile/L7/pages/192_168_100_104/L7Mobile/51.html" xr:uid="{E04A4E55-29E0-4AE8-8CE0-31AE22D41588}"/>
    <hyperlink ref="BA3" r:id="rId52" display="https://sam-whitley.github.io/thesis/sitespeed/mobile/L7/pages/192_168_100_104/L7Mobile/52.html" xr:uid="{2217E364-7EE4-4A6D-AFC9-AFF8A66ECE32}"/>
    <hyperlink ref="BB3" r:id="rId53" display="https://sam-whitley.github.io/thesis/sitespeed/mobile/L7/pages/192_168_100_104/L7Mobile/53.html" xr:uid="{58A299E3-B020-490F-A690-281617AFF449}"/>
    <hyperlink ref="BC3" r:id="rId54" display="https://sam-whitley.github.io/thesis/sitespeed/mobile/L7/pages/192_168_100_104/L7Mobile/54.html" xr:uid="{C7040A8F-E2A9-4C46-BBC1-F33E477517CA}"/>
    <hyperlink ref="BD3" r:id="rId55" display="https://sam-whitley.github.io/thesis/sitespeed/mobile/L7/pages/192_168_100_104/L7Mobile/55.html" xr:uid="{BE4EACAC-B747-4D30-8119-402D7941A764}"/>
    <hyperlink ref="BE3" r:id="rId56" display="https://sam-whitley.github.io/thesis/sitespeed/mobile/L7/pages/192_168_100_104/L7Mobile/56.html" xr:uid="{23869061-51D6-44B0-8AE1-31AC8A4B878F}"/>
    <hyperlink ref="BF3" r:id="rId57" display="https://sam-whitley.github.io/thesis/sitespeed/mobile/L7/pages/192_168_100_104/L7Mobile/57.html" xr:uid="{AC351518-F726-4657-997A-133C1FA44F4B}"/>
    <hyperlink ref="BG3" r:id="rId58" display="https://sam-whitley.github.io/thesis/sitespeed/mobile/L7/pages/192_168_100_104/L7Mobile/58.html" xr:uid="{34E4B101-D924-4393-B5C4-530967E4BE8C}"/>
    <hyperlink ref="BH3" r:id="rId59" display="https://sam-whitley.github.io/thesis/sitespeed/mobile/L7/pages/192_168_100_104/L7Mobile/59.html" xr:uid="{3AB24FD8-1558-4392-86A1-B2C063E509D2}"/>
    <hyperlink ref="BI3" r:id="rId60" display="https://sam-whitley.github.io/thesis/sitespeed/mobile/L7/pages/192_168_100_104/L7Mobile/60.html" xr:uid="{9055160C-D1B5-4E28-9532-FF12722A3A4F}"/>
    <hyperlink ref="BJ3" r:id="rId61" display="https://sam-whitley.github.io/thesis/sitespeed/mobile/L7/pages/192_168_100_104/L7Mobile/61.html" xr:uid="{77EEE4FD-DE73-4770-8138-DF4A09D32810}"/>
    <hyperlink ref="BK3" r:id="rId62" display="https://sam-whitley.github.io/thesis/sitespeed/mobile/L7/pages/192_168_100_104/L7Mobile/62.html" xr:uid="{0104613D-2391-41C0-874E-A34A5F74F8F1}"/>
    <hyperlink ref="BL3" r:id="rId63" display="https://sam-whitley.github.io/thesis/sitespeed/mobile/L7/pages/192_168_100_104/L7Mobile/63.html" xr:uid="{5FC8618D-9617-4581-9F51-E38D109145BF}"/>
    <hyperlink ref="BM3" r:id="rId64" display="https://sam-whitley.github.io/thesis/sitespeed/mobile/L7/pages/192_168_100_104/L7Mobile/64.html" xr:uid="{C9D93026-F70D-459C-B773-766393CC8D2A}"/>
    <hyperlink ref="BN3" r:id="rId65" display="https://sam-whitley.github.io/thesis/sitespeed/mobile/L7/pages/192_168_100_104/L7Mobile/65.html" xr:uid="{D418F8FD-BA33-467D-AC07-745725C9E97A}"/>
    <hyperlink ref="BO3" r:id="rId66" display="https://sam-whitley.github.io/thesis/sitespeed/mobile/L7/pages/192_168_100_104/L7Mobile/66.html" xr:uid="{1C563ED9-11B7-4958-8901-369E8080B612}"/>
    <hyperlink ref="BP3" r:id="rId67" display="https://sam-whitley.github.io/thesis/sitespeed/mobile/L7/pages/192_168_100_104/L7Mobile/67.html" xr:uid="{38DD439F-FC2E-4E5C-A071-DB1A68F83F56}"/>
    <hyperlink ref="BQ3" r:id="rId68" display="https://sam-whitley.github.io/thesis/sitespeed/mobile/L7/pages/192_168_100_104/L7Mobile/68.html" xr:uid="{DA723A49-7C72-4735-B22C-74BE60933E68}"/>
    <hyperlink ref="BR3" r:id="rId69" display="https://sam-whitley.github.io/thesis/sitespeed/mobile/L7/pages/192_168_100_104/L7Mobile/69.html" xr:uid="{EB466855-17BB-4E23-B50C-614061983CB6}"/>
    <hyperlink ref="BS3" r:id="rId70" display="https://sam-whitley.github.io/thesis/sitespeed/mobile/L7/pages/192_168_100_104/L7Mobile/70.html" xr:uid="{08E8015D-844E-4CCF-BB7F-2D39678FF45A}"/>
    <hyperlink ref="BT3" r:id="rId71" display="https://sam-whitley.github.io/thesis/sitespeed/mobile/L7/pages/192_168_100_104/L7Mobile/71.html" xr:uid="{9079E0F2-AC03-445F-9777-FEFEDA51896E}"/>
    <hyperlink ref="BU3" r:id="rId72" display="https://sam-whitley.github.io/thesis/sitespeed/mobile/L7/pages/192_168_100_104/L7Mobile/72.html" xr:uid="{95D7CC5C-A8E6-4C07-8039-004596F4297C}"/>
    <hyperlink ref="BV3" r:id="rId73" display="https://sam-whitley.github.io/thesis/sitespeed/mobile/L7/pages/192_168_100_104/L7Mobile/73.html" xr:uid="{AA3BF5AB-3D20-4FFF-980D-B43FCEE126BE}"/>
    <hyperlink ref="BW3" r:id="rId74" display="https://sam-whitley.github.io/thesis/sitespeed/mobile/L7/pages/192_168_100_104/L7Mobile/74.html" xr:uid="{BDC99966-5B2B-4A39-A7A8-BAC4651C4FFF}"/>
    <hyperlink ref="BX3" r:id="rId75" display="https://sam-whitley.github.io/thesis/sitespeed/mobile/L7/pages/192_168_100_104/L7Mobile/75.html" xr:uid="{B390CC71-9AC0-4523-A4EE-D1C7C62FE63D}"/>
    <hyperlink ref="BY3" r:id="rId76" display="https://sam-whitley.github.io/thesis/sitespeed/mobile/L7/pages/192_168_100_104/L7Mobile/76.html" xr:uid="{58735FEA-E0AF-420A-BFF1-1D9281A4AD4D}"/>
    <hyperlink ref="BZ3" r:id="rId77" display="https://sam-whitley.github.io/thesis/sitespeed/mobile/L7/pages/192_168_100_104/L7Mobile/77.html" xr:uid="{CC0B5F1C-B1E7-42AB-9FF7-11BD9ACDB361}"/>
    <hyperlink ref="CA3" r:id="rId78" display="https://sam-whitley.github.io/thesis/sitespeed/mobile/L7/pages/192_168_100_104/L7Mobile/78.html" xr:uid="{473997C3-F416-4351-BB56-78A7347EF7CD}"/>
    <hyperlink ref="CB3" r:id="rId79" display="https://sam-whitley.github.io/thesis/sitespeed/mobile/L7/pages/192_168_100_104/L7Mobile/79.html" xr:uid="{3ECD30A4-8C95-4A7D-AC10-1DCCC5229021}"/>
    <hyperlink ref="CC3" r:id="rId80" display="https://sam-whitley.github.io/thesis/sitespeed/mobile/L7/pages/192_168_100_104/L7Mobile/80.html" xr:uid="{B42DF9C3-C650-40EA-BD0C-A0DE72FC7FCE}"/>
    <hyperlink ref="CD3" r:id="rId81" display="https://sam-whitley.github.io/thesis/sitespeed/mobile/L7/pages/192_168_100_104/L7Mobile/81.html" xr:uid="{57B8847D-807C-421A-9007-9CFC7DAAD28A}"/>
    <hyperlink ref="CE3" r:id="rId82" display="https://sam-whitley.github.io/thesis/sitespeed/mobile/L7/pages/192_168_100_104/L7Mobile/82.html" xr:uid="{051C6C3F-B0F2-49A7-A9F1-0E89AA4628BA}"/>
    <hyperlink ref="CF3" r:id="rId83" display="https://sam-whitley.github.io/thesis/sitespeed/mobile/L7/pages/192_168_100_104/L7Mobile/83.html" xr:uid="{5549BCA7-D496-4C7C-8D89-5791972B6618}"/>
    <hyperlink ref="CG3" r:id="rId84" display="https://sam-whitley.github.io/thesis/sitespeed/mobile/L7/pages/192_168_100_104/L7Mobile/84.html" xr:uid="{778D1AE7-B9F3-4E69-9015-32F4B21AED17}"/>
    <hyperlink ref="CH3" r:id="rId85" display="https://sam-whitley.github.io/thesis/sitespeed/mobile/L7/pages/192_168_100_104/L7Mobile/85.html" xr:uid="{C8F31E73-C927-4F58-9FE7-B0A3F4B366F0}"/>
    <hyperlink ref="CI3" r:id="rId86" display="https://sam-whitley.github.io/thesis/sitespeed/mobile/L7/pages/192_168_100_104/L7Mobile/86.html" xr:uid="{E9FD3810-96C5-4164-84AC-15B86BFA7841}"/>
    <hyperlink ref="CJ3" r:id="rId87" display="https://sam-whitley.github.io/thesis/sitespeed/mobile/L7/pages/192_168_100_104/L7Mobile/87.html" xr:uid="{0FB96FBC-6432-43EB-B76A-0EBF77921A23}"/>
    <hyperlink ref="CK3" r:id="rId88" display="https://sam-whitley.github.io/thesis/sitespeed/mobile/L7/pages/192_168_100_104/L7Mobile/88.html" xr:uid="{C99E67B9-0B1B-403A-B727-51ED426327E3}"/>
    <hyperlink ref="CL3" r:id="rId89" display="https://sam-whitley.github.io/thesis/sitespeed/mobile/L7/pages/192_168_100_104/L7Mobile/89.html" xr:uid="{E3950E60-4F0E-4A27-A47D-E63C194FB52B}"/>
    <hyperlink ref="CM3" r:id="rId90" display="https://sam-whitley.github.io/thesis/sitespeed/mobile/L7/pages/192_168_100_104/L7Mobile/90.html" xr:uid="{1C78EFD3-C2D7-4034-A9C2-9E063DF8F91A}"/>
    <hyperlink ref="CN3" r:id="rId91" display="https://sam-whitley.github.io/thesis/sitespeed/mobile/L7/pages/192_168_100_104/L7Mobile/91.html" xr:uid="{BE622BE1-CEC6-4F07-821B-FBFCFCB4E6FC}"/>
    <hyperlink ref="CO3" r:id="rId92" display="https://sam-whitley.github.io/thesis/sitespeed/mobile/L7/pages/192_168_100_104/L7Mobile/92.html" xr:uid="{479A043A-A471-4593-BFB8-5D5AFCB8ADD3}"/>
    <hyperlink ref="CP3" r:id="rId93" display="https://sam-whitley.github.io/thesis/sitespeed/mobile/L7/pages/192_168_100_104/L7Mobile/93.html" xr:uid="{B347889C-740B-4BAB-B0D2-828F63B8A99A}"/>
    <hyperlink ref="CQ3" r:id="rId94" display="https://sam-whitley.github.io/thesis/sitespeed/mobile/L7/pages/192_168_100_104/L7Mobile/94.html" xr:uid="{8D321280-27FC-4AD1-8297-626BA11FBE14}"/>
    <hyperlink ref="CR3" r:id="rId95" display="https://sam-whitley.github.io/thesis/sitespeed/mobile/L7/pages/192_168_100_104/L7Mobile/95.html" xr:uid="{47256F5D-0B7A-4E6E-B3AE-B1B2441EB9B5}"/>
    <hyperlink ref="CS3" r:id="rId96" display="https://sam-whitley.github.io/thesis/sitespeed/mobile/L7/pages/192_168_100_104/L7Mobile/96.html" xr:uid="{DC3C7DD6-76A7-4582-AD45-DD2D3910C0E0}"/>
    <hyperlink ref="CT3" r:id="rId97" display="https://sam-whitley.github.io/thesis/sitespeed/mobile/L7/pages/192_168_100_104/L7Mobile/97.html" xr:uid="{8D4EACE4-3E8B-43E8-BE6E-102ACBBA5625}"/>
    <hyperlink ref="CU3" r:id="rId98" display="https://sam-whitley.github.io/thesis/sitespeed/mobile/L7/pages/192_168_100_104/L7Mobile/98.html" xr:uid="{EABDC117-1131-4D0A-9046-6834CFA50816}"/>
    <hyperlink ref="CV3" r:id="rId99" display="https://sam-whitley.github.io/thesis/sitespeed/mobile/L7/pages/192_168_100_104/L7Mobile/99.html" xr:uid="{53DD99A2-6160-4014-9478-6B0701D903DC}"/>
    <hyperlink ref="CW3" r:id="rId100" display="https://sam-whitley.github.io/thesis/sitespeed/mobile/L7/pages/192_168_100_104/L7Mobile/100.html" xr:uid="{BEFBB8B6-C753-4F84-8CA3-A62C52BEB2B4}"/>
    <hyperlink ref="B4" r:id="rId101" display="https://sam-whitley.github.io/thesis/sitespeed/mobile/L7/pages/192_168_100_104/L7Mobile/1.html" xr:uid="{D95C3BE7-26E9-4B35-A6F0-5039F5165929}"/>
    <hyperlink ref="C4" r:id="rId102" display="https://sam-whitley.github.io/thesis/sitespeed/mobile/L7/pages/192_168_100_104/L7Mobile/2.html" xr:uid="{095F462D-CAF2-4954-88D7-249D0E45F144}"/>
    <hyperlink ref="D4" r:id="rId103" display="https://sam-whitley.github.io/thesis/sitespeed/mobile/L7/pages/192_168_100_104/L7Mobile/3.html" xr:uid="{9628BA79-DD30-4981-99F7-6E7C70E8A7B4}"/>
    <hyperlink ref="E4" r:id="rId104" display="https://sam-whitley.github.io/thesis/sitespeed/mobile/L7/pages/192_168_100_104/L7Mobile/4.html" xr:uid="{36A07A06-CFED-4E94-A4C9-B926E630EEF5}"/>
    <hyperlink ref="F4" r:id="rId105" display="https://sam-whitley.github.io/thesis/sitespeed/mobile/L7/pages/192_168_100_104/L7Mobile/5.html" xr:uid="{BDE61B7D-DEC3-4BF0-B536-5E92FD9A814D}"/>
    <hyperlink ref="G4" r:id="rId106" display="https://sam-whitley.github.io/thesis/sitespeed/mobile/L7/pages/192_168_100_104/L7Mobile/6.html" xr:uid="{29E99D81-F4CA-4EDA-B543-A5AF82045E76}"/>
    <hyperlink ref="H4" r:id="rId107" display="https://sam-whitley.github.io/thesis/sitespeed/mobile/L7/pages/192_168_100_104/L7Mobile/7.html" xr:uid="{DED51228-9AB3-4A8D-9987-08EE7FCD6562}"/>
    <hyperlink ref="I4" r:id="rId108" display="https://sam-whitley.github.io/thesis/sitespeed/mobile/L7/pages/192_168_100_104/L7Mobile/8.html" xr:uid="{4C987BA0-47D3-45C6-8434-B683B198116F}"/>
    <hyperlink ref="J4" r:id="rId109" display="https://sam-whitley.github.io/thesis/sitespeed/mobile/L7/pages/192_168_100_104/L7Mobile/9.html" xr:uid="{AEC67AC7-E1F9-4E66-AAE4-4CC482D85750}"/>
    <hyperlink ref="K4" r:id="rId110" display="https://sam-whitley.github.io/thesis/sitespeed/mobile/L7/pages/192_168_100_104/L7Mobile/10.html" xr:uid="{FECD2DDA-5821-4634-9D41-88A929BCAD17}"/>
    <hyperlink ref="L4" r:id="rId111" display="https://sam-whitley.github.io/thesis/sitespeed/mobile/L7/pages/192_168_100_104/L7Mobile/11.html" xr:uid="{25B668F0-CF44-45FF-B05F-E96ABE55D93A}"/>
    <hyperlink ref="M4" r:id="rId112" display="https://sam-whitley.github.io/thesis/sitespeed/mobile/L7/pages/192_168_100_104/L7Mobile/12.html" xr:uid="{238126D4-9604-4DCF-8EF5-48357D048C65}"/>
    <hyperlink ref="N4" r:id="rId113" display="https://sam-whitley.github.io/thesis/sitespeed/mobile/L7/pages/192_168_100_104/L7Mobile/13.html" xr:uid="{2A7A3BAE-B6D8-44C1-831F-0A12D22F8967}"/>
    <hyperlink ref="O4" r:id="rId114" display="https://sam-whitley.github.io/thesis/sitespeed/mobile/L7/pages/192_168_100_104/L7Mobile/14.html" xr:uid="{3AFAC634-804A-45F0-BB0A-83CBCC155ECD}"/>
    <hyperlink ref="P4" r:id="rId115" display="https://sam-whitley.github.io/thesis/sitespeed/mobile/L7/pages/192_168_100_104/L7Mobile/15.html" xr:uid="{43F0374B-D632-4E6B-952E-59A706D749C5}"/>
    <hyperlink ref="Q4" r:id="rId116" display="https://sam-whitley.github.io/thesis/sitespeed/mobile/L7/pages/192_168_100_104/L7Mobile/16.html" xr:uid="{25C281BA-CE43-4048-A496-A72C36628CB2}"/>
    <hyperlink ref="R4" r:id="rId117" display="https://sam-whitley.github.io/thesis/sitespeed/mobile/L7/pages/192_168_100_104/L7Mobile/17.html" xr:uid="{28076FAB-E64F-49DB-9BB4-DBC3D210BF53}"/>
    <hyperlink ref="S4" r:id="rId118" display="https://sam-whitley.github.io/thesis/sitespeed/mobile/L7/pages/192_168_100_104/L7Mobile/18.html" xr:uid="{F0437E9B-C6D1-4F06-B3D3-18B46320BF08}"/>
    <hyperlink ref="T4" r:id="rId119" display="https://sam-whitley.github.io/thesis/sitespeed/mobile/L7/pages/192_168_100_104/L7Mobile/19.html" xr:uid="{1BB49E82-5559-4B49-AC4F-704C95B41EFA}"/>
    <hyperlink ref="U4" r:id="rId120" display="https://sam-whitley.github.io/thesis/sitespeed/mobile/L7/pages/192_168_100_104/L7Mobile/20.html" xr:uid="{7BA8D65E-D914-412B-BB83-4EE4DCB37F86}"/>
    <hyperlink ref="V4" r:id="rId121" display="https://sam-whitley.github.io/thesis/sitespeed/mobile/L7/pages/192_168_100_104/L7Mobile/21.html" xr:uid="{7C1C2949-3041-4EC1-BD03-4072BA22F3D4}"/>
    <hyperlink ref="W4" r:id="rId122" display="https://sam-whitley.github.io/thesis/sitespeed/mobile/L7/pages/192_168_100_104/L7Mobile/22.html" xr:uid="{9412C119-8275-47F3-A1C6-00F7135F471B}"/>
    <hyperlink ref="X4" r:id="rId123" display="https://sam-whitley.github.io/thesis/sitespeed/mobile/L7/pages/192_168_100_104/L7Mobile/23.html" xr:uid="{8AB99557-823A-461D-B6F7-ADD86B5F12BE}"/>
    <hyperlink ref="Y4" r:id="rId124" display="https://sam-whitley.github.io/thesis/sitespeed/mobile/L7/pages/192_168_100_104/L7Mobile/24.html" xr:uid="{AD7F2C7D-BDE2-4B0C-B339-F48E1D1EB5CC}"/>
    <hyperlink ref="Z4" r:id="rId125" display="https://sam-whitley.github.io/thesis/sitespeed/mobile/L7/pages/192_168_100_104/L7Mobile/25.html" xr:uid="{30900508-6434-4D81-B683-1B3C01B12B00}"/>
    <hyperlink ref="AA4" r:id="rId126" display="https://sam-whitley.github.io/thesis/sitespeed/mobile/L7/pages/192_168_100_104/L7Mobile/26.html" xr:uid="{1C4FD68B-9C83-4055-838C-35B7EAC143D7}"/>
    <hyperlink ref="AB4" r:id="rId127" display="https://sam-whitley.github.io/thesis/sitespeed/mobile/L7/pages/192_168_100_104/L7Mobile/27.html" xr:uid="{6E5287F3-25C4-4C06-9AF2-0AC93760F291}"/>
    <hyperlink ref="AC4" r:id="rId128" display="https://sam-whitley.github.io/thesis/sitespeed/mobile/L7/pages/192_168_100_104/L7Mobile/28.html" xr:uid="{B4F9EAFE-0653-4538-B31B-5085122AD6A4}"/>
    <hyperlink ref="AD4" r:id="rId129" display="https://sam-whitley.github.io/thesis/sitespeed/mobile/L7/pages/192_168_100_104/L7Mobile/29.html" xr:uid="{52411116-64CF-4DA5-ACF7-BB32C9F22F51}"/>
    <hyperlink ref="AE4" r:id="rId130" display="https://sam-whitley.github.io/thesis/sitespeed/mobile/L7/pages/192_168_100_104/L7Mobile/30.html" xr:uid="{C3D9D328-084F-429D-AAE1-BB6589BB2AF1}"/>
    <hyperlink ref="AF4" r:id="rId131" display="https://sam-whitley.github.io/thesis/sitespeed/mobile/L7/pages/192_168_100_104/L7Mobile/31.html" xr:uid="{DAAA20E7-62BF-4AB1-9C0A-D652066122C4}"/>
    <hyperlink ref="AG4" r:id="rId132" display="https://sam-whitley.github.io/thesis/sitespeed/mobile/L7/pages/192_168_100_104/L7Mobile/32.html" xr:uid="{E872A3BC-8B89-4C5C-A590-D80BDB0029A0}"/>
    <hyperlink ref="AH4" r:id="rId133" display="https://sam-whitley.github.io/thesis/sitespeed/mobile/L7/pages/192_168_100_104/L7Mobile/33.html" xr:uid="{475BCD1B-45AF-41EB-A2F0-1BA4D567B37A}"/>
    <hyperlink ref="AI4" r:id="rId134" display="https://sam-whitley.github.io/thesis/sitespeed/mobile/L7/pages/192_168_100_104/L7Mobile/34.html" xr:uid="{6C6EF548-52BA-4F1A-94C0-B8B2BDF994EE}"/>
    <hyperlink ref="AJ4" r:id="rId135" display="https://sam-whitley.github.io/thesis/sitespeed/mobile/L7/pages/192_168_100_104/L7Mobile/35.html" xr:uid="{B9EDB4E1-0447-4EDB-8B1B-456BFA284D12}"/>
    <hyperlink ref="AK4" r:id="rId136" display="https://sam-whitley.github.io/thesis/sitespeed/mobile/L7/pages/192_168_100_104/L7Mobile/36.html" xr:uid="{D2EF1786-A740-4E21-A341-809729DE53C6}"/>
    <hyperlink ref="AL4" r:id="rId137" display="https://sam-whitley.github.io/thesis/sitespeed/mobile/L7/pages/192_168_100_104/L7Mobile/37.html" xr:uid="{0AF692A8-5327-487F-8907-CE4DBEDA23E9}"/>
    <hyperlink ref="AM4" r:id="rId138" display="https://sam-whitley.github.io/thesis/sitespeed/mobile/L7/pages/192_168_100_104/L7Mobile/38.html" xr:uid="{8D0687C7-334C-418B-B425-F452DE6ADA3C}"/>
    <hyperlink ref="AN4" r:id="rId139" display="https://sam-whitley.github.io/thesis/sitespeed/mobile/L7/pages/192_168_100_104/L7Mobile/39.html" xr:uid="{719E319A-FBC2-4C7E-91BD-AA486DA42132}"/>
    <hyperlink ref="AO4" r:id="rId140" display="https://sam-whitley.github.io/thesis/sitespeed/mobile/L7/pages/192_168_100_104/L7Mobile/40.html" xr:uid="{D3D8E883-37D3-459F-AB5D-71284967EB20}"/>
    <hyperlink ref="AP4" r:id="rId141" display="https://sam-whitley.github.io/thesis/sitespeed/mobile/L7/pages/192_168_100_104/L7Mobile/41.html" xr:uid="{56B45167-C74B-40DA-AD8D-DD9B0C1113F9}"/>
    <hyperlink ref="AQ4" r:id="rId142" display="https://sam-whitley.github.io/thesis/sitespeed/mobile/L7/pages/192_168_100_104/L7Mobile/42.html" xr:uid="{9609F43A-E7F5-40ED-BBE9-32D2EC52D68D}"/>
    <hyperlink ref="AR4" r:id="rId143" display="https://sam-whitley.github.io/thesis/sitespeed/mobile/L7/pages/192_168_100_104/L7Mobile/43.html" xr:uid="{31E5EDD3-A745-4361-9883-9CFBC1532CC7}"/>
    <hyperlink ref="AS4" r:id="rId144" display="https://sam-whitley.github.io/thesis/sitespeed/mobile/L7/pages/192_168_100_104/L7Mobile/44.html" xr:uid="{4B0E1F4F-00FC-4AC6-9C5A-93F3062811BC}"/>
    <hyperlink ref="AT4" r:id="rId145" display="https://sam-whitley.github.io/thesis/sitespeed/mobile/L7/pages/192_168_100_104/L7Mobile/45.html" xr:uid="{9AE3A33C-E14E-4D85-9223-B28699DEF407}"/>
    <hyperlink ref="AU4" r:id="rId146" display="https://sam-whitley.github.io/thesis/sitespeed/mobile/L7/pages/192_168_100_104/L7Mobile/46.html" xr:uid="{436418A9-36B2-4050-8E3F-C74CF3421DE2}"/>
    <hyperlink ref="AV4" r:id="rId147" display="https://sam-whitley.github.io/thesis/sitespeed/mobile/L7/pages/192_168_100_104/L7Mobile/47.html" xr:uid="{3AE2EEC6-62D5-4D56-82BA-CD797F833773}"/>
    <hyperlink ref="AW4" r:id="rId148" display="https://sam-whitley.github.io/thesis/sitespeed/mobile/L7/pages/192_168_100_104/L7Mobile/48.html" xr:uid="{8B012D7B-374B-4771-8E4E-72782D5AA499}"/>
    <hyperlink ref="AX4" r:id="rId149" display="https://sam-whitley.github.io/thesis/sitespeed/mobile/L7/pages/192_168_100_104/L7Mobile/49.html" xr:uid="{FE68E2CE-2F3A-41B2-941C-E20B804B7C8B}"/>
    <hyperlink ref="AY4" r:id="rId150" display="https://sam-whitley.github.io/thesis/sitespeed/mobile/L7/pages/192_168_100_104/L7Mobile/50.html" xr:uid="{8570F96E-794E-4422-A528-928577143213}"/>
    <hyperlink ref="AZ4" r:id="rId151" display="https://sam-whitley.github.io/thesis/sitespeed/mobile/L7/pages/192_168_100_104/L7Mobile/51.html" xr:uid="{64F23BCF-5895-4109-8189-F59E1913F6A1}"/>
    <hyperlink ref="BA4" r:id="rId152" display="https://sam-whitley.github.io/thesis/sitespeed/mobile/L7/pages/192_168_100_104/L7Mobile/52.html" xr:uid="{A741EDAF-A71B-42E8-8A63-15CBABE2BC70}"/>
    <hyperlink ref="BB4" r:id="rId153" display="https://sam-whitley.github.io/thesis/sitespeed/mobile/L7/pages/192_168_100_104/L7Mobile/53.html" xr:uid="{B69D1F85-5F20-48FD-8F88-8CA8D694F9E9}"/>
    <hyperlink ref="BC4" r:id="rId154" display="https://sam-whitley.github.io/thesis/sitespeed/mobile/L7/pages/192_168_100_104/L7Mobile/54.html" xr:uid="{56DAFFB1-616B-4E45-A7D7-0E3AA59B39D8}"/>
    <hyperlink ref="BD4" r:id="rId155" display="https://sam-whitley.github.io/thesis/sitespeed/mobile/L7/pages/192_168_100_104/L7Mobile/55.html" xr:uid="{DC701AE9-940E-4879-8BA1-1E3A398A2030}"/>
    <hyperlink ref="BE4" r:id="rId156" display="https://sam-whitley.github.io/thesis/sitespeed/mobile/L7/pages/192_168_100_104/L7Mobile/56.html" xr:uid="{A6430BD5-DCE0-4408-8811-2B9D4A114951}"/>
    <hyperlink ref="BF4" r:id="rId157" display="https://sam-whitley.github.io/thesis/sitespeed/mobile/L7/pages/192_168_100_104/L7Mobile/57.html" xr:uid="{0F93BB16-A594-4B70-9EC0-F7D28D950709}"/>
    <hyperlink ref="BG4" r:id="rId158" display="https://sam-whitley.github.io/thesis/sitespeed/mobile/L7/pages/192_168_100_104/L7Mobile/58.html" xr:uid="{BCA2C940-FBCB-4A46-83B8-44B4F5698465}"/>
    <hyperlink ref="BH4" r:id="rId159" display="https://sam-whitley.github.io/thesis/sitespeed/mobile/L7/pages/192_168_100_104/L7Mobile/59.html" xr:uid="{BA0C117A-D7DB-40E8-B265-9905341C409B}"/>
    <hyperlink ref="BI4" r:id="rId160" display="https://sam-whitley.github.io/thesis/sitespeed/mobile/L7/pages/192_168_100_104/L7Mobile/60.html" xr:uid="{4CEB5C41-90D8-4706-BB97-FA70A2CA0D77}"/>
    <hyperlink ref="BJ4" r:id="rId161" display="https://sam-whitley.github.io/thesis/sitespeed/mobile/L7/pages/192_168_100_104/L7Mobile/61.html" xr:uid="{A882B6F5-59DF-4287-AB28-39B2D57A4D28}"/>
    <hyperlink ref="BK4" r:id="rId162" display="https://sam-whitley.github.io/thesis/sitespeed/mobile/L7/pages/192_168_100_104/L7Mobile/62.html" xr:uid="{D0647F53-3DAC-48DC-858A-5C3570745C78}"/>
    <hyperlink ref="BL4" r:id="rId163" display="https://sam-whitley.github.io/thesis/sitespeed/mobile/L7/pages/192_168_100_104/L7Mobile/63.html" xr:uid="{59326904-6B69-4447-84C8-625914CF8DFF}"/>
    <hyperlink ref="BM4" r:id="rId164" display="https://sam-whitley.github.io/thesis/sitespeed/mobile/L7/pages/192_168_100_104/L7Mobile/64.html" xr:uid="{A5414D6E-FFB2-409F-91E4-4969BF2D968D}"/>
    <hyperlink ref="BN4" r:id="rId165" display="https://sam-whitley.github.io/thesis/sitespeed/mobile/L7/pages/192_168_100_104/L7Mobile/65.html" xr:uid="{068C8615-35BC-4C20-A8EF-945507254690}"/>
    <hyperlink ref="BO4" r:id="rId166" display="https://sam-whitley.github.io/thesis/sitespeed/mobile/L7/pages/192_168_100_104/L7Mobile/66.html" xr:uid="{5CBCB850-253C-4945-97F8-96D4CD17422E}"/>
    <hyperlink ref="BP4" r:id="rId167" display="https://sam-whitley.github.io/thesis/sitespeed/mobile/L7/pages/192_168_100_104/L7Mobile/67.html" xr:uid="{4F62CFE9-28C5-4567-A314-37FFCD7273A4}"/>
    <hyperlink ref="BQ4" r:id="rId168" display="https://sam-whitley.github.io/thesis/sitespeed/mobile/L7/pages/192_168_100_104/L7Mobile/68.html" xr:uid="{B7C17D75-358D-45E6-9E51-813AF1B341A5}"/>
    <hyperlink ref="BR4" r:id="rId169" display="https://sam-whitley.github.io/thesis/sitespeed/mobile/L7/pages/192_168_100_104/L7Mobile/69.html" xr:uid="{AE89F303-F032-426D-A151-016B304E8485}"/>
    <hyperlink ref="BS4" r:id="rId170" display="https://sam-whitley.github.io/thesis/sitespeed/mobile/L7/pages/192_168_100_104/L7Mobile/70.html" xr:uid="{16858705-DD09-491F-8FAF-AA85C81DBAB5}"/>
    <hyperlink ref="BT4" r:id="rId171" display="https://sam-whitley.github.io/thesis/sitespeed/mobile/L7/pages/192_168_100_104/L7Mobile/71.html" xr:uid="{E69DA8D9-3127-46CB-A958-99752A647ABD}"/>
    <hyperlink ref="BU4" r:id="rId172" display="https://sam-whitley.github.io/thesis/sitespeed/mobile/L7/pages/192_168_100_104/L7Mobile/72.html" xr:uid="{FCFFF736-10C3-4F63-9BA1-0FC7D60F43C0}"/>
    <hyperlink ref="BV4" r:id="rId173" display="https://sam-whitley.github.io/thesis/sitespeed/mobile/L7/pages/192_168_100_104/L7Mobile/73.html" xr:uid="{8A5DE67C-38A2-427D-87A0-D633C7BA20FF}"/>
    <hyperlink ref="BW4" r:id="rId174" display="https://sam-whitley.github.io/thesis/sitespeed/mobile/L7/pages/192_168_100_104/L7Mobile/74.html" xr:uid="{F9BAD7DA-90C7-4374-AD9E-4E10F4279F31}"/>
    <hyperlink ref="BX4" r:id="rId175" display="https://sam-whitley.github.io/thesis/sitespeed/mobile/L7/pages/192_168_100_104/L7Mobile/75.html" xr:uid="{60EC364F-5646-44F8-92B8-5CA39F54241D}"/>
    <hyperlink ref="BY4" r:id="rId176" display="https://sam-whitley.github.io/thesis/sitespeed/mobile/L7/pages/192_168_100_104/L7Mobile/76.html" xr:uid="{143AEB21-41D8-47C9-953F-A52DF848681F}"/>
    <hyperlink ref="BZ4" r:id="rId177" display="https://sam-whitley.github.io/thesis/sitespeed/mobile/L7/pages/192_168_100_104/L7Mobile/77.html" xr:uid="{63DBDEFF-CD1B-4E5E-926D-7C9D2C0A722B}"/>
    <hyperlink ref="CA4" r:id="rId178" display="https://sam-whitley.github.io/thesis/sitespeed/mobile/L7/pages/192_168_100_104/L7Mobile/78.html" xr:uid="{412D632A-8E63-4BB5-B56A-DE60CD4380B5}"/>
    <hyperlink ref="CB4" r:id="rId179" display="https://sam-whitley.github.io/thesis/sitespeed/mobile/L7/pages/192_168_100_104/L7Mobile/79.html" xr:uid="{E5C7FA28-7C36-409E-A373-7980AA92A1C9}"/>
    <hyperlink ref="CC4" r:id="rId180" display="https://sam-whitley.github.io/thesis/sitespeed/mobile/L7/pages/192_168_100_104/L7Mobile/80.html" xr:uid="{6DE6AD27-9D49-47AE-92B6-F45A76567EB8}"/>
    <hyperlink ref="CD4" r:id="rId181" display="https://sam-whitley.github.io/thesis/sitespeed/mobile/L7/pages/192_168_100_104/L7Mobile/81.html" xr:uid="{B7147B0C-066D-4EA9-AE95-0B621BA3EA4B}"/>
    <hyperlink ref="CE4" r:id="rId182" display="https://sam-whitley.github.io/thesis/sitespeed/mobile/L7/pages/192_168_100_104/L7Mobile/82.html" xr:uid="{DD17B6B6-13CC-4691-B965-258F802B6B1B}"/>
    <hyperlink ref="CF4" r:id="rId183" display="https://sam-whitley.github.io/thesis/sitespeed/mobile/L7/pages/192_168_100_104/L7Mobile/83.html" xr:uid="{3F7C33AB-786D-454A-8C62-766D5FE8C16B}"/>
    <hyperlink ref="CG4" r:id="rId184" display="https://sam-whitley.github.io/thesis/sitespeed/mobile/L7/pages/192_168_100_104/L7Mobile/84.html" xr:uid="{3715CB4C-03E2-45F2-B917-172557EAF5E4}"/>
    <hyperlink ref="CH4" r:id="rId185" display="https://sam-whitley.github.io/thesis/sitespeed/mobile/L7/pages/192_168_100_104/L7Mobile/85.html" xr:uid="{3BFA0FC6-207C-4754-AFF5-26BC619B2D97}"/>
    <hyperlink ref="CI4" r:id="rId186" display="https://sam-whitley.github.io/thesis/sitespeed/mobile/L7/pages/192_168_100_104/L7Mobile/86.html" xr:uid="{B8BA0431-F782-475E-85F0-39D7E88DD96F}"/>
    <hyperlink ref="CJ4" r:id="rId187" display="https://sam-whitley.github.io/thesis/sitespeed/mobile/L7/pages/192_168_100_104/L7Mobile/87.html" xr:uid="{FD570B0A-6DE6-4C8C-9047-BB2B4824C26D}"/>
    <hyperlink ref="CK4" r:id="rId188" display="https://sam-whitley.github.io/thesis/sitespeed/mobile/L7/pages/192_168_100_104/L7Mobile/88.html" xr:uid="{42E5F9C9-3513-4C40-89FE-0E02C10DB6B2}"/>
    <hyperlink ref="CL4" r:id="rId189" display="https://sam-whitley.github.io/thesis/sitespeed/mobile/L7/pages/192_168_100_104/L7Mobile/89.html" xr:uid="{E0CDD5C2-E363-4726-95E3-0EAB5B80E65A}"/>
    <hyperlink ref="CM4" r:id="rId190" display="https://sam-whitley.github.io/thesis/sitespeed/mobile/L7/pages/192_168_100_104/L7Mobile/90.html" xr:uid="{CCFBBF70-0705-48BD-A6A1-0E0C6C833885}"/>
    <hyperlink ref="CN4" r:id="rId191" display="https://sam-whitley.github.io/thesis/sitespeed/mobile/L7/pages/192_168_100_104/L7Mobile/91.html" xr:uid="{E612DA99-A466-466D-B0C4-E10DDA7C6FE2}"/>
    <hyperlink ref="CO4" r:id="rId192" display="https://sam-whitley.github.io/thesis/sitespeed/mobile/L7/pages/192_168_100_104/L7Mobile/92.html" xr:uid="{9C88B102-EB23-4EC9-BCA2-20D8BBBEDF17}"/>
    <hyperlink ref="CP4" r:id="rId193" display="https://sam-whitley.github.io/thesis/sitespeed/mobile/L7/pages/192_168_100_104/L7Mobile/93.html" xr:uid="{0151605D-C30D-4480-B0F8-E3DD2C66B042}"/>
    <hyperlink ref="CQ4" r:id="rId194" display="https://sam-whitley.github.io/thesis/sitespeed/mobile/L7/pages/192_168_100_104/L7Mobile/94.html" xr:uid="{706A88A7-38A7-4480-BBD1-45A603E8A049}"/>
    <hyperlink ref="CR4" r:id="rId195" display="https://sam-whitley.github.io/thesis/sitespeed/mobile/L7/pages/192_168_100_104/L7Mobile/95.html" xr:uid="{3946FE02-5E19-43FB-B1E8-F7BB1CF7C064}"/>
    <hyperlink ref="CS4" r:id="rId196" display="https://sam-whitley.github.io/thesis/sitespeed/mobile/L7/pages/192_168_100_104/L7Mobile/96.html" xr:uid="{D2E725B7-CD61-45E8-811A-D2B3496B7606}"/>
    <hyperlink ref="CT4" r:id="rId197" display="https://sam-whitley.github.io/thesis/sitespeed/mobile/L7/pages/192_168_100_104/L7Mobile/97.html" xr:uid="{DEEDAC44-25E8-436F-8BB4-6FEA023F792F}"/>
    <hyperlink ref="CU4" r:id="rId198" display="https://sam-whitley.github.io/thesis/sitespeed/mobile/L7/pages/192_168_100_104/L7Mobile/98.html" xr:uid="{29AB7538-24BA-4AD2-9720-03A4B84161AC}"/>
    <hyperlink ref="CV4" r:id="rId199" display="https://sam-whitley.github.io/thesis/sitespeed/mobile/L7/pages/192_168_100_104/L7Mobile/99.html" xr:uid="{7DD54BC2-000E-4AA5-923E-1BA7D5271FD2}"/>
    <hyperlink ref="CW4" r:id="rId200" display="https://sam-whitley.github.io/thesis/sitespeed/mobile/L7/pages/192_168_100_104/L7Mobile/100.html" xr:uid="{87C16408-1FC6-472F-B72D-2B990C1E2673}"/>
    <hyperlink ref="B5" r:id="rId201" display="https://sam-whitley.github.io/thesis/sitespeed/mobile/L7/pages/192_168_100_104/L7Mobile/1.html" xr:uid="{793E4E2D-7657-40D5-B2D5-C16DDDE783B7}"/>
    <hyperlink ref="C5" r:id="rId202" display="https://sam-whitley.github.io/thesis/sitespeed/mobile/L7/pages/192_168_100_104/L7Mobile/2.html" xr:uid="{D52B950A-6082-4D9C-9183-26DA8EDCC4EB}"/>
    <hyperlink ref="D5" r:id="rId203" display="https://sam-whitley.github.io/thesis/sitespeed/mobile/L7/pages/192_168_100_104/L7Mobile/3.html" xr:uid="{594D3555-73FA-4EB6-ADDC-369042F9CAD1}"/>
    <hyperlink ref="E5" r:id="rId204" display="https://sam-whitley.github.io/thesis/sitespeed/mobile/L7/pages/192_168_100_104/L7Mobile/4.html" xr:uid="{87D49CB8-E262-46B4-A733-6ABAEDFE6627}"/>
    <hyperlink ref="F5" r:id="rId205" display="https://sam-whitley.github.io/thesis/sitespeed/mobile/L7/pages/192_168_100_104/L7Mobile/5.html" xr:uid="{F5CFDB8F-DE4D-420D-BBE2-03367F89472F}"/>
    <hyperlink ref="G5" r:id="rId206" display="https://sam-whitley.github.io/thesis/sitespeed/mobile/L7/pages/192_168_100_104/L7Mobile/6.html" xr:uid="{B257A493-0B34-44C4-9802-DB8E143ACBBA}"/>
    <hyperlink ref="H5" r:id="rId207" display="https://sam-whitley.github.io/thesis/sitespeed/mobile/L7/pages/192_168_100_104/L7Mobile/7.html" xr:uid="{E0825C3B-5161-4C49-8089-E095E1DADC57}"/>
    <hyperlink ref="I5" r:id="rId208" display="https://sam-whitley.github.io/thesis/sitespeed/mobile/L7/pages/192_168_100_104/L7Mobile/8.html" xr:uid="{F590E560-EC59-403E-85E7-D5A6154EFC03}"/>
    <hyperlink ref="J5" r:id="rId209" display="https://sam-whitley.github.io/thesis/sitespeed/mobile/L7/pages/192_168_100_104/L7Mobile/9.html" xr:uid="{56E7C3B8-70B3-4C5E-898F-99FD4FD09225}"/>
    <hyperlink ref="K5" r:id="rId210" display="https://sam-whitley.github.io/thesis/sitespeed/mobile/L7/pages/192_168_100_104/L7Mobile/10.html" xr:uid="{6D6FE1D2-9045-4D10-85F7-ECB8C4E23490}"/>
    <hyperlink ref="L5" r:id="rId211" display="https://sam-whitley.github.io/thesis/sitespeed/mobile/L7/pages/192_168_100_104/L7Mobile/11.html" xr:uid="{0EE005AD-AB54-4567-9311-EECDB7D3A441}"/>
    <hyperlink ref="M5" r:id="rId212" display="https://sam-whitley.github.io/thesis/sitespeed/mobile/L7/pages/192_168_100_104/L7Mobile/12.html" xr:uid="{CDEE1360-97C4-4999-B73F-ED307F616836}"/>
    <hyperlink ref="N5" r:id="rId213" display="https://sam-whitley.github.io/thesis/sitespeed/mobile/L7/pages/192_168_100_104/L7Mobile/13.html" xr:uid="{3E22F38D-5325-4B71-8447-B4A397C63A62}"/>
    <hyperlink ref="O5" r:id="rId214" display="https://sam-whitley.github.io/thesis/sitespeed/mobile/L7/pages/192_168_100_104/L7Mobile/14.html" xr:uid="{802595D5-2908-4433-AFCC-FB058ABDAE72}"/>
    <hyperlink ref="P5" r:id="rId215" display="https://sam-whitley.github.io/thesis/sitespeed/mobile/L7/pages/192_168_100_104/L7Mobile/15.html" xr:uid="{CF937110-A7E8-4CA5-BA3A-378E650A64C9}"/>
    <hyperlink ref="Q5" r:id="rId216" display="https://sam-whitley.github.io/thesis/sitespeed/mobile/L7/pages/192_168_100_104/L7Mobile/16.html" xr:uid="{F3E1872F-8A73-4E9F-BB68-F66D98DBA2CF}"/>
    <hyperlink ref="R5" r:id="rId217" display="https://sam-whitley.github.io/thesis/sitespeed/mobile/L7/pages/192_168_100_104/L7Mobile/17.html" xr:uid="{69A97D3E-B578-49C2-8837-9DB64AE9CE21}"/>
    <hyperlink ref="S5" r:id="rId218" display="https://sam-whitley.github.io/thesis/sitespeed/mobile/L7/pages/192_168_100_104/L7Mobile/18.html" xr:uid="{3F4BB7A6-5D0D-4BC2-B2B3-CC4965562DF4}"/>
    <hyperlink ref="T5" r:id="rId219" display="https://sam-whitley.github.io/thesis/sitespeed/mobile/L7/pages/192_168_100_104/L7Mobile/19.html" xr:uid="{410C30C3-78DF-4127-9A58-E7175372542B}"/>
    <hyperlink ref="U5" r:id="rId220" display="https://sam-whitley.github.io/thesis/sitespeed/mobile/L7/pages/192_168_100_104/L7Mobile/20.html" xr:uid="{7238AB7E-D23B-40A1-B913-73F2BFC6C9E6}"/>
    <hyperlink ref="V5" r:id="rId221" display="https://sam-whitley.github.io/thesis/sitespeed/mobile/L7/pages/192_168_100_104/L7Mobile/21.html" xr:uid="{BD48509F-8B1C-4C84-9E2A-EC8DEF1D444B}"/>
    <hyperlink ref="W5" r:id="rId222" display="https://sam-whitley.github.io/thesis/sitespeed/mobile/L7/pages/192_168_100_104/L7Mobile/22.html" xr:uid="{99E1C22C-BF8C-491E-A608-108445069B1F}"/>
    <hyperlink ref="X5" r:id="rId223" display="https://sam-whitley.github.io/thesis/sitespeed/mobile/L7/pages/192_168_100_104/L7Mobile/23.html" xr:uid="{F44D648A-1C85-4CF1-91C8-762D3EB1CB70}"/>
    <hyperlink ref="Y5" r:id="rId224" display="https://sam-whitley.github.io/thesis/sitespeed/mobile/L7/pages/192_168_100_104/L7Mobile/24.html" xr:uid="{6C251396-2537-41FB-AE8C-3AB4D03E6FA7}"/>
    <hyperlink ref="Z5" r:id="rId225" display="https://sam-whitley.github.io/thesis/sitespeed/mobile/L7/pages/192_168_100_104/L7Mobile/25.html" xr:uid="{9973BF04-DCE3-4D4F-B6E2-CDDC2A7FADB7}"/>
    <hyperlink ref="AA5" r:id="rId226" display="https://sam-whitley.github.io/thesis/sitespeed/mobile/L7/pages/192_168_100_104/L7Mobile/26.html" xr:uid="{2BB6EA54-E392-47F5-9A57-840A8C5C1C75}"/>
    <hyperlink ref="AB5" r:id="rId227" display="https://sam-whitley.github.io/thesis/sitespeed/mobile/L7/pages/192_168_100_104/L7Mobile/27.html" xr:uid="{7F966C56-92F0-41E7-B61F-719DB547D970}"/>
    <hyperlink ref="AC5" r:id="rId228" display="https://sam-whitley.github.io/thesis/sitespeed/mobile/L7/pages/192_168_100_104/L7Mobile/28.html" xr:uid="{D68B3611-7FBB-4369-9294-E393D163A04D}"/>
    <hyperlink ref="AD5" r:id="rId229" display="https://sam-whitley.github.io/thesis/sitespeed/mobile/L7/pages/192_168_100_104/L7Mobile/29.html" xr:uid="{2AE8ED17-ACC7-483D-9221-BD152C692045}"/>
    <hyperlink ref="AE5" r:id="rId230" display="https://sam-whitley.github.io/thesis/sitespeed/mobile/L7/pages/192_168_100_104/L7Mobile/30.html" xr:uid="{4420D85E-352C-4165-BA06-70EDD1E7F15C}"/>
    <hyperlink ref="AF5" r:id="rId231" display="https://sam-whitley.github.io/thesis/sitespeed/mobile/L7/pages/192_168_100_104/L7Mobile/31.html" xr:uid="{41B153C1-1650-4F19-8DCB-89238F7C2D2C}"/>
    <hyperlink ref="AG5" r:id="rId232" display="https://sam-whitley.github.io/thesis/sitespeed/mobile/L7/pages/192_168_100_104/L7Mobile/32.html" xr:uid="{C1D5CCCE-0493-4524-80FE-42BE74BBC814}"/>
    <hyperlink ref="AH5" r:id="rId233" display="https://sam-whitley.github.io/thesis/sitespeed/mobile/L7/pages/192_168_100_104/L7Mobile/33.html" xr:uid="{E824592D-214D-496B-BC61-3D191102AD3C}"/>
    <hyperlink ref="AI5" r:id="rId234" display="https://sam-whitley.github.io/thesis/sitespeed/mobile/L7/pages/192_168_100_104/L7Mobile/34.html" xr:uid="{08F506AD-09DC-4831-BE30-7AAB743F2482}"/>
    <hyperlink ref="AJ5" r:id="rId235" display="https://sam-whitley.github.io/thesis/sitespeed/mobile/L7/pages/192_168_100_104/L7Mobile/35.html" xr:uid="{EE05DE3E-80C5-4121-B02C-EB8FBFEF4017}"/>
    <hyperlink ref="AK5" r:id="rId236" display="https://sam-whitley.github.io/thesis/sitespeed/mobile/L7/pages/192_168_100_104/L7Mobile/36.html" xr:uid="{F293795E-0D7D-4131-B6C6-AA30C9B34AAA}"/>
    <hyperlink ref="AL5" r:id="rId237" display="https://sam-whitley.github.io/thesis/sitespeed/mobile/L7/pages/192_168_100_104/L7Mobile/37.html" xr:uid="{2F8BE1AB-3B51-4C88-BEB4-445071A5A1E8}"/>
    <hyperlink ref="AM5" r:id="rId238" display="https://sam-whitley.github.io/thesis/sitespeed/mobile/L7/pages/192_168_100_104/L7Mobile/38.html" xr:uid="{F7BFE679-D210-4DBE-A5E0-4EE7F6B514EC}"/>
    <hyperlink ref="AN5" r:id="rId239" display="https://sam-whitley.github.io/thesis/sitespeed/mobile/L7/pages/192_168_100_104/L7Mobile/39.html" xr:uid="{2DEACCC4-766F-4812-869B-5703B87117CF}"/>
    <hyperlink ref="AO5" r:id="rId240" display="https://sam-whitley.github.io/thesis/sitespeed/mobile/L7/pages/192_168_100_104/L7Mobile/40.html" xr:uid="{619384FC-F2A5-4859-BEC4-DDEED764F429}"/>
    <hyperlink ref="AP5" r:id="rId241" display="https://sam-whitley.github.io/thesis/sitespeed/mobile/L7/pages/192_168_100_104/L7Mobile/41.html" xr:uid="{4F6C513C-333E-40E4-A05C-9A1880814A19}"/>
    <hyperlink ref="AQ5" r:id="rId242" display="https://sam-whitley.github.io/thesis/sitespeed/mobile/L7/pages/192_168_100_104/L7Mobile/42.html" xr:uid="{FB090E44-CD15-4C32-8FD7-E812E0D81757}"/>
    <hyperlink ref="AR5" r:id="rId243" display="https://sam-whitley.github.io/thesis/sitespeed/mobile/L7/pages/192_168_100_104/L7Mobile/43.html" xr:uid="{A8BA4D5E-615F-4590-A756-FC3DDFB9E1BC}"/>
    <hyperlink ref="AS5" r:id="rId244" display="https://sam-whitley.github.io/thesis/sitespeed/mobile/L7/pages/192_168_100_104/L7Mobile/44.html" xr:uid="{59801EB0-3666-4ACB-A35B-7B000E31EAE3}"/>
    <hyperlink ref="AT5" r:id="rId245" display="https://sam-whitley.github.io/thesis/sitespeed/mobile/L7/pages/192_168_100_104/L7Mobile/45.html" xr:uid="{BD066142-32DC-4017-B58B-0A1BCDCBAB48}"/>
    <hyperlink ref="AU5" r:id="rId246" display="https://sam-whitley.github.io/thesis/sitespeed/mobile/L7/pages/192_168_100_104/L7Mobile/46.html" xr:uid="{EE3F46F3-59DE-48DA-BF5C-421649F1F519}"/>
    <hyperlink ref="AV5" r:id="rId247" display="https://sam-whitley.github.io/thesis/sitespeed/mobile/L7/pages/192_168_100_104/L7Mobile/47.html" xr:uid="{1D39B869-56AF-4A4A-81F5-D2BE2DB23B19}"/>
    <hyperlink ref="AW5" r:id="rId248" display="https://sam-whitley.github.io/thesis/sitespeed/mobile/L7/pages/192_168_100_104/L7Mobile/48.html" xr:uid="{B2E0CF09-CF6C-458D-9C90-7A86D7F6185B}"/>
    <hyperlink ref="AX5" r:id="rId249" display="https://sam-whitley.github.io/thesis/sitespeed/mobile/L7/pages/192_168_100_104/L7Mobile/49.html" xr:uid="{91C1BD30-EBC8-4DED-8DC2-ACC09892FE28}"/>
    <hyperlink ref="AY5" r:id="rId250" display="https://sam-whitley.github.io/thesis/sitespeed/mobile/L7/pages/192_168_100_104/L7Mobile/50.html" xr:uid="{DFB0D9EB-A5DD-463E-814F-2A5654B9C1E4}"/>
    <hyperlink ref="AZ5" r:id="rId251" display="https://sam-whitley.github.io/thesis/sitespeed/mobile/L7/pages/192_168_100_104/L7Mobile/51.html" xr:uid="{6CA28E62-2735-41DF-B2FB-B19A7EF94211}"/>
    <hyperlink ref="BA5" r:id="rId252" display="https://sam-whitley.github.io/thesis/sitespeed/mobile/L7/pages/192_168_100_104/L7Mobile/52.html" xr:uid="{7C520021-70DF-44BF-AAD7-9AFA322256A4}"/>
    <hyperlink ref="BB5" r:id="rId253" display="https://sam-whitley.github.io/thesis/sitespeed/mobile/L7/pages/192_168_100_104/L7Mobile/53.html" xr:uid="{19E8B32D-B7D6-4C77-ACC0-14AC6F941396}"/>
    <hyperlink ref="BC5" r:id="rId254" display="https://sam-whitley.github.io/thesis/sitespeed/mobile/L7/pages/192_168_100_104/L7Mobile/54.html" xr:uid="{026D5488-41DD-43AF-A27A-C10D939AD9F0}"/>
    <hyperlink ref="BD5" r:id="rId255" display="https://sam-whitley.github.io/thesis/sitespeed/mobile/L7/pages/192_168_100_104/L7Mobile/55.html" xr:uid="{3A6EF0D1-D2FC-407E-B1BC-7EC1BD91B1AE}"/>
    <hyperlink ref="BE5" r:id="rId256" display="https://sam-whitley.github.io/thesis/sitespeed/mobile/L7/pages/192_168_100_104/L7Mobile/56.html" xr:uid="{849E036E-25D7-4C3C-A1DA-2087C035F194}"/>
    <hyperlink ref="BF5" r:id="rId257" display="https://sam-whitley.github.io/thesis/sitespeed/mobile/L7/pages/192_168_100_104/L7Mobile/57.html" xr:uid="{7C68FEAF-75A7-4DD0-95B9-6C0EAF333300}"/>
    <hyperlink ref="BG5" r:id="rId258" display="https://sam-whitley.github.io/thesis/sitespeed/mobile/L7/pages/192_168_100_104/L7Mobile/58.html" xr:uid="{442E144B-1BD4-4C9C-896F-74F1C18869CD}"/>
    <hyperlink ref="BH5" r:id="rId259" display="https://sam-whitley.github.io/thesis/sitespeed/mobile/L7/pages/192_168_100_104/L7Mobile/59.html" xr:uid="{A668D807-9F4D-476B-917D-7D9E9C0D24A3}"/>
    <hyperlink ref="BI5" r:id="rId260" display="https://sam-whitley.github.io/thesis/sitespeed/mobile/L7/pages/192_168_100_104/L7Mobile/60.html" xr:uid="{B62C5567-3E18-434D-A5E7-3BDF18581C25}"/>
    <hyperlink ref="BJ5" r:id="rId261" display="https://sam-whitley.github.io/thesis/sitespeed/mobile/L7/pages/192_168_100_104/L7Mobile/61.html" xr:uid="{CE70FF8E-C85C-4729-83B1-B26F07732950}"/>
    <hyperlink ref="BK5" r:id="rId262" display="https://sam-whitley.github.io/thesis/sitespeed/mobile/L7/pages/192_168_100_104/L7Mobile/62.html" xr:uid="{702FCB62-5FCA-495C-BBF9-0F322724C2B6}"/>
    <hyperlink ref="BL5" r:id="rId263" display="https://sam-whitley.github.io/thesis/sitespeed/mobile/L7/pages/192_168_100_104/L7Mobile/63.html" xr:uid="{78322A65-E668-4DC9-98CC-58251AA60109}"/>
    <hyperlink ref="BM5" r:id="rId264" display="https://sam-whitley.github.io/thesis/sitespeed/mobile/L7/pages/192_168_100_104/L7Mobile/64.html" xr:uid="{FB40EE14-AA01-4DB9-8BCC-026BA0D1B538}"/>
    <hyperlink ref="BN5" r:id="rId265" display="https://sam-whitley.github.io/thesis/sitespeed/mobile/L7/pages/192_168_100_104/L7Mobile/65.html" xr:uid="{1057C407-B842-48EE-BC69-A249E29B4EFC}"/>
    <hyperlink ref="BO5" r:id="rId266" display="https://sam-whitley.github.io/thesis/sitespeed/mobile/L7/pages/192_168_100_104/L7Mobile/66.html" xr:uid="{39622A8F-20C9-45D0-B397-8F62235CD52D}"/>
    <hyperlink ref="BP5" r:id="rId267" display="https://sam-whitley.github.io/thesis/sitespeed/mobile/L7/pages/192_168_100_104/L7Mobile/67.html" xr:uid="{86CA69AB-C5CE-4EAC-8F57-74D144D3CE91}"/>
    <hyperlink ref="BQ5" r:id="rId268" display="https://sam-whitley.github.io/thesis/sitespeed/mobile/L7/pages/192_168_100_104/L7Mobile/68.html" xr:uid="{888B5453-A31E-4B3E-AF54-06CAA8FEB712}"/>
    <hyperlink ref="BR5" r:id="rId269" display="https://sam-whitley.github.io/thesis/sitespeed/mobile/L7/pages/192_168_100_104/L7Mobile/69.html" xr:uid="{810E9A9F-B52F-4A7F-9460-72E6C5FC27AF}"/>
    <hyperlink ref="BS5" r:id="rId270" display="https://sam-whitley.github.io/thesis/sitespeed/mobile/L7/pages/192_168_100_104/L7Mobile/70.html" xr:uid="{7193B019-2427-4CF0-A438-42EB66A4401E}"/>
    <hyperlink ref="BT5" r:id="rId271" display="https://sam-whitley.github.io/thesis/sitespeed/mobile/L7/pages/192_168_100_104/L7Mobile/71.html" xr:uid="{A5E8EF9E-0FC3-4103-884D-23BB6136506D}"/>
    <hyperlink ref="BU5" r:id="rId272" display="https://sam-whitley.github.io/thesis/sitespeed/mobile/L7/pages/192_168_100_104/L7Mobile/72.html" xr:uid="{781E464E-0F5E-4ACE-9AE5-DA9559034B66}"/>
    <hyperlink ref="BV5" r:id="rId273" display="https://sam-whitley.github.io/thesis/sitespeed/mobile/L7/pages/192_168_100_104/L7Mobile/73.html" xr:uid="{9543CF86-BE87-4A32-8386-926EE18A6E9D}"/>
    <hyperlink ref="BW5" r:id="rId274" display="https://sam-whitley.github.io/thesis/sitespeed/mobile/L7/pages/192_168_100_104/L7Mobile/74.html" xr:uid="{5FB7C70E-7383-46D1-971F-E745B1366AFD}"/>
    <hyperlink ref="BX5" r:id="rId275" display="https://sam-whitley.github.io/thesis/sitespeed/mobile/L7/pages/192_168_100_104/L7Mobile/75.html" xr:uid="{C9A4E948-4AE6-4134-B04B-8AFD705F5EC7}"/>
    <hyperlink ref="BY5" r:id="rId276" display="https://sam-whitley.github.io/thesis/sitespeed/mobile/L7/pages/192_168_100_104/L7Mobile/76.html" xr:uid="{13B5A406-1406-438F-B981-DDC8145B890E}"/>
    <hyperlink ref="BZ5" r:id="rId277" display="https://sam-whitley.github.io/thesis/sitespeed/mobile/L7/pages/192_168_100_104/L7Mobile/77.html" xr:uid="{F5FAC185-D1B3-4B68-B1EE-89B7E73F4BFD}"/>
    <hyperlink ref="CA5" r:id="rId278" display="https://sam-whitley.github.io/thesis/sitespeed/mobile/L7/pages/192_168_100_104/L7Mobile/78.html" xr:uid="{76652ACE-2A8E-4D6B-976B-454A759277B6}"/>
    <hyperlink ref="CB5" r:id="rId279" display="https://sam-whitley.github.io/thesis/sitespeed/mobile/L7/pages/192_168_100_104/L7Mobile/79.html" xr:uid="{D2A82C96-C269-4FA2-B3A8-BAC64951E318}"/>
    <hyperlink ref="CC5" r:id="rId280" display="https://sam-whitley.github.io/thesis/sitespeed/mobile/L7/pages/192_168_100_104/L7Mobile/80.html" xr:uid="{1FE7BEA4-3D61-4952-B9BE-08B41D49D28A}"/>
    <hyperlink ref="CD5" r:id="rId281" display="https://sam-whitley.github.io/thesis/sitespeed/mobile/L7/pages/192_168_100_104/L7Mobile/81.html" xr:uid="{A5597E33-5A5F-4D1E-9DBC-81BEA64EF5A2}"/>
    <hyperlink ref="CE5" r:id="rId282" display="https://sam-whitley.github.io/thesis/sitespeed/mobile/L7/pages/192_168_100_104/L7Mobile/82.html" xr:uid="{BC550034-7C56-4E72-B7A8-4D983B8B268B}"/>
    <hyperlink ref="CF5" r:id="rId283" display="https://sam-whitley.github.io/thesis/sitespeed/mobile/L7/pages/192_168_100_104/L7Mobile/83.html" xr:uid="{C7E748BD-6BBC-4E1E-B1C2-B1FF1326EB1C}"/>
    <hyperlink ref="CG5" r:id="rId284" display="https://sam-whitley.github.io/thesis/sitespeed/mobile/L7/pages/192_168_100_104/L7Mobile/84.html" xr:uid="{439C32E8-0FF1-45E0-AB73-37D91763CCD0}"/>
    <hyperlink ref="CH5" r:id="rId285" display="https://sam-whitley.github.io/thesis/sitespeed/mobile/L7/pages/192_168_100_104/L7Mobile/85.html" xr:uid="{B61877D5-76F8-4350-AF55-01B932D7892D}"/>
    <hyperlink ref="CI5" r:id="rId286" display="https://sam-whitley.github.io/thesis/sitespeed/mobile/L7/pages/192_168_100_104/L7Mobile/86.html" xr:uid="{E09308CD-7799-446A-BF3B-3C4AEE89D07B}"/>
    <hyperlink ref="CJ5" r:id="rId287" display="https://sam-whitley.github.io/thesis/sitespeed/mobile/L7/pages/192_168_100_104/L7Mobile/87.html" xr:uid="{C07081DC-971D-4478-A6C7-6EBC9EFED4F3}"/>
    <hyperlink ref="CK5" r:id="rId288" display="https://sam-whitley.github.io/thesis/sitespeed/mobile/L7/pages/192_168_100_104/L7Mobile/88.html" xr:uid="{D71711AB-EC84-4310-A275-729B5366A762}"/>
    <hyperlink ref="CL5" r:id="rId289" display="https://sam-whitley.github.io/thesis/sitespeed/mobile/L7/pages/192_168_100_104/L7Mobile/89.html" xr:uid="{89A7A65D-0E21-4D77-B4DF-8780191EF2C8}"/>
    <hyperlink ref="CM5" r:id="rId290" display="https://sam-whitley.github.io/thesis/sitespeed/mobile/L7/pages/192_168_100_104/L7Mobile/90.html" xr:uid="{DF7A3B29-E97D-41CA-B25D-539686E52181}"/>
    <hyperlink ref="CN5" r:id="rId291" display="https://sam-whitley.github.io/thesis/sitespeed/mobile/L7/pages/192_168_100_104/L7Mobile/91.html" xr:uid="{12613D8C-A555-4772-BBF8-0DECB63BD961}"/>
    <hyperlink ref="CO5" r:id="rId292" display="https://sam-whitley.github.io/thesis/sitespeed/mobile/L7/pages/192_168_100_104/L7Mobile/92.html" xr:uid="{483B5352-87C3-420C-B1D0-118517494F63}"/>
    <hyperlink ref="CP5" r:id="rId293" display="https://sam-whitley.github.io/thesis/sitespeed/mobile/L7/pages/192_168_100_104/L7Mobile/93.html" xr:uid="{114CCC3B-C270-4C02-B501-524F429F1D8B}"/>
    <hyperlink ref="CQ5" r:id="rId294" display="https://sam-whitley.github.io/thesis/sitespeed/mobile/L7/pages/192_168_100_104/L7Mobile/94.html" xr:uid="{8DFE753C-769B-4A79-8B5B-7B69700E6811}"/>
    <hyperlink ref="CR5" r:id="rId295" display="https://sam-whitley.github.io/thesis/sitespeed/mobile/L7/pages/192_168_100_104/L7Mobile/95.html" xr:uid="{EFA893A9-68A8-4331-ABF3-111238BE5D98}"/>
    <hyperlink ref="CS5" r:id="rId296" display="https://sam-whitley.github.io/thesis/sitespeed/mobile/L7/pages/192_168_100_104/L7Mobile/96.html" xr:uid="{C39F5556-A27C-4D9B-99DF-917DD6C098A4}"/>
    <hyperlink ref="CT5" r:id="rId297" display="https://sam-whitley.github.io/thesis/sitespeed/mobile/L7/pages/192_168_100_104/L7Mobile/97.html" xr:uid="{F8441624-DA7C-449B-B6E3-4A35F926688F}"/>
    <hyperlink ref="CU5" r:id="rId298" display="https://sam-whitley.github.io/thesis/sitespeed/mobile/L7/pages/192_168_100_104/L7Mobile/98.html" xr:uid="{ED932AF7-C255-4A4C-B2FC-96413CD1059D}"/>
    <hyperlink ref="CV5" r:id="rId299" display="https://sam-whitley.github.io/thesis/sitespeed/mobile/L7/pages/192_168_100_104/L7Mobile/99.html" xr:uid="{9267DEC6-FDDD-4716-9D8F-070983F044E4}"/>
    <hyperlink ref="CW5" r:id="rId300" display="https://sam-whitley.github.io/thesis/sitespeed/mobile/L7/pages/192_168_100_104/L7Mobile/100.html" xr:uid="{E1659749-7D0D-413A-97ED-180D35245305}"/>
    <hyperlink ref="B6" r:id="rId301" display="https://sam-whitley.github.io/thesis/sitespeed/mobile/L7/pages/192_168_100_104/L7Mobile/1.html" xr:uid="{7040FD35-D36B-49B0-8B4C-8B5934EB88D1}"/>
    <hyperlink ref="C6" r:id="rId302" display="https://sam-whitley.github.io/thesis/sitespeed/mobile/L7/pages/192_168_100_104/L7Mobile/2.html" xr:uid="{B15291EF-8055-439C-829B-CBA8A138D449}"/>
    <hyperlink ref="D6" r:id="rId303" display="https://sam-whitley.github.io/thesis/sitespeed/mobile/L7/pages/192_168_100_104/L7Mobile/3.html" xr:uid="{9BF633B1-7627-441F-990B-1401BF691543}"/>
    <hyperlink ref="E6" r:id="rId304" display="https://sam-whitley.github.io/thesis/sitespeed/mobile/L7/pages/192_168_100_104/L7Mobile/4.html" xr:uid="{C34339D4-BAD7-4C75-A799-000F74BE9FE2}"/>
    <hyperlink ref="F6" r:id="rId305" display="https://sam-whitley.github.io/thesis/sitespeed/mobile/L7/pages/192_168_100_104/L7Mobile/5.html" xr:uid="{89F63F41-CACA-4268-A99E-7E169B876E32}"/>
    <hyperlink ref="G6" r:id="rId306" display="https://sam-whitley.github.io/thesis/sitespeed/mobile/L7/pages/192_168_100_104/L7Mobile/6.html" xr:uid="{67724623-EDCF-4553-9D14-F8C172607A21}"/>
    <hyperlink ref="H6" r:id="rId307" display="https://sam-whitley.github.io/thesis/sitespeed/mobile/L7/pages/192_168_100_104/L7Mobile/7.html" xr:uid="{9E908742-C13A-4BBA-AC10-2979CC35E7E2}"/>
    <hyperlink ref="I6" r:id="rId308" display="https://sam-whitley.github.io/thesis/sitespeed/mobile/L7/pages/192_168_100_104/L7Mobile/8.html" xr:uid="{E6A1A176-D3C2-421F-8426-3CDAEC1E28B7}"/>
    <hyperlink ref="J6" r:id="rId309" display="https://sam-whitley.github.io/thesis/sitespeed/mobile/L7/pages/192_168_100_104/L7Mobile/9.html" xr:uid="{2B6463C2-7FFC-4526-BF70-3E840208F6EF}"/>
    <hyperlink ref="K6" r:id="rId310" display="https://sam-whitley.github.io/thesis/sitespeed/mobile/L7/pages/192_168_100_104/L7Mobile/10.html" xr:uid="{CE490CE2-1C32-43A8-B2E2-DACB8B46BE36}"/>
    <hyperlink ref="L6" r:id="rId311" display="https://sam-whitley.github.io/thesis/sitespeed/mobile/L7/pages/192_168_100_104/L7Mobile/11.html" xr:uid="{BC179696-273E-42BE-A4B3-D790B78D2B8F}"/>
    <hyperlink ref="M6" r:id="rId312" display="https://sam-whitley.github.io/thesis/sitespeed/mobile/L7/pages/192_168_100_104/L7Mobile/12.html" xr:uid="{C70461C6-1149-47B5-884E-95C443B8D9FF}"/>
    <hyperlink ref="N6" r:id="rId313" display="https://sam-whitley.github.io/thesis/sitespeed/mobile/L7/pages/192_168_100_104/L7Mobile/13.html" xr:uid="{BDD0018F-3CA7-47A7-8AE4-40636C99F66E}"/>
    <hyperlink ref="O6" r:id="rId314" display="https://sam-whitley.github.io/thesis/sitespeed/mobile/L7/pages/192_168_100_104/L7Mobile/14.html" xr:uid="{3D050899-5022-4078-812B-928A9219FA6B}"/>
    <hyperlink ref="P6" r:id="rId315" display="https://sam-whitley.github.io/thesis/sitespeed/mobile/L7/pages/192_168_100_104/L7Mobile/15.html" xr:uid="{1CB1951C-FA6D-471C-8742-5D4109003617}"/>
    <hyperlink ref="Q6" r:id="rId316" display="https://sam-whitley.github.io/thesis/sitespeed/mobile/L7/pages/192_168_100_104/L7Mobile/16.html" xr:uid="{8BA9B25C-3606-4A0C-A1EC-B6CA2CFE1A09}"/>
    <hyperlink ref="R6" r:id="rId317" display="https://sam-whitley.github.io/thesis/sitespeed/mobile/L7/pages/192_168_100_104/L7Mobile/17.html" xr:uid="{FA8749B3-B188-4795-9ACE-230465358F23}"/>
    <hyperlink ref="S6" r:id="rId318" display="https://sam-whitley.github.io/thesis/sitespeed/mobile/L7/pages/192_168_100_104/L7Mobile/18.html" xr:uid="{A592B863-EF6D-43FD-B7FF-9519C61F0832}"/>
    <hyperlink ref="T6" r:id="rId319" display="https://sam-whitley.github.io/thesis/sitespeed/mobile/L7/pages/192_168_100_104/L7Mobile/19.html" xr:uid="{D1D6FB1E-02C3-414E-B81C-12F642C717A9}"/>
    <hyperlink ref="U6" r:id="rId320" display="https://sam-whitley.github.io/thesis/sitespeed/mobile/L7/pages/192_168_100_104/L7Mobile/20.html" xr:uid="{F5C8D279-E281-4AC4-8065-576A04DAC9C7}"/>
    <hyperlink ref="V6" r:id="rId321" display="https://sam-whitley.github.io/thesis/sitespeed/mobile/L7/pages/192_168_100_104/L7Mobile/21.html" xr:uid="{179212D0-0AE3-41BB-B6C2-4CB1DFB3EAAB}"/>
    <hyperlink ref="W6" r:id="rId322" display="https://sam-whitley.github.io/thesis/sitespeed/mobile/L7/pages/192_168_100_104/L7Mobile/22.html" xr:uid="{397AD640-525B-4D6E-B040-9696C31D8E4E}"/>
    <hyperlink ref="X6" r:id="rId323" display="https://sam-whitley.github.io/thesis/sitespeed/mobile/L7/pages/192_168_100_104/L7Mobile/23.html" xr:uid="{5A829B77-17B3-4EDA-B6A7-52DEED26A29C}"/>
    <hyperlink ref="Y6" r:id="rId324" display="https://sam-whitley.github.io/thesis/sitespeed/mobile/L7/pages/192_168_100_104/L7Mobile/24.html" xr:uid="{FB7DECEB-0C60-4795-9D9A-19125E947E93}"/>
    <hyperlink ref="Z6" r:id="rId325" display="https://sam-whitley.github.io/thesis/sitespeed/mobile/L7/pages/192_168_100_104/L7Mobile/25.html" xr:uid="{5685D48C-61AE-4C38-B75A-D996C2A8F0EA}"/>
    <hyperlink ref="AA6" r:id="rId326" display="https://sam-whitley.github.io/thesis/sitespeed/mobile/L7/pages/192_168_100_104/L7Mobile/26.html" xr:uid="{ED3206B7-7A76-494F-B187-2BAED4D93594}"/>
    <hyperlink ref="AB6" r:id="rId327" display="https://sam-whitley.github.io/thesis/sitespeed/mobile/L7/pages/192_168_100_104/L7Mobile/27.html" xr:uid="{1B191046-933B-4381-8AC8-093546677D72}"/>
    <hyperlink ref="AC6" r:id="rId328" display="https://sam-whitley.github.io/thesis/sitespeed/mobile/L7/pages/192_168_100_104/L7Mobile/28.html" xr:uid="{6BBC5C17-626F-475F-A702-9A6E265EDA74}"/>
    <hyperlink ref="AD6" r:id="rId329" display="https://sam-whitley.github.io/thesis/sitespeed/mobile/L7/pages/192_168_100_104/L7Mobile/29.html" xr:uid="{17B21EB7-69B6-4810-A30A-154F2C407CCD}"/>
    <hyperlink ref="AE6" r:id="rId330" display="https://sam-whitley.github.io/thesis/sitespeed/mobile/L7/pages/192_168_100_104/L7Mobile/30.html" xr:uid="{B25BFF7F-B463-49BC-A7A3-A7154CEF1E07}"/>
    <hyperlink ref="AF6" r:id="rId331" display="https://sam-whitley.github.io/thesis/sitespeed/mobile/L7/pages/192_168_100_104/L7Mobile/31.html" xr:uid="{A666037D-A0AD-4CE7-AEF0-13601B9F0EFE}"/>
    <hyperlink ref="AG6" r:id="rId332" display="https://sam-whitley.github.io/thesis/sitespeed/mobile/L7/pages/192_168_100_104/L7Mobile/32.html" xr:uid="{2B9AB711-365A-4693-967C-560723F30063}"/>
    <hyperlink ref="AH6" r:id="rId333" display="https://sam-whitley.github.io/thesis/sitespeed/mobile/L7/pages/192_168_100_104/L7Mobile/33.html" xr:uid="{C9226702-4823-42D3-B282-D1D02B393B4E}"/>
    <hyperlink ref="AI6" r:id="rId334" display="https://sam-whitley.github.io/thesis/sitespeed/mobile/L7/pages/192_168_100_104/L7Mobile/34.html" xr:uid="{B38665B0-ECF8-4642-BBD2-FD6DE3432B79}"/>
    <hyperlink ref="AJ6" r:id="rId335" display="https://sam-whitley.github.io/thesis/sitespeed/mobile/L7/pages/192_168_100_104/L7Mobile/35.html" xr:uid="{6C118993-9CF9-4898-AF90-6EF6375C419A}"/>
    <hyperlink ref="AK6" r:id="rId336" display="https://sam-whitley.github.io/thesis/sitespeed/mobile/L7/pages/192_168_100_104/L7Mobile/36.html" xr:uid="{631D320A-A153-4E98-98E6-46342E5DD04C}"/>
    <hyperlink ref="AL6" r:id="rId337" display="https://sam-whitley.github.io/thesis/sitespeed/mobile/L7/pages/192_168_100_104/L7Mobile/37.html" xr:uid="{D186C97A-DCC9-44DC-BCA2-7C30DB0586C8}"/>
    <hyperlink ref="AM6" r:id="rId338" display="https://sam-whitley.github.io/thesis/sitespeed/mobile/L7/pages/192_168_100_104/L7Mobile/38.html" xr:uid="{E8E5B423-A356-40C4-9E9A-A1F7D3546F11}"/>
    <hyperlink ref="AN6" r:id="rId339" display="https://sam-whitley.github.io/thesis/sitespeed/mobile/L7/pages/192_168_100_104/L7Mobile/39.html" xr:uid="{6C794BDB-16FA-45F3-9FEE-564EB6CCA8D6}"/>
    <hyperlink ref="AO6" r:id="rId340" display="https://sam-whitley.github.io/thesis/sitespeed/mobile/L7/pages/192_168_100_104/L7Mobile/40.html" xr:uid="{4FD5F7B5-7B62-4B56-9818-8406191FB10E}"/>
    <hyperlink ref="AP6" r:id="rId341" display="https://sam-whitley.github.io/thesis/sitespeed/mobile/L7/pages/192_168_100_104/L7Mobile/41.html" xr:uid="{80DC599C-4A06-4207-BDC4-C4B0C181059B}"/>
    <hyperlink ref="AQ6" r:id="rId342" display="https://sam-whitley.github.io/thesis/sitespeed/mobile/L7/pages/192_168_100_104/L7Mobile/42.html" xr:uid="{CB5A7645-4B4D-4FD0-ACE1-D5C716647B60}"/>
    <hyperlink ref="AR6" r:id="rId343" display="https://sam-whitley.github.io/thesis/sitespeed/mobile/L7/pages/192_168_100_104/L7Mobile/43.html" xr:uid="{57A9800D-101E-4570-9463-9645CF61D8CF}"/>
    <hyperlink ref="AS6" r:id="rId344" display="https://sam-whitley.github.io/thesis/sitespeed/mobile/L7/pages/192_168_100_104/L7Mobile/44.html" xr:uid="{37C9B07A-2334-4CFF-AA40-1223766BF1BC}"/>
    <hyperlink ref="AT6" r:id="rId345" display="https://sam-whitley.github.io/thesis/sitespeed/mobile/L7/pages/192_168_100_104/L7Mobile/45.html" xr:uid="{3D210F5E-D824-45D1-AFE4-65F0098499DC}"/>
    <hyperlink ref="AU6" r:id="rId346" display="https://sam-whitley.github.io/thesis/sitespeed/mobile/L7/pages/192_168_100_104/L7Mobile/46.html" xr:uid="{0A1D6703-7F87-4E8D-A239-49B703C62575}"/>
    <hyperlink ref="AV6" r:id="rId347" display="https://sam-whitley.github.io/thesis/sitespeed/mobile/L7/pages/192_168_100_104/L7Mobile/47.html" xr:uid="{9BE48770-7BDF-47C9-8B3A-B38F9301B373}"/>
    <hyperlink ref="AW6" r:id="rId348" display="https://sam-whitley.github.io/thesis/sitespeed/mobile/L7/pages/192_168_100_104/L7Mobile/48.html" xr:uid="{DC7775DA-BA1C-4C87-8813-7473D7DB6F9F}"/>
    <hyperlink ref="AX6" r:id="rId349" display="https://sam-whitley.github.io/thesis/sitespeed/mobile/L7/pages/192_168_100_104/L7Mobile/49.html" xr:uid="{2039007A-2E8C-4CB6-ADAC-5DD80032036B}"/>
    <hyperlink ref="AY6" r:id="rId350" display="https://sam-whitley.github.io/thesis/sitespeed/mobile/L7/pages/192_168_100_104/L7Mobile/50.html" xr:uid="{D672B4E3-4B26-4BD9-AF54-D405B63F0495}"/>
    <hyperlink ref="AZ6" r:id="rId351" display="https://sam-whitley.github.io/thesis/sitespeed/mobile/L7/pages/192_168_100_104/L7Mobile/51.html" xr:uid="{B9BD306E-3CCF-4FF8-A585-E15954906B91}"/>
    <hyperlink ref="BA6" r:id="rId352" display="https://sam-whitley.github.io/thesis/sitespeed/mobile/L7/pages/192_168_100_104/L7Mobile/52.html" xr:uid="{012FE3AA-10DA-4802-A2D4-83CBF3083D3F}"/>
    <hyperlink ref="BB6" r:id="rId353" display="https://sam-whitley.github.io/thesis/sitespeed/mobile/L7/pages/192_168_100_104/L7Mobile/53.html" xr:uid="{49C8E564-E682-4CF2-9B5C-03F6D9814C7A}"/>
    <hyperlink ref="BC6" r:id="rId354" display="https://sam-whitley.github.io/thesis/sitespeed/mobile/L7/pages/192_168_100_104/L7Mobile/54.html" xr:uid="{B80CCB67-2A84-471C-A7C5-15FE77EFBFDB}"/>
    <hyperlink ref="BD6" r:id="rId355" display="https://sam-whitley.github.io/thesis/sitespeed/mobile/L7/pages/192_168_100_104/L7Mobile/55.html" xr:uid="{847BB371-2241-4C38-AB66-FE06EF289398}"/>
    <hyperlink ref="BE6" r:id="rId356" display="https://sam-whitley.github.io/thesis/sitespeed/mobile/L7/pages/192_168_100_104/L7Mobile/56.html" xr:uid="{C3E14191-0D85-456F-83A8-A7CA0B358125}"/>
    <hyperlink ref="BF6" r:id="rId357" display="https://sam-whitley.github.io/thesis/sitespeed/mobile/L7/pages/192_168_100_104/L7Mobile/57.html" xr:uid="{B29C97B3-7F3C-43CA-AE85-D0E7E96D589A}"/>
    <hyperlink ref="BG6" r:id="rId358" display="https://sam-whitley.github.io/thesis/sitespeed/mobile/L7/pages/192_168_100_104/L7Mobile/58.html" xr:uid="{4EEC95DF-8CD2-4C86-B68F-A1B5336664C0}"/>
    <hyperlink ref="BH6" r:id="rId359" display="https://sam-whitley.github.io/thesis/sitespeed/mobile/L7/pages/192_168_100_104/L7Mobile/59.html" xr:uid="{A974C341-5FB9-49BB-B1C4-653F207C7465}"/>
    <hyperlink ref="BI6" r:id="rId360" display="https://sam-whitley.github.io/thesis/sitespeed/mobile/L7/pages/192_168_100_104/L7Mobile/60.html" xr:uid="{840C929E-4089-4561-91C6-A1CCAFE85DF2}"/>
    <hyperlink ref="BJ6" r:id="rId361" display="https://sam-whitley.github.io/thesis/sitespeed/mobile/L7/pages/192_168_100_104/L7Mobile/61.html" xr:uid="{7ABA032F-7B61-4FC1-A112-5A6D6E7334B0}"/>
    <hyperlink ref="BK6" r:id="rId362" display="https://sam-whitley.github.io/thesis/sitespeed/mobile/L7/pages/192_168_100_104/L7Mobile/62.html" xr:uid="{D422F90A-0689-4283-8AA6-7180462EFEC0}"/>
    <hyperlink ref="BL6" r:id="rId363" display="https://sam-whitley.github.io/thesis/sitespeed/mobile/L7/pages/192_168_100_104/L7Mobile/63.html" xr:uid="{CCF03BA3-12EE-445D-A2D6-497C8E01A8DB}"/>
    <hyperlink ref="BM6" r:id="rId364" display="https://sam-whitley.github.io/thesis/sitespeed/mobile/L7/pages/192_168_100_104/L7Mobile/64.html" xr:uid="{6D09D792-B8F4-422D-96CA-6796E1795FF4}"/>
    <hyperlink ref="BN6" r:id="rId365" display="https://sam-whitley.github.io/thesis/sitespeed/mobile/L7/pages/192_168_100_104/L7Mobile/65.html" xr:uid="{17AFEF15-74EC-410D-A820-D67E2E376453}"/>
    <hyperlink ref="BO6" r:id="rId366" display="https://sam-whitley.github.io/thesis/sitespeed/mobile/L7/pages/192_168_100_104/L7Mobile/66.html" xr:uid="{91252028-D670-4486-9594-7538C9DAFB17}"/>
    <hyperlink ref="BP6" r:id="rId367" display="https://sam-whitley.github.io/thesis/sitespeed/mobile/L7/pages/192_168_100_104/L7Mobile/67.html" xr:uid="{C7F395A2-73C5-498F-B196-A2D2B4E25957}"/>
    <hyperlink ref="BQ6" r:id="rId368" display="https://sam-whitley.github.io/thesis/sitespeed/mobile/L7/pages/192_168_100_104/L7Mobile/68.html" xr:uid="{16CD65E5-FF52-4BB9-8C23-8D65EE3C480A}"/>
    <hyperlink ref="BR6" r:id="rId369" display="https://sam-whitley.github.io/thesis/sitespeed/mobile/L7/pages/192_168_100_104/L7Mobile/69.html" xr:uid="{6709AAF8-DAD7-4F41-8A78-FEC55E86212A}"/>
    <hyperlink ref="BS6" r:id="rId370" display="https://sam-whitley.github.io/thesis/sitespeed/mobile/L7/pages/192_168_100_104/L7Mobile/70.html" xr:uid="{8508F29A-5E97-436E-A537-3ABEA9CEFD39}"/>
    <hyperlink ref="BT6" r:id="rId371" display="https://sam-whitley.github.io/thesis/sitespeed/mobile/L7/pages/192_168_100_104/L7Mobile/71.html" xr:uid="{F97AC085-224D-42D6-BD95-F413C6E5257C}"/>
    <hyperlink ref="BU6" r:id="rId372" display="https://sam-whitley.github.io/thesis/sitespeed/mobile/L7/pages/192_168_100_104/L7Mobile/72.html" xr:uid="{593EB60F-DF9F-4BA4-B176-46BDD76E4DB0}"/>
    <hyperlink ref="BV6" r:id="rId373" display="https://sam-whitley.github.io/thesis/sitespeed/mobile/L7/pages/192_168_100_104/L7Mobile/73.html" xr:uid="{D2BD4567-AC4E-40C6-8367-F939A951DF68}"/>
    <hyperlink ref="BW6" r:id="rId374" display="https://sam-whitley.github.io/thesis/sitespeed/mobile/L7/pages/192_168_100_104/L7Mobile/74.html" xr:uid="{5D9FC734-262B-4C47-BA6A-497A543317C0}"/>
    <hyperlink ref="BX6" r:id="rId375" display="https://sam-whitley.github.io/thesis/sitespeed/mobile/L7/pages/192_168_100_104/L7Mobile/75.html" xr:uid="{CBE9FC8F-2382-4931-BE80-638A426DE873}"/>
    <hyperlink ref="BY6" r:id="rId376" display="https://sam-whitley.github.io/thesis/sitespeed/mobile/L7/pages/192_168_100_104/L7Mobile/76.html" xr:uid="{EEED12AC-0D27-49E6-9843-F0FA9E8FCCE3}"/>
    <hyperlink ref="BZ6" r:id="rId377" display="https://sam-whitley.github.io/thesis/sitespeed/mobile/L7/pages/192_168_100_104/L7Mobile/77.html" xr:uid="{6BE4F0DA-8FAE-4CF0-9690-0238B813360B}"/>
    <hyperlink ref="CA6" r:id="rId378" display="https://sam-whitley.github.io/thesis/sitespeed/mobile/L7/pages/192_168_100_104/L7Mobile/78.html" xr:uid="{6EBFF86C-F7C3-4E8C-B272-35965367818F}"/>
    <hyperlink ref="CB6" r:id="rId379" display="https://sam-whitley.github.io/thesis/sitespeed/mobile/L7/pages/192_168_100_104/L7Mobile/79.html" xr:uid="{501FAEE7-CB50-4E3C-AC89-EB271E05B425}"/>
    <hyperlink ref="CC6" r:id="rId380" display="https://sam-whitley.github.io/thesis/sitespeed/mobile/L7/pages/192_168_100_104/L7Mobile/80.html" xr:uid="{693A14B5-E05B-45D0-8802-DAA6B5EACCD0}"/>
    <hyperlink ref="CD6" r:id="rId381" display="https://sam-whitley.github.io/thesis/sitespeed/mobile/L7/pages/192_168_100_104/L7Mobile/81.html" xr:uid="{13CCCDF4-EA47-4293-BDD8-9F86FBC39C62}"/>
    <hyperlink ref="CE6" r:id="rId382" display="https://sam-whitley.github.io/thesis/sitespeed/mobile/L7/pages/192_168_100_104/L7Mobile/82.html" xr:uid="{9543777D-E7BD-4318-810F-9A911E2FB744}"/>
    <hyperlink ref="CF6" r:id="rId383" display="https://sam-whitley.github.io/thesis/sitespeed/mobile/L7/pages/192_168_100_104/L7Mobile/83.html" xr:uid="{52F72DEF-4E9D-4AA4-97B3-9E9E4512B8FA}"/>
    <hyperlink ref="CG6" r:id="rId384" display="https://sam-whitley.github.io/thesis/sitespeed/mobile/L7/pages/192_168_100_104/L7Mobile/84.html" xr:uid="{85ED1536-DB8A-4112-BB57-1DB66462A6A4}"/>
    <hyperlink ref="CH6" r:id="rId385" display="https://sam-whitley.github.io/thesis/sitespeed/mobile/L7/pages/192_168_100_104/L7Mobile/85.html" xr:uid="{F4AB6B6B-F5CB-43F6-B67D-4A47A241082B}"/>
    <hyperlink ref="CI6" r:id="rId386" display="https://sam-whitley.github.io/thesis/sitespeed/mobile/L7/pages/192_168_100_104/L7Mobile/86.html" xr:uid="{BA0FE864-E07D-4287-8366-2F2E09DA7479}"/>
    <hyperlink ref="CJ6" r:id="rId387" display="https://sam-whitley.github.io/thesis/sitespeed/mobile/L7/pages/192_168_100_104/L7Mobile/87.html" xr:uid="{9165AA63-EBBD-4CA8-8279-45B9326171A2}"/>
    <hyperlink ref="CK6" r:id="rId388" display="https://sam-whitley.github.io/thesis/sitespeed/mobile/L7/pages/192_168_100_104/L7Mobile/88.html" xr:uid="{B960B6AD-7894-4EC4-A3A6-E90266EF0C83}"/>
    <hyperlink ref="CL6" r:id="rId389" display="https://sam-whitley.github.io/thesis/sitespeed/mobile/L7/pages/192_168_100_104/L7Mobile/89.html" xr:uid="{6012968F-94F0-4B0F-9EBB-F42AFD357514}"/>
    <hyperlink ref="CM6" r:id="rId390" display="https://sam-whitley.github.io/thesis/sitespeed/mobile/L7/pages/192_168_100_104/L7Mobile/90.html" xr:uid="{ED3702FC-5F2C-4FDF-B1C2-5EBBABFCE8BA}"/>
    <hyperlink ref="CN6" r:id="rId391" display="https://sam-whitley.github.io/thesis/sitespeed/mobile/L7/pages/192_168_100_104/L7Mobile/91.html" xr:uid="{23102A96-5489-4584-8815-A793A521C52C}"/>
    <hyperlink ref="CO6" r:id="rId392" display="https://sam-whitley.github.io/thesis/sitespeed/mobile/L7/pages/192_168_100_104/L7Mobile/92.html" xr:uid="{E7C0174D-FBF7-4A47-B640-659493FBB84B}"/>
    <hyperlink ref="CP6" r:id="rId393" display="https://sam-whitley.github.io/thesis/sitespeed/mobile/L7/pages/192_168_100_104/L7Mobile/93.html" xr:uid="{628E5F04-AB6A-4ADF-921A-BAFAC4D9CEDC}"/>
    <hyperlink ref="CQ6" r:id="rId394" display="https://sam-whitley.github.io/thesis/sitespeed/mobile/L7/pages/192_168_100_104/L7Mobile/94.html" xr:uid="{DAC9EA5C-53C8-401F-A413-16CC966BC759}"/>
    <hyperlink ref="CR6" r:id="rId395" display="https://sam-whitley.github.io/thesis/sitespeed/mobile/L7/pages/192_168_100_104/L7Mobile/95.html" xr:uid="{3BD4AA20-0F27-4FA5-AD6A-2614A1AB7355}"/>
    <hyperlink ref="CS6" r:id="rId396" display="https://sam-whitley.github.io/thesis/sitespeed/mobile/L7/pages/192_168_100_104/L7Mobile/96.html" xr:uid="{3AF2E953-1791-4615-9D34-B9AC353920B1}"/>
    <hyperlink ref="CT6" r:id="rId397" display="https://sam-whitley.github.io/thesis/sitespeed/mobile/L7/pages/192_168_100_104/L7Mobile/97.html" xr:uid="{5085DE58-A46D-47B2-8D81-962DC700BEA4}"/>
    <hyperlink ref="CU6" r:id="rId398" display="https://sam-whitley.github.io/thesis/sitespeed/mobile/L7/pages/192_168_100_104/L7Mobile/98.html" xr:uid="{3517B138-5AC9-4C57-A3ED-F403DE7E1FD5}"/>
    <hyperlink ref="CV6" r:id="rId399" display="https://sam-whitley.github.io/thesis/sitespeed/mobile/L7/pages/192_168_100_104/L7Mobile/99.html" xr:uid="{D6F10019-BB8F-4F9C-AEDB-C28740C10F38}"/>
    <hyperlink ref="CW6" r:id="rId400" display="https://sam-whitley.github.io/thesis/sitespeed/mobile/L7/pages/192_168_100_104/L7Mobile/100.html" xr:uid="{EF584942-96D8-456C-A05D-432BF9E8000E}"/>
    <hyperlink ref="B7" r:id="rId401" display="https://sam-whitley.github.io/thesis/sitespeed/mobile/L7/pages/192_168_100_104/L7Mobile/1.html" xr:uid="{0C434F67-BBBE-46A3-A0AC-0E85B056CCDE}"/>
    <hyperlink ref="C7" r:id="rId402" display="https://sam-whitley.github.io/thesis/sitespeed/mobile/L7/pages/192_168_100_104/L7Mobile/2.html" xr:uid="{027240EF-C889-42D5-96A0-C6B3980E5729}"/>
    <hyperlink ref="D7" r:id="rId403" display="https://sam-whitley.github.io/thesis/sitespeed/mobile/L7/pages/192_168_100_104/L7Mobile/3.html" xr:uid="{6EB62232-5F6E-4A5B-9178-E12BDDD584E8}"/>
    <hyperlink ref="E7" r:id="rId404" display="https://sam-whitley.github.io/thesis/sitespeed/mobile/L7/pages/192_168_100_104/L7Mobile/4.html" xr:uid="{DD6DB66A-0861-4255-94CD-556959F94E65}"/>
    <hyperlink ref="F7" r:id="rId405" display="https://sam-whitley.github.io/thesis/sitespeed/mobile/L7/pages/192_168_100_104/L7Mobile/5.html" xr:uid="{710BC7AD-DC0A-45A7-B87B-1BC63E01E0C6}"/>
    <hyperlink ref="G7" r:id="rId406" display="https://sam-whitley.github.io/thesis/sitespeed/mobile/L7/pages/192_168_100_104/L7Mobile/6.html" xr:uid="{EC8A9441-4166-40C7-AADC-DC32BAF023BF}"/>
    <hyperlink ref="H7" r:id="rId407" display="https://sam-whitley.github.io/thesis/sitespeed/mobile/L7/pages/192_168_100_104/L7Mobile/7.html" xr:uid="{79A478C3-7EE7-432C-A5D3-C68746A9C009}"/>
    <hyperlink ref="I7" r:id="rId408" display="https://sam-whitley.github.io/thesis/sitespeed/mobile/L7/pages/192_168_100_104/L7Mobile/8.html" xr:uid="{AC3442DA-240E-4E21-9E7A-CB445BFBBF05}"/>
    <hyperlink ref="J7" r:id="rId409" display="https://sam-whitley.github.io/thesis/sitespeed/mobile/L7/pages/192_168_100_104/L7Mobile/9.html" xr:uid="{A22C4D79-0FEB-4D3D-8365-6B5A9C7DA6C5}"/>
    <hyperlink ref="K7" r:id="rId410" display="https://sam-whitley.github.io/thesis/sitespeed/mobile/L7/pages/192_168_100_104/L7Mobile/10.html" xr:uid="{DF7D8B28-CD00-4D13-ACFC-DB9085A5B5E2}"/>
    <hyperlink ref="L7" r:id="rId411" display="https://sam-whitley.github.io/thesis/sitespeed/mobile/L7/pages/192_168_100_104/L7Mobile/11.html" xr:uid="{EC5BE899-E34E-441A-893A-48EFBA370212}"/>
    <hyperlink ref="M7" r:id="rId412" display="https://sam-whitley.github.io/thesis/sitespeed/mobile/L7/pages/192_168_100_104/L7Mobile/12.html" xr:uid="{8FBA9BC6-2C02-49E6-82CF-8722BFC90095}"/>
    <hyperlink ref="N7" r:id="rId413" display="https://sam-whitley.github.io/thesis/sitespeed/mobile/L7/pages/192_168_100_104/L7Mobile/13.html" xr:uid="{5C2B85FC-763B-48DA-8FA5-BC017CD1F89D}"/>
    <hyperlink ref="O7" r:id="rId414" display="https://sam-whitley.github.io/thesis/sitespeed/mobile/L7/pages/192_168_100_104/L7Mobile/14.html" xr:uid="{D35AD5D9-F930-4C4C-869C-6C529F2D66C4}"/>
    <hyperlink ref="P7" r:id="rId415" display="https://sam-whitley.github.io/thesis/sitespeed/mobile/L7/pages/192_168_100_104/L7Mobile/15.html" xr:uid="{BD7D90FB-3E60-4612-B57D-C76E48FABF7E}"/>
    <hyperlink ref="Q7" r:id="rId416" display="https://sam-whitley.github.io/thesis/sitespeed/mobile/L7/pages/192_168_100_104/L7Mobile/16.html" xr:uid="{75C07525-CEC3-41C1-A077-67878ADAAE6F}"/>
    <hyperlink ref="R7" r:id="rId417" display="https://sam-whitley.github.io/thesis/sitespeed/mobile/L7/pages/192_168_100_104/L7Mobile/17.html" xr:uid="{B2487D6D-B35D-488D-ACE9-FE349CF3D508}"/>
    <hyperlink ref="S7" r:id="rId418" display="https://sam-whitley.github.io/thesis/sitespeed/mobile/L7/pages/192_168_100_104/L7Mobile/18.html" xr:uid="{64798D5F-0883-4F53-9437-15A56D8EEBC9}"/>
    <hyperlink ref="T7" r:id="rId419" display="https://sam-whitley.github.io/thesis/sitespeed/mobile/L7/pages/192_168_100_104/L7Mobile/19.html" xr:uid="{812A99A9-B287-4A12-A096-F3F1EA7CBC7E}"/>
    <hyperlink ref="U7" r:id="rId420" display="https://sam-whitley.github.io/thesis/sitespeed/mobile/L7/pages/192_168_100_104/L7Mobile/20.html" xr:uid="{74B475A5-14B9-4709-899B-1E3E9E49948A}"/>
    <hyperlink ref="V7" r:id="rId421" display="https://sam-whitley.github.io/thesis/sitespeed/mobile/L7/pages/192_168_100_104/L7Mobile/21.html" xr:uid="{7F07B0DA-398F-4261-9B5E-7EB7CB1CD30C}"/>
    <hyperlink ref="W7" r:id="rId422" display="https://sam-whitley.github.io/thesis/sitespeed/mobile/L7/pages/192_168_100_104/L7Mobile/22.html" xr:uid="{F1B5D141-8775-45F1-A103-9B828AC6658D}"/>
    <hyperlink ref="X7" r:id="rId423" display="https://sam-whitley.github.io/thesis/sitespeed/mobile/L7/pages/192_168_100_104/L7Mobile/23.html" xr:uid="{8EFA9E11-F68E-4BFA-864B-E8F622EFD484}"/>
    <hyperlink ref="Y7" r:id="rId424" display="https://sam-whitley.github.io/thesis/sitespeed/mobile/L7/pages/192_168_100_104/L7Mobile/24.html" xr:uid="{6BC692A9-D383-4C5F-8306-DEEFB442AC7D}"/>
    <hyperlink ref="Z7" r:id="rId425" display="https://sam-whitley.github.io/thesis/sitespeed/mobile/L7/pages/192_168_100_104/L7Mobile/25.html" xr:uid="{23C9610E-C385-4833-BC3F-BC98FBB47DAC}"/>
    <hyperlink ref="AA7" r:id="rId426" display="https://sam-whitley.github.io/thesis/sitespeed/mobile/L7/pages/192_168_100_104/L7Mobile/26.html" xr:uid="{6325896E-DF1C-44A8-96DB-1531F67F5432}"/>
    <hyperlink ref="AB7" r:id="rId427" display="https://sam-whitley.github.io/thesis/sitespeed/mobile/L7/pages/192_168_100_104/L7Mobile/27.html" xr:uid="{BCFD23D2-3F31-4730-9E97-9FCF91424AB9}"/>
    <hyperlink ref="AC7" r:id="rId428" display="https://sam-whitley.github.io/thesis/sitespeed/mobile/L7/pages/192_168_100_104/L7Mobile/28.html" xr:uid="{5459C9C8-B966-4738-B52D-3B17FAD5B269}"/>
    <hyperlink ref="AD7" r:id="rId429" display="https://sam-whitley.github.io/thesis/sitespeed/mobile/L7/pages/192_168_100_104/L7Mobile/29.html" xr:uid="{E9903E4D-E69D-4145-B587-4969FFE2C391}"/>
    <hyperlink ref="AE7" r:id="rId430" display="https://sam-whitley.github.io/thesis/sitespeed/mobile/L7/pages/192_168_100_104/L7Mobile/30.html" xr:uid="{82B7E300-8F51-4A30-8DD3-AE07DDFBD094}"/>
    <hyperlink ref="AF7" r:id="rId431" display="https://sam-whitley.github.io/thesis/sitespeed/mobile/L7/pages/192_168_100_104/L7Mobile/31.html" xr:uid="{757FA76D-38EF-4F50-B93D-74B624CBCDEE}"/>
    <hyperlink ref="AG7" r:id="rId432" display="https://sam-whitley.github.io/thesis/sitespeed/mobile/L7/pages/192_168_100_104/L7Mobile/32.html" xr:uid="{CE811340-3AD9-4FAD-8183-7CC9E6D19BAB}"/>
    <hyperlink ref="AH7" r:id="rId433" display="https://sam-whitley.github.io/thesis/sitespeed/mobile/L7/pages/192_168_100_104/L7Mobile/33.html" xr:uid="{C924D4AD-1564-4508-BA76-F74C2EB5273A}"/>
    <hyperlink ref="AI7" r:id="rId434" display="https://sam-whitley.github.io/thesis/sitespeed/mobile/L7/pages/192_168_100_104/L7Mobile/34.html" xr:uid="{2A4D8E28-3E8C-4C75-9C57-04EF07BEE06B}"/>
    <hyperlink ref="AJ7" r:id="rId435" display="https://sam-whitley.github.io/thesis/sitespeed/mobile/L7/pages/192_168_100_104/L7Mobile/35.html" xr:uid="{CFE81AC3-FE9F-4B7A-8630-9B9882133E65}"/>
    <hyperlink ref="AK7" r:id="rId436" display="https://sam-whitley.github.io/thesis/sitespeed/mobile/L7/pages/192_168_100_104/L7Mobile/36.html" xr:uid="{2C59CC73-4EF5-4157-9F75-342DB5CB1DE3}"/>
    <hyperlink ref="AL7" r:id="rId437" display="https://sam-whitley.github.io/thesis/sitespeed/mobile/L7/pages/192_168_100_104/L7Mobile/37.html" xr:uid="{C18CB837-D009-4EFB-B6DF-50C3A406D759}"/>
    <hyperlink ref="AM7" r:id="rId438" display="https://sam-whitley.github.io/thesis/sitespeed/mobile/L7/pages/192_168_100_104/L7Mobile/38.html" xr:uid="{0DE11F8D-D61E-4B81-8A79-397EE1C17AC8}"/>
    <hyperlink ref="AN7" r:id="rId439" display="https://sam-whitley.github.io/thesis/sitespeed/mobile/L7/pages/192_168_100_104/L7Mobile/39.html" xr:uid="{7B7A7CE3-3397-4D02-A925-AFD73DE71F1A}"/>
    <hyperlink ref="AO7" r:id="rId440" display="https://sam-whitley.github.io/thesis/sitespeed/mobile/L7/pages/192_168_100_104/L7Mobile/40.html" xr:uid="{6FB2C2B9-EEF6-4E5C-A56E-16119FCE5F89}"/>
    <hyperlink ref="AP7" r:id="rId441" display="https://sam-whitley.github.io/thesis/sitespeed/mobile/L7/pages/192_168_100_104/L7Mobile/41.html" xr:uid="{8D9286D4-618D-4456-A45E-BFC738D269E6}"/>
    <hyperlink ref="AQ7" r:id="rId442" display="https://sam-whitley.github.io/thesis/sitespeed/mobile/L7/pages/192_168_100_104/L7Mobile/42.html" xr:uid="{BBBE5EEF-B5D3-42EE-A37F-767586A0CFD8}"/>
    <hyperlink ref="AR7" r:id="rId443" display="https://sam-whitley.github.io/thesis/sitespeed/mobile/L7/pages/192_168_100_104/L7Mobile/43.html" xr:uid="{2E5A6035-D054-4C02-97CD-94D89AF7AFFB}"/>
    <hyperlink ref="AS7" r:id="rId444" display="https://sam-whitley.github.io/thesis/sitespeed/mobile/L7/pages/192_168_100_104/L7Mobile/44.html" xr:uid="{4F3ECAC2-40DD-4AF1-B866-9C69DDA9C9F1}"/>
    <hyperlink ref="AT7" r:id="rId445" display="https://sam-whitley.github.io/thesis/sitespeed/mobile/L7/pages/192_168_100_104/L7Mobile/45.html" xr:uid="{54E0C5EE-BD3A-4EF1-BF5F-9F815BBF6799}"/>
    <hyperlink ref="AU7" r:id="rId446" display="https://sam-whitley.github.io/thesis/sitespeed/mobile/L7/pages/192_168_100_104/L7Mobile/46.html" xr:uid="{571F2338-F246-4DA4-92F8-22E6A857D1C8}"/>
    <hyperlink ref="AV7" r:id="rId447" display="https://sam-whitley.github.io/thesis/sitespeed/mobile/L7/pages/192_168_100_104/L7Mobile/47.html" xr:uid="{0663F1CA-3E07-46B0-86D6-AF7166544FF4}"/>
    <hyperlink ref="AW7" r:id="rId448" display="https://sam-whitley.github.io/thesis/sitespeed/mobile/L7/pages/192_168_100_104/L7Mobile/48.html" xr:uid="{69C35087-E9DE-4B59-A10E-692915DECB3F}"/>
    <hyperlink ref="AX7" r:id="rId449" display="https://sam-whitley.github.io/thesis/sitespeed/mobile/L7/pages/192_168_100_104/L7Mobile/49.html" xr:uid="{E9CE0BD8-1485-406E-B7ED-557295B4D394}"/>
    <hyperlink ref="AY7" r:id="rId450" display="https://sam-whitley.github.io/thesis/sitespeed/mobile/L7/pages/192_168_100_104/L7Mobile/50.html" xr:uid="{A9DCAD43-2C83-46D1-AB0A-20526C511B12}"/>
    <hyperlink ref="AZ7" r:id="rId451" display="https://sam-whitley.github.io/thesis/sitespeed/mobile/L7/pages/192_168_100_104/L7Mobile/51.html" xr:uid="{D4C898DC-4067-465B-915A-B42A4140012B}"/>
    <hyperlink ref="BA7" r:id="rId452" display="https://sam-whitley.github.io/thesis/sitespeed/mobile/L7/pages/192_168_100_104/L7Mobile/52.html" xr:uid="{49CDE49A-3093-4EF9-89C6-0F2988828E1A}"/>
    <hyperlink ref="BB7" r:id="rId453" display="https://sam-whitley.github.io/thesis/sitespeed/mobile/L7/pages/192_168_100_104/L7Mobile/53.html" xr:uid="{D7041A09-6FFE-4033-96A0-948ACFE2D5A3}"/>
    <hyperlink ref="BC7" r:id="rId454" display="https://sam-whitley.github.io/thesis/sitespeed/mobile/L7/pages/192_168_100_104/L7Mobile/54.html" xr:uid="{F53FFBE8-709D-4622-8BC1-251CFEE39ACC}"/>
    <hyperlink ref="BD7" r:id="rId455" display="https://sam-whitley.github.io/thesis/sitespeed/mobile/L7/pages/192_168_100_104/L7Mobile/55.html" xr:uid="{B1B0CCE8-C6CC-4986-90A5-D6D7D03477C4}"/>
    <hyperlink ref="BE7" r:id="rId456" display="https://sam-whitley.github.io/thesis/sitespeed/mobile/L7/pages/192_168_100_104/L7Mobile/56.html" xr:uid="{01F0AF29-633A-47D7-B9C9-BA850AAE3616}"/>
    <hyperlink ref="BF7" r:id="rId457" display="https://sam-whitley.github.io/thesis/sitespeed/mobile/L7/pages/192_168_100_104/L7Mobile/57.html" xr:uid="{BE4EE4D3-00DF-4884-B685-4E8A4CD22186}"/>
    <hyperlink ref="BG7" r:id="rId458" display="https://sam-whitley.github.io/thesis/sitespeed/mobile/L7/pages/192_168_100_104/L7Mobile/58.html" xr:uid="{AA1430BE-DFCE-4CE4-A911-BD558EBECBCA}"/>
    <hyperlink ref="BH7" r:id="rId459" display="https://sam-whitley.github.io/thesis/sitespeed/mobile/L7/pages/192_168_100_104/L7Mobile/59.html" xr:uid="{F0FEA712-6FDD-4560-85D0-D552167339AB}"/>
    <hyperlink ref="BI7" r:id="rId460" display="https://sam-whitley.github.io/thesis/sitespeed/mobile/L7/pages/192_168_100_104/L7Mobile/60.html" xr:uid="{D08132E1-DCC2-4630-BD46-146749DFF989}"/>
    <hyperlink ref="BJ7" r:id="rId461" display="https://sam-whitley.github.io/thesis/sitespeed/mobile/L7/pages/192_168_100_104/L7Mobile/61.html" xr:uid="{62F15037-6580-48D9-81F6-BF35BA9B86EA}"/>
    <hyperlink ref="BK7" r:id="rId462" display="https://sam-whitley.github.io/thesis/sitespeed/mobile/L7/pages/192_168_100_104/L7Mobile/62.html" xr:uid="{7CB79778-2278-4CFB-A8F2-713CDF2A2EE9}"/>
    <hyperlink ref="BL7" r:id="rId463" display="https://sam-whitley.github.io/thesis/sitespeed/mobile/L7/pages/192_168_100_104/L7Mobile/63.html" xr:uid="{84D510C6-D2D0-4A1E-AA5C-C103ABCB353D}"/>
    <hyperlink ref="BM7" r:id="rId464" display="https://sam-whitley.github.io/thesis/sitespeed/mobile/L7/pages/192_168_100_104/L7Mobile/64.html" xr:uid="{6AA175D7-3CCC-4E49-BDB4-893EB12E4508}"/>
    <hyperlink ref="BN7" r:id="rId465" display="https://sam-whitley.github.io/thesis/sitespeed/mobile/L7/pages/192_168_100_104/L7Mobile/65.html" xr:uid="{F6E97C21-0F84-490E-995C-CD36D3FCCDFC}"/>
    <hyperlink ref="BO7" r:id="rId466" display="https://sam-whitley.github.io/thesis/sitespeed/mobile/L7/pages/192_168_100_104/L7Mobile/66.html" xr:uid="{972A4D6F-C071-4D06-B826-BE86DEB776C1}"/>
    <hyperlink ref="BP7" r:id="rId467" display="https://sam-whitley.github.io/thesis/sitespeed/mobile/L7/pages/192_168_100_104/L7Mobile/67.html" xr:uid="{3294A786-612D-49A4-9FDA-FFE400A85848}"/>
    <hyperlink ref="BQ7" r:id="rId468" display="https://sam-whitley.github.io/thesis/sitespeed/mobile/L7/pages/192_168_100_104/L7Mobile/68.html" xr:uid="{15356BAB-A1BC-4707-B758-E5EA43C670B4}"/>
    <hyperlink ref="BR7" r:id="rId469" display="https://sam-whitley.github.io/thesis/sitespeed/mobile/L7/pages/192_168_100_104/L7Mobile/69.html" xr:uid="{0EF5DC1B-C54F-4A48-949C-FE5D9906B11B}"/>
    <hyperlink ref="BS7" r:id="rId470" display="https://sam-whitley.github.io/thesis/sitespeed/mobile/L7/pages/192_168_100_104/L7Mobile/70.html" xr:uid="{5A7084FE-0D0E-4E77-A5DF-925B821B0AF4}"/>
    <hyperlink ref="BT7" r:id="rId471" display="https://sam-whitley.github.io/thesis/sitespeed/mobile/L7/pages/192_168_100_104/L7Mobile/71.html" xr:uid="{ED69A2FE-3077-47C3-B355-F75180C15ADA}"/>
    <hyperlink ref="BU7" r:id="rId472" display="https://sam-whitley.github.io/thesis/sitespeed/mobile/L7/pages/192_168_100_104/L7Mobile/72.html" xr:uid="{71EA3552-654E-438D-80F1-D19B87C1AAE8}"/>
    <hyperlink ref="BV7" r:id="rId473" display="https://sam-whitley.github.io/thesis/sitespeed/mobile/L7/pages/192_168_100_104/L7Mobile/73.html" xr:uid="{00AA1D5C-13EA-4A8E-916E-050B4CFDE980}"/>
    <hyperlink ref="BW7" r:id="rId474" display="https://sam-whitley.github.io/thesis/sitespeed/mobile/L7/pages/192_168_100_104/L7Mobile/74.html" xr:uid="{8F4C7B1F-5345-47F7-BBA6-7EC534DF1681}"/>
    <hyperlink ref="BX7" r:id="rId475" display="https://sam-whitley.github.io/thesis/sitespeed/mobile/L7/pages/192_168_100_104/L7Mobile/75.html" xr:uid="{530B9507-2BA1-4160-A878-C3E07547374E}"/>
    <hyperlink ref="BY7" r:id="rId476" display="https://sam-whitley.github.io/thesis/sitespeed/mobile/L7/pages/192_168_100_104/L7Mobile/76.html" xr:uid="{725B1DF3-58B2-4B3B-962D-54FD53A8DFBB}"/>
    <hyperlink ref="BZ7" r:id="rId477" display="https://sam-whitley.github.io/thesis/sitespeed/mobile/L7/pages/192_168_100_104/L7Mobile/77.html" xr:uid="{B0E4FEBB-B8E7-46C5-A5C6-9D707EFB82F6}"/>
    <hyperlink ref="CA7" r:id="rId478" display="https://sam-whitley.github.io/thesis/sitespeed/mobile/L7/pages/192_168_100_104/L7Mobile/78.html" xr:uid="{C62938E9-8869-4F69-9184-755E78AAB9E2}"/>
    <hyperlink ref="CB7" r:id="rId479" display="https://sam-whitley.github.io/thesis/sitespeed/mobile/L7/pages/192_168_100_104/L7Mobile/79.html" xr:uid="{D1CD6023-972E-41FC-AF21-86D02301A8CA}"/>
    <hyperlink ref="CC7" r:id="rId480" display="https://sam-whitley.github.io/thesis/sitespeed/mobile/L7/pages/192_168_100_104/L7Mobile/80.html" xr:uid="{905C8016-7453-4476-B054-E6EC9C1C7044}"/>
    <hyperlink ref="CD7" r:id="rId481" display="https://sam-whitley.github.io/thesis/sitespeed/mobile/L7/pages/192_168_100_104/L7Mobile/81.html" xr:uid="{CE149BA5-E706-47DC-B169-626022618669}"/>
    <hyperlink ref="CE7" r:id="rId482" display="https://sam-whitley.github.io/thesis/sitespeed/mobile/L7/pages/192_168_100_104/L7Mobile/82.html" xr:uid="{77A00E88-0FE7-4C7A-B75A-DE716FBF37A3}"/>
    <hyperlink ref="CF7" r:id="rId483" display="https://sam-whitley.github.io/thesis/sitespeed/mobile/L7/pages/192_168_100_104/L7Mobile/83.html" xr:uid="{BBF5E75F-A5C7-4C10-9765-F00997405A7D}"/>
    <hyperlink ref="CG7" r:id="rId484" display="https://sam-whitley.github.io/thesis/sitespeed/mobile/L7/pages/192_168_100_104/L7Mobile/84.html" xr:uid="{993719F1-5E96-4509-832B-B82ADC654918}"/>
    <hyperlink ref="CH7" r:id="rId485" display="https://sam-whitley.github.io/thesis/sitespeed/mobile/L7/pages/192_168_100_104/L7Mobile/85.html" xr:uid="{803B2CBD-70D9-4703-BA79-D459197DCD2F}"/>
    <hyperlink ref="CI7" r:id="rId486" display="https://sam-whitley.github.io/thesis/sitespeed/mobile/L7/pages/192_168_100_104/L7Mobile/86.html" xr:uid="{6CAE7E7D-A456-46D5-A20B-F9D233C24FB9}"/>
    <hyperlink ref="CJ7" r:id="rId487" display="https://sam-whitley.github.io/thesis/sitespeed/mobile/L7/pages/192_168_100_104/L7Mobile/87.html" xr:uid="{25B2577A-5C11-431E-8851-22D2054B29EF}"/>
    <hyperlink ref="CK7" r:id="rId488" display="https://sam-whitley.github.io/thesis/sitespeed/mobile/L7/pages/192_168_100_104/L7Mobile/88.html" xr:uid="{DC0EA279-9FF1-4852-8EFD-B77F97840211}"/>
    <hyperlink ref="CL7" r:id="rId489" display="https://sam-whitley.github.io/thesis/sitespeed/mobile/L7/pages/192_168_100_104/L7Mobile/89.html" xr:uid="{3F836F04-B33A-48E1-A3D7-0C9DA79B1FB6}"/>
    <hyperlink ref="CM7" r:id="rId490" display="https://sam-whitley.github.io/thesis/sitespeed/mobile/L7/pages/192_168_100_104/L7Mobile/90.html" xr:uid="{FC3BEB73-2B13-4651-AAFF-0DFDAB28278D}"/>
    <hyperlink ref="CN7" r:id="rId491" display="https://sam-whitley.github.io/thesis/sitespeed/mobile/L7/pages/192_168_100_104/L7Mobile/91.html" xr:uid="{F815C350-A6CA-4113-8CB6-1C8FC0ACC271}"/>
    <hyperlink ref="CO7" r:id="rId492" display="https://sam-whitley.github.io/thesis/sitespeed/mobile/L7/pages/192_168_100_104/L7Mobile/92.html" xr:uid="{FFEBCE30-A1F4-4E69-9CE0-95D5E8D717AB}"/>
    <hyperlink ref="CP7" r:id="rId493" display="https://sam-whitley.github.io/thesis/sitespeed/mobile/L7/pages/192_168_100_104/L7Mobile/93.html" xr:uid="{9366968C-DC4A-4388-B1CF-4BA95FB538D3}"/>
    <hyperlink ref="CQ7" r:id="rId494" display="https://sam-whitley.github.io/thesis/sitespeed/mobile/L7/pages/192_168_100_104/L7Mobile/94.html" xr:uid="{8867A0AE-3CBD-47E7-BDAB-BB713EB8B038}"/>
    <hyperlink ref="CR7" r:id="rId495" display="https://sam-whitley.github.io/thesis/sitespeed/mobile/L7/pages/192_168_100_104/L7Mobile/95.html" xr:uid="{7BAF9471-F7EF-4637-A7B6-D91D9006A481}"/>
    <hyperlink ref="CS7" r:id="rId496" display="https://sam-whitley.github.io/thesis/sitespeed/mobile/L7/pages/192_168_100_104/L7Mobile/96.html" xr:uid="{003B76F6-49EB-410D-8AA9-D2224AA57AC8}"/>
    <hyperlink ref="CT7" r:id="rId497" display="https://sam-whitley.github.io/thesis/sitespeed/mobile/L7/pages/192_168_100_104/L7Mobile/97.html" xr:uid="{56C5DE0B-BA2D-4997-A680-64345083244D}"/>
    <hyperlink ref="CU7" r:id="rId498" display="https://sam-whitley.github.io/thesis/sitespeed/mobile/L7/pages/192_168_100_104/L7Mobile/98.html" xr:uid="{6926E1AB-088C-4B83-80CE-A04878929E6F}"/>
    <hyperlink ref="CV7" r:id="rId499" display="https://sam-whitley.github.io/thesis/sitespeed/mobile/L7/pages/192_168_100_104/L7Mobile/99.html" xr:uid="{93787EEB-1237-4984-ABB4-6AACF5FE5E59}"/>
    <hyperlink ref="CW7" r:id="rId500" display="https://sam-whitley.github.io/thesis/sitespeed/mobile/L7/pages/192_168_100_104/L7Mobile/100.html" xr:uid="{5C780C60-5A11-462D-9235-D50431E6B0D0}"/>
    <hyperlink ref="B9" r:id="rId501" display="https://sam-whitley.github.io/thesis/sitespeed/mobile/L7/pages/192_168_100_104/L7Mobile/1.html" xr:uid="{B247CB41-D1F1-4132-B964-2940DA208B0E}"/>
    <hyperlink ref="C9" r:id="rId502" display="https://sam-whitley.github.io/thesis/sitespeed/mobile/L7/pages/192_168_100_104/L7Mobile/2.html" xr:uid="{328DA1C5-F5EF-4A6D-A5C7-352C39A30FBD}"/>
    <hyperlink ref="D9" r:id="rId503" display="https://sam-whitley.github.io/thesis/sitespeed/mobile/L7/pages/192_168_100_104/L7Mobile/3.html" xr:uid="{50815D38-B0C5-41AE-9755-B120760F57E0}"/>
    <hyperlink ref="E9" r:id="rId504" display="https://sam-whitley.github.io/thesis/sitespeed/mobile/L7/pages/192_168_100_104/L7Mobile/4.html" xr:uid="{66F056F9-A433-4E6F-943A-8287575DA846}"/>
    <hyperlink ref="F9" r:id="rId505" display="https://sam-whitley.github.io/thesis/sitespeed/mobile/L7/pages/192_168_100_104/L7Mobile/5.html" xr:uid="{26EDED54-0713-484C-8784-602A1B2D148E}"/>
    <hyperlink ref="G9" r:id="rId506" display="https://sam-whitley.github.io/thesis/sitespeed/mobile/L7/pages/192_168_100_104/L7Mobile/6.html" xr:uid="{084763BF-9897-4DD4-8F25-33761CF04E37}"/>
    <hyperlink ref="H9" r:id="rId507" display="https://sam-whitley.github.io/thesis/sitespeed/mobile/L7/pages/192_168_100_104/L7Mobile/7.html" xr:uid="{902549C4-443B-47BC-BBAD-041B5D7B3A38}"/>
    <hyperlink ref="I9" r:id="rId508" display="https://sam-whitley.github.io/thesis/sitespeed/mobile/L7/pages/192_168_100_104/L7Mobile/8.html" xr:uid="{810C00B8-99A2-47A2-8604-692FEE58A148}"/>
    <hyperlink ref="J9" r:id="rId509" display="https://sam-whitley.github.io/thesis/sitespeed/mobile/L7/pages/192_168_100_104/L7Mobile/9.html" xr:uid="{A47F77DA-8F56-4287-9E9C-E3465D4D1ADC}"/>
    <hyperlink ref="K9" r:id="rId510" display="https://sam-whitley.github.io/thesis/sitespeed/mobile/L7/pages/192_168_100_104/L7Mobile/10.html" xr:uid="{F15774B9-5123-4F05-A8C8-2785FFA1566D}"/>
    <hyperlink ref="L9" r:id="rId511" display="https://sam-whitley.github.io/thesis/sitespeed/mobile/L7/pages/192_168_100_104/L7Mobile/11.html" xr:uid="{E4F26414-CD9B-4550-A27D-EFDDF57FB1DB}"/>
    <hyperlink ref="M9" r:id="rId512" display="https://sam-whitley.github.io/thesis/sitespeed/mobile/L7/pages/192_168_100_104/L7Mobile/12.html" xr:uid="{81CE3901-F475-4781-A162-8BEB28498D75}"/>
    <hyperlink ref="N9" r:id="rId513" display="https://sam-whitley.github.io/thesis/sitespeed/mobile/L7/pages/192_168_100_104/L7Mobile/13.html" xr:uid="{D52A8759-0C67-4BF7-8D4D-C63F95C3BB4E}"/>
    <hyperlink ref="O9" r:id="rId514" display="https://sam-whitley.github.io/thesis/sitespeed/mobile/L7/pages/192_168_100_104/L7Mobile/14.html" xr:uid="{9AA1A1EE-30B7-4D08-831E-F7899460CF23}"/>
    <hyperlink ref="P9" r:id="rId515" display="https://sam-whitley.github.io/thesis/sitespeed/mobile/L7/pages/192_168_100_104/L7Mobile/15.html" xr:uid="{45687732-FC09-4CE0-A368-6999C30C6186}"/>
    <hyperlink ref="Q9" r:id="rId516" display="https://sam-whitley.github.io/thesis/sitespeed/mobile/L7/pages/192_168_100_104/L7Mobile/16.html" xr:uid="{1019A6F2-0A4C-4D73-9EB6-B262334270EA}"/>
    <hyperlink ref="R9" r:id="rId517" display="https://sam-whitley.github.io/thesis/sitespeed/mobile/L7/pages/192_168_100_104/L7Mobile/17.html" xr:uid="{1362F7FC-3F08-4A27-BA15-893ECB2FDBAA}"/>
    <hyperlink ref="S9" r:id="rId518" display="https://sam-whitley.github.io/thesis/sitespeed/mobile/L7/pages/192_168_100_104/L7Mobile/18.html" xr:uid="{9AF9517A-3D5C-4DC6-912B-84D2CAF04225}"/>
    <hyperlink ref="T9" r:id="rId519" display="https://sam-whitley.github.io/thesis/sitespeed/mobile/L7/pages/192_168_100_104/L7Mobile/19.html" xr:uid="{B8DF1454-A7D7-4CA9-AEA0-3FFA2415001B}"/>
    <hyperlink ref="U9" r:id="rId520" display="https://sam-whitley.github.io/thesis/sitespeed/mobile/L7/pages/192_168_100_104/L7Mobile/20.html" xr:uid="{C2CD1F81-3598-46D0-9244-F84352D0F5DC}"/>
    <hyperlink ref="V9" r:id="rId521" display="https://sam-whitley.github.io/thesis/sitespeed/mobile/L7/pages/192_168_100_104/L7Mobile/21.html" xr:uid="{CA04A63C-3C13-4A12-83AA-658165F2C677}"/>
    <hyperlink ref="W9" r:id="rId522" display="https://sam-whitley.github.io/thesis/sitespeed/mobile/L7/pages/192_168_100_104/L7Mobile/22.html" xr:uid="{8ABADA2B-1033-477D-982B-C0B54026A301}"/>
    <hyperlink ref="X9" r:id="rId523" display="https://sam-whitley.github.io/thesis/sitespeed/mobile/L7/pages/192_168_100_104/L7Mobile/23.html" xr:uid="{8540951B-11C7-4166-A2F5-D10C76426864}"/>
    <hyperlink ref="Y9" r:id="rId524" display="https://sam-whitley.github.io/thesis/sitespeed/mobile/L7/pages/192_168_100_104/L7Mobile/24.html" xr:uid="{A0E3336D-F4D8-48CD-9BDC-F7DD06CDEFB3}"/>
    <hyperlink ref="Z9" r:id="rId525" display="https://sam-whitley.github.io/thesis/sitespeed/mobile/L7/pages/192_168_100_104/L7Mobile/25.html" xr:uid="{F5A66DD2-50BB-4603-A24F-650EB9C9AD41}"/>
    <hyperlink ref="AA9" r:id="rId526" display="https://sam-whitley.github.io/thesis/sitespeed/mobile/L7/pages/192_168_100_104/L7Mobile/26.html" xr:uid="{0C2FB949-4B8E-456D-95B9-28D38671DE45}"/>
    <hyperlink ref="AB9" r:id="rId527" display="https://sam-whitley.github.io/thesis/sitespeed/mobile/L7/pages/192_168_100_104/L7Mobile/27.html" xr:uid="{0CF1F867-2A40-4827-BDE1-A1250DB17EDE}"/>
    <hyperlink ref="AC9" r:id="rId528" display="https://sam-whitley.github.io/thesis/sitespeed/mobile/L7/pages/192_168_100_104/L7Mobile/28.html" xr:uid="{D1A8A43C-F883-4626-A055-E6EF0AF3C258}"/>
    <hyperlink ref="AD9" r:id="rId529" display="https://sam-whitley.github.io/thesis/sitespeed/mobile/L7/pages/192_168_100_104/L7Mobile/29.html" xr:uid="{AB252524-5F10-4B7E-B116-7B59B62E40B3}"/>
    <hyperlink ref="AE9" r:id="rId530" display="https://sam-whitley.github.io/thesis/sitespeed/mobile/L7/pages/192_168_100_104/L7Mobile/30.html" xr:uid="{135B5133-35A7-4589-929D-5E6C3B60BAB0}"/>
    <hyperlink ref="AF9" r:id="rId531" display="https://sam-whitley.github.io/thesis/sitespeed/mobile/L7/pages/192_168_100_104/L7Mobile/31.html" xr:uid="{7246FCED-CC0F-4513-96EC-24A73C2F0CDD}"/>
    <hyperlink ref="AG9" r:id="rId532" display="https://sam-whitley.github.io/thesis/sitespeed/mobile/L7/pages/192_168_100_104/L7Mobile/32.html" xr:uid="{AE22B9D6-6532-4F9B-B0DA-4CE40A8EF15F}"/>
    <hyperlink ref="AH9" r:id="rId533" display="https://sam-whitley.github.io/thesis/sitespeed/mobile/L7/pages/192_168_100_104/L7Mobile/33.html" xr:uid="{87905CCC-7029-46B8-B592-D8A1C4B2778A}"/>
    <hyperlink ref="AI9" r:id="rId534" display="https://sam-whitley.github.io/thesis/sitespeed/mobile/L7/pages/192_168_100_104/L7Mobile/34.html" xr:uid="{77F31705-3E8D-4788-AEB4-D68427ED72CC}"/>
    <hyperlink ref="AJ9" r:id="rId535" display="https://sam-whitley.github.io/thesis/sitespeed/mobile/L7/pages/192_168_100_104/L7Mobile/35.html" xr:uid="{97576C95-753E-47CA-8548-46E420046539}"/>
    <hyperlink ref="AK9" r:id="rId536" display="https://sam-whitley.github.io/thesis/sitespeed/mobile/L7/pages/192_168_100_104/L7Mobile/36.html" xr:uid="{3329B3BA-F46D-45E5-8771-6A20B250F034}"/>
    <hyperlink ref="AL9" r:id="rId537" display="https://sam-whitley.github.io/thesis/sitespeed/mobile/L7/pages/192_168_100_104/L7Mobile/37.html" xr:uid="{BA301C66-11EB-4D9C-A9CA-68BEDAAEE2E8}"/>
    <hyperlink ref="AM9" r:id="rId538" display="https://sam-whitley.github.io/thesis/sitespeed/mobile/L7/pages/192_168_100_104/L7Mobile/38.html" xr:uid="{B49588FD-C656-42EC-B9B9-75D8C0BB97C2}"/>
    <hyperlink ref="AN9" r:id="rId539" display="https://sam-whitley.github.io/thesis/sitespeed/mobile/L7/pages/192_168_100_104/L7Mobile/39.html" xr:uid="{17F3D2EA-77B6-4702-960B-946AFBBC9455}"/>
    <hyperlink ref="AO9" r:id="rId540" display="https://sam-whitley.github.io/thesis/sitespeed/mobile/L7/pages/192_168_100_104/L7Mobile/40.html" xr:uid="{F106C7F9-3367-4D4B-AF03-A1286D9975DB}"/>
    <hyperlink ref="AP9" r:id="rId541" display="https://sam-whitley.github.io/thesis/sitespeed/mobile/L7/pages/192_168_100_104/L7Mobile/41.html" xr:uid="{C5C5D667-EA2E-4481-B631-C12E87CCECBC}"/>
    <hyperlink ref="AQ9" r:id="rId542" display="https://sam-whitley.github.io/thesis/sitespeed/mobile/L7/pages/192_168_100_104/L7Mobile/42.html" xr:uid="{5A082906-7A2D-4A15-BD1D-E2BA288A8B9B}"/>
    <hyperlink ref="AR9" r:id="rId543" display="https://sam-whitley.github.io/thesis/sitespeed/mobile/L7/pages/192_168_100_104/L7Mobile/43.html" xr:uid="{277798C1-4FE7-45DB-91CD-505F914067AF}"/>
    <hyperlink ref="AS9" r:id="rId544" display="https://sam-whitley.github.io/thesis/sitespeed/mobile/L7/pages/192_168_100_104/L7Mobile/44.html" xr:uid="{BD11356A-E8BC-4DAD-AC2D-D452E2B3E175}"/>
    <hyperlink ref="AT9" r:id="rId545" display="https://sam-whitley.github.io/thesis/sitespeed/mobile/L7/pages/192_168_100_104/L7Mobile/45.html" xr:uid="{55631C41-5D4C-4351-A61E-D8809572AADE}"/>
    <hyperlink ref="AU9" r:id="rId546" display="https://sam-whitley.github.io/thesis/sitespeed/mobile/L7/pages/192_168_100_104/L7Mobile/46.html" xr:uid="{EB8ED694-4EF6-4CB8-B31C-6CDEF9E571BB}"/>
    <hyperlink ref="AV9" r:id="rId547" display="https://sam-whitley.github.io/thesis/sitespeed/mobile/L7/pages/192_168_100_104/L7Mobile/47.html" xr:uid="{18160349-B861-45E9-B386-ABE61A022A2B}"/>
    <hyperlink ref="AW9" r:id="rId548" display="https://sam-whitley.github.io/thesis/sitespeed/mobile/L7/pages/192_168_100_104/L7Mobile/48.html" xr:uid="{C2DC9E08-1E40-41CD-AA38-BDA979D87DF1}"/>
    <hyperlink ref="AX9" r:id="rId549" display="https://sam-whitley.github.io/thesis/sitespeed/mobile/L7/pages/192_168_100_104/L7Mobile/49.html" xr:uid="{B3256AFC-87C3-43BB-9F71-4E2E9E43D318}"/>
    <hyperlink ref="AY9" r:id="rId550" display="https://sam-whitley.github.io/thesis/sitespeed/mobile/L7/pages/192_168_100_104/L7Mobile/50.html" xr:uid="{FDB8D1CC-AD2E-43A8-8D5C-A69D8A407A99}"/>
    <hyperlink ref="AZ9" r:id="rId551" display="https://sam-whitley.github.io/thesis/sitespeed/mobile/L7/pages/192_168_100_104/L7Mobile/51.html" xr:uid="{C3665850-11C1-4C2C-AC8B-57E78DC731CF}"/>
    <hyperlink ref="BA9" r:id="rId552" display="https://sam-whitley.github.io/thesis/sitespeed/mobile/L7/pages/192_168_100_104/L7Mobile/52.html" xr:uid="{D7778E14-5951-4AC2-9BFD-D8D99CE1E0B0}"/>
    <hyperlink ref="BB9" r:id="rId553" display="https://sam-whitley.github.io/thesis/sitespeed/mobile/L7/pages/192_168_100_104/L7Mobile/53.html" xr:uid="{6915D201-E8F0-4B34-9350-90A0C6C946B5}"/>
    <hyperlink ref="BC9" r:id="rId554" display="https://sam-whitley.github.io/thesis/sitespeed/mobile/L7/pages/192_168_100_104/L7Mobile/54.html" xr:uid="{69E0A7C9-4A1F-44BC-9248-A36715214FE9}"/>
    <hyperlink ref="BD9" r:id="rId555" display="https://sam-whitley.github.io/thesis/sitespeed/mobile/L7/pages/192_168_100_104/L7Mobile/55.html" xr:uid="{6B4FC859-6C38-4BC9-99F6-FE154CC2D755}"/>
    <hyperlink ref="BE9" r:id="rId556" display="https://sam-whitley.github.io/thesis/sitespeed/mobile/L7/pages/192_168_100_104/L7Mobile/56.html" xr:uid="{F06BE45B-DF29-44DB-BBFB-7B17AB25217C}"/>
    <hyperlink ref="BF9" r:id="rId557" display="https://sam-whitley.github.io/thesis/sitespeed/mobile/L7/pages/192_168_100_104/L7Mobile/57.html" xr:uid="{4782C2CC-E58E-4BF3-B598-86BB98A04AF6}"/>
    <hyperlink ref="BG9" r:id="rId558" display="https://sam-whitley.github.io/thesis/sitespeed/mobile/L7/pages/192_168_100_104/L7Mobile/58.html" xr:uid="{D9AF7E8E-E459-4804-AC5D-85904274341E}"/>
    <hyperlink ref="BH9" r:id="rId559" display="https://sam-whitley.github.io/thesis/sitespeed/mobile/L7/pages/192_168_100_104/L7Mobile/59.html" xr:uid="{63B3A1A8-76A8-4F55-B2B4-358DC37B0AD5}"/>
    <hyperlink ref="BI9" r:id="rId560" display="https://sam-whitley.github.io/thesis/sitespeed/mobile/L7/pages/192_168_100_104/L7Mobile/60.html" xr:uid="{9F231978-43BA-4912-AA9A-9C4049073103}"/>
    <hyperlink ref="BJ9" r:id="rId561" display="https://sam-whitley.github.io/thesis/sitespeed/mobile/L7/pages/192_168_100_104/L7Mobile/61.html" xr:uid="{82454895-CD09-42F3-8D15-549C6F7CE397}"/>
    <hyperlink ref="BK9" r:id="rId562" display="https://sam-whitley.github.io/thesis/sitespeed/mobile/L7/pages/192_168_100_104/L7Mobile/62.html" xr:uid="{9025E852-5936-41EC-804F-B0632D76AF6F}"/>
    <hyperlink ref="BL9" r:id="rId563" display="https://sam-whitley.github.io/thesis/sitespeed/mobile/L7/pages/192_168_100_104/L7Mobile/63.html" xr:uid="{A5B90F51-B8F6-4C28-AE8A-8DFC4F2A70A8}"/>
    <hyperlink ref="BM9" r:id="rId564" display="https://sam-whitley.github.io/thesis/sitespeed/mobile/L7/pages/192_168_100_104/L7Mobile/64.html" xr:uid="{851EC5E7-9F75-4977-9B77-5B7C361F7438}"/>
    <hyperlink ref="BN9" r:id="rId565" display="https://sam-whitley.github.io/thesis/sitespeed/mobile/L7/pages/192_168_100_104/L7Mobile/65.html" xr:uid="{1DD88EAB-244C-45B3-BD32-33BE6E10612A}"/>
    <hyperlink ref="BO9" r:id="rId566" display="https://sam-whitley.github.io/thesis/sitespeed/mobile/L7/pages/192_168_100_104/L7Mobile/66.html" xr:uid="{3826FF02-CBAC-4C73-8D81-50960E6B0C72}"/>
    <hyperlink ref="BP9" r:id="rId567" display="https://sam-whitley.github.io/thesis/sitespeed/mobile/L7/pages/192_168_100_104/L7Mobile/67.html" xr:uid="{81B7840F-7C85-4BF6-8AFE-799434DC7B14}"/>
    <hyperlink ref="BQ9" r:id="rId568" display="https://sam-whitley.github.io/thesis/sitespeed/mobile/L7/pages/192_168_100_104/L7Mobile/68.html" xr:uid="{6D3A7540-E562-4555-B32B-BFD45D2A11B3}"/>
    <hyperlink ref="BR9" r:id="rId569" display="https://sam-whitley.github.io/thesis/sitespeed/mobile/L7/pages/192_168_100_104/L7Mobile/69.html" xr:uid="{52D2DCE3-8783-4979-BB3C-76E2AC311AD0}"/>
    <hyperlink ref="BS9" r:id="rId570" display="https://sam-whitley.github.io/thesis/sitespeed/mobile/L7/pages/192_168_100_104/L7Mobile/70.html" xr:uid="{0B6D7E0E-375D-40BA-9AA0-51ACE1CFCCE2}"/>
    <hyperlink ref="BT9" r:id="rId571" display="https://sam-whitley.github.io/thesis/sitespeed/mobile/L7/pages/192_168_100_104/L7Mobile/71.html" xr:uid="{1853D522-47A3-46FE-8FAB-8094BC76DB2F}"/>
    <hyperlink ref="BU9" r:id="rId572" display="https://sam-whitley.github.io/thesis/sitespeed/mobile/L7/pages/192_168_100_104/L7Mobile/72.html" xr:uid="{902DFE5F-A435-49E4-83A8-0AA686A84EF9}"/>
    <hyperlink ref="BV9" r:id="rId573" display="https://sam-whitley.github.io/thesis/sitespeed/mobile/L7/pages/192_168_100_104/L7Mobile/73.html" xr:uid="{156D1B80-0CD1-48C4-96C4-A0B5ECE412B1}"/>
    <hyperlink ref="BW9" r:id="rId574" display="https://sam-whitley.github.io/thesis/sitespeed/mobile/L7/pages/192_168_100_104/L7Mobile/74.html" xr:uid="{8FB0F737-4672-417D-A1E1-BB11FBC3A10B}"/>
    <hyperlink ref="BX9" r:id="rId575" display="https://sam-whitley.github.io/thesis/sitespeed/mobile/L7/pages/192_168_100_104/L7Mobile/75.html" xr:uid="{88133EE5-9167-4764-822D-DFA147528278}"/>
    <hyperlink ref="BY9" r:id="rId576" display="https://sam-whitley.github.io/thesis/sitespeed/mobile/L7/pages/192_168_100_104/L7Mobile/76.html" xr:uid="{DA918192-0457-4702-B7A3-FF3FACC24D59}"/>
    <hyperlink ref="BZ9" r:id="rId577" display="https://sam-whitley.github.io/thesis/sitespeed/mobile/L7/pages/192_168_100_104/L7Mobile/77.html" xr:uid="{C61C9086-C4FD-4D3A-B9AF-A37F45E6B8A2}"/>
    <hyperlink ref="CA9" r:id="rId578" display="https://sam-whitley.github.io/thesis/sitespeed/mobile/L7/pages/192_168_100_104/L7Mobile/78.html" xr:uid="{D581B27B-507A-4527-BE0B-72727D619205}"/>
    <hyperlink ref="CB9" r:id="rId579" display="https://sam-whitley.github.io/thesis/sitespeed/mobile/L7/pages/192_168_100_104/L7Mobile/79.html" xr:uid="{00F4D08D-E835-4BBB-99C6-17B0E84F405A}"/>
    <hyperlink ref="CC9" r:id="rId580" display="https://sam-whitley.github.io/thesis/sitespeed/mobile/L7/pages/192_168_100_104/L7Mobile/80.html" xr:uid="{A10A5A84-3EE4-49FF-B368-F6372677E74B}"/>
    <hyperlink ref="CD9" r:id="rId581" display="https://sam-whitley.github.io/thesis/sitespeed/mobile/L7/pages/192_168_100_104/L7Mobile/81.html" xr:uid="{FE7C03C3-A94E-4839-9D5A-4B30DF60BA14}"/>
    <hyperlink ref="CE9" r:id="rId582" display="https://sam-whitley.github.io/thesis/sitespeed/mobile/L7/pages/192_168_100_104/L7Mobile/82.html" xr:uid="{9C397582-7C94-4D9B-826C-366B65465B05}"/>
    <hyperlink ref="CF9" r:id="rId583" display="https://sam-whitley.github.io/thesis/sitespeed/mobile/L7/pages/192_168_100_104/L7Mobile/83.html" xr:uid="{B7ED6926-CD3E-4E86-88C1-BBCE76E0365F}"/>
    <hyperlink ref="CG9" r:id="rId584" display="https://sam-whitley.github.io/thesis/sitespeed/mobile/L7/pages/192_168_100_104/L7Mobile/84.html" xr:uid="{1EB0C5F4-98D1-4DE2-8E55-EF0BE00C969E}"/>
    <hyperlink ref="CH9" r:id="rId585" display="https://sam-whitley.github.io/thesis/sitespeed/mobile/L7/pages/192_168_100_104/L7Mobile/85.html" xr:uid="{D9054AC2-D12E-464A-B0FC-3E65E90E25EA}"/>
    <hyperlink ref="CI9" r:id="rId586" display="https://sam-whitley.github.io/thesis/sitespeed/mobile/L7/pages/192_168_100_104/L7Mobile/86.html" xr:uid="{6A29AFF9-F209-45B3-95A7-4FE0B20DF552}"/>
    <hyperlink ref="CJ9" r:id="rId587" display="https://sam-whitley.github.io/thesis/sitespeed/mobile/L7/pages/192_168_100_104/L7Mobile/87.html" xr:uid="{A39B37A9-803B-47B3-AF93-1C9E4C372891}"/>
    <hyperlink ref="CK9" r:id="rId588" display="https://sam-whitley.github.io/thesis/sitespeed/mobile/L7/pages/192_168_100_104/L7Mobile/88.html" xr:uid="{E908570A-E3CB-43C9-9F87-1366F1F0DA19}"/>
    <hyperlink ref="CL9" r:id="rId589" display="https://sam-whitley.github.io/thesis/sitespeed/mobile/L7/pages/192_168_100_104/L7Mobile/89.html" xr:uid="{AF5E71B5-9872-4C4D-9780-DBF8E0C6E2DF}"/>
    <hyperlink ref="CM9" r:id="rId590" display="https://sam-whitley.github.io/thesis/sitespeed/mobile/L7/pages/192_168_100_104/L7Mobile/90.html" xr:uid="{CFC64003-1BDF-4DAB-AB7C-F3F95C9703D3}"/>
    <hyperlink ref="CN9" r:id="rId591" display="https://sam-whitley.github.io/thesis/sitespeed/mobile/L7/pages/192_168_100_104/L7Mobile/91.html" xr:uid="{CD90C195-205A-458F-BDFF-1D7F9ADBC603}"/>
    <hyperlink ref="CO9" r:id="rId592" display="https://sam-whitley.github.io/thesis/sitespeed/mobile/L7/pages/192_168_100_104/L7Mobile/92.html" xr:uid="{197EDFDF-C047-4222-8A5D-FE16A1F2064C}"/>
    <hyperlink ref="CP9" r:id="rId593" display="https://sam-whitley.github.io/thesis/sitespeed/mobile/L7/pages/192_168_100_104/L7Mobile/93.html" xr:uid="{EE03C570-5764-4332-A920-767BD7A5C5A8}"/>
    <hyperlink ref="CQ9" r:id="rId594" display="https://sam-whitley.github.io/thesis/sitespeed/mobile/L7/pages/192_168_100_104/L7Mobile/94.html" xr:uid="{96861094-1494-4D73-AC33-ABF668C22DDA}"/>
    <hyperlink ref="CR9" r:id="rId595" display="https://sam-whitley.github.io/thesis/sitespeed/mobile/L7/pages/192_168_100_104/L7Mobile/95.html" xr:uid="{EE71FE88-8958-4740-8069-5606550DECBD}"/>
    <hyperlink ref="CS9" r:id="rId596" display="https://sam-whitley.github.io/thesis/sitespeed/mobile/L7/pages/192_168_100_104/L7Mobile/96.html" xr:uid="{39E6BF8F-F386-4B0B-B0C0-F6D967F7A08B}"/>
    <hyperlink ref="CT9" r:id="rId597" display="https://sam-whitley.github.io/thesis/sitespeed/mobile/L7/pages/192_168_100_104/L7Mobile/97.html" xr:uid="{B55F1472-394E-4017-A788-1A7B0F261C0B}"/>
    <hyperlink ref="CU9" r:id="rId598" display="https://sam-whitley.github.io/thesis/sitespeed/mobile/L7/pages/192_168_100_104/L7Mobile/98.html" xr:uid="{323A20A9-D644-4529-B89D-92FB8A38217D}"/>
    <hyperlink ref="CV9" r:id="rId599" display="https://sam-whitley.github.io/thesis/sitespeed/mobile/L7/pages/192_168_100_104/L7Mobile/99.html" xr:uid="{B3C7E6CA-849C-4F8C-8650-124497140CF6}"/>
    <hyperlink ref="CW9" r:id="rId600" display="https://sam-whitley.github.io/thesis/sitespeed/mobile/L7/pages/192_168_100_104/L7Mobile/100.html" xr:uid="{AF3E11C9-F86C-4381-968D-D51C28E0E68B}"/>
    <hyperlink ref="B10" r:id="rId601" display="https://sam-whitley.github.io/thesis/sitespeed/mobile/L7/pages/192_168_100_104/L7Mobile/1.html" xr:uid="{409F9684-99D8-4C8A-90F3-23F2EC3E6ABB}"/>
    <hyperlink ref="C10" r:id="rId602" display="https://sam-whitley.github.io/thesis/sitespeed/mobile/L7/pages/192_168_100_104/L7Mobile/2.html" xr:uid="{4FC42FBA-5206-4250-A223-25986F6B5B38}"/>
    <hyperlink ref="D10" r:id="rId603" display="https://sam-whitley.github.io/thesis/sitespeed/mobile/L7/pages/192_168_100_104/L7Mobile/3.html" xr:uid="{24BE314C-051F-42F0-A10B-6FB2A5F6451C}"/>
    <hyperlink ref="E10" r:id="rId604" display="https://sam-whitley.github.io/thesis/sitespeed/mobile/L7/pages/192_168_100_104/L7Mobile/4.html" xr:uid="{D7879831-7DAF-42B9-8F99-4472C9A2A5C8}"/>
    <hyperlink ref="F10" r:id="rId605" display="https://sam-whitley.github.io/thesis/sitespeed/mobile/L7/pages/192_168_100_104/L7Mobile/5.html" xr:uid="{BF05B584-9FFD-4A87-AAAF-0FD5C35AE275}"/>
    <hyperlink ref="G10" r:id="rId606" display="https://sam-whitley.github.io/thesis/sitespeed/mobile/L7/pages/192_168_100_104/L7Mobile/6.html" xr:uid="{53C7E282-1174-426C-B635-D15AE709486D}"/>
    <hyperlink ref="H10" r:id="rId607" display="https://sam-whitley.github.io/thesis/sitespeed/mobile/L7/pages/192_168_100_104/L7Mobile/7.html" xr:uid="{421E652B-3359-4147-9CED-A4D8704DFF0E}"/>
    <hyperlink ref="I10" r:id="rId608" display="https://sam-whitley.github.io/thesis/sitespeed/mobile/L7/pages/192_168_100_104/L7Mobile/8.html" xr:uid="{7123C806-B265-4216-98D6-8784BB6CB31A}"/>
    <hyperlink ref="J10" r:id="rId609" display="https://sam-whitley.github.io/thesis/sitespeed/mobile/L7/pages/192_168_100_104/L7Mobile/9.html" xr:uid="{7C760A72-EB56-4FAB-858C-F0B2F529F0D0}"/>
    <hyperlink ref="K10" r:id="rId610" display="https://sam-whitley.github.io/thesis/sitespeed/mobile/L7/pages/192_168_100_104/L7Mobile/10.html" xr:uid="{AB019027-907D-49F7-A285-19D51C16B10F}"/>
    <hyperlink ref="L10" r:id="rId611" display="https://sam-whitley.github.io/thesis/sitespeed/mobile/L7/pages/192_168_100_104/L7Mobile/11.html" xr:uid="{32FD8078-DB67-4D48-8CFE-E56C5E3755EE}"/>
    <hyperlink ref="M10" r:id="rId612" display="https://sam-whitley.github.io/thesis/sitespeed/mobile/L7/pages/192_168_100_104/L7Mobile/12.html" xr:uid="{6C8A9D2E-1543-4256-9389-9064693B4E71}"/>
    <hyperlink ref="N10" r:id="rId613" display="https://sam-whitley.github.io/thesis/sitespeed/mobile/L7/pages/192_168_100_104/L7Mobile/13.html" xr:uid="{DDEFE25B-6ACD-4510-8529-BE7E3A8F4681}"/>
    <hyperlink ref="O10" r:id="rId614" display="https://sam-whitley.github.io/thesis/sitespeed/mobile/L7/pages/192_168_100_104/L7Mobile/14.html" xr:uid="{1EE68943-EB7B-40BE-A089-478CEABC1D61}"/>
    <hyperlink ref="P10" r:id="rId615" display="https://sam-whitley.github.io/thesis/sitespeed/mobile/L7/pages/192_168_100_104/L7Mobile/15.html" xr:uid="{E55179F7-6581-48B8-B75C-AF45D66FCFF3}"/>
    <hyperlink ref="Q10" r:id="rId616" display="https://sam-whitley.github.io/thesis/sitespeed/mobile/L7/pages/192_168_100_104/L7Mobile/16.html" xr:uid="{A7F1E8AD-E480-4B39-BD81-5D0261BADD99}"/>
    <hyperlink ref="R10" r:id="rId617" display="https://sam-whitley.github.io/thesis/sitespeed/mobile/L7/pages/192_168_100_104/L7Mobile/17.html" xr:uid="{BB8B870F-A2DB-424E-ACD3-BBFB349286EA}"/>
    <hyperlink ref="S10" r:id="rId618" display="https://sam-whitley.github.io/thesis/sitespeed/mobile/L7/pages/192_168_100_104/L7Mobile/18.html" xr:uid="{DC8E9D68-F3D7-4C27-A7E5-12FC51492C8C}"/>
    <hyperlink ref="T10" r:id="rId619" display="https://sam-whitley.github.io/thesis/sitespeed/mobile/L7/pages/192_168_100_104/L7Mobile/19.html" xr:uid="{7C3B63C2-BA56-4A32-8D53-473F64BC6DA4}"/>
    <hyperlink ref="U10" r:id="rId620" display="https://sam-whitley.github.io/thesis/sitespeed/mobile/L7/pages/192_168_100_104/L7Mobile/20.html" xr:uid="{1F155F7C-FDB1-4FF2-8D63-7DFE53BDB246}"/>
    <hyperlink ref="V10" r:id="rId621" display="https://sam-whitley.github.io/thesis/sitespeed/mobile/L7/pages/192_168_100_104/L7Mobile/21.html" xr:uid="{AF2E7FF6-99F6-4520-83C8-BAEC43A69FBE}"/>
    <hyperlink ref="W10" r:id="rId622" display="https://sam-whitley.github.io/thesis/sitespeed/mobile/L7/pages/192_168_100_104/L7Mobile/22.html" xr:uid="{7F93112F-0E1C-49D5-B0CA-543E2842E2D5}"/>
    <hyperlink ref="X10" r:id="rId623" display="https://sam-whitley.github.io/thesis/sitespeed/mobile/L7/pages/192_168_100_104/L7Mobile/23.html" xr:uid="{30433848-107D-4391-91B2-B8D96F83BCB5}"/>
    <hyperlink ref="Y10" r:id="rId624" display="https://sam-whitley.github.io/thesis/sitespeed/mobile/L7/pages/192_168_100_104/L7Mobile/24.html" xr:uid="{B0EF8253-ABB9-42CA-ABDB-21522793B7FB}"/>
    <hyperlink ref="Z10" r:id="rId625" display="https://sam-whitley.github.io/thesis/sitespeed/mobile/L7/pages/192_168_100_104/L7Mobile/25.html" xr:uid="{30C51776-3463-4196-B4AE-1D64AB587C32}"/>
    <hyperlink ref="AA10" r:id="rId626" display="https://sam-whitley.github.io/thesis/sitespeed/mobile/L7/pages/192_168_100_104/L7Mobile/26.html" xr:uid="{D4908DE7-C97B-4534-A8E8-E7E9B8FA01FF}"/>
    <hyperlink ref="AB10" r:id="rId627" display="https://sam-whitley.github.io/thesis/sitespeed/mobile/L7/pages/192_168_100_104/L7Mobile/27.html" xr:uid="{0B73D223-5E94-4044-B542-48C7ECF725A7}"/>
    <hyperlink ref="AC10" r:id="rId628" display="https://sam-whitley.github.io/thesis/sitespeed/mobile/L7/pages/192_168_100_104/L7Mobile/28.html" xr:uid="{73651F3D-1E14-4B46-9C2F-8DAEFCDFADB9}"/>
    <hyperlink ref="AD10" r:id="rId629" display="https://sam-whitley.github.io/thesis/sitespeed/mobile/L7/pages/192_168_100_104/L7Mobile/29.html" xr:uid="{225BA552-10AC-4E11-BCE7-DB7083B86708}"/>
    <hyperlink ref="AE10" r:id="rId630" display="https://sam-whitley.github.io/thesis/sitespeed/mobile/L7/pages/192_168_100_104/L7Mobile/30.html" xr:uid="{09572B48-62ED-49FF-A77E-01518A3B47D8}"/>
    <hyperlink ref="AF10" r:id="rId631" display="https://sam-whitley.github.io/thesis/sitespeed/mobile/L7/pages/192_168_100_104/L7Mobile/31.html" xr:uid="{0532417B-1C0A-43D5-9338-F0D31E7A6E7F}"/>
    <hyperlink ref="AG10" r:id="rId632" display="https://sam-whitley.github.io/thesis/sitespeed/mobile/L7/pages/192_168_100_104/L7Mobile/32.html" xr:uid="{C468AF82-3BDC-4787-819F-2A0935B17C26}"/>
    <hyperlink ref="AH10" r:id="rId633" display="https://sam-whitley.github.io/thesis/sitespeed/mobile/L7/pages/192_168_100_104/L7Mobile/33.html" xr:uid="{B4407013-92E8-4DA3-AEDF-4615A464D10E}"/>
    <hyperlink ref="AI10" r:id="rId634" display="https://sam-whitley.github.io/thesis/sitespeed/mobile/L7/pages/192_168_100_104/L7Mobile/34.html" xr:uid="{804F194A-3E53-4BD0-8F13-59C3F754081B}"/>
    <hyperlink ref="AJ10" r:id="rId635" display="https://sam-whitley.github.io/thesis/sitespeed/mobile/L7/pages/192_168_100_104/L7Mobile/35.html" xr:uid="{8EAA1D30-79C7-45F4-9943-2FC6D076E44F}"/>
    <hyperlink ref="AK10" r:id="rId636" display="https://sam-whitley.github.io/thesis/sitespeed/mobile/L7/pages/192_168_100_104/L7Mobile/36.html" xr:uid="{7B79832F-89AD-4EC6-9A7D-7636997B4425}"/>
    <hyperlink ref="AL10" r:id="rId637" display="https://sam-whitley.github.io/thesis/sitespeed/mobile/L7/pages/192_168_100_104/L7Mobile/37.html" xr:uid="{BCBE1E8C-3465-4E54-8582-F90FFC98478B}"/>
    <hyperlink ref="AM10" r:id="rId638" display="https://sam-whitley.github.io/thesis/sitespeed/mobile/L7/pages/192_168_100_104/L7Mobile/38.html" xr:uid="{1300482A-CECB-4EF7-AD33-56AD55AC3EAD}"/>
    <hyperlink ref="AN10" r:id="rId639" display="https://sam-whitley.github.io/thesis/sitespeed/mobile/L7/pages/192_168_100_104/L7Mobile/39.html" xr:uid="{D1787991-2373-48B7-B4CD-7535E3EA4861}"/>
    <hyperlink ref="AO10" r:id="rId640" display="https://sam-whitley.github.io/thesis/sitespeed/mobile/L7/pages/192_168_100_104/L7Mobile/40.html" xr:uid="{1CE1A390-74E2-417D-8D1C-52AB3E05FFD9}"/>
    <hyperlink ref="AP10" r:id="rId641" display="https://sam-whitley.github.io/thesis/sitespeed/mobile/L7/pages/192_168_100_104/L7Mobile/41.html" xr:uid="{EADB2761-2EF7-407F-9707-CCE77E1869FA}"/>
    <hyperlink ref="AQ10" r:id="rId642" display="https://sam-whitley.github.io/thesis/sitespeed/mobile/L7/pages/192_168_100_104/L7Mobile/42.html" xr:uid="{E9430EF3-9989-4508-9CA7-3848998922E7}"/>
    <hyperlink ref="AR10" r:id="rId643" display="https://sam-whitley.github.io/thesis/sitespeed/mobile/L7/pages/192_168_100_104/L7Mobile/43.html" xr:uid="{0B00F4A5-072D-49A7-AEAD-1315205C3634}"/>
    <hyperlink ref="AS10" r:id="rId644" display="https://sam-whitley.github.io/thesis/sitespeed/mobile/L7/pages/192_168_100_104/L7Mobile/44.html" xr:uid="{A0AD029F-C96E-4B3F-86BE-10718B58E80D}"/>
    <hyperlink ref="AT10" r:id="rId645" display="https://sam-whitley.github.io/thesis/sitespeed/mobile/L7/pages/192_168_100_104/L7Mobile/45.html" xr:uid="{4D09FA06-22ED-45EE-9E7C-682370E3590D}"/>
    <hyperlink ref="AU10" r:id="rId646" display="https://sam-whitley.github.io/thesis/sitespeed/mobile/L7/pages/192_168_100_104/L7Mobile/46.html" xr:uid="{974FAB9D-92E2-42DD-84B2-3484F06206B9}"/>
    <hyperlink ref="AV10" r:id="rId647" display="https://sam-whitley.github.io/thesis/sitespeed/mobile/L7/pages/192_168_100_104/L7Mobile/47.html" xr:uid="{4A6823A9-3A40-4336-99E7-D15C090B8F17}"/>
    <hyperlink ref="AW10" r:id="rId648" display="https://sam-whitley.github.io/thesis/sitespeed/mobile/L7/pages/192_168_100_104/L7Mobile/48.html" xr:uid="{32086766-DCEC-49D2-BD62-D20A368F9929}"/>
    <hyperlink ref="AX10" r:id="rId649" display="https://sam-whitley.github.io/thesis/sitespeed/mobile/L7/pages/192_168_100_104/L7Mobile/49.html" xr:uid="{E3715B19-44BC-4978-888D-CE4BC40BFC2F}"/>
    <hyperlink ref="AY10" r:id="rId650" display="https://sam-whitley.github.io/thesis/sitespeed/mobile/L7/pages/192_168_100_104/L7Mobile/50.html" xr:uid="{0688F7FD-0E33-455D-A593-333D888975DB}"/>
    <hyperlink ref="AZ10" r:id="rId651" display="https://sam-whitley.github.io/thesis/sitespeed/mobile/L7/pages/192_168_100_104/L7Mobile/51.html" xr:uid="{8A10A0A5-A116-492D-A232-48AC75B74602}"/>
    <hyperlink ref="BA10" r:id="rId652" display="https://sam-whitley.github.io/thesis/sitespeed/mobile/L7/pages/192_168_100_104/L7Mobile/52.html" xr:uid="{8E65607D-26E3-4DF4-AAA7-2446F763FBCA}"/>
    <hyperlink ref="BB10" r:id="rId653" display="https://sam-whitley.github.io/thesis/sitespeed/mobile/L7/pages/192_168_100_104/L7Mobile/53.html" xr:uid="{853C956F-7EA2-43B5-AA09-AE7B98629827}"/>
    <hyperlink ref="BC10" r:id="rId654" display="https://sam-whitley.github.io/thesis/sitespeed/mobile/L7/pages/192_168_100_104/L7Mobile/54.html" xr:uid="{41C03CCD-DAAE-4985-A006-D49C1D4359B6}"/>
    <hyperlink ref="BD10" r:id="rId655" display="https://sam-whitley.github.io/thesis/sitespeed/mobile/L7/pages/192_168_100_104/L7Mobile/55.html" xr:uid="{8FC03E5A-4DFF-4739-9CDA-35791DBEC0CC}"/>
    <hyperlink ref="BE10" r:id="rId656" display="https://sam-whitley.github.io/thesis/sitespeed/mobile/L7/pages/192_168_100_104/L7Mobile/56.html" xr:uid="{E8688BC9-4B40-4880-BBB3-374F582A293C}"/>
    <hyperlink ref="BF10" r:id="rId657" display="https://sam-whitley.github.io/thesis/sitespeed/mobile/L7/pages/192_168_100_104/L7Mobile/57.html" xr:uid="{6D379C16-D527-4E9E-9AFD-BD2591E48DA4}"/>
    <hyperlink ref="BG10" r:id="rId658" display="https://sam-whitley.github.io/thesis/sitespeed/mobile/L7/pages/192_168_100_104/L7Mobile/58.html" xr:uid="{33C2BA42-056A-4725-B80B-00D6CA5BAC8D}"/>
    <hyperlink ref="BH10" r:id="rId659" display="https://sam-whitley.github.io/thesis/sitespeed/mobile/L7/pages/192_168_100_104/L7Mobile/59.html" xr:uid="{EBE080D4-0314-4DED-8049-85FA16079936}"/>
    <hyperlink ref="BI10" r:id="rId660" display="https://sam-whitley.github.io/thesis/sitespeed/mobile/L7/pages/192_168_100_104/L7Mobile/60.html" xr:uid="{7066885F-D99A-4BC9-B530-C7FE4A60FAFA}"/>
    <hyperlink ref="BJ10" r:id="rId661" display="https://sam-whitley.github.io/thesis/sitespeed/mobile/L7/pages/192_168_100_104/L7Mobile/61.html" xr:uid="{DAA8C099-E6EF-4ECA-9EBD-C519550F93E3}"/>
    <hyperlink ref="BK10" r:id="rId662" display="https://sam-whitley.github.io/thesis/sitespeed/mobile/L7/pages/192_168_100_104/L7Mobile/62.html" xr:uid="{F18A4B27-740F-4DB1-941A-77C957890720}"/>
    <hyperlink ref="BL10" r:id="rId663" display="https://sam-whitley.github.io/thesis/sitespeed/mobile/L7/pages/192_168_100_104/L7Mobile/63.html" xr:uid="{4799CDE2-B7C9-42C5-B797-81A4369A8610}"/>
    <hyperlink ref="BM10" r:id="rId664" display="https://sam-whitley.github.io/thesis/sitespeed/mobile/L7/pages/192_168_100_104/L7Mobile/64.html" xr:uid="{E9D55BF6-793A-46F4-BC6D-56705C379CA3}"/>
    <hyperlink ref="BN10" r:id="rId665" display="https://sam-whitley.github.io/thesis/sitespeed/mobile/L7/pages/192_168_100_104/L7Mobile/65.html" xr:uid="{A5B4CD88-8369-4C9A-AAA6-2DC654ED15D4}"/>
    <hyperlink ref="BO10" r:id="rId666" display="https://sam-whitley.github.io/thesis/sitespeed/mobile/L7/pages/192_168_100_104/L7Mobile/66.html" xr:uid="{2C746D49-CD0E-4DCF-AAA3-04356F31312A}"/>
    <hyperlink ref="BP10" r:id="rId667" display="https://sam-whitley.github.io/thesis/sitespeed/mobile/L7/pages/192_168_100_104/L7Mobile/67.html" xr:uid="{EA271C77-3E26-4EBD-B60F-6E74967DC9BA}"/>
    <hyperlink ref="BQ10" r:id="rId668" display="https://sam-whitley.github.io/thesis/sitespeed/mobile/L7/pages/192_168_100_104/L7Mobile/68.html" xr:uid="{12034AC9-356F-4ACA-B5BA-CF013A28B4BC}"/>
    <hyperlink ref="BR10" r:id="rId669" display="https://sam-whitley.github.io/thesis/sitespeed/mobile/L7/pages/192_168_100_104/L7Mobile/69.html" xr:uid="{E4821793-D1F9-43D8-848C-8E003B17BC9F}"/>
    <hyperlink ref="BS10" r:id="rId670" display="https://sam-whitley.github.io/thesis/sitespeed/mobile/L7/pages/192_168_100_104/L7Mobile/70.html" xr:uid="{E39E61BD-1981-4DE2-810C-1627644A1821}"/>
    <hyperlink ref="BT10" r:id="rId671" display="https://sam-whitley.github.io/thesis/sitespeed/mobile/L7/pages/192_168_100_104/L7Mobile/71.html" xr:uid="{767EDA99-A9A3-479A-AB80-C147951BD5EC}"/>
    <hyperlink ref="BU10" r:id="rId672" display="https://sam-whitley.github.io/thesis/sitespeed/mobile/L7/pages/192_168_100_104/L7Mobile/72.html" xr:uid="{258BB058-9AEF-4A98-B4E4-32129C98AC68}"/>
    <hyperlink ref="BV10" r:id="rId673" display="https://sam-whitley.github.io/thesis/sitespeed/mobile/L7/pages/192_168_100_104/L7Mobile/73.html" xr:uid="{B5537437-1CB6-4E4C-B40B-FB1F81A2EFE1}"/>
    <hyperlink ref="BW10" r:id="rId674" display="https://sam-whitley.github.io/thesis/sitespeed/mobile/L7/pages/192_168_100_104/L7Mobile/74.html" xr:uid="{9FD46F01-D302-45BE-B94E-2407B02A277F}"/>
    <hyperlink ref="BX10" r:id="rId675" display="https://sam-whitley.github.io/thesis/sitespeed/mobile/L7/pages/192_168_100_104/L7Mobile/75.html" xr:uid="{73535A44-4241-45BF-A468-20C011B075CD}"/>
    <hyperlink ref="BY10" r:id="rId676" display="https://sam-whitley.github.io/thesis/sitespeed/mobile/L7/pages/192_168_100_104/L7Mobile/76.html" xr:uid="{50CA141A-F9A4-498C-8ABF-0AC4B52C6C4B}"/>
    <hyperlink ref="BZ10" r:id="rId677" display="https://sam-whitley.github.io/thesis/sitespeed/mobile/L7/pages/192_168_100_104/L7Mobile/77.html" xr:uid="{59DFF9A2-046E-4571-9600-4E6A121D68BA}"/>
    <hyperlink ref="CA10" r:id="rId678" display="https://sam-whitley.github.io/thesis/sitespeed/mobile/L7/pages/192_168_100_104/L7Mobile/78.html" xr:uid="{1B2F658D-3EA8-414F-8480-098E1F32F67E}"/>
    <hyperlink ref="CB10" r:id="rId679" display="https://sam-whitley.github.io/thesis/sitespeed/mobile/L7/pages/192_168_100_104/L7Mobile/79.html" xr:uid="{F1170410-6214-4DDE-810E-B904354B78B0}"/>
    <hyperlink ref="CC10" r:id="rId680" display="https://sam-whitley.github.io/thesis/sitespeed/mobile/L7/pages/192_168_100_104/L7Mobile/80.html" xr:uid="{55646C1D-0EB2-467F-9237-971C632C55D0}"/>
    <hyperlink ref="CD10" r:id="rId681" display="https://sam-whitley.github.io/thesis/sitespeed/mobile/L7/pages/192_168_100_104/L7Mobile/81.html" xr:uid="{61A41660-7468-4728-8F76-53EDA2B201E0}"/>
    <hyperlink ref="CE10" r:id="rId682" display="https://sam-whitley.github.io/thesis/sitespeed/mobile/L7/pages/192_168_100_104/L7Mobile/82.html" xr:uid="{B4DAB476-F228-49C7-B1C6-12C3F8ED4400}"/>
    <hyperlink ref="CF10" r:id="rId683" display="https://sam-whitley.github.io/thesis/sitespeed/mobile/L7/pages/192_168_100_104/L7Mobile/83.html" xr:uid="{8173203C-0E68-4FAF-AD76-24B930C58480}"/>
    <hyperlink ref="CG10" r:id="rId684" display="https://sam-whitley.github.io/thesis/sitespeed/mobile/L7/pages/192_168_100_104/L7Mobile/84.html" xr:uid="{6287E930-9516-4D4A-8A48-7B317350860E}"/>
    <hyperlink ref="CH10" r:id="rId685" display="https://sam-whitley.github.io/thesis/sitespeed/mobile/L7/pages/192_168_100_104/L7Mobile/85.html" xr:uid="{073EFC84-E415-416E-A1CB-0566EC9AAFA7}"/>
    <hyperlink ref="CI10" r:id="rId686" display="https://sam-whitley.github.io/thesis/sitespeed/mobile/L7/pages/192_168_100_104/L7Mobile/86.html" xr:uid="{3D29611E-E793-44F2-A59E-82053C941071}"/>
    <hyperlink ref="CJ10" r:id="rId687" display="https://sam-whitley.github.io/thesis/sitespeed/mobile/L7/pages/192_168_100_104/L7Mobile/87.html" xr:uid="{431E30B4-1E86-44F8-AD42-B7F39BC6646C}"/>
    <hyperlink ref="CK10" r:id="rId688" display="https://sam-whitley.github.io/thesis/sitespeed/mobile/L7/pages/192_168_100_104/L7Mobile/88.html" xr:uid="{D97D42B6-C0D2-4AE7-8CC0-C7661A6B51DB}"/>
    <hyperlink ref="CL10" r:id="rId689" display="https://sam-whitley.github.io/thesis/sitespeed/mobile/L7/pages/192_168_100_104/L7Mobile/89.html" xr:uid="{9F8D7EF4-D33A-4E97-9AFA-663D7143F937}"/>
    <hyperlink ref="CM10" r:id="rId690" display="https://sam-whitley.github.io/thesis/sitespeed/mobile/L7/pages/192_168_100_104/L7Mobile/90.html" xr:uid="{5851210F-536C-481E-BC6F-84F6DB84462A}"/>
    <hyperlink ref="CN10" r:id="rId691" display="https://sam-whitley.github.io/thesis/sitespeed/mobile/L7/pages/192_168_100_104/L7Mobile/91.html" xr:uid="{8551B1AF-0B99-400C-B5BB-FD84625FB337}"/>
    <hyperlink ref="CO10" r:id="rId692" display="https://sam-whitley.github.io/thesis/sitespeed/mobile/L7/pages/192_168_100_104/L7Mobile/92.html" xr:uid="{2F619B26-232D-4A8D-B76C-EDE4FE4AA0F0}"/>
    <hyperlink ref="CP10" r:id="rId693" display="https://sam-whitley.github.io/thesis/sitespeed/mobile/L7/pages/192_168_100_104/L7Mobile/93.html" xr:uid="{699759BB-0644-4929-BCC0-5021D9FA1E6C}"/>
    <hyperlink ref="CQ10" r:id="rId694" display="https://sam-whitley.github.io/thesis/sitespeed/mobile/L7/pages/192_168_100_104/L7Mobile/94.html" xr:uid="{C52C9C46-90F4-4FF5-A2C4-F73D5FC88226}"/>
    <hyperlink ref="CR10" r:id="rId695" display="https://sam-whitley.github.io/thesis/sitespeed/mobile/L7/pages/192_168_100_104/L7Mobile/95.html" xr:uid="{649F5A1E-5C7E-4D4E-AE66-629DC8070238}"/>
    <hyperlink ref="CS10" r:id="rId696" display="https://sam-whitley.github.io/thesis/sitespeed/mobile/L7/pages/192_168_100_104/L7Mobile/96.html" xr:uid="{1A733159-64BC-453B-A65C-4143F19F4509}"/>
    <hyperlink ref="CT10" r:id="rId697" display="https://sam-whitley.github.io/thesis/sitespeed/mobile/L7/pages/192_168_100_104/L7Mobile/97.html" xr:uid="{84272D07-7CC8-47B7-A021-7D47ACA4EDC2}"/>
    <hyperlink ref="CU10" r:id="rId698" display="https://sam-whitley.github.io/thesis/sitespeed/mobile/L7/pages/192_168_100_104/L7Mobile/98.html" xr:uid="{ADD3231E-D990-4AF0-852E-ED4241087019}"/>
    <hyperlink ref="CV10" r:id="rId699" display="https://sam-whitley.github.io/thesis/sitespeed/mobile/L7/pages/192_168_100_104/L7Mobile/99.html" xr:uid="{FFEDC057-F18C-45F9-AED5-2F8358330419}"/>
    <hyperlink ref="CW10" r:id="rId700" display="https://sam-whitley.github.io/thesis/sitespeed/mobile/L7/pages/192_168_100_104/L7Mobile/100.html" xr:uid="{07261447-6EC3-47D7-AA3E-8063EB56E09A}"/>
    <hyperlink ref="B11" r:id="rId701" display="https://sam-whitley.github.io/thesis/sitespeed/mobile/L7/pages/192_168_100_104/L7Mobile/1.html" xr:uid="{F4E648D4-0FDF-43D9-A4A2-A434B9DA2D11}"/>
    <hyperlink ref="C11" r:id="rId702" display="https://sam-whitley.github.io/thesis/sitespeed/mobile/L7/pages/192_168_100_104/L7Mobile/2.html" xr:uid="{CBE866DA-C796-43A1-B360-BE93A3FA3A28}"/>
    <hyperlink ref="D11" r:id="rId703" display="https://sam-whitley.github.io/thesis/sitespeed/mobile/L7/pages/192_168_100_104/L7Mobile/3.html" xr:uid="{3772D138-82DE-401A-8EB8-079CD70A454B}"/>
    <hyperlink ref="E11" r:id="rId704" display="https://sam-whitley.github.io/thesis/sitespeed/mobile/L7/pages/192_168_100_104/L7Mobile/4.html" xr:uid="{977E1D5F-3F60-4832-99BA-8D49F83ADC85}"/>
    <hyperlink ref="F11" r:id="rId705" display="https://sam-whitley.github.io/thesis/sitespeed/mobile/L7/pages/192_168_100_104/L7Mobile/5.html" xr:uid="{E9BA9B59-B8EE-431A-8A7C-1FCA036F6154}"/>
    <hyperlink ref="G11" r:id="rId706" display="https://sam-whitley.github.io/thesis/sitespeed/mobile/L7/pages/192_168_100_104/L7Mobile/6.html" xr:uid="{1C47F651-DF97-4485-BCCB-EA0A5486A05D}"/>
    <hyperlink ref="H11" r:id="rId707" display="https://sam-whitley.github.io/thesis/sitespeed/mobile/L7/pages/192_168_100_104/L7Mobile/7.html" xr:uid="{96AFB776-AD06-44DC-A5FC-F9992120A2DF}"/>
    <hyperlink ref="I11" r:id="rId708" display="https://sam-whitley.github.io/thesis/sitespeed/mobile/L7/pages/192_168_100_104/L7Mobile/8.html" xr:uid="{9548DB0B-AB91-4F47-9F8E-2974A208245C}"/>
    <hyperlink ref="J11" r:id="rId709" display="https://sam-whitley.github.io/thesis/sitespeed/mobile/L7/pages/192_168_100_104/L7Mobile/9.html" xr:uid="{9306EF19-EEE4-4AFD-B04F-B99BE9F7194D}"/>
    <hyperlink ref="K11" r:id="rId710" display="https://sam-whitley.github.io/thesis/sitespeed/mobile/L7/pages/192_168_100_104/L7Mobile/10.html" xr:uid="{FD7CF561-8472-4412-8A7D-2EDF78A2C762}"/>
    <hyperlink ref="L11" r:id="rId711" display="https://sam-whitley.github.io/thesis/sitespeed/mobile/L7/pages/192_168_100_104/L7Mobile/11.html" xr:uid="{B3CB0CFA-9BEF-4F33-81AE-61A4DCFE0EEB}"/>
    <hyperlink ref="M11" r:id="rId712" display="https://sam-whitley.github.io/thesis/sitespeed/mobile/L7/pages/192_168_100_104/L7Mobile/12.html" xr:uid="{FD11260C-4712-490D-909F-92032578C499}"/>
    <hyperlink ref="N11" r:id="rId713" display="https://sam-whitley.github.io/thesis/sitespeed/mobile/L7/pages/192_168_100_104/L7Mobile/13.html" xr:uid="{D2C60715-8A99-48AD-B9C9-F9BD34ADD763}"/>
    <hyperlink ref="O11" r:id="rId714" display="https://sam-whitley.github.io/thesis/sitespeed/mobile/L7/pages/192_168_100_104/L7Mobile/14.html" xr:uid="{0C8CD6F2-7E78-4D72-A34E-247AD526F747}"/>
    <hyperlink ref="P11" r:id="rId715" display="https://sam-whitley.github.io/thesis/sitespeed/mobile/L7/pages/192_168_100_104/L7Mobile/15.html" xr:uid="{3841C641-4D08-4687-B423-5D5AC4B1E952}"/>
    <hyperlink ref="Q11" r:id="rId716" display="https://sam-whitley.github.io/thesis/sitespeed/mobile/L7/pages/192_168_100_104/L7Mobile/16.html" xr:uid="{CBA7EA58-FDE9-4F33-A270-5EB95047C466}"/>
    <hyperlink ref="R11" r:id="rId717" display="https://sam-whitley.github.io/thesis/sitespeed/mobile/L7/pages/192_168_100_104/L7Mobile/17.html" xr:uid="{998884ED-934A-4517-A315-243185DDD4B5}"/>
    <hyperlink ref="S11" r:id="rId718" display="https://sam-whitley.github.io/thesis/sitespeed/mobile/L7/pages/192_168_100_104/L7Mobile/18.html" xr:uid="{B094768B-C3A0-4FB1-8B27-A0D51D214E47}"/>
    <hyperlink ref="T11" r:id="rId719" display="https://sam-whitley.github.io/thesis/sitespeed/mobile/L7/pages/192_168_100_104/L7Mobile/19.html" xr:uid="{74CC6C10-B862-4A7D-B5D4-AB4EDA14A12B}"/>
    <hyperlink ref="U11" r:id="rId720" display="https://sam-whitley.github.io/thesis/sitespeed/mobile/L7/pages/192_168_100_104/L7Mobile/20.html" xr:uid="{9D922872-0DA5-49A9-A6E0-7011A7E99AC0}"/>
    <hyperlink ref="V11" r:id="rId721" display="https://sam-whitley.github.io/thesis/sitespeed/mobile/L7/pages/192_168_100_104/L7Mobile/21.html" xr:uid="{5080FCBA-DC69-4802-94D0-C1DB956A077C}"/>
    <hyperlink ref="W11" r:id="rId722" display="https://sam-whitley.github.io/thesis/sitespeed/mobile/L7/pages/192_168_100_104/L7Mobile/22.html" xr:uid="{514CE84F-3BA5-4231-AD01-0D4ABD0D4C2D}"/>
    <hyperlink ref="X11" r:id="rId723" display="https://sam-whitley.github.io/thesis/sitespeed/mobile/L7/pages/192_168_100_104/L7Mobile/23.html" xr:uid="{81A4AD1C-840E-4F3B-9A37-40274C1E0E85}"/>
    <hyperlink ref="Y11" r:id="rId724" display="https://sam-whitley.github.io/thesis/sitespeed/mobile/L7/pages/192_168_100_104/L7Mobile/24.html" xr:uid="{F99D9450-31F7-4EF2-A048-513DFC7CE390}"/>
    <hyperlink ref="Z11" r:id="rId725" display="https://sam-whitley.github.io/thesis/sitespeed/mobile/L7/pages/192_168_100_104/L7Mobile/25.html" xr:uid="{38E2E6D0-BB11-426E-884A-0E755F690825}"/>
    <hyperlink ref="AA11" r:id="rId726" display="https://sam-whitley.github.io/thesis/sitespeed/mobile/L7/pages/192_168_100_104/L7Mobile/26.html" xr:uid="{BDFE596A-AAE7-4037-8126-D839E1F024EC}"/>
    <hyperlink ref="AB11" r:id="rId727" display="https://sam-whitley.github.io/thesis/sitespeed/mobile/L7/pages/192_168_100_104/L7Mobile/27.html" xr:uid="{E2A5B09B-BF6C-486A-A482-9379E3AD42E9}"/>
    <hyperlink ref="AC11" r:id="rId728" display="https://sam-whitley.github.io/thesis/sitespeed/mobile/L7/pages/192_168_100_104/L7Mobile/28.html" xr:uid="{0022D831-0FDF-465B-954A-2F62D4AFD3B4}"/>
    <hyperlink ref="AD11" r:id="rId729" display="https://sam-whitley.github.io/thesis/sitespeed/mobile/L7/pages/192_168_100_104/L7Mobile/29.html" xr:uid="{69742FEE-156C-40B4-9A1C-A364129FA805}"/>
    <hyperlink ref="AE11" r:id="rId730" display="https://sam-whitley.github.io/thesis/sitespeed/mobile/L7/pages/192_168_100_104/L7Mobile/30.html" xr:uid="{E6005949-9C03-41D5-9FDE-5E44724F5AAA}"/>
    <hyperlink ref="AF11" r:id="rId731" display="https://sam-whitley.github.io/thesis/sitespeed/mobile/L7/pages/192_168_100_104/L7Mobile/31.html" xr:uid="{BE0CD592-88BC-4687-89B6-CD4DF4D06B26}"/>
    <hyperlink ref="AG11" r:id="rId732" display="https://sam-whitley.github.io/thesis/sitespeed/mobile/L7/pages/192_168_100_104/L7Mobile/32.html" xr:uid="{670426B7-76C4-4A44-9C43-CC7B5DBF6C47}"/>
    <hyperlink ref="AH11" r:id="rId733" display="https://sam-whitley.github.io/thesis/sitespeed/mobile/L7/pages/192_168_100_104/L7Mobile/33.html" xr:uid="{46BBECD3-69C6-420E-BB60-9A3A8FF5417A}"/>
    <hyperlink ref="AI11" r:id="rId734" display="https://sam-whitley.github.io/thesis/sitespeed/mobile/L7/pages/192_168_100_104/L7Mobile/34.html" xr:uid="{8BBE2CC3-A41E-4DF9-96D8-93E5DFDDD431}"/>
    <hyperlink ref="AJ11" r:id="rId735" display="https://sam-whitley.github.io/thesis/sitespeed/mobile/L7/pages/192_168_100_104/L7Mobile/35.html" xr:uid="{6D57DCF7-E662-4C42-83E1-38E6E3E80316}"/>
    <hyperlink ref="AK11" r:id="rId736" display="https://sam-whitley.github.io/thesis/sitespeed/mobile/L7/pages/192_168_100_104/L7Mobile/36.html" xr:uid="{85D20DD8-E7E8-4855-8918-63329CD6949F}"/>
    <hyperlink ref="AL11" r:id="rId737" display="https://sam-whitley.github.io/thesis/sitespeed/mobile/L7/pages/192_168_100_104/L7Mobile/37.html" xr:uid="{863F8010-B6C9-42EF-9EC7-D36FADB0A51A}"/>
    <hyperlink ref="AM11" r:id="rId738" display="https://sam-whitley.github.io/thesis/sitespeed/mobile/L7/pages/192_168_100_104/L7Mobile/38.html" xr:uid="{83893C42-D821-4B1B-9830-28A71AB894E1}"/>
    <hyperlink ref="AN11" r:id="rId739" display="https://sam-whitley.github.io/thesis/sitespeed/mobile/L7/pages/192_168_100_104/L7Mobile/39.html" xr:uid="{3370C852-299A-4527-891F-387D791D8BDF}"/>
    <hyperlink ref="AO11" r:id="rId740" display="https://sam-whitley.github.io/thesis/sitespeed/mobile/L7/pages/192_168_100_104/L7Mobile/40.html" xr:uid="{E8EFB4DB-DD78-44C7-801E-43D3105D3621}"/>
    <hyperlink ref="AP11" r:id="rId741" display="https://sam-whitley.github.io/thesis/sitespeed/mobile/L7/pages/192_168_100_104/L7Mobile/41.html" xr:uid="{785CADE4-871E-4541-BBDD-4C20B305726E}"/>
    <hyperlink ref="AQ11" r:id="rId742" display="https://sam-whitley.github.io/thesis/sitespeed/mobile/L7/pages/192_168_100_104/L7Mobile/42.html" xr:uid="{BFE18FA3-7FF9-4D7D-B659-63D090F1090D}"/>
    <hyperlink ref="AR11" r:id="rId743" display="https://sam-whitley.github.io/thesis/sitespeed/mobile/L7/pages/192_168_100_104/L7Mobile/43.html" xr:uid="{DACA4891-053F-4866-8B9F-FC48C9A7EC4B}"/>
    <hyperlink ref="AS11" r:id="rId744" display="https://sam-whitley.github.io/thesis/sitespeed/mobile/L7/pages/192_168_100_104/L7Mobile/44.html" xr:uid="{D291BB9A-5AFF-4625-AE8F-F524E08A54A1}"/>
    <hyperlink ref="AT11" r:id="rId745" display="https://sam-whitley.github.io/thesis/sitespeed/mobile/L7/pages/192_168_100_104/L7Mobile/45.html" xr:uid="{88E01B42-9DED-48F4-8DB3-914A57BF7B50}"/>
    <hyperlink ref="AU11" r:id="rId746" display="https://sam-whitley.github.io/thesis/sitespeed/mobile/L7/pages/192_168_100_104/L7Mobile/46.html" xr:uid="{8AEFC89B-3F83-4BD9-9546-50552A92E39B}"/>
    <hyperlink ref="AV11" r:id="rId747" display="https://sam-whitley.github.io/thesis/sitespeed/mobile/L7/pages/192_168_100_104/L7Mobile/47.html" xr:uid="{91585AC6-EB4C-447E-A1F4-BFDBD66B2A84}"/>
    <hyperlink ref="AW11" r:id="rId748" display="https://sam-whitley.github.io/thesis/sitespeed/mobile/L7/pages/192_168_100_104/L7Mobile/48.html" xr:uid="{A0F6DF21-41DA-4A8B-8B91-EFFF6D116747}"/>
    <hyperlink ref="AX11" r:id="rId749" display="https://sam-whitley.github.io/thesis/sitespeed/mobile/L7/pages/192_168_100_104/L7Mobile/49.html" xr:uid="{C84822D7-9D9E-4999-B7CF-B023345E7B00}"/>
    <hyperlink ref="AY11" r:id="rId750" display="https://sam-whitley.github.io/thesis/sitespeed/mobile/L7/pages/192_168_100_104/L7Mobile/50.html" xr:uid="{5DF917F4-1CF9-42A7-92FA-A3DF743A7E19}"/>
    <hyperlink ref="AZ11" r:id="rId751" display="https://sam-whitley.github.io/thesis/sitespeed/mobile/L7/pages/192_168_100_104/L7Mobile/51.html" xr:uid="{F6CB7B58-A925-4783-9C7D-93CA69F4E606}"/>
    <hyperlink ref="BA11" r:id="rId752" display="https://sam-whitley.github.io/thesis/sitespeed/mobile/L7/pages/192_168_100_104/L7Mobile/52.html" xr:uid="{78790F4B-7D23-4B50-A1DE-B2C9E9ADC96D}"/>
    <hyperlink ref="BB11" r:id="rId753" display="https://sam-whitley.github.io/thesis/sitespeed/mobile/L7/pages/192_168_100_104/L7Mobile/53.html" xr:uid="{C41BF867-9B01-4F97-92CA-814E8A6E2E30}"/>
    <hyperlink ref="BC11" r:id="rId754" display="https://sam-whitley.github.io/thesis/sitespeed/mobile/L7/pages/192_168_100_104/L7Mobile/54.html" xr:uid="{E1AED244-E7E8-4E42-A2C1-A1287E5675AE}"/>
    <hyperlink ref="BD11" r:id="rId755" display="https://sam-whitley.github.io/thesis/sitespeed/mobile/L7/pages/192_168_100_104/L7Mobile/55.html" xr:uid="{14444390-5AA1-4525-8058-4C1FD50DDDDA}"/>
    <hyperlink ref="BE11" r:id="rId756" display="https://sam-whitley.github.io/thesis/sitespeed/mobile/L7/pages/192_168_100_104/L7Mobile/56.html" xr:uid="{5C08EE0E-A095-4AE3-B933-631077C933F3}"/>
    <hyperlink ref="BF11" r:id="rId757" display="https://sam-whitley.github.io/thesis/sitespeed/mobile/L7/pages/192_168_100_104/L7Mobile/57.html" xr:uid="{181BAC7E-4F33-4CF5-80AD-49D6A6225276}"/>
    <hyperlink ref="BG11" r:id="rId758" display="https://sam-whitley.github.io/thesis/sitespeed/mobile/L7/pages/192_168_100_104/L7Mobile/58.html" xr:uid="{8EE08CB2-18AC-4588-B440-D1F85D80480C}"/>
    <hyperlink ref="BH11" r:id="rId759" display="https://sam-whitley.github.io/thesis/sitespeed/mobile/L7/pages/192_168_100_104/L7Mobile/59.html" xr:uid="{AFFEEDC4-4CA8-4B02-B962-6BD2FF807C3F}"/>
    <hyperlink ref="BI11" r:id="rId760" display="https://sam-whitley.github.io/thesis/sitespeed/mobile/L7/pages/192_168_100_104/L7Mobile/60.html" xr:uid="{2329CFEC-33AE-4EEF-98E4-B5A9A406F7A6}"/>
    <hyperlink ref="BJ11" r:id="rId761" display="https://sam-whitley.github.io/thesis/sitespeed/mobile/L7/pages/192_168_100_104/L7Mobile/61.html" xr:uid="{03A16796-DEA9-45C8-AB26-90422C4871CA}"/>
    <hyperlink ref="BK11" r:id="rId762" display="https://sam-whitley.github.io/thesis/sitespeed/mobile/L7/pages/192_168_100_104/L7Mobile/62.html" xr:uid="{716820EE-2011-4FEE-A7C5-0F647B51CB7D}"/>
    <hyperlink ref="BL11" r:id="rId763" display="https://sam-whitley.github.io/thesis/sitespeed/mobile/L7/pages/192_168_100_104/L7Mobile/63.html" xr:uid="{F91BFA0B-E516-4383-85E0-CD8983FA85FA}"/>
    <hyperlink ref="BM11" r:id="rId764" display="https://sam-whitley.github.io/thesis/sitespeed/mobile/L7/pages/192_168_100_104/L7Mobile/64.html" xr:uid="{8975393D-874C-47A0-A7DB-29B2A6F9139A}"/>
    <hyperlink ref="BN11" r:id="rId765" display="https://sam-whitley.github.io/thesis/sitespeed/mobile/L7/pages/192_168_100_104/L7Mobile/65.html" xr:uid="{981852CC-8DC5-4A66-B607-9EC9442459B4}"/>
    <hyperlink ref="BO11" r:id="rId766" display="https://sam-whitley.github.io/thesis/sitespeed/mobile/L7/pages/192_168_100_104/L7Mobile/66.html" xr:uid="{14CADEE4-9214-4728-8B8F-7D5C187FE660}"/>
    <hyperlink ref="BP11" r:id="rId767" display="https://sam-whitley.github.io/thesis/sitespeed/mobile/L7/pages/192_168_100_104/L7Mobile/67.html" xr:uid="{CB6C9D4E-B91B-4A11-B1FF-EAEAFF13ED04}"/>
    <hyperlink ref="BQ11" r:id="rId768" display="https://sam-whitley.github.io/thesis/sitespeed/mobile/L7/pages/192_168_100_104/L7Mobile/68.html" xr:uid="{39537844-9DA9-4346-987C-501785797ABC}"/>
    <hyperlink ref="BR11" r:id="rId769" display="https://sam-whitley.github.io/thesis/sitespeed/mobile/L7/pages/192_168_100_104/L7Mobile/69.html" xr:uid="{D5551F1A-7B07-4AE2-A465-EF3115BA0663}"/>
    <hyperlink ref="BS11" r:id="rId770" display="https://sam-whitley.github.io/thesis/sitespeed/mobile/L7/pages/192_168_100_104/L7Mobile/70.html" xr:uid="{D2F7840C-B61D-4A15-A88F-C6095C13CAB1}"/>
    <hyperlink ref="BT11" r:id="rId771" display="https://sam-whitley.github.io/thesis/sitespeed/mobile/L7/pages/192_168_100_104/L7Mobile/71.html" xr:uid="{E818D92D-3028-449C-ACDB-15A3E278ECE8}"/>
    <hyperlink ref="BU11" r:id="rId772" display="https://sam-whitley.github.io/thesis/sitespeed/mobile/L7/pages/192_168_100_104/L7Mobile/72.html" xr:uid="{2A775E4E-84C2-4A56-B00B-03F30863F9F5}"/>
    <hyperlink ref="BV11" r:id="rId773" display="https://sam-whitley.github.io/thesis/sitespeed/mobile/L7/pages/192_168_100_104/L7Mobile/73.html" xr:uid="{1763AF4A-A485-4DB1-A242-E7996C7B6D51}"/>
    <hyperlink ref="BW11" r:id="rId774" display="https://sam-whitley.github.io/thesis/sitespeed/mobile/L7/pages/192_168_100_104/L7Mobile/74.html" xr:uid="{DB99C31F-8CD6-435D-9803-6BE395C0199F}"/>
    <hyperlink ref="BX11" r:id="rId775" display="https://sam-whitley.github.io/thesis/sitespeed/mobile/L7/pages/192_168_100_104/L7Mobile/75.html" xr:uid="{13E2B112-5E8D-44B8-BB5E-76823507A3A7}"/>
    <hyperlink ref="BY11" r:id="rId776" display="https://sam-whitley.github.io/thesis/sitespeed/mobile/L7/pages/192_168_100_104/L7Mobile/76.html" xr:uid="{5DF2F1CE-C7FE-43C3-886B-B6DCD92EF783}"/>
    <hyperlink ref="BZ11" r:id="rId777" display="https://sam-whitley.github.io/thesis/sitespeed/mobile/L7/pages/192_168_100_104/L7Mobile/77.html" xr:uid="{AC22BC3D-6F76-43ED-8052-EBB1ACD724C2}"/>
    <hyperlink ref="CA11" r:id="rId778" display="https://sam-whitley.github.io/thesis/sitespeed/mobile/L7/pages/192_168_100_104/L7Mobile/78.html" xr:uid="{A150D97A-44BE-45EE-8376-EB2D6031ACF7}"/>
    <hyperlink ref="CB11" r:id="rId779" display="https://sam-whitley.github.io/thesis/sitespeed/mobile/L7/pages/192_168_100_104/L7Mobile/79.html" xr:uid="{1F3C15B1-8717-4222-8013-D9E2ED40CB7D}"/>
    <hyperlink ref="CC11" r:id="rId780" display="https://sam-whitley.github.io/thesis/sitespeed/mobile/L7/pages/192_168_100_104/L7Mobile/80.html" xr:uid="{FA4CC390-7EE2-4417-A602-00CA1EC4DAA9}"/>
    <hyperlink ref="CD11" r:id="rId781" display="https://sam-whitley.github.io/thesis/sitespeed/mobile/L7/pages/192_168_100_104/L7Mobile/81.html" xr:uid="{8EA360DC-C0ED-48E3-AD0D-D8E64231E289}"/>
    <hyperlink ref="CE11" r:id="rId782" display="https://sam-whitley.github.io/thesis/sitespeed/mobile/L7/pages/192_168_100_104/L7Mobile/82.html" xr:uid="{FFC73B0D-2A6E-4C72-B2A4-C43B3E1E5C23}"/>
    <hyperlink ref="CF11" r:id="rId783" display="https://sam-whitley.github.io/thesis/sitespeed/mobile/L7/pages/192_168_100_104/L7Mobile/83.html" xr:uid="{FD5995CE-9CD8-4D57-B7BC-F5B4578D5007}"/>
    <hyperlink ref="CG11" r:id="rId784" display="https://sam-whitley.github.io/thesis/sitespeed/mobile/L7/pages/192_168_100_104/L7Mobile/84.html" xr:uid="{2481B97C-FE1E-409C-981F-0F1F9D90B6C0}"/>
    <hyperlink ref="CH11" r:id="rId785" display="https://sam-whitley.github.io/thesis/sitespeed/mobile/L7/pages/192_168_100_104/L7Mobile/85.html" xr:uid="{3786EFEF-38BC-4702-BB7E-B1DEC68FC761}"/>
    <hyperlink ref="CI11" r:id="rId786" display="https://sam-whitley.github.io/thesis/sitespeed/mobile/L7/pages/192_168_100_104/L7Mobile/86.html" xr:uid="{8AF13722-75C6-4743-A3DC-4832734E04BD}"/>
    <hyperlink ref="CJ11" r:id="rId787" display="https://sam-whitley.github.io/thesis/sitespeed/mobile/L7/pages/192_168_100_104/L7Mobile/87.html" xr:uid="{BBAD1DAE-4D88-4263-A4FA-3ABC761278CE}"/>
    <hyperlink ref="CK11" r:id="rId788" display="https://sam-whitley.github.io/thesis/sitespeed/mobile/L7/pages/192_168_100_104/L7Mobile/88.html" xr:uid="{038E4095-8B96-45D1-8FE2-1F906BF8D3F2}"/>
    <hyperlink ref="CL11" r:id="rId789" display="https://sam-whitley.github.io/thesis/sitespeed/mobile/L7/pages/192_168_100_104/L7Mobile/89.html" xr:uid="{3571998B-C4BF-4B35-A9BE-530699AFF0A3}"/>
    <hyperlink ref="CM11" r:id="rId790" display="https://sam-whitley.github.io/thesis/sitespeed/mobile/L7/pages/192_168_100_104/L7Mobile/90.html" xr:uid="{D69867DA-598E-44CF-BD3C-5BF6EA4673AC}"/>
    <hyperlink ref="CN11" r:id="rId791" display="https://sam-whitley.github.io/thesis/sitespeed/mobile/L7/pages/192_168_100_104/L7Mobile/91.html" xr:uid="{74E2D563-2A60-4295-862C-3484C4F3E0B5}"/>
    <hyperlink ref="CO11" r:id="rId792" display="https://sam-whitley.github.io/thesis/sitespeed/mobile/L7/pages/192_168_100_104/L7Mobile/92.html" xr:uid="{060E1E15-0AD0-4297-8C1A-E8F30257CA02}"/>
    <hyperlink ref="CP11" r:id="rId793" display="https://sam-whitley.github.io/thesis/sitespeed/mobile/L7/pages/192_168_100_104/L7Mobile/93.html" xr:uid="{9153C058-B2D5-44C5-86A6-56920D269C3B}"/>
    <hyperlink ref="CQ11" r:id="rId794" display="https://sam-whitley.github.io/thesis/sitespeed/mobile/L7/pages/192_168_100_104/L7Mobile/94.html" xr:uid="{26B6584F-067F-4430-946F-F8449D9F30A7}"/>
    <hyperlink ref="CR11" r:id="rId795" display="https://sam-whitley.github.io/thesis/sitespeed/mobile/L7/pages/192_168_100_104/L7Mobile/95.html" xr:uid="{3A011F0F-6AB9-4F25-B318-BA7A76648EB7}"/>
    <hyperlink ref="CS11" r:id="rId796" display="https://sam-whitley.github.io/thesis/sitespeed/mobile/L7/pages/192_168_100_104/L7Mobile/96.html" xr:uid="{68BC6E0C-1F28-4629-A706-C1DF00ACB2EC}"/>
    <hyperlink ref="CT11" r:id="rId797" display="https://sam-whitley.github.io/thesis/sitespeed/mobile/L7/pages/192_168_100_104/L7Mobile/97.html" xr:uid="{398F6D05-E839-4160-8031-5E50FCB25B85}"/>
    <hyperlink ref="CU11" r:id="rId798" display="https://sam-whitley.github.io/thesis/sitespeed/mobile/L7/pages/192_168_100_104/L7Mobile/98.html" xr:uid="{71C8F531-B722-4554-A74D-8B4BE7FDE716}"/>
    <hyperlink ref="CV11" r:id="rId799" display="https://sam-whitley.github.io/thesis/sitespeed/mobile/L7/pages/192_168_100_104/L7Mobile/99.html" xr:uid="{BCA02DB1-2239-42D2-8F40-CA2A89F7DB95}"/>
    <hyperlink ref="CW11" r:id="rId800" display="https://sam-whitley.github.io/thesis/sitespeed/mobile/L7/pages/192_168_100_104/L7Mobile/100.html" xr:uid="{0125572C-6BD1-4F52-8619-6CD3BBB6647E}"/>
    <hyperlink ref="B12" r:id="rId801" display="https://sam-whitley.github.io/thesis/sitespeed/mobile/L7/pages/192_168_100_104/L7Mobile/1.html" xr:uid="{86C7F42A-4CCC-4885-9F83-FE6BD9F66686}"/>
    <hyperlink ref="C12" r:id="rId802" display="https://sam-whitley.github.io/thesis/sitespeed/mobile/L7/pages/192_168_100_104/L7Mobile/2.html" xr:uid="{F7141299-6990-45F2-925A-00CDAA45BE5D}"/>
    <hyperlink ref="D12" r:id="rId803" display="https://sam-whitley.github.io/thesis/sitespeed/mobile/L7/pages/192_168_100_104/L7Mobile/3.html" xr:uid="{044B7FDE-57C9-4C16-B063-7D412762550F}"/>
    <hyperlink ref="E12" r:id="rId804" display="https://sam-whitley.github.io/thesis/sitespeed/mobile/L7/pages/192_168_100_104/L7Mobile/4.html" xr:uid="{736CCD67-9E4E-4F40-8C3C-BE902D8ABCD8}"/>
    <hyperlink ref="F12" r:id="rId805" display="https://sam-whitley.github.io/thesis/sitespeed/mobile/L7/pages/192_168_100_104/L7Mobile/5.html" xr:uid="{01A4E58E-6D02-4854-AB4A-56F6CC72AEF8}"/>
    <hyperlink ref="G12" r:id="rId806" display="https://sam-whitley.github.io/thesis/sitespeed/mobile/L7/pages/192_168_100_104/L7Mobile/6.html" xr:uid="{203E0CFA-E8BE-4920-A73D-FFE6F12A718B}"/>
    <hyperlink ref="H12" r:id="rId807" display="https://sam-whitley.github.io/thesis/sitespeed/mobile/L7/pages/192_168_100_104/L7Mobile/7.html" xr:uid="{905946CE-00D4-47D1-9432-804260A09DD7}"/>
    <hyperlink ref="I12" r:id="rId808" display="https://sam-whitley.github.io/thesis/sitespeed/mobile/L7/pages/192_168_100_104/L7Mobile/8.html" xr:uid="{EC8BF4D4-FD93-43FD-BC3B-CF8013224843}"/>
    <hyperlink ref="J12" r:id="rId809" display="https://sam-whitley.github.io/thesis/sitespeed/mobile/L7/pages/192_168_100_104/L7Mobile/9.html" xr:uid="{257CC9A2-AC85-45A3-8FED-37367DBDCB75}"/>
    <hyperlink ref="K12" r:id="rId810" display="https://sam-whitley.github.io/thesis/sitespeed/mobile/L7/pages/192_168_100_104/L7Mobile/10.html" xr:uid="{EBF881F4-D4D1-4CFB-8452-3A68963CAB00}"/>
    <hyperlink ref="L12" r:id="rId811" display="https://sam-whitley.github.io/thesis/sitespeed/mobile/L7/pages/192_168_100_104/L7Mobile/11.html" xr:uid="{97F467EE-10EC-43D5-9944-BC2F746CA392}"/>
    <hyperlink ref="M12" r:id="rId812" display="https://sam-whitley.github.io/thesis/sitespeed/mobile/L7/pages/192_168_100_104/L7Mobile/12.html" xr:uid="{2174F378-BC30-4D36-92D6-89A39ADE594B}"/>
    <hyperlink ref="N12" r:id="rId813" display="https://sam-whitley.github.io/thesis/sitespeed/mobile/L7/pages/192_168_100_104/L7Mobile/13.html" xr:uid="{FFFFB34D-1E86-46DF-8D8E-FEB441604263}"/>
    <hyperlink ref="O12" r:id="rId814" display="https://sam-whitley.github.io/thesis/sitespeed/mobile/L7/pages/192_168_100_104/L7Mobile/14.html" xr:uid="{93605EBE-0D32-40D1-BF10-3AF5890684E4}"/>
    <hyperlink ref="P12" r:id="rId815" display="https://sam-whitley.github.io/thesis/sitespeed/mobile/L7/pages/192_168_100_104/L7Mobile/15.html" xr:uid="{D4AE6FFC-EF8A-4152-8115-AD8AF5929B09}"/>
    <hyperlink ref="Q12" r:id="rId816" display="https://sam-whitley.github.io/thesis/sitespeed/mobile/L7/pages/192_168_100_104/L7Mobile/16.html" xr:uid="{B8DDBC65-173F-4A8E-ABAE-CCA43618B614}"/>
    <hyperlink ref="R12" r:id="rId817" display="https://sam-whitley.github.io/thesis/sitespeed/mobile/L7/pages/192_168_100_104/L7Mobile/17.html" xr:uid="{7A9BCCFD-3A94-4F0A-8FFA-3392E00C2F9C}"/>
    <hyperlink ref="S12" r:id="rId818" display="https://sam-whitley.github.io/thesis/sitespeed/mobile/L7/pages/192_168_100_104/L7Mobile/18.html" xr:uid="{316DE296-760A-4691-89F8-54B50EA6404F}"/>
    <hyperlink ref="T12" r:id="rId819" display="https://sam-whitley.github.io/thesis/sitespeed/mobile/L7/pages/192_168_100_104/L7Mobile/19.html" xr:uid="{78F9A703-962F-43D6-8FF6-E23DF8744E79}"/>
    <hyperlink ref="U12" r:id="rId820" display="https://sam-whitley.github.io/thesis/sitespeed/mobile/L7/pages/192_168_100_104/L7Mobile/20.html" xr:uid="{EC5238A5-D3B4-4A06-BDEC-CEE8EF276E01}"/>
    <hyperlink ref="V12" r:id="rId821" display="https://sam-whitley.github.io/thesis/sitespeed/mobile/L7/pages/192_168_100_104/L7Mobile/21.html" xr:uid="{41D66B91-F0E5-4104-B4D6-F1AC6EC62622}"/>
    <hyperlink ref="W12" r:id="rId822" display="https://sam-whitley.github.io/thesis/sitespeed/mobile/L7/pages/192_168_100_104/L7Mobile/22.html" xr:uid="{AE636B80-A7E7-4DFD-877D-A5FA2A80B698}"/>
    <hyperlink ref="X12" r:id="rId823" display="https://sam-whitley.github.io/thesis/sitespeed/mobile/L7/pages/192_168_100_104/L7Mobile/23.html" xr:uid="{12BB29F2-3F2D-4F16-8313-AD2B866206EA}"/>
    <hyperlink ref="Y12" r:id="rId824" display="https://sam-whitley.github.io/thesis/sitespeed/mobile/L7/pages/192_168_100_104/L7Mobile/24.html" xr:uid="{62E24178-E5D5-4DB9-A80C-C536E738F741}"/>
    <hyperlink ref="Z12" r:id="rId825" display="https://sam-whitley.github.io/thesis/sitespeed/mobile/L7/pages/192_168_100_104/L7Mobile/25.html" xr:uid="{BAE6EAEB-68D9-412C-A799-2BB35FA40314}"/>
    <hyperlink ref="AA12" r:id="rId826" display="https://sam-whitley.github.io/thesis/sitespeed/mobile/L7/pages/192_168_100_104/L7Mobile/26.html" xr:uid="{1424BAD0-22FF-402E-91A0-0EEC50BE0503}"/>
    <hyperlink ref="AB12" r:id="rId827" display="https://sam-whitley.github.io/thesis/sitespeed/mobile/L7/pages/192_168_100_104/L7Mobile/27.html" xr:uid="{A3DB2E45-17C4-42A1-9EF9-EA52ECB81306}"/>
    <hyperlink ref="AC12" r:id="rId828" display="https://sam-whitley.github.io/thesis/sitespeed/mobile/L7/pages/192_168_100_104/L7Mobile/28.html" xr:uid="{C4ED1B95-D5FE-444C-9BCC-387452E5E203}"/>
    <hyperlink ref="AD12" r:id="rId829" display="https://sam-whitley.github.io/thesis/sitespeed/mobile/L7/pages/192_168_100_104/L7Mobile/29.html" xr:uid="{45AC7B91-8C54-45EE-9A10-B76CACA8B3B8}"/>
    <hyperlink ref="AE12" r:id="rId830" display="https://sam-whitley.github.io/thesis/sitespeed/mobile/L7/pages/192_168_100_104/L7Mobile/30.html" xr:uid="{C72DB0AC-D996-4E98-9712-851CCE4B743E}"/>
    <hyperlink ref="AF12" r:id="rId831" display="https://sam-whitley.github.io/thesis/sitespeed/mobile/L7/pages/192_168_100_104/L7Mobile/31.html" xr:uid="{872F0079-1008-4860-AFE1-6657B5EAD371}"/>
    <hyperlink ref="AG12" r:id="rId832" display="https://sam-whitley.github.io/thesis/sitespeed/mobile/L7/pages/192_168_100_104/L7Mobile/32.html" xr:uid="{DE5EAEB2-BC7A-470A-9F99-0BB576A6D9AD}"/>
    <hyperlink ref="AH12" r:id="rId833" display="https://sam-whitley.github.io/thesis/sitespeed/mobile/L7/pages/192_168_100_104/L7Mobile/33.html" xr:uid="{05DB3740-447B-482A-AD82-65B73292CE77}"/>
    <hyperlink ref="AI12" r:id="rId834" display="https://sam-whitley.github.io/thesis/sitespeed/mobile/L7/pages/192_168_100_104/L7Mobile/34.html" xr:uid="{AEB95E40-8338-40AD-83AB-23AEE7847BCF}"/>
    <hyperlink ref="AJ12" r:id="rId835" display="https://sam-whitley.github.io/thesis/sitespeed/mobile/L7/pages/192_168_100_104/L7Mobile/35.html" xr:uid="{8B27B639-3744-4473-8D0F-C957CC20043F}"/>
    <hyperlink ref="AK12" r:id="rId836" display="https://sam-whitley.github.io/thesis/sitespeed/mobile/L7/pages/192_168_100_104/L7Mobile/36.html" xr:uid="{CE4B1239-46FC-417C-B83F-401C2E47E14F}"/>
    <hyperlink ref="AL12" r:id="rId837" display="https://sam-whitley.github.io/thesis/sitespeed/mobile/L7/pages/192_168_100_104/L7Mobile/37.html" xr:uid="{42350434-7F37-407F-BC32-674ADA7C15FD}"/>
    <hyperlink ref="AM12" r:id="rId838" display="https://sam-whitley.github.io/thesis/sitespeed/mobile/L7/pages/192_168_100_104/L7Mobile/38.html" xr:uid="{C8D9D5FD-F200-4677-8F37-B241783F7091}"/>
    <hyperlink ref="AN12" r:id="rId839" display="https://sam-whitley.github.io/thesis/sitespeed/mobile/L7/pages/192_168_100_104/L7Mobile/39.html" xr:uid="{6BC9E2EE-4690-4DF6-824C-17C682AAC635}"/>
    <hyperlink ref="AO12" r:id="rId840" display="https://sam-whitley.github.io/thesis/sitespeed/mobile/L7/pages/192_168_100_104/L7Mobile/40.html" xr:uid="{5D0637F9-BF70-45D1-9D33-D1FD1EF744AA}"/>
    <hyperlink ref="AP12" r:id="rId841" display="https://sam-whitley.github.io/thesis/sitespeed/mobile/L7/pages/192_168_100_104/L7Mobile/41.html" xr:uid="{BBA457BB-868C-450D-9EC8-C191DC7DF24B}"/>
    <hyperlink ref="AQ12" r:id="rId842" display="https://sam-whitley.github.io/thesis/sitespeed/mobile/L7/pages/192_168_100_104/L7Mobile/42.html" xr:uid="{9D695527-B0B2-4552-A732-63D645ACBC0A}"/>
    <hyperlink ref="AR12" r:id="rId843" display="https://sam-whitley.github.io/thesis/sitespeed/mobile/L7/pages/192_168_100_104/L7Mobile/43.html" xr:uid="{A8B8F129-C8D4-4DEC-BB6D-CF5F26551097}"/>
    <hyperlink ref="AS12" r:id="rId844" display="https://sam-whitley.github.io/thesis/sitespeed/mobile/L7/pages/192_168_100_104/L7Mobile/44.html" xr:uid="{69282A71-F863-4B71-A684-F0396644C3F8}"/>
    <hyperlink ref="AT12" r:id="rId845" display="https://sam-whitley.github.io/thesis/sitespeed/mobile/L7/pages/192_168_100_104/L7Mobile/45.html" xr:uid="{704E42C3-51CE-479D-ABA6-BB6CBA2702FA}"/>
    <hyperlink ref="AU12" r:id="rId846" display="https://sam-whitley.github.io/thesis/sitespeed/mobile/L7/pages/192_168_100_104/L7Mobile/46.html" xr:uid="{AD52FDDD-4AFC-4206-AE44-0003D39E3725}"/>
    <hyperlink ref="AV12" r:id="rId847" display="https://sam-whitley.github.io/thesis/sitespeed/mobile/L7/pages/192_168_100_104/L7Mobile/47.html" xr:uid="{3A2BEB5C-2AAE-489C-B7DB-D69C50E7B8B2}"/>
    <hyperlink ref="AW12" r:id="rId848" display="https://sam-whitley.github.io/thesis/sitespeed/mobile/L7/pages/192_168_100_104/L7Mobile/48.html" xr:uid="{9536E39C-FF96-4E4D-B380-2034A460F65C}"/>
    <hyperlink ref="AX12" r:id="rId849" display="https://sam-whitley.github.io/thesis/sitespeed/mobile/L7/pages/192_168_100_104/L7Mobile/49.html" xr:uid="{BF608552-3EE7-4263-B30E-4578AC872394}"/>
    <hyperlink ref="AY12" r:id="rId850" display="https://sam-whitley.github.io/thesis/sitespeed/mobile/L7/pages/192_168_100_104/L7Mobile/50.html" xr:uid="{4112C49D-A18C-4985-95F2-1F37278E5562}"/>
    <hyperlink ref="AZ12" r:id="rId851" display="https://sam-whitley.github.io/thesis/sitespeed/mobile/L7/pages/192_168_100_104/L7Mobile/51.html" xr:uid="{E1CBA0FD-2338-43AB-8BCF-F97336679BDD}"/>
    <hyperlink ref="BA12" r:id="rId852" display="https://sam-whitley.github.io/thesis/sitespeed/mobile/L7/pages/192_168_100_104/L7Mobile/52.html" xr:uid="{3F275F05-0E13-4FE3-B993-29F3F8B31C83}"/>
    <hyperlink ref="BB12" r:id="rId853" display="https://sam-whitley.github.io/thesis/sitespeed/mobile/L7/pages/192_168_100_104/L7Mobile/53.html" xr:uid="{40BD46E9-5D04-4D94-9EDA-0CDCF218126C}"/>
    <hyperlink ref="BC12" r:id="rId854" display="https://sam-whitley.github.io/thesis/sitespeed/mobile/L7/pages/192_168_100_104/L7Mobile/54.html" xr:uid="{4C627F3B-FC9E-4258-8C12-B1556EA56B69}"/>
    <hyperlink ref="BD12" r:id="rId855" display="https://sam-whitley.github.io/thesis/sitespeed/mobile/L7/pages/192_168_100_104/L7Mobile/55.html" xr:uid="{E0835648-1976-470E-A675-D8176AE3F1ED}"/>
    <hyperlink ref="BE12" r:id="rId856" display="https://sam-whitley.github.io/thesis/sitespeed/mobile/L7/pages/192_168_100_104/L7Mobile/56.html" xr:uid="{FF434EDD-4836-4C62-9CC7-262EA2266901}"/>
    <hyperlink ref="BF12" r:id="rId857" display="https://sam-whitley.github.io/thesis/sitespeed/mobile/L7/pages/192_168_100_104/L7Mobile/57.html" xr:uid="{522DEADD-D65E-4D56-80D8-3EF7EE5EB4F3}"/>
    <hyperlink ref="BG12" r:id="rId858" display="https://sam-whitley.github.io/thesis/sitespeed/mobile/L7/pages/192_168_100_104/L7Mobile/58.html" xr:uid="{FE10FC1B-A07B-4991-91E2-CAA5869C08E5}"/>
    <hyperlink ref="BH12" r:id="rId859" display="https://sam-whitley.github.io/thesis/sitespeed/mobile/L7/pages/192_168_100_104/L7Mobile/59.html" xr:uid="{674A3B95-08DA-40C0-97F3-62BA474D2308}"/>
    <hyperlink ref="BI12" r:id="rId860" display="https://sam-whitley.github.io/thesis/sitespeed/mobile/L7/pages/192_168_100_104/L7Mobile/60.html" xr:uid="{EE140AB5-1A85-484C-A882-20A92C55C896}"/>
    <hyperlink ref="BJ12" r:id="rId861" display="https://sam-whitley.github.io/thesis/sitespeed/mobile/L7/pages/192_168_100_104/L7Mobile/61.html" xr:uid="{4CB6C8AD-103D-423E-B8C2-D85A0E4838ED}"/>
    <hyperlink ref="BK12" r:id="rId862" display="https://sam-whitley.github.io/thesis/sitespeed/mobile/L7/pages/192_168_100_104/L7Mobile/62.html" xr:uid="{612F68CB-3520-4F40-B030-6C7AAF25046C}"/>
    <hyperlink ref="BL12" r:id="rId863" display="https://sam-whitley.github.io/thesis/sitespeed/mobile/L7/pages/192_168_100_104/L7Mobile/63.html" xr:uid="{B9C7272C-EFD4-4F10-AAED-91328A414CD7}"/>
    <hyperlink ref="BM12" r:id="rId864" display="https://sam-whitley.github.io/thesis/sitespeed/mobile/L7/pages/192_168_100_104/L7Mobile/64.html" xr:uid="{2BC7E01A-7FF5-4F6E-A870-64C11C553FD5}"/>
    <hyperlink ref="BN12" r:id="rId865" display="https://sam-whitley.github.io/thesis/sitespeed/mobile/L7/pages/192_168_100_104/L7Mobile/65.html" xr:uid="{5EF44FBC-59EE-47C1-9065-91DA4FBDBBF8}"/>
    <hyperlink ref="BO12" r:id="rId866" display="https://sam-whitley.github.io/thesis/sitespeed/mobile/L7/pages/192_168_100_104/L7Mobile/66.html" xr:uid="{ADFD10EF-C8B6-4BD1-BCF4-95CE33EB42EE}"/>
    <hyperlink ref="BP12" r:id="rId867" display="https://sam-whitley.github.io/thesis/sitespeed/mobile/L7/pages/192_168_100_104/L7Mobile/67.html" xr:uid="{8E7E3EC5-9928-43BD-B7BB-59DE1A102ED5}"/>
    <hyperlink ref="BQ12" r:id="rId868" display="https://sam-whitley.github.io/thesis/sitespeed/mobile/L7/pages/192_168_100_104/L7Mobile/68.html" xr:uid="{C708CC8F-AFFF-4709-A90F-AFEC6A154CC3}"/>
    <hyperlink ref="BR12" r:id="rId869" display="https://sam-whitley.github.io/thesis/sitespeed/mobile/L7/pages/192_168_100_104/L7Mobile/69.html" xr:uid="{95672E33-AF6B-4C25-A7C5-5E5E1C4B509B}"/>
    <hyperlink ref="BS12" r:id="rId870" display="https://sam-whitley.github.io/thesis/sitespeed/mobile/L7/pages/192_168_100_104/L7Mobile/70.html" xr:uid="{291DF415-F67D-4A7E-AC69-CACCB36E61CC}"/>
    <hyperlink ref="BT12" r:id="rId871" display="https://sam-whitley.github.io/thesis/sitespeed/mobile/L7/pages/192_168_100_104/L7Mobile/71.html" xr:uid="{C5B5CF86-8C17-402A-8343-D072AD9BAF5A}"/>
    <hyperlink ref="BU12" r:id="rId872" display="https://sam-whitley.github.io/thesis/sitespeed/mobile/L7/pages/192_168_100_104/L7Mobile/72.html" xr:uid="{9F987D40-5BC4-4827-9C75-B29BC17CC9FD}"/>
    <hyperlink ref="BV12" r:id="rId873" display="https://sam-whitley.github.io/thesis/sitespeed/mobile/L7/pages/192_168_100_104/L7Mobile/73.html" xr:uid="{DEAD9426-DE86-4A22-B712-C481F45B1AE8}"/>
    <hyperlink ref="BW12" r:id="rId874" display="https://sam-whitley.github.io/thesis/sitespeed/mobile/L7/pages/192_168_100_104/L7Mobile/74.html" xr:uid="{684B56CE-52C2-4497-AFC3-A4E44F30BF09}"/>
    <hyperlink ref="BX12" r:id="rId875" display="https://sam-whitley.github.io/thesis/sitespeed/mobile/L7/pages/192_168_100_104/L7Mobile/75.html" xr:uid="{AC68AD4B-D75E-4FE8-9585-047D0B130AA0}"/>
    <hyperlink ref="BY12" r:id="rId876" display="https://sam-whitley.github.io/thesis/sitespeed/mobile/L7/pages/192_168_100_104/L7Mobile/76.html" xr:uid="{C5E6ABEB-AC92-4EDE-8118-938CC6FFCE76}"/>
    <hyperlink ref="BZ12" r:id="rId877" display="https://sam-whitley.github.io/thesis/sitespeed/mobile/L7/pages/192_168_100_104/L7Mobile/77.html" xr:uid="{5E35B85F-9142-4FA2-BD6F-347B5949BAE6}"/>
    <hyperlink ref="CA12" r:id="rId878" display="https://sam-whitley.github.io/thesis/sitespeed/mobile/L7/pages/192_168_100_104/L7Mobile/78.html" xr:uid="{A9521953-28FA-42F8-8FF4-18578F60C6EA}"/>
    <hyperlink ref="CB12" r:id="rId879" display="https://sam-whitley.github.io/thesis/sitespeed/mobile/L7/pages/192_168_100_104/L7Mobile/79.html" xr:uid="{E2F6813B-5B6F-4B05-88BC-FE721286DE23}"/>
    <hyperlink ref="CC12" r:id="rId880" display="https://sam-whitley.github.io/thesis/sitespeed/mobile/L7/pages/192_168_100_104/L7Mobile/80.html" xr:uid="{FE4167DC-8416-44FB-B8BD-D793EBFB234F}"/>
    <hyperlink ref="CD12" r:id="rId881" display="https://sam-whitley.github.io/thesis/sitespeed/mobile/L7/pages/192_168_100_104/L7Mobile/81.html" xr:uid="{FCE8F028-B3AF-4748-AF9C-32C385C5ED94}"/>
    <hyperlink ref="CE12" r:id="rId882" display="https://sam-whitley.github.io/thesis/sitespeed/mobile/L7/pages/192_168_100_104/L7Mobile/82.html" xr:uid="{11784E28-2F90-4E3D-A30E-CFFE1BE59734}"/>
    <hyperlink ref="CF12" r:id="rId883" display="https://sam-whitley.github.io/thesis/sitespeed/mobile/L7/pages/192_168_100_104/L7Mobile/83.html" xr:uid="{96A8D5D8-F09E-4C2E-AB12-E5036E726F81}"/>
    <hyperlink ref="CG12" r:id="rId884" display="https://sam-whitley.github.io/thesis/sitespeed/mobile/L7/pages/192_168_100_104/L7Mobile/84.html" xr:uid="{D53245B3-21D1-42ED-9D97-AFA6E628029B}"/>
    <hyperlink ref="CH12" r:id="rId885" display="https://sam-whitley.github.io/thesis/sitespeed/mobile/L7/pages/192_168_100_104/L7Mobile/85.html" xr:uid="{1ABC7E1C-596F-42F1-8541-ECD1950AFAE6}"/>
    <hyperlink ref="CI12" r:id="rId886" display="https://sam-whitley.github.io/thesis/sitespeed/mobile/L7/pages/192_168_100_104/L7Mobile/86.html" xr:uid="{61F9FE2B-4224-49CC-A36F-C8CDDFE9E52B}"/>
    <hyperlink ref="CJ12" r:id="rId887" display="https://sam-whitley.github.io/thesis/sitespeed/mobile/L7/pages/192_168_100_104/L7Mobile/87.html" xr:uid="{95D2B55A-DB4B-465F-A158-61CE731781B4}"/>
    <hyperlink ref="CK12" r:id="rId888" display="https://sam-whitley.github.io/thesis/sitespeed/mobile/L7/pages/192_168_100_104/L7Mobile/88.html" xr:uid="{FCF03693-2E32-48E8-B565-EFFECD5EDD35}"/>
    <hyperlink ref="CL12" r:id="rId889" display="https://sam-whitley.github.io/thesis/sitespeed/mobile/L7/pages/192_168_100_104/L7Mobile/89.html" xr:uid="{EEC9026C-02BA-4C07-9E48-D84288A05BC1}"/>
    <hyperlink ref="CM12" r:id="rId890" display="https://sam-whitley.github.io/thesis/sitespeed/mobile/L7/pages/192_168_100_104/L7Mobile/90.html" xr:uid="{A0602CDF-4AB9-4843-A66A-9ADD024EE789}"/>
    <hyperlink ref="CN12" r:id="rId891" display="https://sam-whitley.github.io/thesis/sitespeed/mobile/L7/pages/192_168_100_104/L7Mobile/91.html" xr:uid="{142BC1A3-BDFE-4210-9569-CE0FA9D544B4}"/>
    <hyperlink ref="CO12" r:id="rId892" display="https://sam-whitley.github.io/thesis/sitespeed/mobile/L7/pages/192_168_100_104/L7Mobile/92.html" xr:uid="{5BBC309D-F266-46CE-85CD-DA697640BAFE}"/>
    <hyperlink ref="CP12" r:id="rId893" display="https://sam-whitley.github.io/thesis/sitespeed/mobile/L7/pages/192_168_100_104/L7Mobile/93.html" xr:uid="{8BEC910E-1849-403E-B459-A98376F66061}"/>
    <hyperlink ref="CQ12" r:id="rId894" display="https://sam-whitley.github.io/thesis/sitespeed/mobile/L7/pages/192_168_100_104/L7Mobile/94.html" xr:uid="{8F6FA11F-F489-403A-8EC5-29AE1F13328A}"/>
    <hyperlink ref="CR12" r:id="rId895" display="https://sam-whitley.github.io/thesis/sitespeed/mobile/L7/pages/192_168_100_104/L7Mobile/95.html" xr:uid="{7086EB87-312B-4D6E-AB8F-0D3B2AD96BBA}"/>
    <hyperlink ref="CS12" r:id="rId896" display="https://sam-whitley.github.io/thesis/sitespeed/mobile/L7/pages/192_168_100_104/L7Mobile/96.html" xr:uid="{21B72EF6-87BB-44CC-81E3-BCCE55BFB070}"/>
    <hyperlink ref="CT12" r:id="rId897" display="https://sam-whitley.github.io/thesis/sitespeed/mobile/L7/pages/192_168_100_104/L7Mobile/97.html" xr:uid="{D7208F5C-8836-4FCC-B530-70C2140BEF65}"/>
    <hyperlink ref="CU12" r:id="rId898" display="https://sam-whitley.github.io/thesis/sitespeed/mobile/L7/pages/192_168_100_104/L7Mobile/98.html" xr:uid="{431C0809-515C-418A-927D-F79B2CEFEA32}"/>
    <hyperlink ref="CV12" r:id="rId899" display="https://sam-whitley.github.io/thesis/sitespeed/mobile/L7/pages/192_168_100_104/L7Mobile/99.html" xr:uid="{D584EF04-5BD2-4509-8E64-8A379580BA83}"/>
    <hyperlink ref="CW12" r:id="rId900" display="https://sam-whitley.github.io/thesis/sitespeed/mobile/L7/pages/192_168_100_104/L7Mobile/100.html" xr:uid="{4F3339E1-38E3-486D-88EE-9EF889D464FB}"/>
    <hyperlink ref="B13" r:id="rId901" display="https://sam-whitley.github.io/thesis/sitespeed/mobile/L7/pages/192_168_100_104/L7Mobile/1.html" xr:uid="{F0304594-FC97-46A1-934D-E70178468DAC}"/>
    <hyperlink ref="C13" r:id="rId902" display="https://sam-whitley.github.io/thesis/sitespeed/mobile/L7/pages/192_168_100_104/L7Mobile/2.html" xr:uid="{81711AB6-7500-43B7-97C8-80815CDF2E9E}"/>
    <hyperlink ref="D13" r:id="rId903" display="https://sam-whitley.github.io/thesis/sitespeed/mobile/L7/pages/192_168_100_104/L7Mobile/3.html" xr:uid="{6EEDFB27-1C71-41E6-A069-09132CC275E2}"/>
    <hyperlink ref="E13" r:id="rId904" display="https://sam-whitley.github.io/thesis/sitespeed/mobile/L7/pages/192_168_100_104/L7Mobile/4.html" xr:uid="{9E18DE28-88E1-4A73-BC2D-7A3EB72EEA42}"/>
    <hyperlink ref="F13" r:id="rId905" display="https://sam-whitley.github.io/thesis/sitespeed/mobile/L7/pages/192_168_100_104/L7Mobile/5.html" xr:uid="{A9013F64-9EE2-4B21-9DE8-66C9572A3FD4}"/>
    <hyperlink ref="G13" r:id="rId906" display="https://sam-whitley.github.io/thesis/sitespeed/mobile/L7/pages/192_168_100_104/L7Mobile/6.html" xr:uid="{4709EA2A-40A1-43B0-AC32-66536963E0B3}"/>
    <hyperlink ref="H13" r:id="rId907" display="https://sam-whitley.github.io/thesis/sitespeed/mobile/L7/pages/192_168_100_104/L7Mobile/7.html" xr:uid="{73B74F00-D274-4DE1-B7A1-D564BBF09582}"/>
    <hyperlink ref="I13" r:id="rId908" display="https://sam-whitley.github.io/thesis/sitespeed/mobile/L7/pages/192_168_100_104/L7Mobile/8.html" xr:uid="{9E3B0C89-726C-4098-A8FC-B8764C477D7E}"/>
    <hyperlink ref="J13" r:id="rId909" display="https://sam-whitley.github.io/thesis/sitespeed/mobile/L7/pages/192_168_100_104/L7Mobile/9.html" xr:uid="{E4F95AEC-DE77-4D72-90BE-3DE842F07FE8}"/>
    <hyperlink ref="K13" r:id="rId910" display="https://sam-whitley.github.io/thesis/sitespeed/mobile/L7/pages/192_168_100_104/L7Mobile/10.html" xr:uid="{3799FC04-0E07-41BC-B0D7-95659A95601F}"/>
    <hyperlink ref="L13" r:id="rId911" display="https://sam-whitley.github.io/thesis/sitespeed/mobile/L7/pages/192_168_100_104/L7Mobile/11.html" xr:uid="{D904A1F7-3C12-47A6-9C19-9CFA6FB8F209}"/>
    <hyperlink ref="M13" r:id="rId912" display="https://sam-whitley.github.io/thesis/sitespeed/mobile/L7/pages/192_168_100_104/L7Mobile/12.html" xr:uid="{2E5ACF2A-4FBE-44D7-81F2-B3A1504C406F}"/>
    <hyperlink ref="N13" r:id="rId913" display="https://sam-whitley.github.io/thesis/sitespeed/mobile/L7/pages/192_168_100_104/L7Mobile/13.html" xr:uid="{821757B8-45BB-4858-9FD8-B48BD4A61630}"/>
    <hyperlink ref="O13" r:id="rId914" display="https://sam-whitley.github.io/thesis/sitespeed/mobile/L7/pages/192_168_100_104/L7Mobile/14.html" xr:uid="{EC9D450C-56B4-472A-AFB4-40DA178E6854}"/>
    <hyperlink ref="P13" r:id="rId915" display="https://sam-whitley.github.io/thesis/sitespeed/mobile/L7/pages/192_168_100_104/L7Mobile/15.html" xr:uid="{2A0A38D6-1924-41F8-9DED-CA80F48C83D1}"/>
    <hyperlink ref="Q13" r:id="rId916" display="https://sam-whitley.github.io/thesis/sitespeed/mobile/L7/pages/192_168_100_104/L7Mobile/16.html" xr:uid="{937914E4-5BE6-4CCC-B4C3-42C3BDF959CA}"/>
    <hyperlink ref="R13" r:id="rId917" display="https://sam-whitley.github.io/thesis/sitespeed/mobile/L7/pages/192_168_100_104/L7Mobile/17.html" xr:uid="{C32B9F19-2C8D-488F-B630-79A4D8D013A0}"/>
    <hyperlink ref="S13" r:id="rId918" display="https://sam-whitley.github.io/thesis/sitespeed/mobile/L7/pages/192_168_100_104/L7Mobile/18.html" xr:uid="{DF9EE154-04D3-4FCD-8ED1-7A6E57D20A97}"/>
    <hyperlink ref="T13" r:id="rId919" display="https://sam-whitley.github.io/thesis/sitespeed/mobile/L7/pages/192_168_100_104/L7Mobile/19.html" xr:uid="{4BC77421-6BCA-4193-B258-935407F1254E}"/>
    <hyperlink ref="U13" r:id="rId920" display="https://sam-whitley.github.io/thesis/sitespeed/mobile/L7/pages/192_168_100_104/L7Mobile/20.html" xr:uid="{ED7FC90B-4FD6-4FF9-8314-A7390268419C}"/>
    <hyperlink ref="V13" r:id="rId921" display="https://sam-whitley.github.io/thesis/sitespeed/mobile/L7/pages/192_168_100_104/L7Mobile/21.html" xr:uid="{DE31E63A-64F9-4A35-9786-654F1EB7CD6A}"/>
    <hyperlink ref="W13" r:id="rId922" display="https://sam-whitley.github.io/thesis/sitespeed/mobile/L7/pages/192_168_100_104/L7Mobile/22.html" xr:uid="{67FB810C-D09E-4504-B786-359A87CBE30C}"/>
    <hyperlink ref="X13" r:id="rId923" display="https://sam-whitley.github.io/thesis/sitespeed/mobile/L7/pages/192_168_100_104/L7Mobile/23.html" xr:uid="{3C975673-BD3B-490A-A995-CCF2F88DEA71}"/>
    <hyperlink ref="Y13" r:id="rId924" display="https://sam-whitley.github.io/thesis/sitespeed/mobile/L7/pages/192_168_100_104/L7Mobile/24.html" xr:uid="{081E7D17-B685-425B-BACA-AC9F16486007}"/>
    <hyperlink ref="Z13" r:id="rId925" display="https://sam-whitley.github.io/thesis/sitespeed/mobile/L7/pages/192_168_100_104/L7Mobile/25.html" xr:uid="{2C0EC4D4-6867-4C08-A8E3-8DFD66745BD2}"/>
    <hyperlink ref="AA13" r:id="rId926" display="https://sam-whitley.github.io/thesis/sitespeed/mobile/L7/pages/192_168_100_104/L7Mobile/26.html" xr:uid="{197A8B64-974F-4A88-8077-31556FBF17F6}"/>
    <hyperlink ref="AB13" r:id="rId927" display="https://sam-whitley.github.io/thesis/sitespeed/mobile/L7/pages/192_168_100_104/L7Mobile/27.html" xr:uid="{F5F9F2EC-7D9F-485D-B95C-F3EDDFF7A9F0}"/>
    <hyperlink ref="AC13" r:id="rId928" display="https://sam-whitley.github.io/thesis/sitespeed/mobile/L7/pages/192_168_100_104/L7Mobile/28.html" xr:uid="{DBF5EC06-7A80-41CF-92BE-4EFFEE8FD012}"/>
    <hyperlink ref="AD13" r:id="rId929" display="https://sam-whitley.github.io/thesis/sitespeed/mobile/L7/pages/192_168_100_104/L7Mobile/29.html" xr:uid="{2621FFA8-CC59-44BE-A106-09A4FA31968A}"/>
    <hyperlink ref="AE13" r:id="rId930" display="https://sam-whitley.github.io/thesis/sitespeed/mobile/L7/pages/192_168_100_104/L7Mobile/30.html" xr:uid="{E06B84E5-FEA7-4709-B212-578086DDD73A}"/>
    <hyperlink ref="AF13" r:id="rId931" display="https://sam-whitley.github.io/thesis/sitespeed/mobile/L7/pages/192_168_100_104/L7Mobile/31.html" xr:uid="{17EDA9D0-0D9F-47E0-AAC7-3C1375C9EE60}"/>
    <hyperlink ref="AG13" r:id="rId932" display="https://sam-whitley.github.io/thesis/sitespeed/mobile/L7/pages/192_168_100_104/L7Mobile/32.html" xr:uid="{82CCCFA9-B62C-4D16-97BE-F1E1C1CAA2C4}"/>
    <hyperlink ref="AH13" r:id="rId933" display="https://sam-whitley.github.io/thesis/sitespeed/mobile/L7/pages/192_168_100_104/L7Mobile/33.html" xr:uid="{5811931A-9E28-4A8F-9A69-916B0D5914A9}"/>
    <hyperlink ref="AI13" r:id="rId934" display="https://sam-whitley.github.io/thesis/sitespeed/mobile/L7/pages/192_168_100_104/L7Mobile/34.html" xr:uid="{3485C3B2-E26A-4EA1-81D1-9BA985A3D319}"/>
    <hyperlink ref="AJ13" r:id="rId935" display="https://sam-whitley.github.io/thesis/sitespeed/mobile/L7/pages/192_168_100_104/L7Mobile/35.html" xr:uid="{489E0EAC-40ED-439A-AFAF-BB7CE204E5B8}"/>
    <hyperlink ref="AK13" r:id="rId936" display="https://sam-whitley.github.io/thesis/sitespeed/mobile/L7/pages/192_168_100_104/L7Mobile/36.html" xr:uid="{6F4A3264-55C0-4B3B-AE10-9AE608172A48}"/>
    <hyperlink ref="AL13" r:id="rId937" display="https://sam-whitley.github.io/thesis/sitespeed/mobile/L7/pages/192_168_100_104/L7Mobile/37.html" xr:uid="{5CDCA01F-09C6-41B5-B83F-8254A8CEA300}"/>
    <hyperlink ref="AM13" r:id="rId938" display="https://sam-whitley.github.io/thesis/sitespeed/mobile/L7/pages/192_168_100_104/L7Mobile/38.html" xr:uid="{66DB5900-125E-409C-AD0F-C95041FD0DE7}"/>
    <hyperlink ref="AN13" r:id="rId939" display="https://sam-whitley.github.io/thesis/sitespeed/mobile/L7/pages/192_168_100_104/L7Mobile/39.html" xr:uid="{B985F198-A9CA-4B7B-9A8A-1D3A7247D3AF}"/>
    <hyperlink ref="AO13" r:id="rId940" display="https://sam-whitley.github.io/thesis/sitespeed/mobile/L7/pages/192_168_100_104/L7Mobile/40.html" xr:uid="{12DF4642-8555-41E3-AC0A-E04747185069}"/>
    <hyperlink ref="AP13" r:id="rId941" display="https://sam-whitley.github.io/thesis/sitespeed/mobile/L7/pages/192_168_100_104/L7Mobile/41.html" xr:uid="{32190C10-CF5A-44F5-AEEA-77FBC18E4C49}"/>
    <hyperlink ref="AQ13" r:id="rId942" display="https://sam-whitley.github.io/thesis/sitespeed/mobile/L7/pages/192_168_100_104/L7Mobile/42.html" xr:uid="{EEA8BE57-190F-4F84-A33C-283D2C00378A}"/>
    <hyperlink ref="AR13" r:id="rId943" display="https://sam-whitley.github.io/thesis/sitespeed/mobile/L7/pages/192_168_100_104/L7Mobile/43.html" xr:uid="{AB365FCB-58E4-4820-B92D-8CA9D7304EE2}"/>
    <hyperlink ref="AS13" r:id="rId944" display="https://sam-whitley.github.io/thesis/sitespeed/mobile/L7/pages/192_168_100_104/L7Mobile/44.html" xr:uid="{2057F38E-A76C-40CB-9747-58EE275C88DB}"/>
    <hyperlink ref="AT13" r:id="rId945" display="https://sam-whitley.github.io/thesis/sitespeed/mobile/L7/pages/192_168_100_104/L7Mobile/45.html" xr:uid="{3499A9B3-BC8A-400F-BE3C-EC797C205574}"/>
    <hyperlink ref="AU13" r:id="rId946" display="https://sam-whitley.github.io/thesis/sitespeed/mobile/L7/pages/192_168_100_104/L7Mobile/46.html" xr:uid="{B799EAAB-287D-4B50-B3D2-774870A58969}"/>
    <hyperlink ref="AV13" r:id="rId947" display="https://sam-whitley.github.io/thesis/sitespeed/mobile/L7/pages/192_168_100_104/L7Mobile/47.html" xr:uid="{10BD9125-4F37-4417-8471-E0B853E9DEE7}"/>
    <hyperlink ref="AW13" r:id="rId948" display="https://sam-whitley.github.io/thesis/sitespeed/mobile/L7/pages/192_168_100_104/L7Mobile/48.html" xr:uid="{0C62BC72-A33B-4599-BF46-DE673D35473D}"/>
    <hyperlink ref="AX13" r:id="rId949" display="https://sam-whitley.github.io/thesis/sitespeed/mobile/L7/pages/192_168_100_104/L7Mobile/49.html" xr:uid="{1BB3BFED-AE45-42E8-9498-4DE51A94DE8B}"/>
    <hyperlink ref="AY13" r:id="rId950" display="https://sam-whitley.github.io/thesis/sitespeed/mobile/L7/pages/192_168_100_104/L7Mobile/50.html" xr:uid="{0E123260-2204-4E08-9634-76E7FFE5BCD6}"/>
    <hyperlink ref="AZ13" r:id="rId951" display="https://sam-whitley.github.io/thesis/sitespeed/mobile/L7/pages/192_168_100_104/L7Mobile/51.html" xr:uid="{312B759F-630B-4463-87DB-843CDE92E7EB}"/>
    <hyperlink ref="BA13" r:id="rId952" display="https://sam-whitley.github.io/thesis/sitespeed/mobile/L7/pages/192_168_100_104/L7Mobile/52.html" xr:uid="{C91223A6-C290-40CB-A225-3D7A89B8CE61}"/>
    <hyperlink ref="BB13" r:id="rId953" display="https://sam-whitley.github.io/thesis/sitespeed/mobile/L7/pages/192_168_100_104/L7Mobile/53.html" xr:uid="{6376B61F-2861-46BB-90FF-8DFF677208D7}"/>
    <hyperlink ref="BC13" r:id="rId954" display="https://sam-whitley.github.io/thesis/sitespeed/mobile/L7/pages/192_168_100_104/L7Mobile/54.html" xr:uid="{8FF7A8F6-24BC-4F6D-BFBE-B91A843511F5}"/>
    <hyperlink ref="BD13" r:id="rId955" display="https://sam-whitley.github.io/thesis/sitespeed/mobile/L7/pages/192_168_100_104/L7Mobile/55.html" xr:uid="{3C5C9D2A-7383-44E4-B166-B398AC14093E}"/>
    <hyperlink ref="BE13" r:id="rId956" display="https://sam-whitley.github.io/thesis/sitespeed/mobile/L7/pages/192_168_100_104/L7Mobile/56.html" xr:uid="{3D9D38A1-A842-438B-A9E7-082F92DE1402}"/>
    <hyperlink ref="BF13" r:id="rId957" display="https://sam-whitley.github.io/thesis/sitespeed/mobile/L7/pages/192_168_100_104/L7Mobile/57.html" xr:uid="{6CEE1C5B-4000-490E-8E1C-500AD1D9DF3E}"/>
    <hyperlink ref="BG13" r:id="rId958" display="https://sam-whitley.github.io/thesis/sitespeed/mobile/L7/pages/192_168_100_104/L7Mobile/58.html" xr:uid="{14370DE3-C5D8-46CC-8F8E-06F6367963DA}"/>
    <hyperlink ref="BH13" r:id="rId959" display="https://sam-whitley.github.io/thesis/sitespeed/mobile/L7/pages/192_168_100_104/L7Mobile/59.html" xr:uid="{551697F6-47BB-4C91-B253-CDBCC03277E8}"/>
    <hyperlink ref="BI13" r:id="rId960" display="https://sam-whitley.github.io/thesis/sitespeed/mobile/L7/pages/192_168_100_104/L7Mobile/60.html" xr:uid="{C3D22F5A-A6DD-45EA-A7B0-9586D46F6D1B}"/>
    <hyperlink ref="BJ13" r:id="rId961" display="https://sam-whitley.github.io/thesis/sitespeed/mobile/L7/pages/192_168_100_104/L7Mobile/61.html" xr:uid="{441E79CB-A8AF-4991-BCE6-24312B97B5F0}"/>
    <hyperlink ref="BK13" r:id="rId962" display="https://sam-whitley.github.io/thesis/sitespeed/mobile/L7/pages/192_168_100_104/L7Mobile/62.html" xr:uid="{4497E87E-238D-48DE-9744-12369D477985}"/>
    <hyperlink ref="BL13" r:id="rId963" display="https://sam-whitley.github.io/thesis/sitespeed/mobile/L7/pages/192_168_100_104/L7Mobile/63.html" xr:uid="{8372277D-3F11-40D8-838C-6C2FE26F7E4F}"/>
    <hyperlink ref="BM13" r:id="rId964" display="https://sam-whitley.github.io/thesis/sitespeed/mobile/L7/pages/192_168_100_104/L7Mobile/64.html" xr:uid="{86C118AD-017A-4986-BBB1-B65B3DA391DD}"/>
    <hyperlink ref="BN13" r:id="rId965" display="https://sam-whitley.github.io/thesis/sitespeed/mobile/L7/pages/192_168_100_104/L7Mobile/65.html" xr:uid="{9C639289-3304-4915-B351-49DD57DDD311}"/>
    <hyperlink ref="BO13" r:id="rId966" display="https://sam-whitley.github.io/thesis/sitespeed/mobile/L7/pages/192_168_100_104/L7Mobile/66.html" xr:uid="{E25171BE-C9C2-477C-B9BD-06100CC74937}"/>
    <hyperlink ref="BP13" r:id="rId967" display="https://sam-whitley.github.io/thesis/sitespeed/mobile/L7/pages/192_168_100_104/L7Mobile/67.html" xr:uid="{8B2F6D18-FA5B-4BF7-A33C-A83AF0BB6AE1}"/>
    <hyperlink ref="BQ13" r:id="rId968" display="https://sam-whitley.github.io/thesis/sitespeed/mobile/L7/pages/192_168_100_104/L7Mobile/68.html" xr:uid="{6BF36845-F787-486D-8127-DB4CAA1380B0}"/>
    <hyperlink ref="BR13" r:id="rId969" display="https://sam-whitley.github.io/thesis/sitespeed/mobile/L7/pages/192_168_100_104/L7Mobile/69.html" xr:uid="{777D1152-C226-4A8B-82CD-4C0761E7D9A0}"/>
    <hyperlink ref="BS13" r:id="rId970" display="https://sam-whitley.github.io/thesis/sitespeed/mobile/L7/pages/192_168_100_104/L7Mobile/70.html" xr:uid="{CA5999BA-B1FD-43D4-B2FC-59F8ED46AC29}"/>
    <hyperlink ref="BT13" r:id="rId971" display="https://sam-whitley.github.io/thesis/sitespeed/mobile/L7/pages/192_168_100_104/L7Mobile/71.html" xr:uid="{647A305F-3DD0-4D6F-8A38-C535F0D10EAD}"/>
    <hyperlink ref="BU13" r:id="rId972" display="https://sam-whitley.github.io/thesis/sitespeed/mobile/L7/pages/192_168_100_104/L7Mobile/72.html" xr:uid="{C94CC2A4-A23B-463A-A451-3D7E8BCB25AE}"/>
    <hyperlink ref="BV13" r:id="rId973" display="https://sam-whitley.github.io/thesis/sitespeed/mobile/L7/pages/192_168_100_104/L7Mobile/73.html" xr:uid="{B0F987F1-F27A-4F80-BBCF-8B626F3096B1}"/>
    <hyperlink ref="BW13" r:id="rId974" display="https://sam-whitley.github.io/thesis/sitespeed/mobile/L7/pages/192_168_100_104/L7Mobile/74.html" xr:uid="{C70C5879-4749-4110-994C-C45FD50554A9}"/>
    <hyperlink ref="BX13" r:id="rId975" display="https://sam-whitley.github.io/thesis/sitespeed/mobile/L7/pages/192_168_100_104/L7Mobile/75.html" xr:uid="{1AE0D580-E5FC-4EF4-B49C-BC36B6216974}"/>
    <hyperlink ref="BY13" r:id="rId976" display="https://sam-whitley.github.io/thesis/sitespeed/mobile/L7/pages/192_168_100_104/L7Mobile/76.html" xr:uid="{6749E814-7FDF-4A48-8049-D09B7049ECEA}"/>
    <hyperlink ref="BZ13" r:id="rId977" display="https://sam-whitley.github.io/thesis/sitespeed/mobile/L7/pages/192_168_100_104/L7Mobile/77.html" xr:uid="{91D7F050-C1EC-4910-B9AB-0AF8E0278AE7}"/>
    <hyperlink ref="CA13" r:id="rId978" display="https://sam-whitley.github.io/thesis/sitespeed/mobile/L7/pages/192_168_100_104/L7Mobile/78.html" xr:uid="{EC36E2E2-0267-4CEE-BD7E-49CDB741D09E}"/>
    <hyperlink ref="CB13" r:id="rId979" display="https://sam-whitley.github.io/thesis/sitespeed/mobile/L7/pages/192_168_100_104/L7Mobile/79.html" xr:uid="{7B6507A9-FBB2-41D3-93EC-90CBCB027FEB}"/>
    <hyperlink ref="CC13" r:id="rId980" display="https://sam-whitley.github.io/thesis/sitespeed/mobile/L7/pages/192_168_100_104/L7Mobile/80.html" xr:uid="{F77663E7-0F29-4A86-8687-9586298BB6DE}"/>
    <hyperlink ref="CD13" r:id="rId981" display="https://sam-whitley.github.io/thesis/sitespeed/mobile/L7/pages/192_168_100_104/L7Mobile/81.html" xr:uid="{9951D74E-35AD-4B40-96BA-826488CF63E8}"/>
    <hyperlink ref="CE13" r:id="rId982" display="https://sam-whitley.github.io/thesis/sitespeed/mobile/L7/pages/192_168_100_104/L7Mobile/82.html" xr:uid="{B8DDDD48-3388-4F18-9F8E-82F97581132D}"/>
    <hyperlink ref="CF13" r:id="rId983" display="https://sam-whitley.github.io/thesis/sitespeed/mobile/L7/pages/192_168_100_104/L7Mobile/83.html" xr:uid="{E4028612-9DFF-48E4-AF82-CC3CFD4FF3CD}"/>
    <hyperlink ref="CG13" r:id="rId984" display="https://sam-whitley.github.io/thesis/sitespeed/mobile/L7/pages/192_168_100_104/L7Mobile/84.html" xr:uid="{560B5A3E-0B94-4AA7-9828-DB332DC529C8}"/>
    <hyperlink ref="CH13" r:id="rId985" display="https://sam-whitley.github.io/thesis/sitespeed/mobile/L7/pages/192_168_100_104/L7Mobile/85.html" xr:uid="{A483886C-A8DA-4737-BC92-DF1689BF92BE}"/>
    <hyperlink ref="CI13" r:id="rId986" display="https://sam-whitley.github.io/thesis/sitespeed/mobile/L7/pages/192_168_100_104/L7Mobile/86.html" xr:uid="{1BC4F161-1CC8-49DC-9ED5-BE1A7B6862D2}"/>
    <hyperlink ref="CJ13" r:id="rId987" display="https://sam-whitley.github.io/thesis/sitespeed/mobile/L7/pages/192_168_100_104/L7Mobile/87.html" xr:uid="{01A1139B-54D5-41A5-B63E-55978ADD33F2}"/>
    <hyperlink ref="CK13" r:id="rId988" display="https://sam-whitley.github.io/thesis/sitespeed/mobile/L7/pages/192_168_100_104/L7Mobile/88.html" xr:uid="{43B12236-F41E-4570-A057-999A7EC89BB1}"/>
    <hyperlink ref="CL13" r:id="rId989" display="https://sam-whitley.github.io/thesis/sitespeed/mobile/L7/pages/192_168_100_104/L7Mobile/89.html" xr:uid="{0DCB5C7E-0A4D-4146-9B20-BF8BA0607043}"/>
    <hyperlink ref="CM13" r:id="rId990" display="https://sam-whitley.github.io/thesis/sitespeed/mobile/L7/pages/192_168_100_104/L7Mobile/90.html" xr:uid="{66D3FA9B-BF70-4AC1-9859-BF6C21A2CAA2}"/>
    <hyperlink ref="CN13" r:id="rId991" display="https://sam-whitley.github.io/thesis/sitespeed/mobile/L7/pages/192_168_100_104/L7Mobile/91.html" xr:uid="{37CF9FB6-C375-4C82-B11A-006249810B44}"/>
    <hyperlink ref="CO13" r:id="rId992" display="https://sam-whitley.github.io/thesis/sitespeed/mobile/L7/pages/192_168_100_104/L7Mobile/92.html" xr:uid="{EA6C17D2-B0D9-4622-B10C-AE7DA275279B}"/>
    <hyperlink ref="CP13" r:id="rId993" display="https://sam-whitley.github.io/thesis/sitespeed/mobile/L7/pages/192_168_100_104/L7Mobile/93.html" xr:uid="{7799B8EF-EA9F-4380-95DE-F0CAA40E0DB5}"/>
    <hyperlink ref="CQ13" r:id="rId994" display="https://sam-whitley.github.io/thesis/sitespeed/mobile/L7/pages/192_168_100_104/L7Mobile/94.html" xr:uid="{8009B3EF-61E4-4B9A-A810-22E86F635D02}"/>
    <hyperlink ref="CR13" r:id="rId995" display="https://sam-whitley.github.io/thesis/sitespeed/mobile/L7/pages/192_168_100_104/L7Mobile/95.html" xr:uid="{88D9FCAB-1DF3-4D82-9D6A-4D340F2B930E}"/>
    <hyperlink ref="CS13" r:id="rId996" display="https://sam-whitley.github.io/thesis/sitespeed/mobile/L7/pages/192_168_100_104/L7Mobile/96.html" xr:uid="{05EACAE6-12D1-4F7A-B9E0-FC48DDCC57AE}"/>
    <hyperlink ref="CT13" r:id="rId997" display="https://sam-whitley.github.io/thesis/sitespeed/mobile/L7/pages/192_168_100_104/L7Mobile/97.html" xr:uid="{9A2C48EA-016F-4DD0-AE25-5634CD0FE379}"/>
    <hyperlink ref="CU13" r:id="rId998" display="https://sam-whitley.github.io/thesis/sitespeed/mobile/L7/pages/192_168_100_104/L7Mobile/98.html" xr:uid="{48317FE2-FE6E-4A6F-A594-06FA8ECD7E7A}"/>
    <hyperlink ref="CV13" r:id="rId999" display="https://sam-whitley.github.io/thesis/sitespeed/mobile/L7/pages/192_168_100_104/L7Mobile/99.html" xr:uid="{9668D918-5DCB-49B4-9894-9EF5A527C0F5}"/>
    <hyperlink ref="CW13" r:id="rId1000" display="https://sam-whitley.github.io/thesis/sitespeed/mobile/L7/pages/192_168_100_104/L7Mobile/100.html" xr:uid="{33CEE5F9-0775-48AE-9407-ACC846C405E4}"/>
    <hyperlink ref="B14" r:id="rId1001" display="https://sam-whitley.github.io/thesis/sitespeed/mobile/L7/pages/192_168_100_104/L7Mobile/1.html" xr:uid="{BA603C22-5B3B-4284-9009-AD0D0E51CBE5}"/>
    <hyperlink ref="C14" r:id="rId1002" display="https://sam-whitley.github.io/thesis/sitespeed/mobile/L7/pages/192_168_100_104/L7Mobile/2.html" xr:uid="{9CF40726-A3CC-492D-91AF-F72C01564C70}"/>
    <hyperlink ref="D14" r:id="rId1003" display="https://sam-whitley.github.io/thesis/sitespeed/mobile/L7/pages/192_168_100_104/L7Mobile/3.html" xr:uid="{311AC159-EF6E-4BAB-AEC2-DF92E1C867F2}"/>
    <hyperlink ref="E14" r:id="rId1004" display="https://sam-whitley.github.io/thesis/sitespeed/mobile/L7/pages/192_168_100_104/L7Mobile/4.html" xr:uid="{B44FC655-E19A-4B21-9CCE-C0868F074058}"/>
    <hyperlink ref="F14" r:id="rId1005" display="https://sam-whitley.github.io/thesis/sitespeed/mobile/L7/pages/192_168_100_104/L7Mobile/5.html" xr:uid="{ED2C77F3-E29C-44C8-8B56-29BCCBDD5E60}"/>
    <hyperlink ref="G14" r:id="rId1006" display="https://sam-whitley.github.io/thesis/sitespeed/mobile/L7/pages/192_168_100_104/L7Mobile/6.html" xr:uid="{78B65439-CD71-4FF8-9F69-8A9A1F84BFCA}"/>
    <hyperlink ref="H14" r:id="rId1007" display="https://sam-whitley.github.io/thesis/sitespeed/mobile/L7/pages/192_168_100_104/L7Mobile/7.html" xr:uid="{6A529AAA-618B-4E97-8411-4397D5270D92}"/>
    <hyperlink ref="I14" r:id="rId1008" display="https://sam-whitley.github.io/thesis/sitespeed/mobile/L7/pages/192_168_100_104/L7Mobile/8.html" xr:uid="{BA50E8A4-C8BE-424F-97ED-CE045D353593}"/>
    <hyperlink ref="J14" r:id="rId1009" display="https://sam-whitley.github.io/thesis/sitespeed/mobile/L7/pages/192_168_100_104/L7Mobile/9.html" xr:uid="{6AA41B6B-081F-4C04-9075-64C0230DEABD}"/>
    <hyperlink ref="K14" r:id="rId1010" display="https://sam-whitley.github.io/thesis/sitespeed/mobile/L7/pages/192_168_100_104/L7Mobile/10.html" xr:uid="{C9A5AD51-264B-4C48-B5B3-4DD7D0C4C330}"/>
    <hyperlink ref="L14" r:id="rId1011" display="https://sam-whitley.github.io/thesis/sitespeed/mobile/L7/pages/192_168_100_104/L7Mobile/11.html" xr:uid="{4D4A5112-4450-48F2-93E3-45C65363A9B9}"/>
    <hyperlink ref="M14" r:id="rId1012" display="https://sam-whitley.github.io/thesis/sitespeed/mobile/L7/pages/192_168_100_104/L7Mobile/12.html" xr:uid="{992C2801-B191-495A-B344-034BAF4C0019}"/>
    <hyperlink ref="N14" r:id="rId1013" display="https://sam-whitley.github.io/thesis/sitespeed/mobile/L7/pages/192_168_100_104/L7Mobile/13.html" xr:uid="{93F8599B-3005-488D-8157-D97FA5AAC5A9}"/>
    <hyperlink ref="O14" r:id="rId1014" display="https://sam-whitley.github.io/thesis/sitespeed/mobile/L7/pages/192_168_100_104/L7Mobile/14.html" xr:uid="{7BB38AFB-A7E6-435B-8523-109F8AA251C3}"/>
    <hyperlink ref="P14" r:id="rId1015" display="https://sam-whitley.github.io/thesis/sitespeed/mobile/L7/pages/192_168_100_104/L7Mobile/15.html" xr:uid="{1C260F74-A230-441C-9AD3-59003B5467CA}"/>
    <hyperlink ref="Q14" r:id="rId1016" display="https://sam-whitley.github.io/thesis/sitespeed/mobile/L7/pages/192_168_100_104/L7Mobile/16.html" xr:uid="{6D87D731-C99E-4500-86DD-FDAB762E7D2E}"/>
    <hyperlink ref="R14" r:id="rId1017" display="https://sam-whitley.github.io/thesis/sitespeed/mobile/L7/pages/192_168_100_104/L7Mobile/17.html" xr:uid="{182F7AC5-D279-4F5B-8235-BF4AE88924DC}"/>
    <hyperlink ref="S14" r:id="rId1018" display="https://sam-whitley.github.io/thesis/sitespeed/mobile/L7/pages/192_168_100_104/L7Mobile/18.html" xr:uid="{27E6B85E-5C1A-4B7C-A955-8CEB819C4DB8}"/>
    <hyperlink ref="T14" r:id="rId1019" display="https://sam-whitley.github.io/thesis/sitespeed/mobile/L7/pages/192_168_100_104/L7Mobile/19.html" xr:uid="{0834CF89-12CB-4E49-B07E-A687AA953164}"/>
    <hyperlink ref="U14" r:id="rId1020" display="https://sam-whitley.github.io/thesis/sitespeed/mobile/L7/pages/192_168_100_104/L7Mobile/20.html" xr:uid="{878A79E7-285E-4ACD-9AA8-4D1DDAE5B409}"/>
    <hyperlink ref="V14" r:id="rId1021" display="https://sam-whitley.github.io/thesis/sitespeed/mobile/L7/pages/192_168_100_104/L7Mobile/21.html" xr:uid="{8B8EF7B2-0E35-48BD-AB4B-776609902FA6}"/>
    <hyperlink ref="W14" r:id="rId1022" display="https://sam-whitley.github.io/thesis/sitespeed/mobile/L7/pages/192_168_100_104/L7Mobile/22.html" xr:uid="{B489E9E2-65DB-4493-B21C-5B15C0708B19}"/>
    <hyperlink ref="X14" r:id="rId1023" display="https://sam-whitley.github.io/thesis/sitespeed/mobile/L7/pages/192_168_100_104/L7Mobile/23.html" xr:uid="{2B93ADD8-8119-450B-AF17-7FFF0C83CDDD}"/>
    <hyperlink ref="Y14" r:id="rId1024" display="https://sam-whitley.github.io/thesis/sitespeed/mobile/L7/pages/192_168_100_104/L7Mobile/24.html" xr:uid="{BBB5488F-F401-4137-938D-092A4D612DDC}"/>
    <hyperlink ref="Z14" r:id="rId1025" display="https://sam-whitley.github.io/thesis/sitespeed/mobile/L7/pages/192_168_100_104/L7Mobile/25.html" xr:uid="{2069D67C-6C74-4B58-9352-F84BC13A4579}"/>
    <hyperlink ref="AA14" r:id="rId1026" display="https://sam-whitley.github.io/thesis/sitespeed/mobile/L7/pages/192_168_100_104/L7Mobile/26.html" xr:uid="{D43F90F5-CC5D-49E6-9FF7-6134258B2820}"/>
    <hyperlink ref="AB14" r:id="rId1027" display="https://sam-whitley.github.io/thesis/sitespeed/mobile/L7/pages/192_168_100_104/L7Mobile/27.html" xr:uid="{897E0A74-A68D-4262-95C9-D6BE0805FE59}"/>
    <hyperlink ref="AC14" r:id="rId1028" display="https://sam-whitley.github.io/thesis/sitespeed/mobile/L7/pages/192_168_100_104/L7Mobile/28.html" xr:uid="{2512DE71-98B7-42E9-AF1A-DD26727C8161}"/>
    <hyperlink ref="AD14" r:id="rId1029" display="https://sam-whitley.github.io/thesis/sitespeed/mobile/L7/pages/192_168_100_104/L7Mobile/29.html" xr:uid="{B79CFDE9-7FDA-497E-AE71-DEEB8725F659}"/>
    <hyperlink ref="AE14" r:id="rId1030" display="https://sam-whitley.github.io/thesis/sitespeed/mobile/L7/pages/192_168_100_104/L7Mobile/30.html" xr:uid="{67436ACE-3D3B-40B6-B517-1CABF50E53B5}"/>
    <hyperlink ref="AF14" r:id="rId1031" display="https://sam-whitley.github.io/thesis/sitespeed/mobile/L7/pages/192_168_100_104/L7Mobile/31.html" xr:uid="{A04200E7-AB62-4F92-9603-F91F695BD16B}"/>
    <hyperlink ref="AG14" r:id="rId1032" display="https://sam-whitley.github.io/thesis/sitespeed/mobile/L7/pages/192_168_100_104/L7Mobile/32.html" xr:uid="{4156CFD8-EC78-4E04-AA66-F3AA811D89A0}"/>
    <hyperlink ref="AH14" r:id="rId1033" display="https://sam-whitley.github.io/thesis/sitespeed/mobile/L7/pages/192_168_100_104/L7Mobile/33.html" xr:uid="{4DE85299-7492-4979-9C59-C4637B2F7482}"/>
    <hyperlink ref="AI14" r:id="rId1034" display="https://sam-whitley.github.io/thesis/sitespeed/mobile/L7/pages/192_168_100_104/L7Mobile/34.html" xr:uid="{302FC769-4B56-461F-99A0-E83824E5288A}"/>
    <hyperlink ref="AJ14" r:id="rId1035" display="https://sam-whitley.github.io/thesis/sitespeed/mobile/L7/pages/192_168_100_104/L7Mobile/35.html" xr:uid="{F016F39A-CE5B-41AA-8661-246320116279}"/>
    <hyperlink ref="AK14" r:id="rId1036" display="https://sam-whitley.github.io/thesis/sitespeed/mobile/L7/pages/192_168_100_104/L7Mobile/36.html" xr:uid="{CB49E624-B1EB-4D40-B3EC-793F39EF8803}"/>
    <hyperlink ref="AL14" r:id="rId1037" display="https://sam-whitley.github.io/thesis/sitespeed/mobile/L7/pages/192_168_100_104/L7Mobile/37.html" xr:uid="{31769802-7043-4E0C-8CE5-4FFD56830CA7}"/>
    <hyperlink ref="AM14" r:id="rId1038" display="https://sam-whitley.github.io/thesis/sitespeed/mobile/L7/pages/192_168_100_104/L7Mobile/38.html" xr:uid="{9528D11D-7F8F-4C3C-BE82-1109541ABA6A}"/>
    <hyperlink ref="AN14" r:id="rId1039" display="https://sam-whitley.github.io/thesis/sitespeed/mobile/L7/pages/192_168_100_104/L7Mobile/39.html" xr:uid="{6743A85E-9D0E-495F-BBD1-E249AC9A6235}"/>
    <hyperlink ref="AO14" r:id="rId1040" display="https://sam-whitley.github.io/thesis/sitespeed/mobile/L7/pages/192_168_100_104/L7Mobile/40.html" xr:uid="{3E15FC6F-2A0E-4C55-AB3F-F590507F6AAD}"/>
    <hyperlink ref="AP14" r:id="rId1041" display="https://sam-whitley.github.io/thesis/sitespeed/mobile/L7/pages/192_168_100_104/L7Mobile/41.html" xr:uid="{29B9D266-9DF8-489E-BE0E-73A46A7DC03F}"/>
    <hyperlink ref="AQ14" r:id="rId1042" display="https://sam-whitley.github.io/thesis/sitespeed/mobile/L7/pages/192_168_100_104/L7Mobile/42.html" xr:uid="{04DAC411-AE02-43D6-B978-86CC8EBEC6F3}"/>
    <hyperlink ref="AR14" r:id="rId1043" display="https://sam-whitley.github.io/thesis/sitespeed/mobile/L7/pages/192_168_100_104/L7Mobile/43.html" xr:uid="{9A3A6663-BF1E-412C-A42F-5D857838E1D5}"/>
    <hyperlink ref="AS14" r:id="rId1044" display="https://sam-whitley.github.io/thesis/sitespeed/mobile/L7/pages/192_168_100_104/L7Mobile/44.html" xr:uid="{BB3BA162-64B3-480C-949E-F1AC0D5B5158}"/>
    <hyperlink ref="AT14" r:id="rId1045" display="https://sam-whitley.github.io/thesis/sitespeed/mobile/L7/pages/192_168_100_104/L7Mobile/45.html" xr:uid="{F8BF1B60-909B-4102-99DA-CD4C8FBFAFE5}"/>
    <hyperlink ref="AU14" r:id="rId1046" display="https://sam-whitley.github.io/thesis/sitespeed/mobile/L7/pages/192_168_100_104/L7Mobile/46.html" xr:uid="{C7DDF4BB-4343-492F-A414-02C0E2C9E9E4}"/>
    <hyperlink ref="AV14" r:id="rId1047" display="https://sam-whitley.github.io/thesis/sitespeed/mobile/L7/pages/192_168_100_104/L7Mobile/47.html" xr:uid="{57B4B8E2-60D6-4640-8063-82062DBC8843}"/>
    <hyperlink ref="AW14" r:id="rId1048" display="https://sam-whitley.github.io/thesis/sitespeed/mobile/L7/pages/192_168_100_104/L7Mobile/48.html" xr:uid="{21910BEF-77BA-4742-90CA-385B0EA0B09A}"/>
    <hyperlink ref="AX14" r:id="rId1049" display="https://sam-whitley.github.io/thesis/sitespeed/mobile/L7/pages/192_168_100_104/L7Mobile/49.html" xr:uid="{11530489-8D4D-4F46-8209-53E84F5E4145}"/>
    <hyperlink ref="AY14" r:id="rId1050" display="https://sam-whitley.github.io/thesis/sitespeed/mobile/L7/pages/192_168_100_104/L7Mobile/50.html" xr:uid="{EA73D284-1911-46AE-80CF-F5DF28A0FC21}"/>
    <hyperlink ref="AZ14" r:id="rId1051" display="https://sam-whitley.github.io/thesis/sitespeed/mobile/L7/pages/192_168_100_104/L7Mobile/51.html" xr:uid="{888B5633-4A5F-402E-81AC-904D891B1951}"/>
    <hyperlink ref="BA14" r:id="rId1052" display="https://sam-whitley.github.io/thesis/sitespeed/mobile/L7/pages/192_168_100_104/L7Mobile/52.html" xr:uid="{BB672EB8-3CA1-4924-920B-09D09BBB1518}"/>
    <hyperlink ref="BB14" r:id="rId1053" display="https://sam-whitley.github.io/thesis/sitespeed/mobile/L7/pages/192_168_100_104/L7Mobile/53.html" xr:uid="{1911D5CF-6E1E-4142-88E9-CC74A4B61DE8}"/>
    <hyperlink ref="BC14" r:id="rId1054" display="https://sam-whitley.github.io/thesis/sitespeed/mobile/L7/pages/192_168_100_104/L7Mobile/54.html" xr:uid="{D721CFFB-F01D-448B-A76D-1DB3477376AE}"/>
    <hyperlink ref="BD14" r:id="rId1055" display="https://sam-whitley.github.io/thesis/sitespeed/mobile/L7/pages/192_168_100_104/L7Mobile/55.html" xr:uid="{2AE43A84-C577-4F39-A94E-2EED9CF0380C}"/>
    <hyperlink ref="BE14" r:id="rId1056" display="https://sam-whitley.github.io/thesis/sitespeed/mobile/L7/pages/192_168_100_104/L7Mobile/56.html" xr:uid="{D27BD951-C00F-4988-944A-F868C96FDCF3}"/>
    <hyperlink ref="BF14" r:id="rId1057" display="https://sam-whitley.github.io/thesis/sitespeed/mobile/L7/pages/192_168_100_104/L7Mobile/57.html" xr:uid="{C41E4674-CF66-4396-B873-5BC8DE6F87A2}"/>
    <hyperlink ref="BG14" r:id="rId1058" display="https://sam-whitley.github.io/thesis/sitespeed/mobile/L7/pages/192_168_100_104/L7Mobile/58.html" xr:uid="{15AEC6FA-A28C-4ACE-A965-224F535E2164}"/>
    <hyperlink ref="BH14" r:id="rId1059" display="https://sam-whitley.github.io/thesis/sitespeed/mobile/L7/pages/192_168_100_104/L7Mobile/59.html" xr:uid="{6FE3C075-7580-4C65-AF2E-600BC50628FE}"/>
    <hyperlink ref="BI14" r:id="rId1060" display="https://sam-whitley.github.io/thesis/sitespeed/mobile/L7/pages/192_168_100_104/L7Mobile/60.html" xr:uid="{B2F528CC-AEA2-40D7-8906-90B5807C7008}"/>
    <hyperlink ref="BJ14" r:id="rId1061" display="https://sam-whitley.github.io/thesis/sitespeed/mobile/L7/pages/192_168_100_104/L7Mobile/61.html" xr:uid="{36FB18A2-9717-4D83-B1C1-C97D6F3FBF05}"/>
    <hyperlink ref="BK14" r:id="rId1062" display="https://sam-whitley.github.io/thesis/sitespeed/mobile/L7/pages/192_168_100_104/L7Mobile/62.html" xr:uid="{E3D8631E-39AE-4315-8EBB-4F4D34F8C5E7}"/>
    <hyperlink ref="BL14" r:id="rId1063" display="https://sam-whitley.github.io/thesis/sitespeed/mobile/L7/pages/192_168_100_104/L7Mobile/63.html" xr:uid="{9C462289-0595-45ED-8311-4097FB72B453}"/>
    <hyperlink ref="BM14" r:id="rId1064" display="https://sam-whitley.github.io/thesis/sitespeed/mobile/L7/pages/192_168_100_104/L7Mobile/64.html" xr:uid="{27898C49-0DC0-46A5-A56A-524CFF3ED839}"/>
    <hyperlink ref="BN14" r:id="rId1065" display="https://sam-whitley.github.io/thesis/sitespeed/mobile/L7/pages/192_168_100_104/L7Mobile/65.html" xr:uid="{12120D11-20EC-44FC-8DCD-D4ADEB3942B3}"/>
    <hyperlink ref="BO14" r:id="rId1066" display="https://sam-whitley.github.io/thesis/sitespeed/mobile/L7/pages/192_168_100_104/L7Mobile/66.html" xr:uid="{843B15C4-EA04-41AC-B223-1C8C985819DA}"/>
    <hyperlink ref="BP14" r:id="rId1067" display="https://sam-whitley.github.io/thesis/sitespeed/mobile/L7/pages/192_168_100_104/L7Mobile/67.html" xr:uid="{856C7C2F-9D16-4880-9AAB-D6371A813B76}"/>
    <hyperlink ref="BQ14" r:id="rId1068" display="https://sam-whitley.github.io/thesis/sitespeed/mobile/L7/pages/192_168_100_104/L7Mobile/68.html" xr:uid="{F30227FD-7927-47CE-A6E5-5031A917268D}"/>
    <hyperlink ref="BR14" r:id="rId1069" display="https://sam-whitley.github.io/thesis/sitespeed/mobile/L7/pages/192_168_100_104/L7Mobile/69.html" xr:uid="{2F1E45A4-8081-4AA8-9C21-4845E7AAA499}"/>
    <hyperlink ref="BS14" r:id="rId1070" display="https://sam-whitley.github.io/thesis/sitespeed/mobile/L7/pages/192_168_100_104/L7Mobile/70.html" xr:uid="{3E45DBCB-5C4D-46AD-879C-CAA088E657EA}"/>
    <hyperlink ref="BT14" r:id="rId1071" display="https://sam-whitley.github.io/thesis/sitespeed/mobile/L7/pages/192_168_100_104/L7Mobile/71.html" xr:uid="{CCAE29D2-6D67-4580-9B90-5C4B40E3EE9B}"/>
    <hyperlink ref="BU14" r:id="rId1072" display="https://sam-whitley.github.io/thesis/sitespeed/mobile/L7/pages/192_168_100_104/L7Mobile/72.html" xr:uid="{8110969F-D2F3-446E-AEEB-9FD2340507CA}"/>
    <hyperlink ref="BV14" r:id="rId1073" display="https://sam-whitley.github.io/thesis/sitespeed/mobile/L7/pages/192_168_100_104/L7Mobile/73.html" xr:uid="{CF5A1D24-0B89-42C5-A8A7-6AF35222BBF4}"/>
    <hyperlink ref="BW14" r:id="rId1074" display="https://sam-whitley.github.io/thesis/sitespeed/mobile/L7/pages/192_168_100_104/L7Mobile/74.html" xr:uid="{48CFB4FC-869C-4E97-B36A-72E0874A680D}"/>
    <hyperlink ref="BX14" r:id="rId1075" display="https://sam-whitley.github.io/thesis/sitespeed/mobile/L7/pages/192_168_100_104/L7Mobile/75.html" xr:uid="{1C634DAD-BF9D-4D1C-A9F7-1E37585C697F}"/>
    <hyperlink ref="BY14" r:id="rId1076" display="https://sam-whitley.github.io/thesis/sitespeed/mobile/L7/pages/192_168_100_104/L7Mobile/76.html" xr:uid="{3F40EE44-9F5B-4AF2-922B-DF271D3A42B0}"/>
    <hyperlink ref="BZ14" r:id="rId1077" display="https://sam-whitley.github.io/thesis/sitespeed/mobile/L7/pages/192_168_100_104/L7Mobile/77.html" xr:uid="{538F7482-D25A-423B-8FC8-79D1659C9109}"/>
    <hyperlink ref="CA14" r:id="rId1078" display="https://sam-whitley.github.io/thesis/sitespeed/mobile/L7/pages/192_168_100_104/L7Mobile/78.html" xr:uid="{4E50D707-4E9D-4FFB-AB20-14DCEB49352B}"/>
    <hyperlink ref="CB14" r:id="rId1079" display="https://sam-whitley.github.io/thesis/sitespeed/mobile/L7/pages/192_168_100_104/L7Mobile/79.html" xr:uid="{625BC3DA-1923-4B6A-97BF-626656E0677E}"/>
    <hyperlink ref="CC14" r:id="rId1080" display="https://sam-whitley.github.io/thesis/sitespeed/mobile/L7/pages/192_168_100_104/L7Mobile/80.html" xr:uid="{DB1BB719-EB8F-45EA-BD27-21B2C8AAF1B5}"/>
    <hyperlink ref="CD14" r:id="rId1081" display="https://sam-whitley.github.io/thesis/sitespeed/mobile/L7/pages/192_168_100_104/L7Mobile/81.html" xr:uid="{6BEC2EAC-708D-42C9-A871-7AF672A45D11}"/>
    <hyperlink ref="CE14" r:id="rId1082" display="https://sam-whitley.github.io/thesis/sitespeed/mobile/L7/pages/192_168_100_104/L7Mobile/82.html" xr:uid="{BAFFDE1D-60A9-49D1-8E8B-5AEDF01ACE91}"/>
    <hyperlink ref="CF14" r:id="rId1083" display="https://sam-whitley.github.io/thesis/sitespeed/mobile/L7/pages/192_168_100_104/L7Mobile/83.html" xr:uid="{FCEE344C-E514-40DE-AB07-7943061FA392}"/>
    <hyperlink ref="CG14" r:id="rId1084" display="https://sam-whitley.github.io/thesis/sitespeed/mobile/L7/pages/192_168_100_104/L7Mobile/84.html" xr:uid="{028BC757-D624-4D61-9FED-D870BFEB3EDA}"/>
    <hyperlink ref="CH14" r:id="rId1085" display="https://sam-whitley.github.io/thesis/sitespeed/mobile/L7/pages/192_168_100_104/L7Mobile/85.html" xr:uid="{DA8BCEDE-493D-448A-AB7C-477C68424D8D}"/>
    <hyperlink ref="CI14" r:id="rId1086" display="https://sam-whitley.github.io/thesis/sitespeed/mobile/L7/pages/192_168_100_104/L7Mobile/86.html" xr:uid="{D3B6BB97-0FBA-4D17-99F7-45090B023F8E}"/>
    <hyperlink ref="CJ14" r:id="rId1087" display="https://sam-whitley.github.io/thesis/sitespeed/mobile/L7/pages/192_168_100_104/L7Mobile/87.html" xr:uid="{6CDA5880-7788-447A-B896-0488CA55013F}"/>
    <hyperlink ref="CK14" r:id="rId1088" display="https://sam-whitley.github.io/thesis/sitespeed/mobile/L7/pages/192_168_100_104/L7Mobile/88.html" xr:uid="{7263D6F5-E643-406A-BDF0-27FDFCC39663}"/>
    <hyperlink ref="CL14" r:id="rId1089" display="https://sam-whitley.github.io/thesis/sitespeed/mobile/L7/pages/192_168_100_104/L7Mobile/89.html" xr:uid="{04E65833-493F-41BC-B051-43575303349C}"/>
    <hyperlink ref="CM14" r:id="rId1090" display="https://sam-whitley.github.io/thesis/sitespeed/mobile/L7/pages/192_168_100_104/L7Mobile/90.html" xr:uid="{2B00AFC1-E0F7-4708-B72D-35C1D6AE4A96}"/>
    <hyperlink ref="CN14" r:id="rId1091" display="https://sam-whitley.github.io/thesis/sitespeed/mobile/L7/pages/192_168_100_104/L7Mobile/91.html" xr:uid="{9D6A8864-2CCB-4334-878E-0ABAD3605CE5}"/>
    <hyperlink ref="CO14" r:id="rId1092" display="https://sam-whitley.github.io/thesis/sitespeed/mobile/L7/pages/192_168_100_104/L7Mobile/92.html" xr:uid="{EAFA3AB5-CCBF-470A-A002-584E988B0456}"/>
    <hyperlink ref="CP14" r:id="rId1093" display="https://sam-whitley.github.io/thesis/sitespeed/mobile/L7/pages/192_168_100_104/L7Mobile/93.html" xr:uid="{E76FD145-C15A-43C9-A13F-C0065F53304E}"/>
    <hyperlink ref="CQ14" r:id="rId1094" display="https://sam-whitley.github.io/thesis/sitespeed/mobile/L7/pages/192_168_100_104/L7Mobile/94.html" xr:uid="{1553B291-F2E9-4334-B39C-D4DF31C962DD}"/>
    <hyperlink ref="CR14" r:id="rId1095" display="https://sam-whitley.github.io/thesis/sitespeed/mobile/L7/pages/192_168_100_104/L7Mobile/95.html" xr:uid="{520798BF-D8FF-4541-ADBC-63EA6C72A913}"/>
    <hyperlink ref="CS14" r:id="rId1096" display="https://sam-whitley.github.io/thesis/sitespeed/mobile/L7/pages/192_168_100_104/L7Mobile/96.html" xr:uid="{5974EC68-AE14-4010-833E-AC062FF754C9}"/>
    <hyperlink ref="CT14" r:id="rId1097" display="https://sam-whitley.github.io/thesis/sitespeed/mobile/L7/pages/192_168_100_104/L7Mobile/97.html" xr:uid="{87C27ABE-9F4B-47AE-B360-0A6B4A151087}"/>
    <hyperlink ref="CU14" r:id="rId1098" display="https://sam-whitley.github.io/thesis/sitespeed/mobile/L7/pages/192_168_100_104/L7Mobile/98.html" xr:uid="{7C498AEC-D08E-45CC-B080-3F790BDE734F}"/>
    <hyperlink ref="CV14" r:id="rId1099" display="https://sam-whitley.github.io/thesis/sitespeed/mobile/L7/pages/192_168_100_104/L7Mobile/99.html" xr:uid="{839986AB-AD6D-4456-A233-FEB05D161F11}"/>
    <hyperlink ref="CW14" r:id="rId1100" display="https://sam-whitley.github.io/thesis/sitespeed/mobile/L7/pages/192_168_100_104/L7Mobile/100.html" xr:uid="{6DD5A8E9-EF21-4867-AE41-F2B94E200149}"/>
    <hyperlink ref="B15" r:id="rId1101" display="https://sam-whitley.github.io/thesis/sitespeed/mobile/L7/pages/192_168_100_104/L7Mobile/1.html" xr:uid="{1CA95EEB-358C-4214-B1C8-897948D88AB0}"/>
    <hyperlink ref="C15" r:id="rId1102" display="https://sam-whitley.github.io/thesis/sitespeed/mobile/L7/pages/192_168_100_104/L7Mobile/2.html" xr:uid="{32383CA0-36DC-4B35-8A19-E97954C2F781}"/>
    <hyperlink ref="D15" r:id="rId1103" display="https://sam-whitley.github.io/thesis/sitespeed/mobile/L7/pages/192_168_100_104/L7Mobile/3.html" xr:uid="{3F8BA012-CA8F-4FF9-B084-A3BABE57987A}"/>
    <hyperlink ref="E15" r:id="rId1104" display="https://sam-whitley.github.io/thesis/sitespeed/mobile/L7/pages/192_168_100_104/L7Mobile/4.html" xr:uid="{AE8F7A1A-B040-47B4-A337-D302797818B1}"/>
    <hyperlink ref="F15" r:id="rId1105" display="https://sam-whitley.github.io/thesis/sitespeed/mobile/L7/pages/192_168_100_104/L7Mobile/5.html" xr:uid="{4EA459C2-9D15-4203-81CC-9DBD1A0B9E2B}"/>
    <hyperlink ref="G15" r:id="rId1106" display="https://sam-whitley.github.io/thesis/sitespeed/mobile/L7/pages/192_168_100_104/L7Mobile/6.html" xr:uid="{D672C7F6-CC1A-4F3F-862E-572A2A68A5F7}"/>
    <hyperlink ref="H15" r:id="rId1107" display="https://sam-whitley.github.io/thesis/sitespeed/mobile/L7/pages/192_168_100_104/L7Mobile/7.html" xr:uid="{D161C18F-E562-4DDC-A9AA-514169B5AC54}"/>
    <hyperlink ref="I15" r:id="rId1108" display="https://sam-whitley.github.io/thesis/sitespeed/mobile/L7/pages/192_168_100_104/L7Mobile/8.html" xr:uid="{FDB27E3E-C7E2-4991-9607-8F94DBDB3BA5}"/>
    <hyperlink ref="J15" r:id="rId1109" display="https://sam-whitley.github.io/thesis/sitespeed/mobile/L7/pages/192_168_100_104/L7Mobile/9.html" xr:uid="{243CF1F6-2327-4DB0-AC4B-BDD199B537A9}"/>
    <hyperlink ref="K15" r:id="rId1110" display="https://sam-whitley.github.io/thesis/sitespeed/mobile/L7/pages/192_168_100_104/L7Mobile/10.html" xr:uid="{FBA96888-B7D6-475D-B91A-3132B132109E}"/>
    <hyperlink ref="L15" r:id="rId1111" display="https://sam-whitley.github.io/thesis/sitespeed/mobile/L7/pages/192_168_100_104/L7Mobile/11.html" xr:uid="{C8C61AF3-FFC8-419A-A575-524FB3BECF26}"/>
    <hyperlink ref="M15" r:id="rId1112" display="https://sam-whitley.github.io/thesis/sitespeed/mobile/L7/pages/192_168_100_104/L7Mobile/12.html" xr:uid="{F0ADB5BF-2A59-4480-B683-1A2E5E90403D}"/>
    <hyperlink ref="N15" r:id="rId1113" display="https://sam-whitley.github.io/thesis/sitespeed/mobile/L7/pages/192_168_100_104/L7Mobile/13.html" xr:uid="{AB0E7553-C826-46DA-BD9D-62E61B53E87C}"/>
    <hyperlink ref="O15" r:id="rId1114" display="https://sam-whitley.github.io/thesis/sitespeed/mobile/L7/pages/192_168_100_104/L7Mobile/14.html" xr:uid="{96A47F11-B147-43E6-A871-052C60A85F25}"/>
    <hyperlink ref="P15" r:id="rId1115" display="https://sam-whitley.github.io/thesis/sitespeed/mobile/L7/pages/192_168_100_104/L7Mobile/15.html" xr:uid="{009A4716-854B-42CD-AEE0-DA7CC4C52E7F}"/>
    <hyperlink ref="Q15" r:id="rId1116" display="https://sam-whitley.github.io/thesis/sitespeed/mobile/L7/pages/192_168_100_104/L7Mobile/16.html" xr:uid="{242E76A5-3F09-449E-9820-E4C9E062C497}"/>
    <hyperlink ref="R15" r:id="rId1117" display="https://sam-whitley.github.io/thesis/sitespeed/mobile/L7/pages/192_168_100_104/L7Mobile/17.html" xr:uid="{7FE66DB0-DF2E-4E8B-ABBB-A24550C8279D}"/>
    <hyperlink ref="S15" r:id="rId1118" display="https://sam-whitley.github.io/thesis/sitespeed/mobile/L7/pages/192_168_100_104/L7Mobile/18.html" xr:uid="{58C9B21E-B48C-47FD-8900-5E1EA97AD1B7}"/>
    <hyperlink ref="T15" r:id="rId1119" display="https://sam-whitley.github.io/thesis/sitespeed/mobile/L7/pages/192_168_100_104/L7Mobile/19.html" xr:uid="{E8D6F5AE-7ED7-4AB4-AA35-9C489CED8878}"/>
    <hyperlink ref="U15" r:id="rId1120" display="https://sam-whitley.github.io/thesis/sitespeed/mobile/L7/pages/192_168_100_104/L7Mobile/20.html" xr:uid="{2EEF49F7-F4D7-4BF3-AC29-77659EF351C3}"/>
    <hyperlink ref="V15" r:id="rId1121" display="https://sam-whitley.github.io/thesis/sitespeed/mobile/L7/pages/192_168_100_104/L7Mobile/21.html" xr:uid="{8F1AFBBA-977E-47BF-B186-712CA66EE719}"/>
    <hyperlink ref="W15" r:id="rId1122" display="https://sam-whitley.github.io/thesis/sitespeed/mobile/L7/pages/192_168_100_104/L7Mobile/22.html" xr:uid="{82EC6D35-7953-42EA-8250-08562C5222FD}"/>
    <hyperlink ref="X15" r:id="rId1123" display="https://sam-whitley.github.io/thesis/sitespeed/mobile/L7/pages/192_168_100_104/L7Mobile/23.html" xr:uid="{1FE99472-4478-4950-9AD7-33FC49729DDC}"/>
    <hyperlink ref="Y15" r:id="rId1124" display="https://sam-whitley.github.io/thesis/sitespeed/mobile/L7/pages/192_168_100_104/L7Mobile/24.html" xr:uid="{C9F9B045-46E3-4634-B3F3-7B3E5C365FBF}"/>
    <hyperlink ref="Z15" r:id="rId1125" display="https://sam-whitley.github.io/thesis/sitespeed/mobile/L7/pages/192_168_100_104/L7Mobile/25.html" xr:uid="{D2534210-3EC3-48FB-A3D6-D6AAF6E30DA7}"/>
    <hyperlink ref="AA15" r:id="rId1126" display="https://sam-whitley.github.io/thesis/sitespeed/mobile/L7/pages/192_168_100_104/L7Mobile/26.html" xr:uid="{283B8EB9-FD7A-4F9B-9F7B-62D1FEA7D6C6}"/>
    <hyperlink ref="AB15" r:id="rId1127" display="https://sam-whitley.github.io/thesis/sitespeed/mobile/L7/pages/192_168_100_104/L7Mobile/27.html" xr:uid="{284D9825-C4BA-49F9-AF8F-21BF69765533}"/>
    <hyperlink ref="AC15" r:id="rId1128" display="https://sam-whitley.github.io/thesis/sitespeed/mobile/L7/pages/192_168_100_104/L7Mobile/28.html" xr:uid="{99473D9A-ED90-47FD-A1F6-436EBCF64845}"/>
    <hyperlink ref="AD15" r:id="rId1129" display="https://sam-whitley.github.io/thesis/sitespeed/mobile/L7/pages/192_168_100_104/L7Mobile/29.html" xr:uid="{145F4E86-C456-40E4-8654-6A9256047A5E}"/>
    <hyperlink ref="AE15" r:id="rId1130" display="https://sam-whitley.github.io/thesis/sitespeed/mobile/L7/pages/192_168_100_104/L7Mobile/30.html" xr:uid="{B1200250-35CE-443B-A39C-43E104FC7098}"/>
    <hyperlink ref="AF15" r:id="rId1131" display="https://sam-whitley.github.io/thesis/sitespeed/mobile/L7/pages/192_168_100_104/L7Mobile/31.html" xr:uid="{6C2E3B97-8A6D-4FC7-8533-7E7404387C91}"/>
    <hyperlink ref="AG15" r:id="rId1132" display="https://sam-whitley.github.io/thesis/sitespeed/mobile/L7/pages/192_168_100_104/L7Mobile/32.html" xr:uid="{CA362FAA-901E-41BD-A7F9-D1BDCC45901B}"/>
    <hyperlink ref="AH15" r:id="rId1133" display="https://sam-whitley.github.io/thesis/sitespeed/mobile/L7/pages/192_168_100_104/L7Mobile/33.html" xr:uid="{ECE95654-14B6-46E3-8ABF-4DFC7A94A046}"/>
    <hyperlink ref="AI15" r:id="rId1134" display="https://sam-whitley.github.io/thesis/sitespeed/mobile/L7/pages/192_168_100_104/L7Mobile/34.html" xr:uid="{FD960B96-72CB-4A68-B51E-9A7EF05D940D}"/>
    <hyperlink ref="AJ15" r:id="rId1135" display="https://sam-whitley.github.io/thesis/sitespeed/mobile/L7/pages/192_168_100_104/L7Mobile/35.html" xr:uid="{2BBCA01D-9B93-40B6-AF62-763777732EC2}"/>
    <hyperlink ref="AK15" r:id="rId1136" display="https://sam-whitley.github.io/thesis/sitespeed/mobile/L7/pages/192_168_100_104/L7Mobile/36.html" xr:uid="{5259A360-3CCF-493C-B9FB-16B97CD5DD80}"/>
    <hyperlink ref="AL15" r:id="rId1137" display="https://sam-whitley.github.io/thesis/sitespeed/mobile/L7/pages/192_168_100_104/L7Mobile/37.html" xr:uid="{723C1EB7-59C9-4D89-87AE-5DBD811CDB45}"/>
    <hyperlink ref="AM15" r:id="rId1138" display="https://sam-whitley.github.io/thesis/sitespeed/mobile/L7/pages/192_168_100_104/L7Mobile/38.html" xr:uid="{3A1A9615-6405-4A1C-B6FC-AD50D185F74E}"/>
    <hyperlink ref="AN15" r:id="rId1139" display="https://sam-whitley.github.io/thesis/sitespeed/mobile/L7/pages/192_168_100_104/L7Mobile/39.html" xr:uid="{10B7B18C-9690-4DC7-BDCC-DDB604ECBDB6}"/>
    <hyperlink ref="AO15" r:id="rId1140" display="https://sam-whitley.github.io/thesis/sitespeed/mobile/L7/pages/192_168_100_104/L7Mobile/40.html" xr:uid="{9135FA5A-4D45-44B9-BEC9-CC3767CAF13E}"/>
    <hyperlink ref="AP15" r:id="rId1141" display="https://sam-whitley.github.io/thesis/sitespeed/mobile/L7/pages/192_168_100_104/L7Mobile/41.html" xr:uid="{2B892494-A680-4747-8F5E-1FF0A2852127}"/>
    <hyperlink ref="AQ15" r:id="rId1142" display="https://sam-whitley.github.io/thesis/sitespeed/mobile/L7/pages/192_168_100_104/L7Mobile/42.html" xr:uid="{FE9B3354-9CE7-4BBC-9C0F-F702B31B256B}"/>
    <hyperlink ref="AR15" r:id="rId1143" display="https://sam-whitley.github.io/thesis/sitespeed/mobile/L7/pages/192_168_100_104/L7Mobile/43.html" xr:uid="{6F2E15E9-C847-40C3-9DC6-FC247D6DDEA2}"/>
    <hyperlink ref="AS15" r:id="rId1144" display="https://sam-whitley.github.io/thesis/sitespeed/mobile/L7/pages/192_168_100_104/L7Mobile/44.html" xr:uid="{6B0E9FBD-E350-4CA0-B32D-BC2DFE88F042}"/>
    <hyperlink ref="AT15" r:id="rId1145" display="https://sam-whitley.github.io/thesis/sitespeed/mobile/L7/pages/192_168_100_104/L7Mobile/45.html" xr:uid="{59099622-95EF-4C2B-A66B-88413E721613}"/>
    <hyperlink ref="AU15" r:id="rId1146" display="https://sam-whitley.github.io/thesis/sitespeed/mobile/L7/pages/192_168_100_104/L7Mobile/46.html" xr:uid="{77F9A5D8-576C-4100-9D6B-561B451FE4EA}"/>
    <hyperlink ref="AV15" r:id="rId1147" display="https://sam-whitley.github.io/thesis/sitespeed/mobile/L7/pages/192_168_100_104/L7Mobile/47.html" xr:uid="{B03EF140-2A57-4154-9263-2606E5BDA542}"/>
    <hyperlink ref="AW15" r:id="rId1148" display="https://sam-whitley.github.io/thesis/sitespeed/mobile/L7/pages/192_168_100_104/L7Mobile/48.html" xr:uid="{3235B84D-060E-4BFE-8077-C2B6EFD065D5}"/>
    <hyperlink ref="AX15" r:id="rId1149" display="https://sam-whitley.github.io/thesis/sitespeed/mobile/L7/pages/192_168_100_104/L7Mobile/49.html" xr:uid="{22FCB509-66F3-4151-87BD-86A59EBF3343}"/>
    <hyperlink ref="AY15" r:id="rId1150" display="https://sam-whitley.github.io/thesis/sitespeed/mobile/L7/pages/192_168_100_104/L7Mobile/50.html" xr:uid="{51B9AD14-1B76-42BA-93D5-B167909F8364}"/>
    <hyperlink ref="AZ15" r:id="rId1151" display="https://sam-whitley.github.io/thesis/sitespeed/mobile/L7/pages/192_168_100_104/L7Mobile/51.html" xr:uid="{604172EF-343B-4495-94C5-FA2D5AE78502}"/>
    <hyperlink ref="BA15" r:id="rId1152" display="https://sam-whitley.github.io/thesis/sitespeed/mobile/L7/pages/192_168_100_104/L7Mobile/52.html" xr:uid="{C3EC56A6-846C-4D65-92A0-590C88C7EC70}"/>
    <hyperlink ref="BB15" r:id="rId1153" display="https://sam-whitley.github.io/thesis/sitespeed/mobile/L7/pages/192_168_100_104/L7Mobile/53.html" xr:uid="{D712E88F-990A-4264-8A8D-A813705C7096}"/>
    <hyperlink ref="BC15" r:id="rId1154" display="https://sam-whitley.github.io/thesis/sitespeed/mobile/L7/pages/192_168_100_104/L7Mobile/54.html" xr:uid="{F6721936-E2EA-43E5-9D9D-801D5393428C}"/>
    <hyperlink ref="BD15" r:id="rId1155" display="https://sam-whitley.github.io/thesis/sitespeed/mobile/L7/pages/192_168_100_104/L7Mobile/55.html" xr:uid="{C9A43D31-7C38-48F8-B3CA-A3CC31551C98}"/>
    <hyperlink ref="BE15" r:id="rId1156" display="https://sam-whitley.github.io/thesis/sitespeed/mobile/L7/pages/192_168_100_104/L7Mobile/56.html" xr:uid="{CC837305-40BF-49A9-B969-8C57448276DB}"/>
    <hyperlink ref="BF15" r:id="rId1157" display="https://sam-whitley.github.io/thesis/sitespeed/mobile/L7/pages/192_168_100_104/L7Mobile/57.html" xr:uid="{0B04374D-58CE-4B9E-AC20-C74BD5D25D21}"/>
    <hyperlink ref="BG15" r:id="rId1158" display="https://sam-whitley.github.io/thesis/sitespeed/mobile/L7/pages/192_168_100_104/L7Mobile/58.html" xr:uid="{4A7C0AF2-0FA6-454C-8157-A170162093C6}"/>
    <hyperlink ref="BH15" r:id="rId1159" display="https://sam-whitley.github.io/thesis/sitespeed/mobile/L7/pages/192_168_100_104/L7Mobile/59.html" xr:uid="{33EE6C37-CD7C-4DF0-A51A-88304B5825BB}"/>
    <hyperlink ref="BI15" r:id="rId1160" display="https://sam-whitley.github.io/thesis/sitespeed/mobile/L7/pages/192_168_100_104/L7Mobile/60.html" xr:uid="{1543295E-A6B9-493A-A173-1A0C5223B1CD}"/>
    <hyperlink ref="BJ15" r:id="rId1161" display="https://sam-whitley.github.io/thesis/sitespeed/mobile/L7/pages/192_168_100_104/L7Mobile/61.html" xr:uid="{478B7291-6DD8-4A01-A6F8-6E1E050D55DB}"/>
    <hyperlink ref="BK15" r:id="rId1162" display="https://sam-whitley.github.io/thesis/sitespeed/mobile/L7/pages/192_168_100_104/L7Mobile/62.html" xr:uid="{741429DE-B2FB-4FB1-989E-6B50B9CBAA01}"/>
    <hyperlink ref="BL15" r:id="rId1163" display="https://sam-whitley.github.io/thesis/sitespeed/mobile/L7/pages/192_168_100_104/L7Mobile/63.html" xr:uid="{CC005690-A85C-4570-904C-2B7F3EC1FFCD}"/>
    <hyperlink ref="BM15" r:id="rId1164" display="https://sam-whitley.github.io/thesis/sitespeed/mobile/L7/pages/192_168_100_104/L7Mobile/64.html" xr:uid="{75DF4CF4-69B6-4B29-A008-D918858A3F1A}"/>
    <hyperlink ref="BN15" r:id="rId1165" display="https://sam-whitley.github.io/thesis/sitespeed/mobile/L7/pages/192_168_100_104/L7Mobile/65.html" xr:uid="{8B834427-C0D7-480F-8616-DC91E24EFF41}"/>
    <hyperlink ref="BO15" r:id="rId1166" display="https://sam-whitley.github.io/thesis/sitespeed/mobile/L7/pages/192_168_100_104/L7Mobile/66.html" xr:uid="{EB712FD3-6697-4E17-A59E-1885288B9AA8}"/>
    <hyperlink ref="BP15" r:id="rId1167" display="https://sam-whitley.github.io/thesis/sitespeed/mobile/L7/pages/192_168_100_104/L7Mobile/67.html" xr:uid="{C90618EA-27BE-4650-BA43-D21A03E62472}"/>
    <hyperlink ref="BQ15" r:id="rId1168" display="https://sam-whitley.github.io/thesis/sitespeed/mobile/L7/pages/192_168_100_104/L7Mobile/68.html" xr:uid="{8F4FF20A-197E-4B4E-A1DD-DFD9D938C22D}"/>
    <hyperlink ref="BR15" r:id="rId1169" display="https://sam-whitley.github.io/thesis/sitespeed/mobile/L7/pages/192_168_100_104/L7Mobile/69.html" xr:uid="{9B6F8A68-8CE2-4AC7-8C2A-5041E789F607}"/>
    <hyperlink ref="BS15" r:id="rId1170" display="https://sam-whitley.github.io/thesis/sitespeed/mobile/L7/pages/192_168_100_104/L7Mobile/70.html" xr:uid="{92E96B8E-E320-443F-9471-5F2CDEE38DD2}"/>
    <hyperlink ref="BT15" r:id="rId1171" display="https://sam-whitley.github.io/thesis/sitespeed/mobile/L7/pages/192_168_100_104/L7Mobile/71.html" xr:uid="{FCB1550A-AD42-4AA5-B8B4-E62ABB58E43E}"/>
    <hyperlink ref="BU15" r:id="rId1172" display="https://sam-whitley.github.io/thesis/sitespeed/mobile/L7/pages/192_168_100_104/L7Mobile/72.html" xr:uid="{36D23286-911E-428D-9702-F67A95A0D751}"/>
    <hyperlink ref="BV15" r:id="rId1173" display="https://sam-whitley.github.io/thesis/sitespeed/mobile/L7/pages/192_168_100_104/L7Mobile/73.html" xr:uid="{0ACB110A-0ED9-4E63-A268-554AA044F28D}"/>
    <hyperlink ref="BW15" r:id="rId1174" display="https://sam-whitley.github.io/thesis/sitespeed/mobile/L7/pages/192_168_100_104/L7Mobile/74.html" xr:uid="{BF1F6521-8270-4151-8054-E69E60EE7DD2}"/>
    <hyperlink ref="BX15" r:id="rId1175" display="https://sam-whitley.github.io/thesis/sitespeed/mobile/L7/pages/192_168_100_104/L7Mobile/75.html" xr:uid="{9E6AC75F-4531-4929-8561-487D135D99EC}"/>
    <hyperlink ref="BY15" r:id="rId1176" display="https://sam-whitley.github.io/thesis/sitespeed/mobile/L7/pages/192_168_100_104/L7Mobile/76.html" xr:uid="{74199A3C-05BF-46C6-8D76-0BF40F515D4C}"/>
    <hyperlink ref="BZ15" r:id="rId1177" display="https://sam-whitley.github.io/thesis/sitespeed/mobile/L7/pages/192_168_100_104/L7Mobile/77.html" xr:uid="{29A84A1A-A032-42C7-973F-D4D0D5168BA4}"/>
    <hyperlink ref="CA15" r:id="rId1178" display="https://sam-whitley.github.io/thesis/sitespeed/mobile/L7/pages/192_168_100_104/L7Mobile/78.html" xr:uid="{F34F5E69-30D1-4EBE-9599-AAED7C5F70FA}"/>
    <hyperlink ref="CB15" r:id="rId1179" display="https://sam-whitley.github.io/thesis/sitespeed/mobile/L7/pages/192_168_100_104/L7Mobile/79.html" xr:uid="{198045E1-0753-4995-B597-04C4816D3CFB}"/>
    <hyperlink ref="CC15" r:id="rId1180" display="https://sam-whitley.github.io/thesis/sitespeed/mobile/L7/pages/192_168_100_104/L7Mobile/80.html" xr:uid="{769DCA39-CBFD-4090-BFEB-202F58807B23}"/>
    <hyperlink ref="CD15" r:id="rId1181" display="https://sam-whitley.github.io/thesis/sitespeed/mobile/L7/pages/192_168_100_104/L7Mobile/81.html" xr:uid="{E85A1777-46B4-4121-8469-CC6B999B0047}"/>
    <hyperlink ref="CE15" r:id="rId1182" display="https://sam-whitley.github.io/thesis/sitespeed/mobile/L7/pages/192_168_100_104/L7Mobile/82.html" xr:uid="{D70364FD-62D3-4366-9449-49BD6A0C9E36}"/>
    <hyperlink ref="CF15" r:id="rId1183" display="https://sam-whitley.github.io/thesis/sitespeed/mobile/L7/pages/192_168_100_104/L7Mobile/83.html" xr:uid="{BF0A2E8E-E9F8-4210-AC3A-AD75E89CA079}"/>
    <hyperlink ref="CG15" r:id="rId1184" display="https://sam-whitley.github.io/thesis/sitespeed/mobile/L7/pages/192_168_100_104/L7Mobile/84.html" xr:uid="{7B712CA9-C2E8-4A30-BBB6-EBDDA432C8C1}"/>
    <hyperlink ref="CH15" r:id="rId1185" display="https://sam-whitley.github.io/thesis/sitespeed/mobile/L7/pages/192_168_100_104/L7Mobile/85.html" xr:uid="{C83143B5-9785-4F29-BC6B-FE6584D24FA3}"/>
    <hyperlink ref="CI15" r:id="rId1186" display="https://sam-whitley.github.io/thesis/sitespeed/mobile/L7/pages/192_168_100_104/L7Mobile/86.html" xr:uid="{1B0664CA-00BB-42FE-AC79-35DEC4F2D5CB}"/>
    <hyperlink ref="CJ15" r:id="rId1187" display="https://sam-whitley.github.io/thesis/sitespeed/mobile/L7/pages/192_168_100_104/L7Mobile/87.html" xr:uid="{124E9179-2E2D-4A03-95C2-F7569EFC6F8A}"/>
    <hyperlink ref="CK15" r:id="rId1188" display="https://sam-whitley.github.io/thesis/sitespeed/mobile/L7/pages/192_168_100_104/L7Mobile/88.html" xr:uid="{A89C09C9-D6E9-4BBA-BCA2-38A1109754EF}"/>
    <hyperlink ref="CL15" r:id="rId1189" display="https://sam-whitley.github.io/thesis/sitespeed/mobile/L7/pages/192_168_100_104/L7Mobile/89.html" xr:uid="{1D2DD7AC-F09B-4F46-9FD9-9115C64E1108}"/>
    <hyperlink ref="CM15" r:id="rId1190" display="https://sam-whitley.github.io/thesis/sitespeed/mobile/L7/pages/192_168_100_104/L7Mobile/90.html" xr:uid="{72A2AF2A-9256-4AA6-BC88-55FD44AABED2}"/>
    <hyperlink ref="CN15" r:id="rId1191" display="https://sam-whitley.github.io/thesis/sitespeed/mobile/L7/pages/192_168_100_104/L7Mobile/91.html" xr:uid="{D84C5427-BAB2-4742-9F73-9CB816ADA312}"/>
    <hyperlink ref="CO15" r:id="rId1192" display="https://sam-whitley.github.io/thesis/sitespeed/mobile/L7/pages/192_168_100_104/L7Mobile/92.html" xr:uid="{0889C3EE-2E6D-4C55-B3B0-AED5D4F6A2F7}"/>
    <hyperlink ref="CP15" r:id="rId1193" display="https://sam-whitley.github.io/thesis/sitespeed/mobile/L7/pages/192_168_100_104/L7Mobile/93.html" xr:uid="{398B87A4-50E5-4CAA-8644-7547E2E51946}"/>
    <hyperlink ref="CQ15" r:id="rId1194" display="https://sam-whitley.github.io/thesis/sitespeed/mobile/L7/pages/192_168_100_104/L7Mobile/94.html" xr:uid="{2A412C58-DB06-4705-A326-087D07654558}"/>
    <hyperlink ref="CR15" r:id="rId1195" display="https://sam-whitley.github.io/thesis/sitespeed/mobile/L7/pages/192_168_100_104/L7Mobile/95.html" xr:uid="{E1766655-FF90-47B7-9E33-6E2D26DAC475}"/>
    <hyperlink ref="CS15" r:id="rId1196" display="https://sam-whitley.github.io/thesis/sitespeed/mobile/L7/pages/192_168_100_104/L7Mobile/96.html" xr:uid="{8535CFE7-25C9-4D7F-B915-EFEF92553ADC}"/>
    <hyperlink ref="CT15" r:id="rId1197" display="https://sam-whitley.github.io/thesis/sitespeed/mobile/L7/pages/192_168_100_104/L7Mobile/97.html" xr:uid="{6C1DCC41-7C8E-4FA1-868C-5229E31C4898}"/>
    <hyperlink ref="CU15" r:id="rId1198" display="https://sam-whitley.github.io/thesis/sitespeed/mobile/L7/pages/192_168_100_104/L7Mobile/98.html" xr:uid="{8C88294A-8275-414E-8EED-A2F94505B808}"/>
    <hyperlink ref="CV15" r:id="rId1199" display="https://sam-whitley.github.io/thesis/sitespeed/mobile/L7/pages/192_168_100_104/L7Mobile/99.html" xr:uid="{E63AE33A-A570-496A-AE1E-D346A1FCA657}"/>
    <hyperlink ref="CW15" r:id="rId1200" display="https://sam-whitley.github.io/thesis/sitespeed/mobile/L7/pages/192_168_100_104/L7Mobile/100.html" xr:uid="{F401C565-2C1B-40AA-A897-871688EB31FF}"/>
    <hyperlink ref="B17" r:id="rId1201" display="https://sam-whitley.github.io/thesis/sitespeed/mobile/L7/pages/192_168_100_104/L7Mobile/1.html" xr:uid="{145A51F0-CE1E-4DB9-92BF-4CAE89E590FB}"/>
    <hyperlink ref="C17" r:id="rId1202" display="https://sam-whitley.github.io/thesis/sitespeed/mobile/L7/pages/192_168_100_104/L7Mobile/2.html" xr:uid="{8890C7C1-84A5-4A65-BF66-37A7A7F44B4B}"/>
    <hyperlink ref="D17" r:id="rId1203" display="https://sam-whitley.github.io/thesis/sitespeed/mobile/L7/pages/192_168_100_104/L7Mobile/3.html" xr:uid="{BB6FBECC-EB96-4416-9DD3-6489A197759A}"/>
    <hyperlink ref="E17" r:id="rId1204" display="https://sam-whitley.github.io/thesis/sitespeed/mobile/L7/pages/192_168_100_104/L7Mobile/4.html" xr:uid="{4E84DCBF-E278-4BDD-9678-45CACE1F132B}"/>
    <hyperlink ref="F17" r:id="rId1205" display="https://sam-whitley.github.io/thesis/sitespeed/mobile/L7/pages/192_168_100_104/L7Mobile/5.html" xr:uid="{76FE262B-402F-4E9E-BD61-CC3CFE0FBE9D}"/>
    <hyperlink ref="G17" r:id="rId1206" display="https://sam-whitley.github.io/thesis/sitespeed/mobile/L7/pages/192_168_100_104/L7Mobile/6.html" xr:uid="{5CC87C1A-DAF0-41AD-9982-295700E4C812}"/>
    <hyperlink ref="H17" r:id="rId1207" display="https://sam-whitley.github.io/thesis/sitespeed/mobile/L7/pages/192_168_100_104/L7Mobile/7.html" xr:uid="{F65CD560-FB43-4555-A75E-1EE5BDAC186B}"/>
    <hyperlink ref="I17" r:id="rId1208" display="https://sam-whitley.github.io/thesis/sitespeed/mobile/L7/pages/192_168_100_104/L7Mobile/8.html" xr:uid="{5AD76792-FA44-40A3-B6D2-4512587738B0}"/>
    <hyperlink ref="J17" r:id="rId1209" display="https://sam-whitley.github.io/thesis/sitespeed/mobile/L7/pages/192_168_100_104/L7Mobile/9.html" xr:uid="{AFDB8253-C635-4EC1-B8F8-13FA57889FD5}"/>
    <hyperlink ref="K17" r:id="rId1210" display="https://sam-whitley.github.io/thesis/sitespeed/mobile/L7/pages/192_168_100_104/L7Mobile/10.html" xr:uid="{B55327F5-2A52-4CD0-8C4A-EF2B09066336}"/>
    <hyperlink ref="L17" r:id="rId1211" display="https://sam-whitley.github.io/thesis/sitespeed/mobile/L7/pages/192_168_100_104/L7Mobile/11.html" xr:uid="{3F1052F6-A462-4487-B779-54514506A971}"/>
    <hyperlink ref="M17" r:id="rId1212" display="https://sam-whitley.github.io/thesis/sitespeed/mobile/L7/pages/192_168_100_104/L7Mobile/12.html" xr:uid="{17A2A637-7D9F-454F-90B2-42FB7E636B5A}"/>
    <hyperlink ref="N17" r:id="rId1213" display="https://sam-whitley.github.io/thesis/sitespeed/mobile/L7/pages/192_168_100_104/L7Mobile/13.html" xr:uid="{136E4B92-472A-48A5-B22F-7862E5F2E998}"/>
    <hyperlink ref="O17" r:id="rId1214" display="https://sam-whitley.github.io/thesis/sitespeed/mobile/L7/pages/192_168_100_104/L7Mobile/14.html" xr:uid="{D813D31F-D05D-42DC-B0F2-F00478B68E91}"/>
    <hyperlink ref="P17" r:id="rId1215" display="https://sam-whitley.github.io/thesis/sitespeed/mobile/L7/pages/192_168_100_104/L7Mobile/15.html" xr:uid="{3B012847-75E8-4261-A40E-6D350B748465}"/>
    <hyperlink ref="Q17" r:id="rId1216" display="https://sam-whitley.github.io/thesis/sitespeed/mobile/L7/pages/192_168_100_104/L7Mobile/16.html" xr:uid="{906DBB74-19AB-4AAC-BB78-7B16D04D2CB4}"/>
    <hyperlink ref="R17" r:id="rId1217" display="https://sam-whitley.github.io/thesis/sitespeed/mobile/L7/pages/192_168_100_104/L7Mobile/17.html" xr:uid="{B4BAA9EC-AD0C-4356-94D9-96208551F99B}"/>
    <hyperlink ref="S17" r:id="rId1218" display="https://sam-whitley.github.io/thesis/sitespeed/mobile/L7/pages/192_168_100_104/L7Mobile/18.html" xr:uid="{B582DB69-963C-4602-ABC5-85454BB10A45}"/>
    <hyperlink ref="T17" r:id="rId1219" display="https://sam-whitley.github.io/thesis/sitespeed/mobile/L7/pages/192_168_100_104/L7Mobile/19.html" xr:uid="{A48E5632-43DE-4D3C-8B90-2FF107FF3361}"/>
    <hyperlink ref="U17" r:id="rId1220" display="https://sam-whitley.github.io/thesis/sitespeed/mobile/L7/pages/192_168_100_104/L7Mobile/20.html" xr:uid="{E72F1663-2DCB-4FED-A449-D25CB2D590B8}"/>
    <hyperlink ref="V17" r:id="rId1221" display="https://sam-whitley.github.io/thesis/sitespeed/mobile/L7/pages/192_168_100_104/L7Mobile/21.html" xr:uid="{C8E88226-7889-4225-A85F-8E3B494E9285}"/>
    <hyperlink ref="W17" r:id="rId1222" display="https://sam-whitley.github.io/thesis/sitespeed/mobile/L7/pages/192_168_100_104/L7Mobile/22.html" xr:uid="{83CDDFD7-7733-43FB-9F5F-2C3B445D8544}"/>
    <hyperlink ref="X17" r:id="rId1223" display="https://sam-whitley.github.io/thesis/sitespeed/mobile/L7/pages/192_168_100_104/L7Mobile/23.html" xr:uid="{BD0E0026-BB2B-4AF3-9CDA-7CBA66D64C3E}"/>
    <hyperlink ref="Y17" r:id="rId1224" display="https://sam-whitley.github.io/thesis/sitespeed/mobile/L7/pages/192_168_100_104/L7Mobile/24.html" xr:uid="{22E63402-A0AB-4D9C-BF82-C9B254C20A61}"/>
    <hyperlink ref="Z17" r:id="rId1225" display="https://sam-whitley.github.io/thesis/sitespeed/mobile/L7/pages/192_168_100_104/L7Mobile/25.html" xr:uid="{F4241439-62B8-4611-BFB2-83DA5241D28D}"/>
    <hyperlink ref="AA17" r:id="rId1226" display="https://sam-whitley.github.io/thesis/sitespeed/mobile/L7/pages/192_168_100_104/L7Mobile/26.html" xr:uid="{191A8332-A92A-4FC7-B8C7-EDDD3F17E48A}"/>
    <hyperlink ref="AB17" r:id="rId1227" display="https://sam-whitley.github.io/thesis/sitespeed/mobile/L7/pages/192_168_100_104/L7Mobile/27.html" xr:uid="{B290E951-1ECD-4906-95E9-2FA13EAB7BF8}"/>
    <hyperlink ref="AC17" r:id="rId1228" display="https://sam-whitley.github.io/thesis/sitespeed/mobile/L7/pages/192_168_100_104/L7Mobile/28.html" xr:uid="{103A7E5C-C00E-4AC7-931F-FE30BDD18844}"/>
    <hyperlink ref="AD17" r:id="rId1229" display="https://sam-whitley.github.io/thesis/sitespeed/mobile/L7/pages/192_168_100_104/L7Mobile/29.html" xr:uid="{6E62217C-5F0C-4B92-8117-51DBACE7812E}"/>
    <hyperlink ref="AE17" r:id="rId1230" display="https://sam-whitley.github.io/thesis/sitespeed/mobile/L7/pages/192_168_100_104/L7Mobile/30.html" xr:uid="{0E178217-2505-48C3-A4ED-A9017154F683}"/>
    <hyperlink ref="AF17" r:id="rId1231" display="https://sam-whitley.github.io/thesis/sitespeed/mobile/L7/pages/192_168_100_104/L7Mobile/31.html" xr:uid="{E0DE3075-EAE9-45E5-92BB-07D29B70DF4C}"/>
    <hyperlink ref="AG17" r:id="rId1232" display="https://sam-whitley.github.io/thesis/sitespeed/mobile/L7/pages/192_168_100_104/L7Mobile/32.html" xr:uid="{5D09345C-B604-412B-92F6-81A7D5E3F307}"/>
    <hyperlink ref="AH17" r:id="rId1233" display="https://sam-whitley.github.io/thesis/sitespeed/mobile/L7/pages/192_168_100_104/L7Mobile/33.html" xr:uid="{8D218CAE-FB92-478D-9AD2-24457EBB42E4}"/>
    <hyperlink ref="AI17" r:id="rId1234" display="https://sam-whitley.github.io/thesis/sitespeed/mobile/L7/pages/192_168_100_104/L7Mobile/34.html" xr:uid="{476175C9-6705-46C9-BBAD-9FFD1AC111B3}"/>
    <hyperlink ref="AJ17" r:id="rId1235" display="https://sam-whitley.github.io/thesis/sitespeed/mobile/L7/pages/192_168_100_104/L7Mobile/35.html" xr:uid="{295FE597-4D34-4B12-B2E6-3C90DFA45669}"/>
    <hyperlink ref="AK17" r:id="rId1236" display="https://sam-whitley.github.io/thesis/sitespeed/mobile/L7/pages/192_168_100_104/L7Mobile/36.html" xr:uid="{32FAB6C0-2209-4DEF-945A-F78C0F1CE66A}"/>
    <hyperlink ref="AL17" r:id="rId1237" display="https://sam-whitley.github.io/thesis/sitespeed/mobile/L7/pages/192_168_100_104/L7Mobile/37.html" xr:uid="{2A5BD030-D27A-4F01-A29C-8A97C69D7942}"/>
    <hyperlink ref="AM17" r:id="rId1238" display="https://sam-whitley.github.io/thesis/sitespeed/mobile/L7/pages/192_168_100_104/L7Mobile/38.html" xr:uid="{50A953C2-758D-4E91-B220-BDD97456C4A1}"/>
    <hyperlink ref="AN17" r:id="rId1239" display="https://sam-whitley.github.io/thesis/sitespeed/mobile/L7/pages/192_168_100_104/L7Mobile/39.html" xr:uid="{84810D72-7754-476D-A8B5-A8F4E66D81FF}"/>
    <hyperlink ref="AO17" r:id="rId1240" display="https://sam-whitley.github.io/thesis/sitespeed/mobile/L7/pages/192_168_100_104/L7Mobile/40.html" xr:uid="{B222C0CA-9E07-4F28-848F-C20C22619D9F}"/>
    <hyperlink ref="AP17" r:id="rId1241" display="https://sam-whitley.github.io/thesis/sitespeed/mobile/L7/pages/192_168_100_104/L7Mobile/41.html" xr:uid="{F831E94E-7B2E-4794-84AF-D2DA3E8459F7}"/>
    <hyperlink ref="AQ17" r:id="rId1242" display="https://sam-whitley.github.io/thesis/sitespeed/mobile/L7/pages/192_168_100_104/L7Mobile/42.html" xr:uid="{B0F4939E-F0F3-4D54-9429-EE407BA4D201}"/>
    <hyperlink ref="AR17" r:id="rId1243" display="https://sam-whitley.github.io/thesis/sitespeed/mobile/L7/pages/192_168_100_104/L7Mobile/43.html" xr:uid="{0372B876-84CA-4F5A-8E33-FBFCC90A30A5}"/>
    <hyperlink ref="AS17" r:id="rId1244" display="https://sam-whitley.github.io/thesis/sitespeed/mobile/L7/pages/192_168_100_104/L7Mobile/44.html" xr:uid="{4A1B74F3-A63B-431F-99A1-82579698B9F1}"/>
    <hyperlink ref="AT17" r:id="rId1245" display="https://sam-whitley.github.io/thesis/sitespeed/mobile/L7/pages/192_168_100_104/L7Mobile/45.html" xr:uid="{B4989CF0-C8EF-47E2-96A8-C1B99545D801}"/>
    <hyperlink ref="AU17" r:id="rId1246" display="https://sam-whitley.github.io/thesis/sitespeed/mobile/L7/pages/192_168_100_104/L7Mobile/46.html" xr:uid="{8DBE2FDC-115B-4729-BBF1-70A06A2445D3}"/>
    <hyperlink ref="AV17" r:id="rId1247" display="https://sam-whitley.github.io/thesis/sitespeed/mobile/L7/pages/192_168_100_104/L7Mobile/47.html" xr:uid="{4CB930CE-31C9-416E-8ECB-C534D8E1F150}"/>
    <hyperlink ref="AW17" r:id="rId1248" display="https://sam-whitley.github.io/thesis/sitespeed/mobile/L7/pages/192_168_100_104/L7Mobile/48.html" xr:uid="{2B17283A-D672-46C0-9430-20046159534F}"/>
    <hyperlink ref="AX17" r:id="rId1249" display="https://sam-whitley.github.io/thesis/sitespeed/mobile/L7/pages/192_168_100_104/L7Mobile/49.html" xr:uid="{1C3D500D-5DA6-4B65-95E1-A237997E3D4F}"/>
    <hyperlink ref="AY17" r:id="rId1250" display="https://sam-whitley.github.io/thesis/sitespeed/mobile/L7/pages/192_168_100_104/L7Mobile/50.html" xr:uid="{EB0B5385-9BB3-4899-B102-CDA8CB3809CF}"/>
    <hyperlink ref="AZ17" r:id="rId1251" display="https://sam-whitley.github.io/thesis/sitespeed/mobile/L7/pages/192_168_100_104/L7Mobile/51.html" xr:uid="{427D8367-993E-479C-986B-FE44BF1CA4B9}"/>
    <hyperlink ref="BA17" r:id="rId1252" display="https://sam-whitley.github.io/thesis/sitespeed/mobile/L7/pages/192_168_100_104/L7Mobile/52.html" xr:uid="{982A8FD1-BA6D-4A69-AEB8-D8CAF879ADA8}"/>
    <hyperlink ref="BB17" r:id="rId1253" display="https://sam-whitley.github.io/thesis/sitespeed/mobile/L7/pages/192_168_100_104/L7Mobile/53.html" xr:uid="{A705EA1C-F343-4F95-9981-D5495963975A}"/>
    <hyperlink ref="BC17" r:id="rId1254" display="https://sam-whitley.github.io/thesis/sitespeed/mobile/L7/pages/192_168_100_104/L7Mobile/54.html" xr:uid="{6F526A64-8C86-479C-A976-B69A1E76001B}"/>
    <hyperlink ref="BD17" r:id="rId1255" display="https://sam-whitley.github.io/thesis/sitespeed/mobile/L7/pages/192_168_100_104/L7Mobile/55.html" xr:uid="{4DCB4D15-1EBA-4648-B1D5-D8B40D0F205F}"/>
    <hyperlink ref="BE17" r:id="rId1256" display="https://sam-whitley.github.io/thesis/sitespeed/mobile/L7/pages/192_168_100_104/L7Mobile/56.html" xr:uid="{71297C75-55E5-4368-9344-BA6A7DF1ED5F}"/>
    <hyperlink ref="BF17" r:id="rId1257" display="https://sam-whitley.github.io/thesis/sitespeed/mobile/L7/pages/192_168_100_104/L7Mobile/57.html" xr:uid="{405E117C-24B9-457A-8F7A-FC3444E0129B}"/>
    <hyperlink ref="BG17" r:id="rId1258" display="https://sam-whitley.github.io/thesis/sitespeed/mobile/L7/pages/192_168_100_104/L7Mobile/58.html" xr:uid="{E97213FF-FD8E-4D6B-815B-0644FFD1C756}"/>
    <hyperlink ref="BH17" r:id="rId1259" display="https://sam-whitley.github.io/thesis/sitespeed/mobile/L7/pages/192_168_100_104/L7Mobile/59.html" xr:uid="{AD579182-8F51-4101-96D2-69BF74527457}"/>
    <hyperlink ref="BI17" r:id="rId1260" display="https://sam-whitley.github.io/thesis/sitespeed/mobile/L7/pages/192_168_100_104/L7Mobile/60.html" xr:uid="{BB7847B3-03C3-434F-A59B-17E8BAE78146}"/>
    <hyperlink ref="BJ17" r:id="rId1261" display="https://sam-whitley.github.io/thesis/sitespeed/mobile/L7/pages/192_168_100_104/L7Mobile/61.html" xr:uid="{0D2B6613-5246-46E2-8CD8-7B7E7B5B1EDD}"/>
    <hyperlink ref="BK17" r:id="rId1262" display="https://sam-whitley.github.io/thesis/sitespeed/mobile/L7/pages/192_168_100_104/L7Mobile/62.html" xr:uid="{516DC755-77FF-4C2D-8039-60D0A570B345}"/>
    <hyperlink ref="BL17" r:id="rId1263" display="https://sam-whitley.github.io/thesis/sitespeed/mobile/L7/pages/192_168_100_104/L7Mobile/63.html" xr:uid="{AB1418F3-46B9-450A-8494-4F71F47381C0}"/>
    <hyperlink ref="BM17" r:id="rId1264" display="https://sam-whitley.github.io/thesis/sitespeed/mobile/L7/pages/192_168_100_104/L7Mobile/64.html" xr:uid="{ADACEECD-3AF3-4144-8B2C-49494E1FDDC6}"/>
    <hyperlink ref="BN17" r:id="rId1265" display="https://sam-whitley.github.io/thesis/sitespeed/mobile/L7/pages/192_168_100_104/L7Mobile/65.html" xr:uid="{5F7D44B0-C8BF-464F-A2DF-59B5D49592B5}"/>
    <hyperlink ref="BO17" r:id="rId1266" display="https://sam-whitley.github.io/thesis/sitespeed/mobile/L7/pages/192_168_100_104/L7Mobile/66.html" xr:uid="{3D35F010-3BBB-4019-A7B5-62FAA1B27B57}"/>
    <hyperlink ref="BP17" r:id="rId1267" display="https://sam-whitley.github.io/thesis/sitespeed/mobile/L7/pages/192_168_100_104/L7Mobile/67.html" xr:uid="{C12F45B9-EEE0-45FE-98E7-CFE1BC2B5EEC}"/>
    <hyperlink ref="BQ17" r:id="rId1268" display="https://sam-whitley.github.io/thesis/sitespeed/mobile/L7/pages/192_168_100_104/L7Mobile/68.html" xr:uid="{BC949C9D-47F8-431E-B739-E202993D24AA}"/>
    <hyperlink ref="BR17" r:id="rId1269" display="https://sam-whitley.github.io/thesis/sitespeed/mobile/L7/pages/192_168_100_104/L7Mobile/69.html" xr:uid="{79D774FB-2BEC-4C86-9114-E7A60C6B1065}"/>
    <hyperlink ref="BS17" r:id="rId1270" display="https://sam-whitley.github.io/thesis/sitespeed/mobile/L7/pages/192_168_100_104/L7Mobile/70.html" xr:uid="{1C89D8FE-3A84-4713-9E07-BBD6C46EA86C}"/>
    <hyperlink ref="BT17" r:id="rId1271" display="https://sam-whitley.github.io/thesis/sitespeed/mobile/L7/pages/192_168_100_104/L7Mobile/71.html" xr:uid="{8821F878-5702-44EA-A3F4-008AF619633E}"/>
    <hyperlink ref="BU17" r:id="rId1272" display="https://sam-whitley.github.io/thesis/sitespeed/mobile/L7/pages/192_168_100_104/L7Mobile/72.html" xr:uid="{E9624B04-461B-4399-8A5D-609294C3498C}"/>
    <hyperlink ref="BV17" r:id="rId1273" display="https://sam-whitley.github.io/thesis/sitespeed/mobile/L7/pages/192_168_100_104/L7Mobile/73.html" xr:uid="{9B5B870E-377E-4E54-BA17-C0FC4537E971}"/>
    <hyperlink ref="BW17" r:id="rId1274" display="https://sam-whitley.github.io/thesis/sitespeed/mobile/L7/pages/192_168_100_104/L7Mobile/74.html" xr:uid="{7ADA73FD-9027-4656-91D5-803BC5A8A13C}"/>
    <hyperlink ref="BX17" r:id="rId1275" display="https://sam-whitley.github.io/thesis/sitespeed/mobile/L7/pages/192_168_100_104/L7Mobile/75.html" xr:uid="{151AA88F-1058-4670-AC50-DA0530512B7A}"/>
    <hyperlink ref="BY17" r:id="rId1276" display="https://sam-whitley.github.io/thesis/sitespeed/mobile/L7/pages/192_168_100_104/L7Mobile/76.html" xr:uid="{0CB2DF68-9544-4A21-AEE5-3F9295AE21DC}"/>
    <hyperlink ref="BZ17" r:id="rId1277" display="https://sam-whitley.github.io/thesis/sitespeed/mobile/L7/pages/192_168_100_104/L7Mobile/77.html" xr:uid="{42D988D4-CBC4-4137-8458-35E19FC06D75}"/>
    <hyperlink ref="CA17" r:id="rId1278" display="https://sam-whitley.github.io/thesis/sitespeed/mobile/L7/pages/192_168_100_104/L7Mobile/78.html" xr:uid="{086EE886-B0B3-4352-AE92-B79867CAA77C}"/>
    <hyperlink ref="CB17" r:id="rId1279" display="https://sam-whitley.github.io/thesis/sitespeed/mobile/L7/pages/192_168_100_104/L7Mobile/79.html" xr:uid="{71CEDF61-4242-4F2F-9870-427EF4D58C4C}"/>
    <hyperlink ref="CC17" r:id="rId1280" display="https://sam-whitley.github.io/thesis/sitespeed/mobile/L7/pages/192_168_100_104/L7Mobile/80.html" xr:uid="{6575A2A2-E69C-4771-8859-67A3241A8851}"/>
    <hyperlink ref="CD17" r:id="rId1281" display="https://sam-whitley.github.io/thesis/sitespeed/mobile/L7/pages/192_168_100_104/L7Mobile/81.html" xr:uid="{1D2979F8-B3CB-4C1E-B0FD-9E56C0F204D6}"/>
    <hyperlink ref="CE17" r:id="rId1282" display="https://sam-whitley.github.io/thesis/sitespeed/mobile/L7/pages/192_168_100_104/L7Mobile/82.html" xr:uid="{5706FB7F-6394-4316-984A-2F678DE26760}"/>
    <hyperlink ref="CF17" r:id="rId1283" display="https://sam-whitley.github.io/thesis/sitespeed/mobile/L7/pages/192_168_100_104/L7Mobile/83.html" xr:uid="{B6AA6AF5-A9A4-41C2-A8F0-320D5FAB7263}"/>
    <hyperlink ref="CG17" r:id="rId1284" display="https://sam-whitley.github.io/thesis/sitespeed/mobile/L7/pages/192_168_100_104/L7Mobile/84.html" xr:uid="{331E112A-25C5-4DA7-A652-DF9834ED57C0}"/>
    <hyperlink ref="CH17" r:id="rId1285" display="https://sam-whitley.github.io/thesis/sitespeed/mobile/L7/pages/192_168_100_104/L7Mobile/85.html" xr:uid="{ADCBCEDC-3CFA-4448-B0DE-9FCD84533AFF}"/>
    <hyperlink ref="CI17" r:id="rId1286" display="https://sam-whitley.github.io/thesis/sitespeed/mobile/L7/pages/192_168_100_104/L7Mobile/86.html" xr:uid="{08D03E55-DA07-4EAC-956F-DC8AAC969EBF}"/>
    <hyperlink ref="CJ17" r:id="rId1287" display="https://sam-whitley.github.io/thesis/sitespeed/mobile/L7/pages/192_168_100_104/L7Mobile/87.html" xr:uid="{0899197A-2D6F-4EDA-BB2F-DB60E930A90A}"/>
    <hyperlink ref="CK17" r:id="rId1288" display="https://sam-whitley.github.io/thesis/sitespeed/mobile/L7/pages/192_168_100_104/L7Mobile/88.html" xr:uid="{3FB311AA-8F46-4948-8D96-C79062F10306}"/>
    <hyperlink ref="CL17" r:id="rId1289" display="https://sam-whitley.github.io/thesis/sitespeed/mobile/L7/pages/192_168_100_104/L7Mobile/89.html" xr:uid="{AACBC7B8-1C8F-4DF9-A98D-2F39FAF2B9CE}"/>
    <hyperlink ref="CM17" r:id="rId1290" display="https://sam-whitley.github.io/thesis/sitespeed/mobile/L7/pages/192_168_100_104/L7Mobile/90.html" xr:uid="{AA69BA17-A997-48E3-90DB-62F5CE797957}"/>
    <hyperlink ref="CN17" r:id="rId1291" display="https://sam-whitley.github.io/thesis/sitespeed/mobile/L7/pages/192_168_100_104/L7Mobile/91.html" xr:uid="{DAB8E1FE-AC79-4D80-839D-F54BDED00BD6}"/>
    <hyperlink ref="CO17" r:id="rId1292" display="https://sam-whitley.github.io/thesis/sitespeed/mobile/L7/pages/192_168_100_104/L7Mobile/92.html" xr:uid="{E5521F58-CAA6-4A58-BE5E-60C6313675CE}"/>
    <hyperlink ref="CP17" r:id="rId1293" display="https://sam-whitley.github.io/thesis/sitespeed/mobile/L7/pages/192_168_100_104/L7Mobile/93.html" xr:uid="{2EEE89AF-FE8F-4FA0-BAB1-A71DF915DABC}"/>
    <hyperlink ref="CQ17" r:id="rId1294" display="https://sam-whitley.github.io/thesis/sitespeed/mobile/L7/pages/192_168_100_104/L7Mobile/94.html" xr:uid="{8CF6D2BB-9C7E-4329-AF8E-1EEE55BDEC8C}"/>
    <hyperlink ref="CR17" r:id="rId1295" display="https://sam-whitley.github.io/thesis/sitespeed/mobile/L7/pages/192_168_100_104/L7Mobile/95.html" xr:uid="{EAF7700A-D810-445C-9B5B-E54D62A0942A}"/>
    <hyperlink ref="CS17" r:id="rId1296" display="https://sam-whitley.github.io/thesis/sitespeed/mobile/L7/pages/192_168_100_104/L7Mobile/96.html" xr:uid="{6F2CB7CA-916B-42DC-9A22-F985DB2B086A}"/>
    <hyperlink ref="CT17" r:id="rId1297" display="https://sam-whitley.github.io/thesis/sitespeed/mobile/L7/pages/192_168_100_104/L7Mobile/97.html" xr:uid="{F88733EE-11DD-436C-9EDA-806376200B66}"/>
    <hyperlink ref="CU17" r:id="rId1298" display="https://sam-whitley.github.io/thesis/sitespeed/mobile/L7/pages/192_168_100_104/L7Mobile/98.html" xr:uid="{2151B251-B8C5-4F9C-AD16-7BD9B1FFEFC3}"/>
    <hyperlink ref="CV17" r:id="rId1299" display="https://sam-whitley.github.io/thesis/sitespeed/mobile/L7/pages/192_168_100_104/L7Mobile/99.html" xr:uid="{CC3245A7-7B5F-4FF2-B571-619AC3AF38DD}"/>
    <hyperlink ref="CW17" r:id="rId1300" display="https://sam-whitley.github.io/thesis/sitespeed/mobile/L7/pages/192_168_100_104/L7Mobile/100.html" xr:uid="{4DA896A5-90BF-410F-B068-AA6DFF80AB18}"/>
    <hyperlink ref="B18" r:id="rId1301" display="https://sam-whitley.github.io/thesis/sitespeed/mobile/L7/pages/192_168_100_104/L7Mobile/1.html" xr:uid="{40A544E7-C8B2-4205-86BF-3000CDFDE908}"/>
    <hyperlink ref="C18" r:id="rId1302" display="https://sam-whitley.github.io/thesis/sitespeed/mobile/L7/pages/192_168_100_104/L7Mobile/2.html" xr:uid="{B029E10C-E0DE-4E52-B43B-14D0467E51E8}"/>
    <hyperlink ref="D18" r:id="rId1303" display="https://sam-whitley.github.io/thesis/sitespeed/mobile/L7/pages/192_168_100_104/L7Mobile/3.html" xr:uid="{FFDBDE38-BC51-430E-960A-21D35C4E5042}"/>
    <hyperlink ref="E18" r:id="rId1304" display="https://sam-whitley.github.io/thesis/sitespeed/mobile/L7/pages/192_168_100_104/L7Mobile/4.html" xr:uid="{0F55615B-2FAB-4219-BED7-7E335ACA2141}"/>
    <hyperlink ref="F18" r:id="rId1305" display="https://sam-whitley.github.io/thesis/sitespeed/mobile/L7/pages/192_168_100_104/L7Mobile/5.html" xr:uid="{4F79811D-92FA-4D93-910A-B4E0C935D13E}"/>
    <hyperlink ref="G18" r:id="rId1306" display="https://sam-whitley.github.io/thesis/sitespeed/mobile/L7/pages/192_168_100_104/L7Mobile/6.html" xr:uid="{CC9ED4E5-2DBA-40A9-B438-1FA238B638A8}"/>
    <hyperlink ref="H18" r:id="rId1307" display="https://sam-whitley.github.io/thesis/sitespeed/mobile/L7/pages/192_168_100_104/L7Mobile/7.html" xr:uid="{5460C43B-A0EB-4826-B1CE-147FAB8D2EDD}"/>
    <hyperlink ref="I18" r:id="rId1308" display="https://sam-whitley.github.io/thesis/sitespeed/mobile/L7/pages/192_168_100_104/L7Mobile/8.html" xr:uid="{674D8522-D077-4A94-9EAC-FF2E58C65787}"/>
    <hyperlink ref="J18" r:id="rId1309" display="https://sam-whitley.github.io/thesis/sitespeed/mobile/L7/pages/192_168_100_104/L7Mobile/9.html" xr:uid="{889342F5-A46B-408C-A859-0B52A38AAD62}"/>
    <hyperlink ref="K18" r:id="rId1310" display="https://sam-whitley.github.io/thesis/sitespeed/mobile/L7/pages/192_168_100_104/L7Mobile/10.html" xr:uid="{04EAA727-0C16-4B32-BB75-CB1048D16F8C}"/>
    <hyperlink ref="L18" r:id="rId1311" display="https://sam-whitley.github.io/thesis/sitespeed/mobile/L7/pages/192_168_100_104/L7Mobile/11.html" xr:uid="{B3D760F4-A407-454D-9B12-50DC63397276}"/>
    <hyperlink ref="M18" r:id="rId1312" display="https://sam-whitley.github.io/thesis/sitespeed/mobile/L7/pages/192_168_100_104/L7Mobile/12.html" xr:uid="{075D70DC-EE0E-4A7C-9A02-5814EE17D0C2}"/>
    <hyperlink ref="N18" r:id="rId1313" display="https://sam-whitley.github.io/thesis/sitespeed/mobile/L7/pages/192_168_100_104/L7Mobile/13.html" xr:uid="{61F515B2-9660-4DFD-9BE0-81D07C781CF4}"/>
    <hyperlink ref="O18" r:id="rId1314" display="https://sam-whitley.github.io/thesis/sitespeed/mobile/L7/pages/192_168_100_104/L7Mobile/14.html" xr:uid="{20CB1955-D9FE-42A8-8CE8-5EEB32CE2087}"/>
    <hyperlink ref="P18" r:id="rId1315" display="https://sam-whitley.github.io/thesis/sitespeed/mobile/L7/pages/192_168_100_104/L7Mobile/15.html" xr:uid="{85AC3732-015E-47DE-B7ED-04B444FCE134}"/>
    <hyperlink ref="Q18" r:id="rId1316" display="https://sam-whitley.github.io/thesis/sitespeed/mobile/L7/pages/192_168_100_104/L7Mobile/16.html" xr:uid="{7557AE0C-8557-4B31-AFC1-5BA5EE5489E8}"/>
    <hyperlink ref="R18" r:id="rId1317" display="https://sam-whitley.github.io/thesis/sitespeed/mobile/L7/pages/192_168_100_104/L7Mobile/17.html" xr:uid="{F7996145-4FDC-4E6F-BF76-1E2403E830C0}"/>
    <hyperlink ref="S18" r:id="rId1318" display="https://sam-whitley.github.io/thesis/sitespeed/mobile/L7/pages/192_168_100_104/L7Mobile/18.html" xr:uid="{52803367-B17D-477B-9259-DCF3A6AF3294}"/>
    <hyperlink ref="T18" r:id="rId1319" display="https://sam-whitley.github.io/thesis/sitespeed/mobile/L7/pages/192_168_100_104/L7Mobile/19.html" xr:uid="{748ED1F4-4FFB-42E4-9E0A-08144DE26850}"/>
    <hyperlink ref="U18" r:id="rId1320" display="https://sam-whitley.github.io/thesis/sitespeed/mobile/L7/pages/192_168_100_104/L7Mobile/20.html" xr:uid="{335373BD-3F8E-472F-AA08-2ADA69FB1A70}"/>
    <hyperlink ref="V18" r:id="rId1321" display="https://sam-whitley.github.io/thesis/sitespeed/mobile/L7/pages/192_168_100_104/L7Mobile/21.html" xr:uid="{F6208CB2-73E4-4F9C-9664-23AF92A4F6E3}"/>
    <hyperlink ref="W18" r:id="rId1322" display="https://sam-whitley.github.io/thesis/sitespeed/mobile/L7/pages/192_168_100_104/L7Mobile/22.html" xr:uid="{4D88B72D-C9AC-49AC-B0A5-A42C9A75453E}"/>
    <hyperlink ref="X18" r:id="rId1323" display="https://sam-whitley.github.io/thesis/sitespeed/mobile/L7/pages/192_168_100_104/L7Mobile/23.html" xr:uid="{3035D415-E640-4425-9FB3-17FDD3844C37}"/>
    <hyperlink ref="Y18" r:id="rId1324" display="https://sam-whitley.github.io/thesis/sitespeed/mobile/L7/pages/192_168_100_104/L7Mobile/24.html" xr:uid="{D0849DAB-0D3C-4850-958B-798662949B73}"/>
    <hyperlink ref="Z18" r:id="rId1325" display="https://sam-whitley.github.io/thesis/sitespeed/mobile/L7/pages/192_168_100_104/L7Mobile/25.html" xr:uid="{A6F07259-36A7-415F-A5A1-73B6EE1F6954}"/>
    <hyperlink ref="AA18" r:id="rId1326" display="https://sam-whitley.github.io/thesis/sitespeed/mobile/L7/pages/192_168_100_104/L7Mobile/26.html" xr:uid="{BF000E91-EBC2-4B16-80CA-CA909A46C930}"/>
    <hyperlink ref="AB18" r:id="rId1327" display="https://sam-whitley.github.io/thesis/sitespeed/mobile/L7/pages/192_168_100_104/L7Mobile/27.html" xr:uid="{6AB9CAC1-97E9-4E1C-B6B6-67389C461274}"/>
    <hyperlink ref="AC18" r:id="rId1328" display="https://sam-whitley.github.io/thesis/sitespeed/mobile/L7/pages/192_168_100_104/L7Mobile/28.html" xr:uid="{2BC31AFB-2EB5-4E6D-BCC3-1B127E1F9EEC}"/>
    <hyperlink ref="AD18" r:id="rId1329" display="https://sam-whitley.github.io/thesis/sitespeed/mobile/L7/pages/192_168_100_104/L7Mobile/29.html" xr:uid="{360E0C46-8A18-4FD9-9067-EB1CAE4BCB3F}"/>
    <hyperlink ref="AE18" r:id="rId1330" display="https://sam-whitley.github.io/thesis/sitespeed/mobile/L7/pages/192_168_100_104/L7Mobile/30.html" xr:uid="{2D3B9814-C872-4CBC-9534-3F9866D382EE}"/>
    <hyperlink ref="AF18" r:id="rId1331" display="https://sam-whitley.github.io/thesis/sitespeed/mobile/L7/pages/192_168_100_104/L7Mobile/31.html" xr:uid="{A0BD4BAA-46FB-4D5A-A17C-B2D23B520A06}"/>
    <hyperlink ref="AG18" r:id="rId1332" display="https://sam-whitley.github.io/thesis/sitespeed/mobile/L7/pages/192_168_100_104/L7Mobile/32.html" xr:uid="{76F53780-4BB2-46D6-BD07-9B349CFEEA5F}"/>
    <hyperlink ref="AH18" r:id="rId1333" display="https://sam-whitley.github.io/thesis/sitespeed/mobile/L7/pages/192_168_100_104/L7Mobile/33.html" xr:uid="{317DE437-BB84-43F4-8B4E-9ECC4BA18124}"/>
    <hyperlink ref="AI18" r:id="rId1334" display="https://sam-whitley.github.io/thesis/sitespeed/mobile/L7/pages/192_168_100_104/L7Mobile/34.html" xr:uid="{4EAF610C-66D3-4C71-A50E-700FBEDAB93E}"/>
    <hyperlink ref="AJ18" r:id="rId1335" display="https://sam-whitley.github.io/thesis/sitespeed/mobile/L7/pages/192_168_100_104/L7Mobile/35.html" xr:uid="{6034B8C6-F1CB-4941-83BA-1A36240BC8DA}"/>
    <hyperlink ref="AK18" r:id="rId1336" display="https://sam-whitley.github.io/thesis/sitespeed/mobile/L7/pages/192_168_100_104/L7Mobile/36.html" xr:uid="{7F65350C-1579-4853-BCEC-60065453032B}"/>
    <hyperlink ref="AL18" r:id="rId1337" display="https://sam-whitley.github.io/thesis/sitespeed/mobile/L7/pages/192_168_100_104/L7Mobile/37.html" xr:uid="{9D9AE57D-9ED8-4EE2-8185-EFD92B72B9A4}"/>
    <hyperlink ref="AM18" r:id="rId1338" display="https://sam-whitley.github.io/thesis/sitespeed/mobile/L7/pages/192_168_100_104/L7Mobile/38.html" xr:uid="{21DCB54D-6420-4C8C-B7F2-32DA51B00476}"/>
    <hyperlink ref="AN18" r:id="rId1339" display="https://sam-whitley.github.io/thesis/sitespeed/mobile/L7/pages/192_168_100_104/L7Mobile/39.html" xr:uid="{A4D11BCE-95D5-4ADC-9EB7-A4E27875FD11}"/>
    <hyperlink ref="AO18" r:id="rId1340" display="https://sam-whitley.github.io/thesis/sitespeed/mobile/L7/pages/192_168_100_104/L7Mobile/40.html" xr:uid="{A1009538-8842-49AC-B37F-F40C24E48D1D}"/>
    <hyperlink ref="AP18" r:id="rId1341" display="https://sam-whitley.github.io/thesis/sitespeed/mobile/L7/pages/192_168_100_104/L7Mobile/41.html" xr:uid="{0B85A448-64FF-41E5-9796-1568D1E10DD3}"/>
    <hyperlink ref="AQ18" r:id="rId1342" display="https://sam-whitley.github.io/thesis/sitespeed/mobile/L7/pages/192_168_100_104/L7Mobile/42.html" xr:uid="{A05BB6FF-4E8D-480C-9C1C-119F20CBA436}"/>
    <hyperlink ref="AR18" r:id="rId1343" display="https://sam-whitley.github.io/thesis/sitespeed/mobile/L7/pages/192_168_100_104/L7Mobile/43.html" xr:uid="{4B3E0AB4-12AD-41CB-B163-C7F1CD3C8C47}"/>
    <hyperlink ref="AS18" r:id="rId1344" display="https://sam-whitley.github.io/thesis/sitespeed/mobile/L7/pages/192_168_100_104/L7Mobile/44.html" xr:uid="{66638BAD-4A89-4477-907F-A793E80E68A7}"/>
    <hyperlink ref="AT18" r:id="rId1345" display="https://sam-whitley.github.io/thesis/sitespeed/mobile/L7/pages/192_168_100_104/L7Mobile/45.html" xr:uid="{FA1DCDDE-748E-4271-A464-88A5837217A7}"/>
    <hyperlink ref="AU18" r:id="rId1346" display="https://sam-whitley.github.io/thesis/sitespeed/mobile/L7/pages/192_168_100_104/L7Mobile/46.html" xr:uid="{6DE61450-8E03-4420-B07C-66CEABD32AF0}"/>
    <hyperlink ref="AV18" r:id="rId1347" display="https://sam-whitley.github.io/thesis/sitespeed/mobile/L7/pages/192_168_100_104/L7Mobile/47.html" xr:uid="{EF8D6C54-13B2-4DDB-8A47-E3D744B609C0}"/>
    <hyperlink ref="AW18" r:id="rId1348" display="https://sam-whitley.github.io/thesis/sitespeed/mobile/L7/pages/192_168_100_104/L7Mobile/48.html" xr:uid="{2D63E77E-645C-4036-912F-F2A89E4ECC8C}"/>
    <hyperlink ref="AX18" r:id="rId1349" display="https://sam-whitley.github.io/thesis/sitespeed/mobile/L7/pages/192_168_100_104/L7Mobile/49.html" xr:uid="{8A1527CE-F15F-4A87-A8F5-0FF0BC7ED7F6}"/>
    <hyperlink ref="AY18" r:id="rId1350" display="https://sam-whitley.github.io/thesis/sitespeed/mobile/L7/pages/192_168_100_104/L7Mobile/50.html" xr:uid="{46385CA5-E3C0-4A54-9179-FBBC7936D5B3}"/>
    <hyperlink ref="AZ18" r:id="rId1351" display="https://sam-whitley.github.io/thesis/sitespeed/mobile/L7/pages/192_168_100_104/L7Mobile/51.html" xr:uid="{FEF00EE2-B38E-4763-93E4-8E85F67D00F1}"/>
    <hyperlink ref="BA18" r:id="rId1352" display="https://sam-whitley.github.io/thesis/sitespeed/mobile/L7/pages/192_168_100_104/L7Mobile/52.html" xr:uid="{1985807E-3336-436E-B160-8FEEE419B4F2}"/>
    <hyperlink ref="BB18" r:id="rId1353" display="https://sam-whitley.github.io/thesis/sitespeed/mobile/L7/pages/192_168_100_104/L7Mobile/53.html" xr:uid="{49B3FFB8-4698-4071-83E0-14ECF057CBA4}"/>
    <hyperlink ref="BC18" r:id="rId1354" display="https://sam-whitley.github.io/thesis/sitespeed/mobile/L7/pages/192_168_100_104/L7Mobile/54.html" xr:uid="{CD0B4D76-BF30-4906-B321-80043639B4D8}"/>
    <hyperlink ref="BD18" r:id="rId1355" display="https://sam-whitley.github.io/thesis/sitespeed/mobile/L7/pages/192_168_100_104/L7Mobile/55.html" xr:uid="{F2A12FE1-9C6C-4713-826A-28FFE8E24913}"/>
    <hyperlink ref="BE18" r:id="rId1356" display="https://sam-whitley.github.io/thesis/sitespeed/mobile/L7/pages/192_168_100_104/L7Mobile/56.html" xr:uid="{78829C53-4555-4244-9B6D-351DEA417ED2}"/>
    <hyperlink ref="BF18" r:id="rId1357" display="https://sam-whitley.github.io/thesis/sitespeed/mobile/L7/pages/192_168_100_104/L7Mobile/57.html" xr:uid="{A425AA47-21FA-4315-A288-9F1D25E19C3B}"/>
    <hyperlink ref="BG18" r:id="rId1358" display="https://sam-whitley.github.io/thesis/sitespeed/mobile/L7/pages/192_168_100_104/L7Mobile/58.html" xr:uid="{21D90FF4-998E-4D62-A054-46854E5C5B0B}"/>
    <hyperlink ref="BH18" r:id="rId1359" display="https://sam-whitley.github.io/thesis/sitespeed/mobile/L7/pages/192_168_100_104/L7Mobile/59.html" xr:uid="{F03BDF74-D559-4B93-B829-B744E709087A}"/>
    <hyperlink ref="BI18" r:id="rId1360" display="https://sam-whitley.github.io/thesis/sitespeed/mobile/L7/pages/192_168_100_104/L7Mobile/60.html" xr:uid="{9A60121D-BFD7-4E24-9F74-2F8BBF6D6863}"/>
    <hyperlink ref="BJ18" r:id="rId1361" display="https://sam-whitley.github.io/thesis/sitespeed/mobile/L7/pages/192_168_100_104/L7Mobile/61.html" xr:uid="{BAD42AAB-0AE2-494D-A09C-5468173F74A8}"/>
    <hyperlink ref="BK18" r:id="rId1362" display="https://sam-whitley.github.io/thesis/sitespeed/mobile/L7/pages/192_168_100_104/L7Mobile/62.html" xr:uid="{E70BAA06-4FCB-43EE-BF37-B0020A3A1124}"/>
    <hyperlink ref="BL18" r:id="rId1363" display="https://sam-whitley.github.io/thesis/sitespeed/mobile/L7/pages/192_168_100_104/L7Mobile/63.html" xr:uid="{3B359DAD-CD3B-4460-8431-E712513D9B9D}"/>
    <hyperlink ref="BM18" r:id="rId1364" display="https://sam-whitley.github.io/thesis/sitespeed/mobile/L7/pages/192_168_100_104/L7Mobile/64.html" xr:uid="{9A2BF69A-7592-44BD-8BFE-48F5BF5E2027}"/>
    <hyperlink ref="BN18" r:id="rId1365" display="https://sam-whitley.github.io/thesis/sitespeed/mobile/L7/pages/192_168_100_104/L7Mobile/65.html" xr:uid="{8B7A0DF0-2CAF-4438-8C90-E94F44DBF67B}"/>
    <hyperlink ref="BO18" r:id="rId1366" display="https://sam-whitley.github.io/thesis/sitespeed/mobile/L7/pages/192_168_100_104/L7Mobile/66.html" xr:uid="{C3DB6710-99F7-4CCD-9979-D346BB66AD2A}"/>
    <hyperlink ref="BP18" r:id="rId1367" display="https://sam-whitley.github.io/thesis/sitespeed/mobile/L7/pages/192_168_100_104/L7Mobile/67.html" xr:uid="{77F08524-B5F6-4744-AA2A-28D16334CB08}"/>
    <hyperlink ref="BQ18" r:id="rId1368" display="https://sam-whitley.github.io/thesis/sitespeed/mobile/L7/pages/192_168_100_104/L7Mobile/68.html" xr:uid="{C9E5F413-CD29-4AA7-95AF-0DD42D5B36B0}"/>
    <hyperlink ref="BR18" r:id="rId1369" display="https://sam-whitley.github.io/thesis/sitespeed/mobile/L7/pages/192_168_100_104/L7Mobile/69.html" xr:uid="{4F8ABCCD-9749-4FC2-B3C5-EC8803E9A60F}"/>
    <hyperlink ref="BS18" r:id="rId1370" display="https://sam-whitley.github.io/thesis/sitespeed/mobile/L7/pages/192_168_100_104/L7Mobile/70.html" xr:uid="{FE86674B-FAFC-473E-9859-68EE96F7236E}"/>
    <hyperlink ref="BT18" r:id="rId1371" display="https://sam-whitley.github.io/thesis/sitespeed/mobile/L7/pages/192_168_100_104/L7Mobile/71.html" xr:uid="{DAD8B655-D572-4511-9774-0F1FAF5E2A55}"/>
    <hyperlink ref="BU18" r:id="rId1372" display="https://sam-whitley.github.io/thesis/sitespeed/mobile/L7/pages/192_168_100_104/L7Mobile/72.html" xr:uid="{011E459C-BC10-4DF8-84FF-74C2EBADF08E}"/>
    <hyperlink ref="BV18" r:id="rId1373" display="https://sam-whitley.github.io/thesis/sitespeed/mobile/L7/pages/192_168_100_104/L7Mobile/73.html" xr:uid="{21831121-8D67-4234-9CBC-EA20C784DC1D}"/>
    <hyperlink ref="BW18" r:id="rId1374" display="https://sam-whitley.github.io/thesis/sitespeed/mobile/L7/pages/192_168_100_104/L7Mobile/74.html" xr:uid="{63BAE11B-6B85-4754-8305-2DF5428B140D}"/>
    <hyperlink ref="BX18" r:id="rId1375" display="https://sam-whitley.github.io/thesis/sitespeed/mobile/L7/pages/192_168_100_104/L7Mobile/75.html" xr:uid="{4B5EC1D8-F764-4074-AA69-8910498C58AA}"/>
    <hyperlink ref="BY18" r:id="rId1376" display="https://sam-whitley.github.io/thesis/sitespeed/mobile/L7/pages/192_168_100_104/L7Mobile/76.html" xr:uid="{1AE04F2B-34B1-482A-B526-A3DB7D9B9EDE}"/>
    <hyperlink ref="BZ18" r:id="rId1377" display="https://sam-whitley.github.io/thesis/sitespeed/mobile/L7/pages/192_168_100_104/L7Mobile/77.html" xr:uid="{0D0A6AC6-98D1-46FD-9E10-9F91D62BC5B5}"/>
    <hyperlink ref="CA18" r:id="rId1378" display="https://sam-whitley.github.io/thesis/sitespeed/mobile/L7/pages/192_168_100_104/L7Mobile/78.html" xr:uid="{0A336422-2C9B-42E3-BD62-62A680E6A064}"/>
    <hyperlink ref="CB18" r:id="rId1379" display="https://sam-whitley.github.io/thesis/sitespeed/mobile/L7/pages/192_168_100_104/L7Mobile/79.html" xr:uid="{DC031349-BD88-489B-934E-0D9F0B40F801}"/>
    <hyperlink ref="CC18" r:id="rId1380" display="https://sam-whitley.github.io/thesis/sitespeed/mobile/L7/pages/192_168_100_104/L7Mobile/80.html" xr:uid="{D5B8237D-57CB-408E-8656-ED5CFBD4D97F}"/>
    <hyperlink ref="CD18" r:id="rId1381" display="https://sam-whitley.github.io/thesis/sitespeed/mobile/L7/pages/192_168_100_104/L7Mobile/81.html" xr:uid="{B9FB29E1-7C81-4EEB-A85B-4E11DECACF05}"/>
    <hyperlink ref="CE18" r:id="rId1382" display="https://sam-whitley.github.io/thesis/sitespeed/mobile/L7/pages/192_168_100_104/L7Mobile/82.html" xr:uid="{E9844ADF-FEBC-4452-A06B-A607BC774F37}"/>
    <hyperlink ref="CF18" r:id="rId1383" display="https://sam-whitley.github.io/thesis/sitespeed/mobile/L7/pages/192_168_100_104/L7Mobile/83.html" xr:uid="{07A5B58F-0CEC-4176-9F38-8B43274266AB}"/>
    <hyperlink ref="CG18" r:id="rId1384" display="https://sam-whitley.github.io/thesis/sitespeed/mobile/L7/pages/192_168_100_104/L7Mobile/84.html" xr:uid="{0FC64BB2-D68D-4D05-86D7-4313009880E7}"/>
    <hyperlink ref="CH18" r:id="rId1385" display="https://sam-whitley.github.io/thesis/sitespeed/mobile/L7/pages/192_168_100_104/L7Mobile/85.html" xr:uid="{A69269A9-3740-4408-909A-414AF4A3D676}"/>
    <hyperlink ref="CI18" r:id="rId1386" display="https://sam-whitley.github.io/thesis/sitespeed/mobile/L7/pages/192_168_100_104/L7Mobile/86.html" xr:uid="{22B634F5-6826-4D3B-986A-422C32269AFD}"/>
    <hyperlink ref="CJ18" r:id="rId1387" display="https://sam-whitley.github.io/thesis/sitespeed/mobile/L7/pages/192_168_100_104/L7Mobile/87.html" xr:uid="{11B96AAC-EF34-4EA7-9C6B-572DBD0CA263}"/>
    <hyperlink ref="CK18" r:id="rId1388" display="https://sam-whitley.github.io/thesis/sitespeed/mobile/L7/pages/192_168_100_104/L7Mobile/88.html" xr:uid="{A9298A06-8820-42A9-9543-A149FB89D8A1}"/>
    <hyperlink ref="CL18" r:id="rId1389" display="https://sam-whitley.github.io/thesis/sitespeed/mobile/L7/pages/192_168_100_104/L7Mobile/89.html" xr:uid="{60E9E4DE-1693-459F-8BE1-230206AD14D4}"/>
    <hyperlink ref="CM18" r:id="rId1390" display="https://sam-whitley.github.io/thesis/sitespeed/mobile/L7/pages/192_168_100_104/L7Mobile/90.html" xr:uid="{F5A97897-23EA-4225-8A80-7DE13B1E596F}"/>
    <hyperlink ref="CN18" r:id="rId1391" display="https://sam-whitley.github.io/thesis/sitespeed/mobile/L7/pages/192_168_100_104/L7Mobile/91.html" xr:uid="{AB842F00-28E3-4403-AB61-E1981B7AF421}"/>
    <hyperlink ref="CO18" r:id="rId1392" display="https://sam-whitley.github.io/thesis/sitespeed/mobile/L7/pages/192_168_100_104/L7Mobile/92.html" xr:uid="{C89C14B2-A52B-4C24-8E43-E1F7E50F118C}"/>
    <hyperlink ref="CP18" r:id="rId1393" display="https://sam-whitley.github.io/thesis/sitespeed/mobile/L7/pages/192_168_100_104/L7Mobile/93.html" xr:uid="{CA0F94BB-4F47-406A-8748-2B653D6FF932}"/>
    <hyperlink ref="CQ18" r:id="rId1394" display="https://sam-whitley.github.io/thesis/sitespeed/mobile/L7/pages/192_168_100_104/L7Mobile/94.html" xr:uid="{153E9053-5C13-4C28-B37A-D5E02C8BDA85}"/>
    <hyperlink ref="CR18" r:id="rId1395" display="https://sam-whitley.github.io/thesis/sitespeed/mobile/L7/pages/192_168_100_104/L7Mobile/95.html" xr:uid="{3182F435-79D6-41F3-A95E-E7B9D949AFFC}"/>
    <hyperlink ref="CS18" r:id="rId1396" display="https://sam-whitley.github.io/thesis/sitespeed/mobile/L7/pages/192_168_100_104/L7Mobile/96.html" xr:uid="{1982AAFC-14CA-4A51-9463-2090BB09C3EC}"/>
    <hyperlink ref="CT18" r:id="rId1397" display="https://sam-whitley.github.io/thesis/sitespeed/mobile/L7/pages/192_168_100_104/L7Mobile/97.html" xr:uid="{2BDA93F4-0A0F-4450-B220-A2B91CD3BF24}"/>
    <hyperlink ref="CU18" r:id="rId1398" display="https://sam-whitley.github.io/thesis/sitespeed/mobile/L7/pages/192_168_100_104/L7Mobile/98.html" xr:uid="{6C8DD664-02E8-4E3B-B73B-6CA55EEEC23B}"/>
    <hyperlink ref="CV18" r:id="rId1399" display="https://sam-whitley.github.io/thesis/sitespeed/mobile/L7/pages/192_168_100_104/L7Mobile/99.html" xr:uid="{6FED0CC8-12E0-495F-A6AF-D5DC8E958A7B}"/>
    <hyperlink ref="CW18" r:id="rId1400" display="https://sam-whitley.github.io/thesis/sitespeed/mobile/L7/pages/192_168_100_104/L7Mobile/100.html" xr:uid="{9563FBC9-C0DD-4840-9A68-60302339D6C2}"/>
    <hyperlink ref="B19" r:id="rId1401" display="https://sam-whitley.github.io/thesis/sitespeed/mobile/L7/pages/192_168_100_104/L7Mobile/1.html" xr:uid="{23AA1321-D996-4794-9D4E-054C4FF22862}"/>
    <hyperlink ref="C19" r:id="rId1402" display="https://sam-whitley.github.io/thesis/sitespeed/mobile/L7/pages/192_168_100_104/L7Mobile/2.html" xr:uid="{7E345192-AD64-415E-8DAD-7C0015948841}"/>
    <hyperlink ref="D19" r:id="rId1403" display="https://sam-whitley.github.io/thesis/sitespeed/mobile/L7/pages/192_168_100_104/L7Mobile/3.html" xr:uid="{9EBC459A-5FB4-4161-A1F8-E3609F03CD1A}"/>
    <hyperlink ref="E19" r:id="rId1404" display="https://sam-whitley.github.io/thesis/sitespeed/mobile/L7/pages/192_168_100_104/L7Mobile/4.html" xr:uid="{9A82C41E-6A40-4B31-8584-66548D0F83B9}"/>
    <hyperlink ref="F19" r:id="rId1405" display="https://sam-whitley.github.io/thesis/sitespeed/mobile/L7/pages/192_168_100_104/L7Mobile/5.html" xr:uid="{20AF102B-02A5-4C08-B7C4-33017284FC04}"/>
    <hyperlink ref="G19" r:id="rId1406" display="https://sam-whitley.github.io/thesis/sitespeed/mobile/L7/pages/192_168_100_104/L7Mobile/6.html" xr:uid="{5EB84058-5FDB-4EE3-AF9B-4A9D503C776F}"/>
    <hyperlink ref="H19" r:id="rId1407" display="https://sam-whitley.github.io/thesis/sitespeed/mobile/L7/pages/192_168_100_104/L7Mobile/7.html" xr:uid="{933368F6-49C3-4EFC-85B2-011A1B5E5A51}"/>
    <hyperlink ref="I19" r:id="rId1408" display="https://sam-whitley.github.io/thesis/sitespeed/mobile/L7/pages/192_168_100_104/L7Mobile/8.html" xr:uid="{C353CF07-7340-41F2-9C45-6EDA5B5736C5}"/>
    <hyperlink ref="J19" r:id="rId1409" display="https://sam-whitley.github.io/thesis/sitespeed/mobile/L7/pages/192_168_100_104/L7Mobile/9.html" xr:uid="{BE4F858F-7D18-42C8-8CF7-497A0D452E96}"/>
    <hyperlink ref="K19" r:id="rId1410" display="https://sam-whitley.github.io/thesis/sitespeed/mobile/L7/pages/192_168_100_104/L7Mobile/10.html" xr:uid="{24A109D1-FA5E-45DF-B8C6-010C0A78FA7B}"/>
    <hyperlink ref="L19" r:id="rId1411" display="https://sam-whitley.github.io/thesis/sitespeed/mobile/L7/pages/192_168_100_104/L7Mobile/11.html" xr:uid="{C0CD46F3-CB55-4A0D-B1C2-BF2F04F7B50B}"/>
    <hyperlink ref="M19" r:id="rId1412" display="https://sam-whitley.github.io/thesis/sitespeed/mobile/L7/pages/192_168_100_104/L7Mobile/12.html" xr:uid="{C677B9CA-D440-404A-BF99-E4B726365DA0}"/>
    <hyperlink ref="N19" r:id="rId1413" display="https://sam-whitley.github.io/thesis/sitespeed/mobile/L7/pages/192_168_100_104/L7Mobile/13.html" xr:uid="{1960E695-A5CC-49E5-926C-D8AA7C70098A}"/>
    <hyperlink ref="O19" r:id="rId1414" display="https://sam-whitley.github.io/thesis/sitespeed/mobile/L7/pages/192_168_100_104/L7Mobile/14.html" xr:uid="{9893E4D7-D911-4928-BA83-3B9C6EF7B243}"/>
    <hyperlink ref="P19" r:id="rId1415" display="https://sam-whitley.github.io/thesis/sitespeed/mobile/L7/pages/192_168_100_104/L7Mobile/15.html" xr:uid="{E190AA39-BE83-45BC-B6F1-951AD9BC3509}"/>
    <hyperlink ref="Q19" r:id="rId1416" display="https://sam-whitley.github.io/thesis/sitespeed/mobile/L7/pages/192_168_100_104/L7Mobile/16.html" xr:uid="{EBFFBFB8-84EC-409B-AA3C-BFA271168254}"/>
    <hyperlink ref="R19" r:id="rId1417" display="https://sam-whitley.github.io/thesis/sitespeed/mobile/L7/pages/192_168_100_104/L7Mobile/17.html" xr:uid="{C93F3930-937E-4F77-897E-A1C5508BCC90}"/>
    <hyperlink ref="S19" r:id="rId1418" display="https://sam-whitley.github.io/thesis/sitespeed/mobile/L7/pages/192_168_100_104/L7Mobile/18.html" xr:uid="{3EFB9609-67A8-47B7-8BD8-A0EE886AF9EE}"/>
    <hyperlink ref="T19" r:id="rId1419" display="https://sam-whitley.github.io/thesis/sitespeed/mobile/L7/pages/192_168_100_104/L7Mobile/19.html" xr:uid="{57436E03-2800-4EE6-AC8C-CE2D718E302A}"/>
    <hyperlink ref="U19" r:id="rId1420" display="https://sam-whitley.github.io/thesis/sitespeed/mobile/L7/pages/192_168_100_104/L7Mobile/20.html" xr:uid="{F706CFCB-F59D-4307-A716-D9FAD25CA133}"/>
    <hyperlink ref="V19" r:id="rId1421" display="https://sam-whitley.github.io/thesis/sitespeed/mobile/L7/pages/192_168_100_104/L7Mobile/21.html" xr:uid="{42B76057-3B5A-49B0-A894-15872B9E624C}"/>
    <hyperlink ref="W19" r:id="rId1422" display="https://sam-whitley.github.io/thesis/sitespeed/mobile/L7/pages/192_168_100_104/L7Mobile/22.html" xr:uid="{D3743DFE-75B6-4171-B003-8F1D1D50099B}"/>
    <hyperlink ref="X19" r:id="rId1423" display="https://sam-whitley.github.io/thesis/sitespeed/mobile/L7/pages/192_168_100_104/L7Mobile/23.html" xr:uid="{A80805CF-1A24-4C1B-8705-5740BA7722C5}"/>
    <hyperlink ref="Y19" r:id="rId1424" display="https://sam-whitley.github.io/thesis/sitespeed/mobile/L7/pages/192_168_100_104/L7Mobile/24.html" xr:uid="{ADE3CD0E-BFD5-4F92-AC37-128F9F46289C}"/>
    <hyperlink ref="Z19" r:id="rId1425" display="https://sam-whitley.github.io/thesis/sitespeed/mobile/L7/pages/192_168_100_104/L7Mobile/25.html" xr:uid="{1F3593BE-0BD0-433D-B112-49858A256CDD}"/>
    <hyperlink ref="AA19" r:id="rId1426" display="https://sam-whitley.github.io/thesis/sitespeed/mobile/L7/pages/192_168_100_104/L7Mobile/26.html" xr:uid="{00B75465-36DA-412E-BC8E-BABFA38B75EA}"/>
    <hyperlink ref="AB19" r:id="rId1427" display="https://sam-whitley.github.io/thesis/sitespeed/mobile/L7/pages/192_168_100_104/L7Mobile/27.html" xr:uid="{48C72F54-402C-4F37-8F3F-E1BD7DB4F6AC}"/>
    <hyperlink ref="AC19" r:id="rId1428" display="https://sam-whitley.github.io/thesis/sitespeed/mobile/L7/pages/192_168_100_104/L7Mobile/28.html" xr:uid="{38FA24B8-EA7B-489A-9277-8768D7146958}"/>
    <hyperlink ref="AD19" r:id="rId1429" display="https://sam-whitley.github.io/thesis/sitespeed/mobile/L7/pages/192_168_100_104/L7Mobile/29.html" xr:uid="{16B1CE3C-CC4C-4420-AAFD-CFEFCCE5CECF}"/>
    <hyperlink ref="AE19" r:id="rId1430" display="https://sam-whitley.github.io/thesis/sitespeed/mobile/L7/pages/192_168_100_104/L7Mobile/30.html" xr:uid="{AB34CB11-D4A0-4756-8FD0-530DAB29867F}"/>
    <hyperlink ref="AF19" r:id="rId1431" display="https://sam-whitley.github.io/thesis/sitespeed/mobile/L7/pages/192_168_100_104/L7Mobile/31.html" xr:uid="{39545DB3-E8A0-4E49-ACF1-95FE0A77E5E2}"/>
    <hyperlink ref="AG19" r:id="rId1432" display="https://sam-whitley.github.io/thesis/sitespeed/mobile/L7/pages/192_168_100_104/L7Mobile/32.html" xr:uid="{06501DFB-172B-402D-BDBD-D57CB757E73B}"/>
    <hyperlink ref="AH19" r:id="rId1433" display="https://sam-whitley.github.io/thesis/sitespeed/mobile/L7/pages/192_168_100_104/L7Mobile/33.html" xr:uid="{CCA5C522-C362-4541-8DCD-D9DFA66533CD}"/>
    <hyperlink ref="AI19" r:id="rId1434" display="https://sam-whitley.github.io/thesis/sitespeed/mobile/L7/pages/192_168_100_104/L7Mobile/34.html" xr:uid="{5ECE9F67-8A56-4EC3-AA3C-A27648A9EB01}"/>
    <hyperlink ref="AJ19" r:id="rId1435" display="https://sam-whitley.github.io/thesis/sitespeed/mobile/L7/pages/192_168_100_104/L7Mobile/35.html" xr:uid="{017E700E-126F-4777-969C-BC6C5C963BFD}"/>
    <hyperlink ref="AK19" r:id="rId1436" display="https://sam-whitley.github.io/thesis/sitespeed/mobile/L7/pages/192_168_100_104/L7Mobile/36.html" xr:uid="{AA087DC8-B9FD-42AA-8612-AF298855E476}"/>
    <hyperlink ref="AL19" r:id="rId1437" display="https://sam-whitley.github.io/thesis/sitespeed/mobile/L7/pages/192_168_100_104/L7Mobile/37.html" xr:uid="{1F31D2C4-7A66-4EC1-85E9-2D260C736920}"/>
    <hyperlink ref="AM19" r:id="rId1438" display="https://sam-whitley.github.io/thesis/sitespeed/mobile/L7/pages/192_168_100_104/L7Mobile/38.html" xr:uid="{D215676E-8E96-4229-AD45-FE9FEA3D9329}"/>
    <hyperlink ref="AN19" r:id="rId1439" display="https://sam-whitley.github.io/thesis/sitespeed/mobile/L7/pages/192_168_100_104/L7Mobile/39.html" xr:uid="{BA07C44F-9C14-417B-8452-8AEFAB35D765}"/>
    <hyperlink ref="AO19" r:id="rId1440" display="https://sam-whitley.github.io/thesis/sitespeed/mobile/L7/pages/192_168_100_104/L7Mobile/40.html" xr:uid="{C68F000D-FD10-4078-B05B-48B88B02A23C}"/>
    <hyperlink ref="AP19" r:id="rId1441" display="https://sam-whitley.github.io/thesis/sitespeed/mobile/L7/pages/192_168_100_104/L7Mobile/41.html" xr:uid="{D1A0B403-F1AD-4B9A-957F-484D117DB7A3}"/>
    <hyperlink ref="AQ19" r:id="rId1442" display="https://sam-whitley.github.io/thesis/sitespeed/mobile/L7/pages/192_168_100_104/L7Mobile/42.html" xr:uid="{9386629B-F91A-4568-9A29-808C17C155FD}"/>
    <hyperlink ref="AR19" r:id="rId1443" display="https://sam-whitley.github.io/thesis/sitespeed/mobile/L7/pages/192_168_100_104/L7Mobile/43.html" xr:uid="{BCFD1C1E-C49E-4892-AC0D-5BBF3D3FDA44}"/>
    <hyperlink ref="AS19" r:id="rId1444" display="https://sam-whitley.github.io/thesis/sitespeed/mobile/L7/pages/192_168_100_104/L7Mobile/44.html" xr:uid="{DEF95D13-50F1-4B59-8062-A35546854928}"/>
    <hyperlink ref="AT19" r:id="rId1445" display="https://sam-whitley.github.io/thesis/sitespeed/mobile/L7/pages/192_168_100_104/L7Mobile/45.html" xr:uid="{ADC4EE12-FD0E-4C53-9EDA-B3C2CB77F16E}"/>
    <hyperlink ref="AU19" r:id="rId1446" display="https://sam-whitley.github.io/thesis/sitespeed/mobile/L7/pages/192_168_100_104/L7Mobile/46.html" xr:uid="{FD40B333-606C-459C-9B43-367756E5DD58}"/>
    <hyperlink ref="AV19" r:id="rId1447" display="https://sam-whitley.github.io/thesis/sitespeed/mobile/L7/pages/192_168_100_104/L7Mobile/47.html" xr:uid="{FDF49387-E6CE-4BBD-97C6-3D4C89A28324}"/>
    <hyperlink ref="AW19" r:id="rId1448" display="https://sam-whitley.github.io/thesis/sitespeed/mobile/L7/pages/192_168_100_104/L7Mobile/48.html" xr:uid="{783DBD6E-8E18-4C67-838A-6EF5094EB50B}"/>
    <hyperlink ref="AX19" r:id="rId1449" display="https://sam-whitley.github.io/thesis/sitespeed/mobile/L7/pages/192_168_100_104/L7Mobile/49.html" xr:uid="{7DE234A7-472F-4677-8162-8CE56F5F1075}"/>
    <hyperlink ref="AY19" r:id="rId1450" display="https://sam-whitley.github.io/thesis/sitespeed/mobile/L7/pages/192_168_100_104/L7Mobile/50.html" xr:uid="{B362C9C0-01CD-4D9B-A7D0-C9EBE066A376}"/>
    <hyperlink ref="AZ19" r:id="rId1451" display="https://sam-whitley.github.io/thesis/sitespeed/mobile/L7/pages/192_168_100_104/L7Mobile/51.html" xr:uid="{0387446D-5EB0-4072-A7D9-0F9652A9ED10}"/>
    <hyperlink ref="BA19" r:id="rId1452" display="https://sam-whitley.github.io/thesis/sitespeed/mobile/L7/pages/192_168_100_104/L7Mobile/52.html" xr:uid="{D7D15545-7A3C-4A92-AF7B-9D5C6D3D8EEB}"/>
    <hyperlink ref="BB19" r:id="rId1453" display="https://sam-whitley.github.io/thesis/sitespeed/mobile/L7/pages/192_168_100_104/L7Mobile/53.html" xr:uid="{5245653A-A727-4DD9-B5A1-1D89CBE98CB2}"/>
    <hyperlink ref="BC19" r:id="rId1454" display="https://sam-whitley.github.io/thesis/sitespeed/mobile/L7/pages/192_168_100_104/L7Mobile/54.html" xr:uid="{6A626E69-3BBF-4B1F-8CBF-E35D4B3D8C5A}"/>
    <hyperlink ref="BD19" r:id="rId1455" display="https://sam-whitley.github.io/thesis/sitespeed/mobile/L7/pages/192_168_100_104/L7Mobile/55.html" xr:uid="{99D8DA5B-EF5A-453E-809B-27F862048DC9}"/>
    <hyperlink ref="BE19" r:id="rId1456" display="https://sam-whitley.github.io/thesis/sitespeed/mobile/L7/pages/192_168_100_104/L7Mobile/56.html" xr:uid="{E6FAB215-583D-46C6-A61A-E64E9FEFD43D}"/>
    <hyperlink ref="BF19" r:id="rId1457" display="https://sam-whitley.github.io/thesis/sitespeed/mobile/L7/pages/192_168_100_104/L7Mobile/57.html" xr:uid="{23879D94-073A-47D7-AB5B-8B8F19BAF728}"/>
    <hyperlink ref="BG19" r:id="rId1458" display="https://sam-whitley.github.io/thesis/sitespeed/mobile/L7/pages/192_168_100_104/L7Mobile/58.html" xr:uid="{120764CA-59F4-4EC5-B564-52E58E055C46}"/>
    <hyperlink ref="BH19" r:id="rId1459" display="https://sam-whitley.github.io/thesis/sitespeed/mobile/L7/pages/192_168_100_104/L7Mobile/59.html" xr:uid="{898F24C8-70B9-451D-8CE1-2718FDF2D8B4}"/>
    <hyperlink ref="BI19" r:id="rId1460" display="https://sam-whitley.github.io/thesis/sitespeed/mobile/L7/pages/192_168_100_104/L7Mobile/60.html" xr:uid="{893F36B3-3E0B-4082-8113-39882A50D916}"/>
    <hyperlink ref="BJ19" r:id="rId1461" display="https://sam-whitley.github.io/thesis/sitespeed/mobile/L7/pages/192_168_100_104/L7Mobile/61.html" xr:uid="{5895D79C-3EB0-4AE1-A6CF-60754D192291}"/>
    <hyperlink ref="BK19" r:id="rId1462" display="https://sam-whitley.github.io/thesis/sitespeed/mobile/L7/pages/192_168_100_104/L7Mobile/62.html" xr:uid="{D7ABE896-3F38-4A77-ADA4-53DEE7D84170}"/>
    <hyperlink ref="BL19" r:id="rId1463" display="https://sam-whitley.github.io/thesis/sitespeed/mobile/L7/pages/192_168_100_104/L7Mobile/63.html" xr:uid="{21B05F8B-543F-4260-A549-1D94FA3B4502}"/>
    <hyperlink ref="BM19" r:id="rId1464" display="https://sam-whitley.github.io/thesis/sitespeed/mobile/L7/pages/192_168_100_104/L7Mobile/64.html" xr:uid="{29A48D8F-2C1E-4FCA-8693-9386C496ECE7}"/>
    <hyperlink ref="BN19" r:id="rId1465" display="https://sam-whitley.github.io/thesis/sitespeed/mobile/L7/pages/192_168_100_104/L7Mobile/65.html" xr:uid="{614EFF37-0550-49D0-B7FA-FCD186DBE8C0}"/>
    <hyperlink ref="BO19" r:id="rId1466" display="https://sam-whitley.github.io/thesis/sitespeed/mobile/L7/pages/192_168_100_104/L7Mobile/66.html" xr:uid="{A980A0D0-5F21-4525-8262-D288834A9641}"/>
    <hyperlink ref="BP19" r:id="rId1467" display="https://sam-whitley.github.io/thesis/sitespeed/mobile/L7/pages/192_168_100_104/L7Mobile/67.html" xr:uid="{3B474191-509B-4674-B7B7-06142DCC64C3}"/>
    <hyperlink ref="BQ19" r:id="rId1468" display="https://sam-whitley.github.io/thesis/sitespeed/mobile/L7/pages/192_168_100_104/L7Mobile/68.html" xr:uid="{84DF45FF-876B-4F0B-ACCE-EF2BEFB8772A}"/>
    <hyperlink ref="BR19" r:id="rId1469" display="https://sam-whitley.github.io/thesis/sitespeed/mobile/L7/pages/192_168_100_104/L7Mobile/69.html" xr:uid="{505762E9-EBCB-4D8B-8F4C-FB9BA120FF71}"/>
    <hyperlink ref="BS19" r:id="rId1470" display="https://sam-whitley.github.io/thesis/sitespeed/mobile/L7/pages/192_168_100_104/L7Mobile/70.html" xr:uid="{A1815778-6AC7-45F9-A8F7-A7EEBEB63C46}"/>
    <hyperlink ref="BT19" r:id="rId1471" display="https://sam-whitley.github.io/thesis/sitespeed/mobile/L7/pages/192_168_100_104/L7Mobile/71.html" xr:uid="{24EFBB3A-13FE-4D33-BC5B-652A2540756E}"/>
    <hyperlink ref="BU19" r:id="rId1472" display="https://sam-whitley.github.io/thesis/sitespeed/mobile/L7/pages/192_168_100_104/L7Mobile/72.html" xr:uid="{C3D03AD2-7B97-4D69-A094-586BB3344EEF}"/>
    <hyperlink ref="BV19" r:id="rId1473" display="https://sam-whitley.github.io/thesis/sitespeed/mobile/L7/pages/192_168_100_104/L7Mobile/73.html" xr:uid="{294F5264-9EC8-40BD-B060-9758AEE00AD2}"/>
    <hyperlink ref="BW19" r:id="rId1474" display="https://sam-whitley.github.io/thesis/sitespeed/mobile/L7/pages/192_168_100_104/L7Mobile/74.html" xr:uid="{2604599F-9017-4504-822E-27F012EBB1B0}"/>
    <hyperlink ref="BX19" r:id="rId1475" display="https://sam-whitley.github.io/thesis/sitespeed/mobile/L7/pages/192_168_100_104/L7Mobile/75.html" xr:uid="{E860A628-A375-4C0D-9CF6-6084431606C3}"/>
    <hyperlink ref="BY19" r:id="rId1476" display="https://sam-whitley.github.io/thesis/sitespeed/mobile/L7/pages/192_168_100_104/L7Mobile/76.html" xr:uid="{BE182A81-43C9-411C-9BD3-D35CB45F4C46}"/>
    <hyperlink ref="BZ19" r:id="rId1477" display="https://sam-whitley.github.io/thesis/sitespeed/mobile/L7/pages/192_168_100_104/L7Mobile/77.html" xr:uid="{74680E48-33A5-4675-BCEF-3F94DCC4C1F4}"/>
    <hyperlink ref="CA19" r:id="rId1478" display="https://sam-whitley.github.io/thesis/sitespeed/mobile/L7/pages/192_168_100_104/L7Mobile/78.html" xr:uid="{1CA3314F-40CC-4F31-9065-42386CFFDF95}"/>
    <hyperlink ref="CB19" r:id="rId1479" display="https://sam-whitley.github.io/thesis/sitespeed/mobile/L7/pages/192_168_100_104/L7Mobile/79.html" xr:uid="{A4B94D81-73F4-4168-9F53-72ACED4DFD09}"/>
    <hyperlink ref="CC19" r:id="rId1480" display="https://sam-whitley.github.io/thesis/sitespeed/mobile/L7/pages/192_168_100_104/L7Mobile/80.html" xr:uid="{E2D3F459-F5EF-40E5-9837-16CFD7ED44BA}"/>
    <hyperlink ref="CD19" r:id="rId1481" display="https://sam-whitley.github.io/thesis/sitespeed/mobile/L7/pages/192_168_100_104/L7Mobile/81.html" xr:uid="{625E95A7-1813-4EBA-9535-14CFC5EE685C}"/>
    <hyperlink ref="CE19" r:id="rId1482" display="https://sam-whitley.github.io/thesis/sitespeed/mobile/L7/pages/192_168_100_104/L7Mobile/82.html" xr:uid="{4FF5B42E-3556-4DB0-BF6A-538583228EA4}"/>
    <hyperlink ref="CF19" r:id="rId1483" display="https://sam-whitley.github.io/thesis/sitespeed/mobile/L7/pages/192_168_100_104/L7Mobile/83.html" xr:uid="{D61F4724-8DE1-49FE-99CE-ED23D33FAABB}"/>
    <hyperlink ref="CG19" r:id="rId1484" display="https://sam-whitley.github.io/thesis/sitespeed/mobile/L7/pages/192_168_100_104/L7Mobile/84.html" xr:uid="{13869230-D215-43FA-9CB7-3EF7FEE4A4C0}"/>
    <hyperlink ref="CH19" r:id="rId1485" display="https://sam-whitley.github.io/thesis/sitespeed/mobile/L7/pages/192_168_100_104/L7Mobile/85.html" xr:uid="{859C930F-E7F8-46E1-B0FA-4A451FC446BA}"/>
    <hyperlink ref="CI19" r:id="rId1486" display="https://sam-whitley.github.io/thesis/sitespeed/mobile/L7/pages/192_168_100_104/L7Mobile/86.html" xr:uid="{B7FB6567-BA27-43E8-9743-BA4D5A2CF2C1}"/>
    <hyperlink ref="CJ19" r:id="rId1487" display="https://sam-whitley.github.io/thesis/sitespeed/mobile/L7/pages/192_168_100_104/L7Mobile/87.html" xr:uid="{8F85562A-FE66-4E91-8189-A48A56AF4812}"/>
    <hyperlink ref="CK19" r:id="rId1488" display="https://sam-whitley.github.io/thesis/sitespeed/mobile/L7/pages/192_168_100_104/L7Mobile/88.html" xr:uid="{E4D166BA-45BE-4DBA-B3FE-CC169EE48CB8}"/>
    <hyperlink ref="CL19" r:id="rId1489" display="https://sam-whitley.github.io/thesis/sitespeed/mobile/L7/pages/192_168_100_104/L7Mobile/89.html" xr:uid="{F11AAD1E-D023-46E9-A4DA-CCD710008549}"/>
    <hyperlink ref="CM19" r:id="rId1490" display="https://sam-whitley.github.io/thesis/sitespeed/mobile/L7/pages/192_168_100_104/L7Mobile/90.html" xr:uid="{F5396EFA-19AD-4CDA-A972-4FAAC5027D1F}"/>
    <hyperlink ref="CN19" r:id="rId1491" display="https://sam-whitley.github.io/thesis/sitespeed/mobile/L7/pages/192_168_100_104/L7Mobile/91.html" xr:uid="{CB1FA087-4B62-4D5D-8709-87B1FF07A13C}"/>
    <hyperlink ref="CO19" r:id="rId1492" display="https://sam-whitley.github.io/thesis/sitespeed/mobile/L7/pages/192_168_100_104/L7Mobile/92.html" xr:uid="{8C912817-6811-474B-A77E-A2AA180EE7F7}"/>
    <hyperlink ref="CP19" r:id="rId1493" display="https://sam-whitley.github.io/thesis/sitespeed/mobile/L7/pages/192_168_100_104/L7Mobile/93.html" xr:uid="{4791357B-7634-4A54-816B-74BD4182E7D3}"/>
    <hyperlink ref="CQ19" r:id="rId1494" display="https://sam-whitley.github.io/thesis/sitespeed/mobile/L7/pages/192_168_100_104/L7Mobile/94.html" xr:uid="{564DE746-1CE1-4870-8AA7-F385779F0C24}"/>
    <hyperlink ref="CR19" r:id="rId1495" display="https://sam-whitley.github.io/thesis/sitespeed/mobile/L7/pages/192_168_100_104/L7Mobile/95.html" xr:uid="{17621DA0-1DAF-434B-9924-31B2272C7A54}"/>
    <hyperlink ref="CS19" r:id="rId1496" display="https://sam-whitley.github.io/thesis/sitespeed/mobile/L7/pages/192_168_100_104/L7Mobile/96.html" xr:uid="{659733CE-2218-4D58-9330-E39AA95BDA32}"/>
    <hyperlink ref="CT19" r:id="rId1497" display="https://sam-whitley.github.io/thesis/sitespeed/mobile/L7/pages/192_168_100_104/L7Mobile/97.html" xr:uid="{2DAC82D6-A873-4E37-97FD-94639FFB3A8A}"/>
    <hyperlink ref="CU19" r:id="rId1498" display="https://sam-whitley.github.io/thesis/sitespeed/mobile/L7/pages/192_168_100_104/L7Mobile/98.html" xr:uid="{07263223-EDE7-429B-BE9A-D9C1C928D406}"/>
    <hyperlink ref="CV19" r:id="rId1499" display="https://sam-whitley.github.io/thesis/sitespeed/mobile/L7/pages/192_168_100_104/L7Mobile/99.html" xr:uid="{EB47CF6D-A9FC-49E0-8682-9CA9A585416E}"/>
    <hyperlink ref="CW19" r:id="rId1500" display="https://sam-whitley.github.io/thesis/sitespeed/mobile/L7/pages/192_168_100_104/L7Mobile/100.html" xr:uid="{F750729A-F0D0-4947-B19C-C81720084AFA}"/>
    <hyperlink ref="B20" r:id="rId1501" display="https://sam-whitley.github.io/thesis/sitespeed/mobile/L7/pages/192_168_100_104/L7Mobile/1.html" xr:uid="{AAEF5B4C-C262-4F63-B7EF-945AFBC59650}"/>
    <hyperlink ref="C20" r:id="rId1502" display="https://sam-whitley.github.io/thesis/sitespeed/mobile/L7/pages/192_168_100_104/L7Mobile/2.html" xr:uid="{79B82052-4617-4E9E-BC59-A92EDC90A4DB}"/>
    <hyperlink ref="D20" r:id="rId1503" display="https://sam-whitley.github.io/thesis/sitespeed/mobile/L7/pages/192_168_100_104/L7Mobile/3.html" xr:uid="{58C2A30B-09E5-45F7-ACB2-DF6DBEC834A1}"/>
    <hyperlink ref="E20" r:id="rId1504" display="https://sam-whitley.github.io/thesis/sitespeed/mobile/L7/pages/192_168_100_104/L7Mobile/4.html" xr:uid="{AC1B788C-ACD2-495C-A34F-607CDE9E204B}"/>
    <hyperlink ref="F20" r:id="rId1505" display="https://sam-whitley.github.io/thesis/sitespeed/mobile/L7/pages/192_168_100_104/L7Mobile/5.html" xr:uid="{71DFE198-1E03-45A3-A195-9AD202F16C34}"/>
    <hyperlink ref="G20" r:id="rId1506" display="https://sam-whitley.github.io/thesis/sitespeed/mobile/L7/pages/192_168_100_104/L7Mobile/6.html" xr:uid="{46575299-ACF3-4DA8-92B1-6416EB5DB03C}"/>
    <hyperlink ref="H20" r:id="rId1507" display="https://sam-whitley.github.io/thesis/sitespeed/mobile/L7/pages/192_168_100_104/L7Mobile/7.html" xr:uid="{E90FEDEC-B16C-4ED7-9E9A-4D2C77C343D7}"/>
    <hyperlink ref="I20" r:id="rId1508" display="https://sam-whitley.github.io/thesis/sitespeed/mobile/L7/pages/192_168_100_104/L7Mobile/8.html" xr:uid="{12571CE2-D92D-4BA0-8427-2C0BB85C69F9}"/>
    <hyperlink ref="J20" r:id="rId1509" display="https://sam-whitley.github.io/thesis/sitespeed/mobile/L7/pages/192_168_100_104/L7Mobile/9.html" xr:uid="{17EE5C4B-721E-42FB-A8AE-220EBF0C31E8}"/>
    <hyperlink ref="K20" r:id="rId1510" display="https://sam-whitley.github.io/thesis/sitespeed/mobile/L7/pages/192_168_100_104/L7Mobile/10.html" xr:uid="{D522797A-780D-489E-8FB8-A86E88F7A6EF}"/>
    <hyperlink ref="L20" r:id="rId1511" display="https://sam-whitley.github.io/thesis/sitespeed/mobile/L7/pages/192_168_100_104/L7Mobile/11.html" xr:uid="{6B1A65F7-E1E7-4EB8-A920-06CD0AE0F518}"/>
    <hyperlink ref="M20" r:id="rId1512" display="https://sam-whitley.github.io/thesis/sitespeed/mobile/L7/pages/192_168_100_104/L7Mobile/12.html" xr:uid="{9AD44C43-2ACA-4FC4-83B2-74CBD621B3A3}"/>
    <hyperlink ref="N20" r:id="rId1513" display="https://sam-whitley.github.io/thesis/sitespeed/mobile/L7/pages/192_168_100_104/L7Mobile/13.html" xr:uid="{8168BA09-3DAE-4C5F-AA4C-999DB921D735}"/>
    <hyperlink ref="O20" r:id="rId1514" display="https://sam-whitley.github.io/thesis/sitespeed/mobile/L7/pages/192_168_100_104/L7Mobile/14.html" xr:uid="{79954FEF-6A77-484B-82AF-1E18FDD11D60}"/>
    <hyperlink ref="P20" r:id="rId1515" display="https://sam-whitley.github.io/thesis/sitespeed/mobile/L7/pages/192_168_100_104/L7Mobile/15.html" xr:uid="{4D59E631-2FD7-425E-A613-AB26E55E084D}"/>
    <hyperlink ref="Q20" r:id="rId1516" display="https://sam-whitley.github.io/thesis/sitespeed/mobile/L7/pages/192_168_100_104/L7Mobile/16.html" xr:uid="{65DF32F3-1035-429E-B180-BE4CD9AD7192}"/>
    <hyperlink ref="R20" r:id="rId1517" display="https://sam-whitley.github.io/thesis/sitespeed/mobile/L7/pages/192_168_100_104/L7Mobile/17.html" xr:uid="{D266DB25-E86E-4D64-B419-55645633975C}"/>
    <hyperlink ref="S20" r:id="rId1518" display="https://sam-whitley.github.io/thesis/sitespeed/mobile/L7/pages/192_168_100_104/L7Mobile/18.html" xr:uid="{479541A1-2999-4E89-9384-A02886044270}"/>
    <hyperlink ref="T20" r:id="rId1519" display="https://sam-whitley.github.io/thesis/sitespeed/mobile/L7/pages/192_168_100_104/L7Mobile/19.html" xr:uid="{CDD5EC6C-1B45-4372-BB0A-F9AFFE6BBF63}"/>
    <hyperlink ref="U20" r:id="rId1520" display="https://sam-whitley.github.io/thesis/sitespeed/mobile/L7/pages/192_168_100_104/L7Mobile/20.html" xr:uid="{09450BDA-68C4-42B6-B23C-29A73090721A}"/>
    <hyperlink ref="V20" r:id="rId1521" display="https://sam-whitley.github.io/thesis/sitespeed/mobile/L7/pages/192_168_100_104/L7Mobile/21.html" xr:uid="{7EB4A353-32AA-431E-B468-5684FA653FDD}"/>
    <hyperlink ref="W20" r:id="rId1522" display="https://sam-whitley.github.io/thesis/sitespeed/mobile/L7/pages/192_168_100_104/L7Mobile/22.html" xr:uid="{F3891A3C-6D82-4F2B-857D-69DFE85F9C59}"/>
    <hyperlink ref="X20" r:id="rId1523" display="https://sam-whitley.github.io/thesis/sitespeed/mobile/L7/pages/192_168_100_104/L7Mobile/23.html" xr:uid="{03D2F4CF-1DFA-413B-AEDE-E329EC2186F4}"/>
    <hyperlink ref="Y20" r:id="rId1524" display="https://sam-whitley.github.io/thesis/sitespeed/mobile/L7/pages/192_168_100_104/L7Mobile/24.html" xr:uid="{1C7FAEE8-E419-4DF0-B469-76B9A11D05B2}"/>
    <hyperlink ref="Z20" r:id="rId1525" display="https://sam-whitley.github.io/thesis/sitespeed/mobile/L7/pages/192_168_100_104/L7Mobile/25.html" xr:uid="{5DEFC81F-7809-4C13-AAC2-6BB28539681A}"/>
    <hyperlink ref="AA20" r:id="rId1526" display="https://sam-whitley.github.io/thesis/sitespeed/mobile/L7/pages/192_168_100_104/L7Mobile/26.html" xr:uid="{F0281401-A986-4C4E-A318-C6821BDBD18A}"/>
    <hyperlink ref="AB20" r:id="rId1527" display="https://sam-whitley.github.io/thesis/sitespeed/mobile/L7/pages/192_168_100_104/L7Mobile/27.html" xr:uid="{99575357-2EAF-4C85-A2BA-234D149BCAB5}"/>
    <hyperlink ref="AC20" r:id="rId1528" display="https://sam-whitley.github.io/thesis/sitespeed/mobile/L7/pages/192_168_100_104/L7Mobile/28.html" xr:uid="{A437CF6E-3DB4-4223-84F9-86478B171132}"/>
    <hyperlink ref="AD20" r:id="rId1529" display="https://sam-whitley.github.io/thesis/sitespeed/mobile/L7/pages/192_168_100_104/L7Mobile/29.html" xr:uid="{0B13C3F4-8604-4CA2-88C7-5A61D00B899A}"/>
    <hyperlink ref="AE20" r:id="rId1530" display="https://sam-whitley.github.io/thesis/sitespeed/mobile/L7/pages/192_168_100_104/L7Mobile/30.html" xr:uid="{AF9AB979-0C95-445D-BDE8-C7951C535928}"/>
    <hyperlink ref="AF20" r:id="rId1531" display="https://sam-whitley.github.io/thesis/sitespeed/mobile/L7/pages/192_168_100_104/L7Mobile/31.html" xr:uid="{94A367E0-7D67-4AEE-B09C-4C318129ABCC}"/>
    <hyperlink ref="AG20" r:id="rId1532" display="https://sam-whitley.github.io/thesis/sitespeed/mobile/L7/pages/192_168_100_104/L7Mobile/32.html" xr:uid="{1A826711-9F30-41C9-B2D1-78831E62BD65}"/>
    <hyperlink ref="AH20" r:id="rId1533" display="https://sam-whitley.github.io/thesis/sitespeed/mobile/L7/pages/192_168_100_104/L7Mobile/33.html" xr:uid="{00C717AE-5501-457C-9074-56D755976558}"/>
    <hyperlink ref="AI20" r:id="rId1534" display="https://sam-whitley.github.io/thesis/sitespeed/mobile/L7/pages/192_168_100_104/L7Mobile/34.html" xr:uid="{EF8441FF-6E4F-46C3-A90A-765DAF6802E0}"/>
    <hyperlink ref="AJ20" r:id="rId1535" display="https://sam-whitley.github.io/thesis/sitespeed/mobile/L7/pages/192_168_100_104/L7Mobile/35.html" xr:uid="{14B928F4-A357-4B4D-9199-C2EA26792637}"/>
    <hyperlink ref="AK20" r:id="rId1536" display="https://sam-whitley.github.io/thesis/sitespeed/mobile/L7/pages/192_168_100_104/L7Mobile/36.html" xr:uid="{90A4C475-AE60-4C2E-91D5-2FA3BA216BC9}"/>
    <hyperlink ref="AL20" r:id="rId1537" display="https://sam-whitley.github.io/thesis/sitespeed/mobile/L7/pages/192_168_100_104/L7Mobile/37.html" xr:uid="{CF85E9D7-245C-4DDA-9954-838F869FF5D3}"/>
    <hyperlink ref="AM20" r:id="rId1538" display="https://sam-whitley.github.io/thesis/sitespeed/mobile/L7/pages/192_168_100_104/L7Mobile/38.html" xr:uid="{CECB6629-81D1-4723-9D11-C9F44833F3E6}"/>
    <hyperlink ref="AN20" r:id="rId1539" display="https://sam-whitley.github.io/thesis/sitespeed/mobile/L7/pages/192_168_100_104/L7Mobile/39.html" xr:uid="{CB06BA65-F969-4AE6-A7EC-312297F38FB8}"/>
    <hyperlink ref="AO20" r:id="rId1540" display="https://sam-whitley.github.io/thesis/sitespeed/mobile/L7/pages/192_168_100_104/L7Mobile/40.html" xr:uid="{F072A0C9-AE75-4FB9-B326-23E361C841C4}"/>
    <hyperlink ref="AP20" r:id="rId1541" display="https://sam-whitley.github.io/thesis/sitespeed/mobile/L7/pages/192_168_100_104/L7Mobile/41.html" xr:uid="{984CE1BE-B6F9-4055-80F9-58483B73467A}"/>
    <hyperlink ref="AQ20" r:id="rId1542" display="https://sam-whitley.github.io/thesis/sitespeed/mobile/L7/pages/192_168_100_104/L7Mobile/42.html" xr:uid="{071D492C-B791-4C44-93C3-533AB715A3BC}"/>
    <hyperlink ref="AR20" r:id="rId1543" display="https://sam-whitley.github.io/thesis/sitespeed/mobile/L7/pages/192_168_100_104/L7Mobile/43.html" xr:uid="{C05690C6-31B2-4D43-B00B-159A38F61E80}"/>
    <hyperlink ref="AS20" r:id="rId1544" display="https://sam-whitley.github.io/thesis/sitespeed/mobile/L7/pages/192_168_100_104/L7Mobile/44.html" xr:uid="{BF278CE4-D46E-4656-84CD-38686582732F}"/>
    <hyperlink ref="AT20" r:id="rId1545" display="https://sam-whitley.github.io/thesis/sitespeed/mobile/L7/pages/192_168_100_104/L7Mobile/45.html" xr:uid="{AA2E7952-905B-47CE-AD28-CBA0972346E1}"/>
    <hyperlink ref="AU20" r:id="rId1546" display="https://sam-whitley.github.io/thesis/sitespeed/mobile/L7/pages/192_168_100_104/L7Mobile/46.html" xr:uid="{ED8C45BA-97EA-40AB-917D-8D5C15F06E72}"/>
    <hyperlink ref="AV20" r:id="rId1547" display="https://sam-whitley.github.io/thesis/sitespeed/mobile/L7/pages/192_168_100_104/L7Mobile/47.html" xr:uid="{3E4873E7-0FE8-4758-97F8-BA0D61BF5775}"/>
    <hyperlink ref="AW20" r:id="rId1548" display="https://sam-whitley.github.io/thesis/sitespeed/mobile/L7/pages/192_168_100_104/L7Mobile/48.html" xr:uid="{528FB105-637F-4DFA-91FF-AF8FB2A546F2}"/>
    <hyperlink ref="AX20" r:id="rId1549" display="https://sam-whitley.github.io/thesis/sitespeed/mobile/L7/pages/192_168_100_104/L7Mobile/49.html" xr:uid="{204E9B73-127A-4E52-BF14-07B27D3E6B09}"/>
    <hyperlink ref="AY20" r:id="rId1550" display="https://sam-whitley.github.io/thesis/sitespeed/mobile/L7/pages/192_168_100_104/L7Mobile/50.html" xr:uid="{CBFCCAFA-572D-4C46-967C-E9E584DC7A60}"/>
    <hyperlink ref="AZ20" r:id="rId1551" display="https://sam-whitley.github.io/thesis/sitespeed/mobile/L7/pages/192_168_100_104/L7Mobile/51.html" xr:uid="{D27A43CD-336A-430D-B206-D0A93C64411C}"/>
    <hyperlink ref="BA20" r:id="rId1552" display="https://sam-whitley.github.io/thesis/sitespeed/mobile/L7/pages/192_168_100_104/L7Mobile/52.html" xr:uid="{1CE89EDD-52C2-40F3-8852-62385AC31A39}"/>
    <hyperlink ref="BB20" r:id="rId1553" display="https://sam-whitley.github.io/thesis/sitespeed/mobile/L7/pages/192_168_100_104/L7Mobile/53.html" xr:uid="{3BD8A369-6AE8-4DD2-A9C0-35EAE037F05B}"/>
    <hyperlink ref="BC20" r:id="rId1554" display="https://sam-whitley.github.io/thesis/sitespeed/mobile/L7/pages/192_168_100_104/L7Mobile/54.html" xr:uid="{E633C366-CBC3-49EA-B0B2-00F5BA81D981}"/>
    <hyperlink ref="BD20" r:id="rId1555" display="https://sam-whitley.github.io/thesis/sitespeed/mobile/L7/pages/192_168_100_104/L7Mobile/55.html" xr:uid="{8B48C725-B8B7-4E27-A54A-545129EFF1B7}"/>
    <hyperlink ref="BE20" r:id="rId1556" display="https://sam-whitley.github.io/thesis/sitespeed/mobile/L7/pages/192_168_100_104/L7Mobile/56.html" xr:uid="{8C68E4B5-DCF3-454D-AD78-3167907D0007}"/>
    <hyperlink ref="BF20" r:id="rId1557" display="https://sam-whitley.github.io/thesis/sitespeed/mobile/L7/pages/192_168_100_104/L7Mobile/57.html" xr:uid="{6F5C2733-6FED-4C59-9FBF-7DF2C3FCF596}"/>
    <hyperlink ref="BG20" r:id="rId1558" display="https://sam-whitley.github.io/thesis/sitespeed/mobile/L7/pages/192_168_100_104/L7Mobile/58.html" xr:uid="{13D96933-2D6A-494C-BDEF-793A69368A26}"/>
    <hyperlink ref="BH20" r:id="rId1559" display="https://sam-whitley.github.io/thesis/sitespeed/mobile/L7/pages/192_168_100_104/L7Mobile/59.html" xr:uid="{6F9ACCC3-9C17-47D0-9CB3-372EC7ED2604}"/>
    <hyperlink ref="BI20" r:id="rId1560" display="https://sam-whitley.github.io/thesis/sitespeed/mobile/L7/pages/192_168_100_104/L7Mobile/60.html" xr:uid="{A7F3E527-4989-446D-91D9-189259C28945}"/>
    <hyperlink ref="BJ20" r:id="rId1561" display="https://sam-whitley.github.io/thesis/sitespeed/mobile/L7/pages/192_168_100_104/L7Mobile/61.html" xr:uid="{0931C302-9868-4762-B76B-25D068B96925}"/>
    <hyperlink ref="BK20" r:id="rId1562" display="https://sam-whitley.github.io/thesis/sitespeed/mobile/L7/pages/192_168_100_104/L7Mobile/62.html" xr:uid="{105FFDB5-FD0E-4026-9395-553F3DDD1FC8}"/>
    <hyperlink ref="BL20" r:id="rId1563" display="https://sam-whitley.github.io/thesis/sitespeed/mobile/L7/pages/192_168_100_104/L7Mobile/63.html" xr:uid="{CD03DD66-5962-41BF-BDDC-DE42E62D9AFA}"/>
    <hyperlink ref="BM20" r:id="rId1564" display="https://sam-whitley.github.io/thesis/sitespeed/mobile/L7/pages/192_168_100_104/L7Mobile/64.html" xr:uid="{D04CDD1A-7999-4A66-8D6A-2B8BDB6A1D7D}"/>
    <hyperlink ref="BN20" r:id="rId1565" display="https://sam-whitley.github.io/thesis/sitespeed/mobile/L7/pages/192_168_100_104/L7Mobile/65.html" xr:uid="{60C19F95-7DC2-48CF-8C4D-A7B24F121F68}"/>
    <hyperlink ref="BO20" r:id="rId1566" display="https://sam-whitley.github.io/thesis/sitespeed/mobile/L7/pages/192_168_100_104/L7Mobile/66.html" xr:uid="{BE03DAB7-413F-4368-9F3E-CF8D142303A2}"/>
    <hyperlink ref="BP20" r:id="rId1567" display="https://sam-whitley.github.io/thesis/sitespeed/mobile/L7/pages/192_168_100_104/L7Mobile/67.html" xr:uid="{87AABCD8-FA66-405B-A3A2-8443AB6E97A7}"/>
    <hyperlink ref="BQ20" r:id="rId1568" display="https://sam-whitley.github.io/thesis/sitespeed/mobile/L7/pages/192_168_100_104/L7Mobile/68.html" xr:uid="{FDA557D1-4CDB-40C3-8FE2-14BCF12537E3}"/>
    <hyperlink ref="BR20" r:id="rId1569" display="https://sam-whitley.github.io/thesis/sitespeed/mobile/L7/pages/192_168_100_104/L7Mobile/69.html" xr:uid="{0B3DE387-AB7D-4777-8084-3E0493BFA06E}"/>
    <hyperlink ref="BS20" r:id="rId1570" display="https://sam-whitley.github.io/thesis/sitespeed/mobile/L7/pages/192_168_100_104/L7Mobile/70.html" xr:uid="{1AFDBB51-9412-41F7-A210-FDBD57E8C0FF}"/>
    <hyperlink ref="BT20" r:id="rId1571" display="https://sam-whitley.github.io/thesis/sitespeed/mobile/L7/pages/192_168_100_104/L7Mobile/71.html" xr:uid="{205A5734-6F44-4CD5-9A69-80D06B2AC5FD}"/>
    <hyperlink ref="BU20" r:id="rId1572" display="https://sam-whitley.github.io/thesis/sitespeed/mobile/L7/pages/192_168_100_104/L7Mobile/72.html" xr:uid="{278E8526-1E8D-400A-9E0F-B5785EC00D2F}"/>
    <hyperlink ref="BV20" r:id="rId1573" display="https://sam-whitley.github.io/thesis/sitespeed/mobile/L7/pages/192_168_100_104/L7Mobile/73.html" xr:uid="{33C6C5F0-F4EA-4146-B40E-2B20262E5F3B}"/>
    <hyperlink ref="BW20" r:id="rId1574" display="https://sam-whitley.github.io/thesis/sitespeed/mobile/L7/pages/192_168_100_104/L7Mobile/74.html" xr:uid="{B556BAD9-1F4F-4A4B-BE54-B04516FFDA49}"/>
    <hyperlink ref="BX20" r:id="rId1575" display="https://sam-whitley.github.io/thesis/sitespeed/mobile/L7/pages/192_168_100_104/L7Mobile/75.html" xr:uid="{06CE6817-5CD4-4B92-A532-700521404BD0}"/>
    <hyperlink ref="BY20" r:id="rId1576" display="https://sam-whitley.github.io/thesis/sitespeed/mobile/L7/pages/192_168_100_104/L7Mobile/76.html" xr:uid="{138F8C9D-5610-45B3-9FCE-B66B47C25CE2}"/>
    <hyperlink ref="BZ20" r:id="rId1577" display="https://sam-whitley.github.io/thesis/sitespeed/mobile/L7/pages/192_168_100_104/L7Mobile/77.html" xr:uid="{06893FB7-4DBD-4C62-826A-A920760EB76B}"/>
    <hyperlink ref="CA20" r:id="rId1578" display="https://sam-whitley.github.io/thesis/sitespeed/mobile/L7/pages/192_168_100_104/L7Mobile/78.html" xr:uid="{365D9BE7-6CAF-434E-BBA7-342668627C88}"/>
    <hyperlink ref="CB20" r:id="rId1579" display="https://sam-whitley.github.io/thesis/sitespeed/mobile/L7/pages/192_168_100_104/L7Mobile/79.html" xr:uid="{9E9B8806-A692-4603-AB69-B4CCCD68BFE1}"/>
    <hyperlink ref="CC20" r:id="rId1580" display="https://sam-whitley.github.io/thesis/sitespeed/mobile/L7/pages/192_168_100_104/L7Mobile/80.html" xr:uid="{E963FB60-7908-43BD-8AE4-DD8C64F39210}"/>
    <hyperlink ref="CD20" r:id="rId1581" display="https://sam-whitley.github.io/thesis/sitespeed/mobile/L7/pages/192_168_100_104/L7Mobile/81.html" xr:uid="{1627E60C-4855-46D9-B330-98E225961AB0}"/>
    <hyperlink ref="CE20" r:id="rId1582" display="https://sam-whitley.github.io/thesis/sitespeed/mobile/L7/pages/192_168_100_104/L7Mobile/82.html" xr:uid="{CCFC07E4-2FCA-4D89-A687-92B8C05E2175}"/>
    <hyperlink ref="CF20" r:id="rId1583" display="https://sam-whitley.github.io/thesis/sitespeed/mobile/L7/pages/192_168_100_104/L7Mobile/83.html" xr:uid="{692D1FCD-4EE2-4366-89BD-ABAC8B92B2A1}"/>
    <hyperlink ref="CG20" r:id="rId1584" display="https://sam-whitley.github.io/thesis/sitespeed/mobile/L7/pages/192_168_100_104/L7Mobile/84.html" xr:uid="{FEC9E3DE-6A99-48DD-9A3F-6268BF377C48}"/>
    <hyperlink ref="CH20" r:id="rId1585" display="https://sam-whitley.github.io/thesis/sitespeed/mobile/L7/pages/192_168_100_104/L7Mobile/85.html" xr:uid="{84877E4F-EA8C-41F4-A27E-E9A251A7C45A}"/>
    <hyperlink ref="CI20" r:id="rId1586" display="https://sam-whitley.github.io/thesis/sitespeed/mobile/L7/pages/192_168_100_104/L7Mobile/86.html" xr:uid="{9BDA9570-8F0D-4558-A409-2856B89C2668}"/>
    <hyperlink ref="CJ20" r:id="rId1587" display="https://sam-whitley.github.io/thesis/sitespeed/mobile/L7/pages/192_168_100_104/L7Mobile/87.html" xr:uid="{2A0D6198-F4BF-4518-938B-29240E66B94E}"/>
    <hyperlink ref="CK20" r:id="rId1588" display="https://sam-whitley.github.io/thesis/sitespeed/mobile/L7/pages/192_168_100_104/L7Mobile/88.html" xr:uid="{7C93AB34-708D-43CC-9C65-A3BC2A7C263D}"/>
    <hyperlink ref="CL20" r:id="rId1589" display="https://sam-whitley.github.io/thesis/sitespeed/mobile/L7/pages/192_168_100_104/L7Mobile/89.html" xr:uid="{DD2CE1E9-A559-4AF8-A8E6-59D392B0A1D9}"/>
    <hyperlink ref="CM20" r:id="rId1590" display="https://sam-whitley.github.io/thesis/sitespeed/mobile/L7/pages/192_168_100_104/L7Mobile/90.html" xr:uid="{ED475C89-7EA0-4B73-85B2-8FEF72B28DF3}"/>
    <hyperlink ref="CN20" r:id="rId1591" display="https://sam-whitley.github.io/thesis/sitespeed/mobile/L7/pages/192_168_100_104/L7Mobile/91.html" xr:uid="{9FF5171A-6493-4E8E-BC11-2770FC788F73}"/>
    <hyperlink ref="CO20" r:id="rId1592" display="https://sam-whitley.github.io/thesis/sitespeed/mobile/L7/pages/192_168_100_104/L7Mobile/92.html" xr:uid="{90EA5E6F-7281-4A45-9084-321A3FF32078}"/>
    <hyperlink ref="CP20" r:id="rId1593" display="https://sam-whitley.github.io/thesis/sitespeed/mobile/L7/pages/192_168_100_104/L7Mobile/93.html" xr:uid="{DE1C7505-8C11-4ED3-975B-C7D38C0F2B2D}"/>
    <hyperlink ref="CQ20" r:id="rId1594" display="https://sam-whitley.github.io/thesis/sitespeed/mobile/L7/pages/192_168_100_104/L7Mobile/94.html" xr:uid="{39BF7BB9-4D3F-4C7E-AFAC-4C69118285AD}"/>
    <hyperlink ref="CR20" r:id="rId1595" display="https://sam-whitley.github.io/thesis/sitespeed/mobile/L7/pages/192_168_100_104/L7Mobile/95.html" xr:uid="{23288312-8F6D-4B5D-ACD2-9BF45C88307D}"/>
    <hyperlink ref="CS20" r:id="rId1596" display="https://sam-whitley.github.io/thesis/sitespeed/mobile/L7/pages/192_168_100_104/L7Mobile/96.html" xr:uid="{423C1E20-05D4-4532-9BFE-F708F300C499}"/>
    <hyperlink ref="CT20" r:id="rId1597" display="https://sam-whitley.github.io/thesis/sitespeed/mobile/L7/pages/192_168_100_104/L7Mobile/97.html" xr:uid="{6A7D8666-3E9F-47E9-A0F5-0B62FA475647}"/>
    <hyperlink ref="CU20" r:id="rId1598" display="https://sam-whitley.github.io/thesis/sitespeed/mobile/L7/pages/192_168_100_104/L7Mobile/98.html" xr:uid="{8F939AA9-B74C-49E6-9262-3E97DD7240D5}"/>
    <hyperlink ref="CV20" r:id="rId1599" display="https://sam-whitley.github.io/thesis/sitespeed/mobile/L7/pages/192_168_100_104/L7Mobile/99.html" xr:uid="{59E6458E-25D9-4E41-8487-F04DA86DD9F9}"/>
    <hyperlink ref="CW20" r:id="rId1600" display="https://sam-whitley.github.io/thesis/sitespeed/mobile/L7/pages/192_168_100_104/L7Mobile/100.html" xr:uid="{1C7EE9F7-9B4F-422D-B21D-1C5014AC0AB9}"/>
    <hyperlink ref="B22" r:id="rId1601" display="https://sam-whitley.github.io/thesis/sitespeed/mobile/L7/pages/192_168_100_104/L7Mobile/1.html" xr:uid="{BE064310-83F6-4B1D-ADC5-16EAF1D0370C}"/>
    <hyperlink ref="C22" r:id="rId1602" display="https://sam-whitley.github.io/thesis/sitespeed/mobile/L7/pages/192_168_100_104/L7Mobile/2.html" xr:uid="{1974C6B9-69F3-46B3-9982-EF66DA9149AE}"/>
    <hyperlink ref="D22" r:id="rId1603" display="https://sam-whitley.github.io/thesis/sitespeed/mobile/L7/pages/192_168_100_104/L7Mobile/3.html" xr:uid="{E2F5054B-D8E9-4381-953E-B82D578389D5}"/>
    <hyperlink ref="E22" r:id="rId1604" display="https://sam-whitley.github.io/thesis/sitespeed/mobile/L7/pages/192_168_100_104/L7Mobile/4.html" xr:uid="{857D0775-DFC6-4C7C-9A27-F5133EEDC694}"/>
    <hyperlink ref="F22" r:id="rId1605" display="https://sam-whitley.github.io/thesis/sitespeed/mobile/L7/pages/192_168_100_104/L7Mobile/5.html" xr:uid="{D546503C-4CD9-40C2-A595-3AE04ADFFE62}"/>
    <hyperlink ref="G22" r:id="rId1606" display="https://sam-whitley.github.io/thesis/sitespeed/mobile/L7/pages/192_168_100_104/L7Mobile/6.html" xr:uid="{5064F7CB-A3DE-4F56-B73F-2F177A3AEA34}"/>
    <hyperlink ref="H22" r:id="rId1607" display="https://sam-whitley.github.io/thesis/sitespeed/mobile/L7/pages/192_168_100_104/L7Mobile/7.html" xr:uid="{3B034CEE-BF76-4A09-8BE0-53EED3EA3825}"/>
    <hyperlink ref="I22" r:id="rId1608" display="https://sam-whitley.github.io/thesis/sitespeed/mobile/L7/pages/192_168_100_104/L7Mobile/8.html" xr:uid="{2A121A76-C131-444F-992E-87BAA00D76C5}"/>
    <hyperlink ref="J22" r:id="rId1609" display="https://sam-whitley.github.io/thesis/sitespeed/mobile/L7/pages/192_168_100_104/L7Mobile/9.html" xr:uid="{E81FF715-A3E3-4F80-A241-188488132DE6}"/>
    <hyperlink ref="K22" r:id="rId1610" display="https://sam-whitley.github.io/thesis/sitespeed/mobile/L7/pages/192_168_100_104/L7Mobile/10.html" xr:uid="{C52333FC-7CC8-4540-9880-E6B870E9FA1E}"/>
    <hyperlink ref="L22" r:id="rId1611" display="https://sam-whitley.github.io/thesis/sitespeed/mobile/L7/pages/192_168_100_104/L7Mobile/11.html" xr:uid="{EAB89800-BA20-444E-9424-33578C419A91}"/>
    <hyperlink ref="M22" r:id="rId1612" display="https://sam-whitley.github.io/thesis/sitespeed/mobile/L7/pages/192_168_100_104/L7Mobile/12.html" xr:uid="{40BE755A-62AF-4B42-BB11-540001563951}"/>
    <hyperlink ref="N22" r:id="rId1613" display="https://sam-whitley.github.io/thesis/sitespeed/mobile/L7/pages/192_168_100_104/L7Mobile/13.html" xr:uid="{1C7B3881-B05B-4BBE-9826-DE12E37B045A}"/>
    <hyperlink ref="O22" r:id="rId1614" display="https://sam-whitley.github.io/thesis/sitespeed/mobile/L7/pages/192_168_100_104/L7Mobile/14.html" xr:uid="{AF7D014D-098C-4407-AAD9-A718FAC89965}"/>
    <hyperlink ref="P22" r:id="rId1615" display="https://sam-whitley.github.io/thesis/sitespeed/mobile/L7/pages/192_168_100_104/L7Mobile/15.html" xr:uid="{DCFBE0DE-EA73-4D61-9368-81D284356B92}"/>
    <hyperlink ref="Q22" r:id="rId1616" display="https://sam-whitley.github.io/thesis/sitespeed/mobile/L7/pages/192_168_100_104/L7Mobile/16.html" xr:uid="{D448E40F-8B28-46F2-956F-5A172E1DAD04}"/>
    <hyperlink ref="R22" r:id="rId1617" display="https://sam-whitley.github.io/thesis/sitespeed/mobile/L7/pages/192_168_100_104/L7Mobile/17.html" xr:uid="{794668B3-8441-41E1-A324-E761C646F5E3}"/>
    <hyperlink ref="S22" r:id="rId1618" display="https://sam-whitley.github.io/thesis/sitespeed/mobile/L7/pages/192_168_100_104/L7Mobile/18.html" xr:uid="{9A569E1C-2ED2-4C92-B70E-2D036F01B5BA}"/>
    <hyperlink ref="T22" r:id="rId1619" display="https://sam-whitley.github.io/thesis/sitespeed/mobile/L7/pages/192_168_100_104/L7Mobile/19.html" xr:uid="{108C40F2-EF5F-4845-B160-8CE9B05AEE86}"/>
    <hyperlink ref="U22" r:id="rId1620" display="https://sam-whitley.github.io/thesis/sitespeed/mobile/L7/pages/192_168_100_104/L7Mobile/20.html" xr:uid="{3BB2F576-9ECD-4586-888B-B210B471EC09}"/>
    <hyperlink ref="V22" r:id="rId1621" display="https://sam-whitley.github.io/thesis/sitespeed/mobile/L7/pages/192_168_100_104/L7Mobile/21.html" xr:uid="{20427FE4-0FDC-4230-965F-29C8D9443AC8}"/>
    <hyperlink ref="W22" r:id="rId1622" display="https://sam-whitley.github.io/thesis/sitespeed/mobile/L7/pages/192_168_100_104/L7Mobile/22.html" xr:uid="{BEFFBF82-AF36-4FF2-A2BB-47E48BC51599}"/>
    <hyperlink ref="X22" r:id="rId1623" display="https://sam-whitley.github.io/thesis/sitespeed/mobile/L7/pages/192_168_100_104/L7Mobile/23.html" xr:uid="{7AA83BE0-175E-48AD-8AF3-C9D74FCE0C19}"/>
    <hyperlink ref="Y22" r:id="rId1624" display="https://sam-whitley.github.io/thesis/sitespeed/mobile/L7/pages/192_168_100_104/L7Mobile/24.html" xr:uid="{9EBD2BE1-A060-42BF-BFCE-D4CB3B9745AE}"/>
    <hyperlink ref="Z22" r:id="rId1625" display="https://sam-whitley.github.io/thesis/sitespeed/mobile/L7/pages/192_168_100_104/L7Mobile/25.html" xr:uid="{A1596481-F8AE-4AE9-9695-A7352040FABE}"/>
    <hyperlink ref="AA22" r:id="rId1626" display="https://sam-whitley.github.io/thesis/sitespeed/mobile/L7/pages/192_168_100_104/L7Mobile/26.html" xr:uid="{6F1228B0-806F-4D0C-B6BE-09AC1BD267A1}"/>
    <hyperlink ref="AB22" r:id="rId1627" display="https://sam-whitley.github.io/thesis/sitespeed/mobile/L7/pages/192_168_100_104/L7Mobile/27.html" xr:uid="{E59069D4-63D2-4F40-9EE2-8BA3380C2AA0}"/>
    <hyperlink ref="AC22" r:id="rId1628" display="https://sam-whitley.github.io/thesis/sitespeed/mobile/L7/pages/192_168_100_104/L7Mobile/28.html" xr:uid="{0C7D1D29-05E9-4434-8676-6EF61402704F}"/>
    <hyperlink ref="AD22" r:id="rId1629" display="https://sam-whitley.github.io/thesis/sitespeed/mobile/L7/pages/192_168_100_104/L7Mobile/29.html" xr:uid="{CCA73F29-EBC4-4E29-BF11-EA7DEAC8B33E}"/>
    <hyperlink ref="AE22" r:id="rId1630" display="https://sam-whitley.github.io/thesis/sitespeed/mobile/L7/pages/192_168_100_104/L7Mobile/30.html" xr:uid="{D6EC46A6-F277-4455-8DF2-E17766864056}"/>
    <hyperlink ref="AF22" r:id="rId1631" display="https://sam-whitley.github.io/thesis/sitespeed/mobile/L7/pages/192_168_100_104/L7Mobile/31.html" xr:uid="{24A449E4-453A-416F-876B-CAECC34704B9}"/>
    <hyperlink ref="AG22" r:id="rId1632" display="https://sam-whitley.github.io/thesis/sitespeed/mobile/L7/pages/192_168_100_104/L7Mobile/32.html" xr:uid="{3E4B913E-99B2-435D-9085-45B950F597DE}"/>
    <hyperlink ref="AH22" r:id="rId1633" display="https://sam-whitley.github.io/thesis/sitespeed/mobile/L7/pages/192_168_100_104/L7Mobile/33.html" xr:uid="{15750408-A857-4F81-A255-6C3843847B5F}"/>
    <hyperlink ref="AI22" r:id="rId1634" display="https://sam-whitley.github.io/thesis/sitespeed/mobile/L7/pages/192_168_100_104/L7Mobile/34.html" xr:uid="{DABF1A80-3E48-4EED-B311-FD1E2EA5B9FA}"/>
    <hyperlink ref="AJ22" r:id="rId1635" display="https://sam-whitley.github.io/thesis/sitespeed/mobile/L7/pages/192_168_100_104/L7Mobile/35.html" xr:uid="{DC1B1CE3-C96C-437D-825D-3EE256EA719B}"/>
    <hyperlink ref="AK22" r:id="rId1636" display="https://sam-whitley.github.io/thesis/sitespeed/mobile/L7/pages/192_168_100_104/L7Mobile/36.html" xr:uid="{F050C89B-3337-495F-B3DB-2C23E0B24072}"/>
    <hyperlink ref="AL22" r:id="rId1637" display="https://sam-whitley.github.io/thesis/sitespeed/mobile/L7/pages/192_168_100_104/L7Mobile/37.html" xr:uid="{88A7B18F-DA7D-4AD9-A5BA-31EDD746D30F}"/>
    <hyperlink ref="AM22" r:id="rId1638" display="https://sam-whitley.github.io/thesis/sitespeed/mobile/L7/pages/192_168_100_104/L7Mobile/38.html" xr:uid="{4BC791A3-59DC-4766-BE36-CEDB2DDE50F4}"/>
    <hyperlink ref="AN22" r:id="rId1639" display="https://sam-whitley.github.io/thesis/sitespeed/mobile/L7/pages/192_168_100_104/L7Mobile/39.html" xr:uid="{66572016-B2F3-4F7D-A2A5-72A0158D621C}"/>
    <hyperlink ref="AO22" r:id="rId1640" display="https://sam-whitley.github.io/thesis/sitespeed/mobile/L7/pages/192_168_100_104/L7Mobile/40.html" xr:uid="{E56511C4-EF6C-4BE5-9BC7-730E12F6DC8F}"/>
    <hyperlink ref="AP22" r:id="rId1641" display="https://sam-whitley.github.io/thesis/sitespeed/mobile/L7/pages/192_168_100_104/L7Mobile/41.html" xr:uid="{B2AB3DEA-18F1-4949-8181-1707769485E7}"/>
    <hyperlink ref="AQ22" r:id="rId1642" display="https://sam-whitley.github.io/thesis/sitespeed/mobile/L7/pages/192_168_100_104/L7Mobile/42.html" xr:uid="{AA66399A-02E5-4632-9CF1-9D9E3FFE0052}"/>
    <hyperlink ref="AR22" r:id="rId1643" display="https://sam-whitley.github.io/thesis/sitespeed/mobile/L7/pages/192_168_100_104/L7Mobile/43.html" xr:uid="{014B4794-C80E-4E3E-A3AF-89AC83C9F2A5}"/>
    <hyperlink ref="AS22" r:id="rId1644" display="https://sam-whitley.github.io/thesis/sitespeed/mobile/L7/pages/192_168_100_104/L7Mobile/44.html" xr:uid="{DE390ECB-86BF-427D-964F-E42B5CA1E5F9}"/>
    <hyperlink ref="AT22" r:id="rId1645" display="https://sam-whitley.github.io/thesis/sitespeed/mobile/L7/pages/192_168_100_104/L7Mobile/45.html" xr:uid="{450F1E4E-162E-4577-A157-FAC14CDAC260}"/>
    <hyperlink ref="AU22" r:id="rId1646" display="https://sam-whitley.github.io/thesis/sitespeed/mobile/L7/pages/192_168_100_104/L7Mobile/46.html" xr:uid="{C335D95A-EBB5-41A9-A269-0E228B38951D}"/>
    <hyperlink ref="AV22" r:id="rId1647" display="https://sam-whitley.github.io/thesis/sitespeed/mobile/L7/pages/192_168_100_104/L7Mobile/47.html" xr:uid="{1C96C0BF-9E44-4676-9BB1-35AF1CB52FFF}"/>
    <hyperlink ref="AW22" r:id="rId1648" display="https://sam-whitley.github.io/thesis/sitespeed/mobile/L7/pages/192_168_100_104/L7Mobile/48.html" xr:uid="{DEC94E8E-2C6B-4FE1-9BD4-5B51CCAFE4EC}"/>
    <hyperlink ref="AX22" r:id="rId1649" display="https://sam-whitley.github.io/thesis/sitespeed/mobile/L7/pages/192_168_100_104/L7Mobile/49.html" xr:uid="{64DCB548-6C63-400E-B640-56456D54D1A9}"/>
    <hyperlink ref="AY22" r:id="rId1650" display="https://sam-whitley.github.io/thesis/sitespeed/mobile/L7/pages/192_168_100_104/L7Mobile/50.html" xr:uid="{C165A17F-2FEB-4BD9-944A-F48062DDB4B5}"/>
    <hyperlink ref="AZ22" r:id="rId1651" display="https://sam-whitley.github.io/thesis/sitespeed/mobile/L7/pages/192_168_100_104/L7Mobile/51.html" xr:uid="{CBA610F5-AF59-4AD4-A353-3C663ABB089F}"/>
    <hyperlink ref="BA22" r:id="rId1652" display="https://sam-whitley.github.io/thesis/sitespeed/mobile/L7/pages/192_168_100_104/L7Mobile/52.html" xr:uid="{FB593ECF-383D-4FAF-A62F-0EC5CD1524A6}"/>
    <hyperlink ref="BB22" r:id="rId1653" display="https://sam-whitley.github.io/thesis/sitespeed/mobile/L7/pages/192_168_100_104/L7Mobile/53.html" xr:uid="{130A0FE7-FDC7-4CF1-9631-0C06B8F44835}"/>
    <hyperlink ref="BC22" r:id="rId1654" display="https://sam-whitley.github.io/thesis/sitespeed/mobile/L7/pages/192_168_100_104/L7Mobile/54.html" xr:uid="{8DCD3E7F-1C51-4B5A-990A-A7FBFF696EC9}"/>
    <hyperlink ref="BD22" r:id="rId1655" display="https://sam-whitley.github.io/thesis/sitespeed/mobile/L7/pages/192_168_100_104/L7Mobile/55.html" xr:uid="{5C162E3B-6E30-4CC6-B423-84E3167F533B}"/>
    <hyperlink ref="BE22" r:id="rId1656" display="https://sam-whitley.github.io/thesis/sitespeed/mobile/L7/pages/192_168_100_104/L7Mobile/56.html" xr:uid="{FBCE47D6-BE3D-42A5-8622-6B4A03FD2C2A}"/>
    <hyperlink ref="BF22" r:id="rId1657" display="https://sam-whitley.github.io/thesis/sitespeed/mobile/L7/pages/192_168_100_104/L7Mobile/57.html" xr:uid="{12A58E9E-A4A7-41C3-AAA7-2AD8D0472099}"/>
    <hyperlink ref="BG22" r:id="rId1658" display="https://sam-whitley.github.io/thesis/sitespeed/mobile/L7/pages/192_168_100_104/L7Mobile/58.html" xr:uid="{5787DE5B-E8D3-4DAF-8FF1-22616DCD971A}"/>
    <hyperlink ref="BH22" r:id="rId1659" display="https://sam-whitley.github.io/thesis/sitespeed/mobile/L7/pages/192_168_100_104/L7Mobile/59.html" xr:uid="{95E84FF6-6281-48F3-BD90-C3D295098FA3}"/>
    <hyperlink ref="BI22" r:id="rId1660" display="https://sam-whitley.github.io/thesis/sitespeed/mobile/L7/pages/192_168_100_104/L7Mobile/60.html" xr:uid="{20E45325-20F9-4E57-9AA2-D3231A160DFC}"/>
    <hyperlink ref="BJ22" r:id="rId1661" display="https://sam-whitley.github.io/thesis/sitespeed/mobile/L7/pages/192_168_100_104/L7Mobile/61.html" xr:uid="{D1F60AAE-3D96-412D-A1F2-F4FF6B8F3921}"/>
    <hyperlink ref="BK22" r:id="rId1662" display="https://sam-whitley.github.io/thesis/sitespeed/mobile/L7/pages/192_168_100_104/L7Mobile/62.html" xr:uid="{178C7C4D-3D11-470E-910D-8F02392C5E43}"/>
    <hyperlink ref="BL22" r:id="rId1663" display="https://sam-whitley.github.io/thesis/sitespeed/mobile/L7/pages/192_168_100_104/L7Mobile/63.html" xr:uid="{E49F1BD0-0CB7-49C9-A158-6BCB60CA93CD}"/>
    <hyperlink ref="BM22" r:id="rId1664" display="https://sam-whitley.github.io/thesis/sitespeed/mobile/L7/pages/192_168_100_104/L7Mobile/64.html" xr:uid="{338E59BE-B638-476E-A22D-2FBC3BD757C1}"/>
    <hyperlink ref="BN22" r:id="rId1665" display="https://sam-whitley.github.io/thesis/sitespeed/mobile/L7/pages/192_168_100_104/L7Mobile/65.html" xr:uid="{9E16120D-E63C-4F5B-B665-9868DD416CA5}"/>
    <hyperlink ref="BO22" r:id="rId1666" display="https://sam-whitley.github.io/thesis/sitespeed/mobile/L7/pages/192_168_100_104/L7Mobile/66.html" xr:uid="{E0F13ED8-AE03-47F9-AE7F-B52DCBB1F734}"/>
    <hyperlink ref="BP22" r:id="rId1667" display="https://sam-whitley.github.io/thesis/sitespeed/mobile/L7/pages/192_168_100_104/L7Mobile/67.html" xr:uid="{8D525610-D6C8-4D8B-97AE-AF7C9CADBC99}"/>
    <hyperlink ref="BQ22" r:id="rId1668" display="https://sam-whitley.github.io/thesis/sitespeed/mobile/L7/pages/192_168_100_104/L7Mobile/68.html" xr:uid="{870B20E3-5C52-498F-97A6-5EBBE0126472}"/>
    <hyperlink ref="BR22" r:id="rId1669" display="https://sam-whitley.github.io/thesis/sitespeed/mobile/L7/pages/192_168_100_104/L7Mobile/69.html" xr:uid="{450D5906-F53A-4FF4-BBE6-630DDBAF0994}"/>
    <hyperlink ref="BS22" r:id="rId1670" display="https://sam-whitley.github.io/thesis/sitespeed/mobile/L7/pages/192_168_100_104/L7Mobile/70.html" xr:uid="{5600AD8E-ED99-4E0D-BD68-7D3A9F5A198E}"/>
    <hyperlink ref="BT22" r:id="rId1671" display="https://sam-whitley.github.io/thesis/sitespeed/mobile/L7/pages/192_168_100_104/L7Mobile/71.html" xr:uid="{808B470D-38D7-44D3-90E1-507CF4CB1E57}"/>
    <hyperlink ref="BU22" r:id="rId1672" display="https://sam-whitley.github.io/thesis/sitespeed/mobile/L7/pages/192_168_100_104/L7Mobile/72.html" xr:uid="{BB397BFD-7917-4915-A60C-EE970DE5AA17}"/>
    <hyperlink ref="BV22" r:id="rId1673" display="https://sam-whitley.github.io/thesis/sitespeed/mobile/L7/pages/192_168_100_104/L7Mobile/73.html" xr:uid="{7FB4A62A-3C73-43F0-A29C-A1686ED0C78D}"/>
    <hyperlink ref="BW22" r:id="rId1674" display="https://sam-whitley.github.io/thesis/sitespeed/mobile/L7/pages/192_168_100_104/L7Mobile/74.html" xr:uid="{AA77539E-546B-4EA9-8045-B2691A276C76}"/>
    <hyperlink ref="BX22" r:id="rId1675" display="https://sam-whitley.github.io/thesis/sitespeed/mobile/L7/pages/192_168_100_104/L7Mobile/75.html" xr:uid="{C9659D26-20C7-486D-9E6C-6AE7E827191E}"/>
    <hyperlink ref="BY22" r:id="rId1676" display="https://sam-whitley.github.io/thesis/sitespeed/mobile/L7/pages/192_168_100_104/L7Mobile/76.html" xr:uid="{2AE57994-FBAE-416C-A5D3-B45E80A3E449}"/>
    <hyperlink ref="BZ22" r:id="rId1677" display="https://sam-whitley.github.io/thesis/sitespeed/mobile/L7/pages/192_168_100_104/L7Mobile/77.html" xr:uid="{8A022893-862B-4A2E-9513-3FED19B0A74B}"/>
    <hyperlink ref="CA22" r:id="rId1678" display="https://sam-whitley.github.io/thesis/sitespeed/mobile/L7/pages/192_168_100_104/L7Mobile/78.html" xr:uid="{067A8289-748A-4292-BF21-E1C9E568B9E6}"/>
    <hyperlink ref="CB22" r:id="rId1679" display="https://sam-whitley.github.io/thesis/sitespeed/mobile/L7/pages/192_168_100_104/L7Mobile/79.html" xr:uid="{7D0EFC2B-EB83-47D0-A3CC-C109DD7FEE30}"/>
    <hyperlink ref="CC22" r:id="rId1680" display="https://sam-whitley.github.io/thesis/sitespeed/mobile/L7/pages/192_168_100_104/L7Mobile/80.html" xr:uid="{EFA3C022-D746-4BC5-87A5-45DFFFD11B17}"/>
    <hyperlink ref="CD22" r:id="rId1681" display="https://sam-whitley.github.io/thesis/sitespeed/mobile/L7/pages/192_168_100_104/L7Mobile/81.html" xr:uid="{E848776C-CA26-446C-AB97-0F550B2D0D93}"/>
    <hyperlink ref="CE22" r:id="rId1682" display="https://sam-whitley.github.io/thesis/sitespeed/mobile/L7/pages/192_168_100_104/L7Mobile/82.html" xr:uid="{E93B5581-EFAB-4CCB-B6CF-ECC6C3FA02E2}"/>
    <hyperlink ref="CF22" r:id="rId1683" display="https://sam-whitley.github.io/thesis/sitespeed/mobile/L7/pages/192_168_100_104/L7Mobile/83.html" xr:uid="{240FFA36-8A96-4DC5-BC0A-4B4270479B12}"/>
    <hyperlink ref="CG22" r:id="rId1684" display="https://sam-whitley.github.io/thesis/sitespeed/mobile/L7/pages/192_168_100_104/L7Mobile/84.html" xr:uid="{47752C2D-9847-4175-966D-D609DBDE9E54}"/>
    <hyperlink ref="CH22" r:id="rId1685" display="https://sam-whitley.github.io/thesis/sitespeed/mobile/L7/pages/192_168_100_104/L7Mobile/85.html" xr:uid="{0BBB7A8B-1B84-45AD-A78C-E19EB66DD15C}"/>
    <hyperlink ref="CI22" r:id="rId1686" display="https://sam-whitley.github.io/thesis/sitespeed/mobile/L7/pages/192_168_100_104/L7Mobile/86.html" xr:uid="{A522E10D-ED20-40E6-A180-016255CD976F}"/>
    <hyperlink ref="CJ22" r:id="rId1687" display="https://sam-whitley.github.io/thesis/sitespeed/mobile/L7/pages/192_168_100_104/L7Mobile/87.html" xr:uid="{CC06B5D0-9EBC-4FD8-851F-FF1210DB1F2C}"/>
    <hyperlink ref="CK22" r:id="rId1688" display="https://sam-whitley.github.io/thesis/sitespeed/mobile/L7/pages/192_168_100_104/L7Mobile/88.html" xr:uid="{1826842C-38A7-40FF-B17A-4098AB0FC225}"/>
    <hyperlink ref="CL22" r:id="rId1689" display="https://sam-whitley.github.io/thesis/sitespeed/mobile/L7/pages/192_168_100_104/L7Mobile/89.html" xr:uid="{C1FC6325-EB53-48ED-A1B8-BAB59448C6D9}"/>
    <hyperlink ref="CM22" r:id="rId1690" display="https://sam-whitley.github.io/thesis/sitespeed/mobile/L7/pages/192_168_100_104/L7Mobile/90.html" xr:uid="{821DFB01-47B6-45BB-8C6E-CBCFC5B10F20}"/>
    <hyperlink ref="CN22" r:id="rId1691" display="https://sam-whitley.github.io/thesis/sitespeed/mobile/L7/pages/192_168_100_104/L7Mobile/91.html" xr:uid="{A084F5EB-4B91-41C8-9F36-39EBD6069ECB}"/>
    <hyperlink ref="CO22" r:id="rId1692" display="https://sam-whitley.github.io/thesis/sitespeed/mobile/L7/pages/192_168_100_104/L7Mobile/92.html" xr:uid="{9509BD95-7C1B-4502-AD55-7E2829DF1F02}"/>
    <hyperlink ref="CP22" r:id="rId1693" display="https://sam-whitley.github.io/thesis/sitespeed/mobile/L7/pages/192_168_100_104/L7Mobile/93.html" xr:uid="{64C92EAC-A6E1-4BAA-9F22-D582F1EA8C4C}"/>
    <hyperlink ref="CQ22" r:id="rId1694" display="https://sam-whitley.github.io/thesis/sitespeed/mobile/L7/pages/192_168_100_104/L7Mobile/94.html" xr:uid="{06476C48-9466-418F-B3D7-B48D36377DD4}"/>
    <hyperlink ref="CR22" r:id="rId1695" display="https://sam-whitley.github.io/thesis/sitespeed/mobile/L7/pages/192_168_100_104/L7Mobile/95.html" xr:uid="{063804B5-875A-4FC3-9DCA-8D289EAE8A68}"/>
    <hyperlink ref="CS22" r:id="rId1696" display="https://sam-whitley.github.io/thesis/sitespeed/mobile/L7/pages/192_168_100_104/L7Mobile/96.html" xr:uid="{D8786FDA-81EE-4943-87C3-D2FE7F818447}"/>
    <hyperlink ref="CT22" r:id="rId1697" display="https://sam-whitley.github.io/thesis/sitespeed/mobile/L7/pages/192_168_100_104/L7Mobile/97.html" xr:uid="{4088505C-71EF-43CA-881E-75DE262A9541}"/>
    <hyperlink ref="CU22" r:id="rId1698" display="https://sam-whitley.github.io/thesis/sitespeed/mobile/L7/pages/192_168_100_104/L7Mobile/98.html" xr:uid="{9C8CA5D9-358F-46DF-81FE-C95EB869D505}"/>
    <hyperlink ref="CV22" r:id="rId1699" display="https://sam-whitley.github.io/thesis/sitespeed/mobile/L7/pages/192_168_100_104/L7Mobile/99.html" xr:uid="{E08A43F0-ADE9-4CAC-B509-AA5E076D418B}"/>
    <hyperlink ref="CW22" r:id="rId1700" display="https://sam-whitley.github.io/thesis/sitespeed/mobile/L7/pages/192_168_100_104/L7Mobile/100.html" xr:uid="{85B6321A-F0F4-46A0-A3F8-15352972E2C8}"/>
    <hyperlink ref="B24" r:id="rId1701" display="https://sam-whitley.github.io/thesis/sitespeed/mobile/L7/pages/192_168_100_104/L7Mobile/1.html" xr:uid="{5C91BDA9-22AC-4061-9E30-DCD677061988}"/>
    <hyperlink ref="C24" r:id="rId1702" display="https://sam-whitley.github.io/thesis/sitespeed/mobile/L7/pages/192_168_100_104/L7Mobile/2.html" xr:uid="{DE86DAF9-E2B3-4015-8329-A8378F2900EE}"/>
    <hyperlink ref="D24" r:id="rId1703" display="https://sam-whitley.github.io/thesis/sitespeed/mobile/L7/pages/192_168_100_104/L7Mobile/3.html" xr:uid="{21A5823D-C49C-4BA4-8A77-07E8E2AED0D7}"/>
    <hyperlink ref="E24" r:id="rId1704" display="https://sam-whitley.github.io/thesis/sitespeed/mobile/L7/pages/192_168_100_104/L7Mobile/4.html" xr:uid="{B844DF1D-F0F7-4919-BAA6-147ACA318CF2}"/>
    <hyperlink ref="F24" r:id="rId1705" display="https://sam-whitley.github.io/thesis/sitespeed/mobile/L7/pages/192_168_100_104/L7Mobile/5.html" xr:uid="{F525F61A-6E25-41CC-A6CD-87500CDEAFAF}"/>
    <hyperlink ref="G24" r:id="rId1706" display="https://sam-whitley.github.io/thesis/sitespeed/mobile/L7/pages/192_168_100_104/L7Mobile/6.html" xr:uid="{31302E51-35A8-48FF-BF31-C0A3EAA75BED}"/>
    <hyperlink ref="H24" r:id="rId1707" display="https://sam-whitley.github.io/thesis/sitespeed/mobile/L7/pages/192_168_100_104/L7Mobile/7.html" xr:uid="{79CA5EDF-487A-40B3-A759-2F0E2D6575F5}"/>
    <hyperlink ref="I24" r:id="rId1708" display="https://sam-whitley.github.io/thesis/sitespeed/mobile/L7/pages/192_168_100_104/L7Mobile/8.html" xr:uid="{7D2445F4-43D8-4D89-8A3A-3291D0AC3E41}"/>
    <hyperlink ref="J24" r:id="rId1709" display="https://sam-whitley.github.io/thesis/sitespeed/mobile/L7/pages/192_168_100_104/L7Mobile/9.html" xr:uid="{EA77FB0D-7963-4201-B2A9-DFF59A77054B}"/>
    <hyperlink ref="K24" r:id="rId1710" display="https://sam-whitley.github.io/thesis/sitespeed/mobile/L7/pages/192_168_100_104/L7Mobile/10.html" xr:uid="{65D6283F-CA9D-4962-8EC7-C686E2D21C43}"/>
    <hyperlink ref="L24" r:id="rId1711" display="https://sam-whitley.github.io/thesis/sitespeed/mobile/L7/pages/192_168_100_104/L7Mobile/11.html" xr:uid="{0199E5B4-BFE0-45FA-AC0F-90CDCE04D41C}"/>
    <hyperlink ref="M24" r:id="rId1712" display="https://sam-whitley.github.io/thesis/sitespeed/mobile/L7/pages/192_168_100_104/L7Mobile/12.html" xr:uid="{A0E6CED2-AA46-4042-A359-70F1C61FC027}"/>
    <hyperlink ref="N24" r:id="rId1713" display="https://sam-whitley.github.io/thesis/sitespeed/mobile/L7/pages/192_168_100_104/L7Mobile/13.html" xr:uid="{3A3F95C6-EAB6-48FE-B491-32E444B074EC}"/>
    <hyperlink ref="O24" r:id="rId1714" display="https://sam-whitley.github.io/thesis/sitespeed/mobile/L7/pages/192_168_100_104/L7Mobile/14.html" xr:uid="{5350F466-6064-482E-BFBD-2AD5063374A5}"/>
    <hyperlink ref="P24" r:id="rId1715" display="https://sam-whitley.github.io/thesis/sitespeed/mobile/L7/pages/192_168_100_104/L7Mobile/15.html" xr:uid="{A8A9F232-AB32-43DA-91E0-819528C5A41A}"/>
    <hyperlink ref="Q24" r:id="rId1716" display="https://sam-whitley.github.io/thesis/sitespeed/mobile/L7/pages/192_168_100_104/L7Mobile/16.html" xr:uid="{50809892-3626-426E-ABF1-9DB9230879A9}"/>
    <hyperlink ref="R24" r:id="rId1717" display="https://sam-whitley.github.io/thesis/sitespeed/mobile/L7/pages/192_168_100_104/L7Mobile/17.html" xr:uid="{4F1107BF-0961-451D-99C2-7F3E2825F3D1}"/>
    <hyperlink ref="S24" r:id="rId1718" display="https://sam-whitley.github.io/thesis/sitespeed/mobile/L7/pages/192_168_100_104/L7Mobile/18.html" xr:uid="{9AE063F9-C64A-4497-BA11-EBFF03FA6820}"/>
    <hyperlink ref="T24" r:id="rId1719" display="https://sam-whitley.github.io/thesis/sitespeed/mobile/L7/pages/192_168_100_104/L7Mobile/19.html" xr:uid="{9AEB9686-DF4E-4DF6-AB45-378ADD2E047A}"/>
    <hyperlink ref="U24" r:id="rId1720" display="https://sam-whitley.github.io/thesis/sitespeed/mobile/L7/pages/192_168_100_104/L7Mobile/20.html" xr:uid="{3EEB858C-F0A8-40C3-AD75-D188E3C55DC6}"/>
    <hyperlink ref="V24" r:id="rId1721" display="https://sam-whitley.github.io/thesis/sitespeed/mobile/L7/pages/192_168_100_104/L7Mobile/21.html" xr:uid="{8A70F641-F629-4DE6-8E1C-221ED302DB41}"/>
    <hyperlink ref="W24" r:id="rId1722" display="https://sam-whitley.github.io/thesis/sitespeed/mobile/L7/pages/192_168_100_104/L7Mobile/22.html" xr:uid="{111C2108-341C-49BA-87DA-C4D106F3B2A8}"/>
    <hyperlink ref="X24" r:id="rId1723" display="https://sam-whitley.github.io/thesis/sitespeed/mobile/L7/pages/192_168_100_104/L7Mobile/23.html" xr:uid="{63B086B8-7358-4C9D-8775-CE5FA86FA1E8}"/>
    <hyperlink ref="Y24" r:id="rId1724" display="https://sam-whitley.github.io/thesis/sitespeed/mobile/L7/pages/192_168_100_104/L7Mobile/24.html" xr:uid="{61B980E1-B877-453D-9735-999492DC4086}"/>
    <hyperlink ref="Z24" r:id="rId1725" display="https://sam-whitley.github.io/thesis/sitespeed/mobile/L7/pages/192_168_100_104/L7Mobile/25.html" xr:uid="{C1F108A6-066D-4FCD-AB42-B1FCFE8F5D62}"/>
    <hyperlink ref="AA24" r:id="rId1726" display="https://sam-whitley.github.io/thesis/sitespeed/mobile/L7/pages/192_168_100_104/L7Mobile/26.html" xr:uid="{66CFEBCD-FF49-4FE9-88AF-31602863BA3C}"/>
    <hyperlink ref="AB24" r:id="rId1727" display="https://sam-whitley.github.io/thesis/sitespeed/mobile/L7/pages/192_168_100_104/L7Mobile/27.html" xr:uid="{D00BCD4F-45A0-4B1E-8F88-733FC8ECFC76}"/>
    <hyperlink ref="AC24" r:id="rId1728" display="https://sam-whitley.github.io/thesis/sitespeed/mobile/L7/pages/192_168_100_104/L7Mobile/28.html" xr:uid="{ED2F2F80-D90F-4FCB-96E3-90A212AA7677}"/>
    <hyperlink ref="AD24" r:id="rId1729" display="https://sam-whitley.github.io/thesis/sitespeed/mobile/L7/pages/192_168_100_104/L7Mobile/29.html" xr:uid="{2A637023-1BD8-4488-9658-41894F532BF3}"/>
    <hyperlink ref="AE24" r:id="rId1730" display="https://sam-whitley.github.io/thesis/sitespeed/mobile/L7/pages/192_168_100_104/L7Mobile/30.html" xr:uid="{84A3BE21-F41E-4E6B-8D20-5A7F2425AC81}"/>
    <hyperlink ref="AF24" r:id="rId1731" display="https://sam-whitley.github.io/thesis/sitespeed/mobile/L7/pages/192_168_100_104/L7Mobile/31.html" xr:uid="{5EDC2EDF-9EC0-493F-9768-3F57E11CE3EB}"/>
    <hyperlink ref="AG24" r:id="rId1732" display="https://sam-whitley.github.io/thesis/sitespeed/mobile/L7/pages/192_168_100_104/L7Mobile/32.html" xr:uid="{A70BF809-7F24-4C62-82BF-CA97C25AC523}"/>
    <hyperlink ref="AH24" r:id="rId1733" display="https://sam-whitley.github.io/thesis/sitespeed/mobile/L7/pages/192_168_100_104/L7Mobile/33.html" xr:uid="{69ECDFFE-1B50-47F9-A706-18E060A56AA8}"/>
    <hyperlink ref="AI24" r:id="rId1734" display="https://sam-whitley.github.io/thesis/sitespeed/mobile/L7/pages/192_168_100_104/L7Mobile/34.html" xr:uid="{C618FF01-7EDD-438D-AB20-ECDF6A39D693}"/>
    <hyperlink ref="AJ24" r:id="rId1735" display="https://sam-whitley.github.io/thesis/sitespeed/mobile/L7/pages/192_168_100_104/L7Mobile/35.html" xr:uid="{60E9499B-0202-4DEC-99E5-202C19FC48A4}"/>
    <hyperlink ref="AK24" r:id="rId1736" display="https://sam-whitley.github.io/thesis/sitespeed/mobile/L7/pages/192_168_100_104/L7Mobile/36.html" xr:uid="{8E033387-0762-4E4E-9E7A-A3B31365263A}"/>
    <hyperlink ref="AL24" r:id="rId1737" display="https://sam-whitley.github.io/thesis/sitespeed/mobile/L7/pages/192_168_100_104/L7Mobile/37.html" xr:uid="{1C04B5FD-B76C-45B0-9D85-DF1F6A206685}"/>
    <hyperlink ref="AM24" r:id="rId1738" display="https://sam-whitley.github.io/thesis/sitespeed/mobile/L7/pages/192_168_100_104/L7Mobile/38.html" xr:uid="{9E10A274-1B30-459A-9CD8-525FC78BFB28}"/>
    <hyperlink ref="AN24" r:id="rId1739" display="https://sam-whitley.github.io/thesis/sitespeed/mobile/L7/pages/192_168_100_104/L7Mobile/39.html" xr:uid="{F131259B-B967-4ED9-8835-9626229A874C}"/>
    <hyperlink ref="AO24" r:id="rId1740" display="https://sam-whitley.github.io/thesis/sitespeed/mobile/L7/pages/192_168_100_104/L7Mobile/40.html" xr:uid="{5419AD56-1C5A-4298-B24C-5DEF8A7EF4EE}"/>
    <hyperlink ref="AP24" r:id="rId1741" display="https://sam-whitley.github.io/thesis/sitespeed/mobile/L7/pages/192_168_100_104/L7Mobile/41.html" xr:uid="{D3DD115C-EF54-4229-87FE-73E2A97547F7}"/>
    <hyperlink ref="AQ24" r:id="rId1742" display="https://sam-whitley.github.io/thesis/sitespeed/mobile/L7/pages/192_168_100_104/L7Mobile/42.html" xr:uid="{B3AB6AB5-64AD-475A-8E63-64E074F5D501}"/>
    <hyperlink ref="AR24" r:id="rId1743" display="https://sam-whitley.github.io/thesis/sitespeed/mobile/L7/pages/192_168_100_104/L7Mobile/43.html" xr:uid="{3799B78A-B464-4963-A483-031E74F7103F}"/>
    <hyperlink ref="AS24" r:id="rId1744" display="https://sam-whitley.github.io/thesis/sitespeed/mobile/L7/pages/192_168_100_104/L7Mobile/44.html" xr:uid="{48DC4CB9-ADD2-4A62-9034-121FB332B8CB}"/>
    <hyperlink ref="AT24" r:id="rId1745" display="https://sam-whitley.github.io/thesis/sitespeed/mobile/L7/pages/192_168_100_104/L7Mobile/45.html" xr:uid="{9D91FE3B-733B-4E00-B8C9-6958B1F4D117}"/>
    <hyperlink ref="AU24" r:id="rId1746" display="https://sam-whitley.github.io/thesis/sitespeed/mobile/L7/pages/192_168_100_104/L7Mobile/46.html" xr:uid="{A1FA99F8-917F-46EB-B385-DC59F153F9B4}"/>
    <hyperlink ref="AV24" r:id="rId1747" display="https://sam-whitley.github.io/thesis/sitespeed/mobile/L7/pages/192_168_100_104/L7Mobile/47.html" xr:uid="{84628E78-11CA-4AD0-8F18-33D1F7D76CC2}"/>
    <hyperlink ref="AW24" r:id="rId1748" display="https://sam-whitley.github.io/thesis/sitespeed/mobile/L7/pages/192_168_100_104/L7Mobile/48.html" xr:uid="{534D7DC2-2C08-4630-946B-5F6CFCC65A64}"/>
    <hyperlink ref="AX24" r:id="rId1749" display="https://sam-whitley.github.io/thesis/sitespeed/mobile/L7/pages/192_168_100_104/L7Mobile/49.html" xr:uid="{7E969ACE-F146-4194-A105-0376409B8E8F}"/>
    <hyperlink ref="AY24" r:id="rId1750" display="https://sam-whitley.github.io/thesis/sitespeed/mobile/L7/pages/192_168_100_104/L7Mobile/50.html" xr:uid="{9C1BFA44-C0A9-4F96-85E8-6519367633F4}"/>
    <hyperlink ref="AZ24" r:id="rId1751" display="https://sam-whitley.github.io/thesis/sitespeed/mobile/L7/pages/192_168_100_104/L7Mobile/51.html" xr:uid="{29831F62-6671-44D0-9E54-6FC853227C23}"/>
    <hyperlink ref="BA24" r:id="rId1752" display="https://sam-whitley.github.io/thesis/sitespeed/mobile/L7/pages/192_168_100_104/L7Mobile/52.html" xr:uid="{368AC329-E813-4C87-B990-F5854AAA37E1}"/>
    <hyperlink ref="BB24" r:id="rId1753" display="https://sam-whitley.github.io/thesis/sitespeed/mobile/L7/pages/192_168_100_104/L7Mobile/53.html" xr:uid="{A106C55B-998B-4322-A961-0047E2D433AE}"/>
    <hyperlink ref="BC24" r:id="rId1754" display="https://sam-whitley.github.io/thesis/sitespeed/mobile/L7/pages/192_168_100_104/L7Mobile/54.html" xr:uid="{51D8CED1-15B9-469C-875D-9F58F5882493}"/>
    <hyperlink ref="BD24" r:id="rId1755" display="https://sam-whitley.github.io/thesis/sitespeed/mobile/L7/pages/192_168_100_104/L7Mobile/55.html" xr:uid="{4EE52BDA-645C-45A7-B54E-2CA53D56AE48}"/>
    <hyperlink ref="BE24" r:id="rId1756" display="https://sam-whitley.github.io/thesis/sitespeed/mobile/L7/pages/192_168_100_104/L7Mobile/56.html" xr:uid="{8A662792-7703-49A1-9C54-276C975E5F21}"/>
    <hyperlink ref="BF24" r:id="rId1757" display="https://sam-whitley.github.io/thesis/sitespeed/mobile/L7/pages/192_168_100_104/L7Mobile/57.html" xr:uid="{6B965BF2-4ADC-489A-B93A-008DC1747D57}"/>
    <hyperlink ref="BG24" r:id="rId1758" display="https://sam-whitley.github.io/thesis/sitespeed/mobile/L7/pages/192_168_100_104/L7Mobile/58.html" xr:uid="{DF01A3AB-091D-453E-81F8-AF9A10EA8674}"/>
    <hyperlink ref="BH24" r:id="rId1759" display="https://sam-whitley.github.io/thesis/sitespeed/mobile/L7/pages/192_168_100_104/L7Mobile/59.html" xr:uid="{6BD38E41-7C58-4605-8162-97668CF751C1}"/>
    <hyperlink ref="BI24" r:id="rId1760" display="https://sam-whitley.github.io/thesis/sitespeed/mobile/L7/pages/192_168_100_104/L7Mobile/60.html" xr:uid="{D89BC63E-F263-4264-AAF7-AB36BDFEFD75}"/>
    <hyperlink ref="BJ24" r:id="rId1761" display="https://sam-whitley.github.io/thesis/sitespeed/mobile/L7/pages/192_168_100_104/L7Mobile/61.html" xr:uid="{F2A73196-4545-4B60-BEB5-C9D2087FAF55}"/>
    <hyperlink ref="BK24" r:id="rId1762" display="https://sam-whitley.github.io/thesis/sitespeed/mobile/L7/pages/192_168_100_104/L7Mobile/62.html" xr:uid="{995E3623-6A38-4029-A2C1-82D386D87B23}"/>
    <hyperlink ref="BL24" r:id="rId1763" display="https://sam-whitley.github.io/thesis/sitespeed/mobile/L7/pages/192_168_100_104/L7Mobile/63.html" xr:uid="{9F6AD387-CC53-4737-824B-F0257D278F75}"/>
    <hyperlink ref="BM24" r:id="rId1764" display="https://sam-whitley.github.io/thesis/sitespeed/mobile/L7/pages/192_168_100_104/L7Mobile/64.html" xr:uid="{68538E3D-121F-4D0E-A265-480E3BB52F5F}"/>
    <hyperlink ref="BN24" r:id="rId1765" display="https://sam-whitley.github.io/thesis/sitespeed/mobile/L7/pages/192_168_100_104/L7Mobile/65.html" xr:uid="{1B804BE9-3306-4A4C-B220-A9A02DA2B051}"/>
    <hyperlink ref="BO24" r:id="rId1766" display="https://sam-whitley.github.io/thesis/sitespeed/mobile/L7/pages/192_168_100_104/L7Mobile/66.html" xr:uid="{10027AA7-740D-438F-A39F-600847C7FEF5}"/>
    <hyperlink ref="BP24" r:id="rId1767" display="https://sam-whitley.github.io/thesis/sitespeed/mobile/L7/pages/192_168_100_104/L7Mobile/67.html" xr:uid="{0D1C4412-8DDE-4E4D-8A27-D44D897719A2}"/>
    <hyperlink ref="BQ24" r:id="rId1768" display="https://sam-whitley.github.io/thesis/sitespeed/mobile/L7/pages/192_168_100_104/L7Mobile/68.html" xr:uid="{9CDCB87B-3793-47F5-B3F2-C01A61D885C3}"/>
    <hyperlink ref="BR24" r:id="rId1769" display="https://sam-whitley.github.io/thesis/sitespeed/mobile/L7/pages/192_168_100_104/L7Mobile/69.html" xr:uid="{A230788E-AF67-4FC2-8D21-7B8381230196}"/>
    <hyperlink ref="BS24" r:id="rId1770" display="https://sam-whitley.github.io/thesis/sitespeed/mobile/L7/pages/192_168_100_104/L7Mobile/70.html" xr:uid="{0632B347-04B8-4512-BDB0-CE76AE35C9C0}"/>
    <hyperlink ref="BT24" r:id="rId1771" display="https://sam-whitley.github.io/thesis/sitespeed/mobile/L7/pages/192_168_100_104/L7Mobile/71.html" xr:uid="{BC756572-B64F-42B8-9B1D-2EEAD5705E16}"/>
    <hyperlink ref="BU24" r:id="rId1772" display="https://sam-whitley.github.io/thesis/sitespeed/mobile/L7/pages/192_168_100_104/L7Mobile/72.html" xr:uid="{8C857759-84CD-48C8-B9DF-C28E12D05EAC}"/>
    <hyperlink ref="BV24" r:id="rId1773" display="https://sam-whitley.github.io/thesis/sitespeed/mobile/L7/pages/192_168_100_104/L7Mobile/73.html" xr:uid="{5440DEFE-01F3-4D54-B892-4F25AC540D97}"/>
    <hyperlink ref="BW24" r:id="rId1774" display="https://sam-whitley.github.io/thesis/sitespeed/mobile/L7/pages/192_168_100_104/L7Mobile/74.html" xr:uid="{8202A552-D898-4BDD-AAFF-9DA76C4E29BD}"/>
    <hyperlink ref="BX24" r:id="rId1775" display="https://sam-whitley.github.io/thesis/sitespeed/mobile/L7/pages/192_168_100_104/L7Mobile/75.html" xr:uid="{D7A94783-25F7-40CB-BDAA-F2443C37A810}"/>
    <hyperlink ref="BY24" r:id="rId1776" display="https://sam-whitley.github.io/thesis/sitespeed/mobile/L7/pages/192_168_100_104/L7Mobile/76.html" xr:uid="{43E47437-DBAE-465F-9580-F65ABB908B6F}"/>
    <hyperlink ref="BZ24" r:id="rId1777" display="https://sam-whitley.github.io/thesis/sitespeed/mobile/L7/pages/192_168_100_104/L7Mobile/77.html" xr:uid="{C87AA33D-C99D-4DFC-8FEA-990CC521D7A4}"/>
    <hyperlink ref="CA24" r:id="rId1778" display="https://sam-whitley.github.io/thesis/sitespeed/mobile/L7/pages/192_168_100_104/L7Mobile/78.html" xr:uid="{46078D43-DBFD-4DE0-B953-16269C05BAC7}"/>
    <hyperlink ref="CB24" r:id="rId1779" display="https://sam-whitley.github.io/thesis/sitespeed/mobile/L7/pages/192_168_100_104/L7Mobile/79.html" xr:uid="{90C207F5-1199-4A54-A736-564B4D57A918}"/>
    <hyperlink ref="CC24" r:id="rId1780" display="https://sam-whitley.github.io/thesis/sitespeed/mobile/L7/pages/192_168_100_104/L7Mobile/80.html" xr:uid="{6024142A-E018-4094-A4D4-5789DFA46A3A}"/>
    <hyperlink ref="CD24" r:id="rId1781" display="https://sam-whitley.github.io/thesis/sitespeed/mobile/L7/pages/192_168_100_104/L7Mobile/81.html" xr:uid="{58B8E7C2-C45D-4AC7-907F-51494D58D2BF}"/>
    <hyperlink ref="CE24" r:id="rId1782" display="https://sam-whitley.github.io/thesis/sitespeed/mobile/L7/pages/192_168_100_104/L7Mobile/82.html" xr:uid="{23150ED4-3B33-40BF-89F4-450B30DA45F5}"/>
    <hyperlink ref="CF24" r:id="rId1783" display="https://sam-whitley.github.io/thesis/sitespeed/mobile/L7/pages/192_168_100_104/L7Mobile/83.html" xr:uid="{32DAA761-2382-408D-8FE8-A16C8823F678}"/>
    <hyperlink ref="CG24" r:id="rId1784" display="https://sam-whitley.github.io/thesis/sitespeed/mobile/L7/pages/192_168_100_104/L7Mobile/84.html" xr:uid="{70266EB9-69C9-4333-AD8B-879C58967D1F}"/>
    <hyperlink ref="CH24" r:id="rId1785" display="https://sam-whitley.github.io/thesis/sitespeed/mobile/L7/pages/192_168_100_104/L7Mobile/85.html" xr:uid="{A581B662-FD32-4104-8360-0907C000E4F0}"/>
    <hyperlink ref="CI24" r:id="rId1786" display="https://sam-whitley.github.io/thesis/sitespeed/mobile/L7/pages/192_168_100_104/L7Mobile/86.html" xr:uid="{2801E1D3-C844-48CB-A2FA-1818638505E4}"/>
    <hyperlink ref="CJ24" r:id="rId1787" display="https://sam-whitley.github.io/thesis/sitespeed/mobile/L7/pages/192_168_100_104/L7Mobile/87.html" xr:uid="{5AB4DCDB-3C57-4AAF-B113-AF3DC9509B6D}"/>
    <hyperlink ref="CK24" r:id="rId1788" display="https://sam-whitley.github.io/thesis/sitespeed/mobile/L7/pages/192_168_100_104/L7Mobile/88.html" xr:uid="{7F5BC9A4-8392-4E88-81B3-2E0F1102E10E}"/>
    <hyperlink ref="CL24" r:id="rId1789" display="https://sam-whitley.github.io/thesis/sitespeed/mobile/L7/pages/192_168_100_104/L7Mobile/89.html" xr:uid="{1791F105-87B5-4327-B6B0-A12CCBE321C5}"/>
    <hyperlink ref="CM24" r:id="rId1790" display="https://sam-whitley.github.io/thesis/sitespeed/mobile/L7/pages/192_168_100_104/L7Mobile/90.html" xr:uid="{5805F1BD-DD98-466E-AD0D-EF3ADCABA5DB}"/>
    <hyperlink ref="CN24" r:id="rId1791" display="https://sam-whitley.github.io/thesis/sitespeed/mobile/L7/pages/192_168_100_104/L7Mobile/91.html" xr:uid="{036E8D91-3766-4B79-9837-2BE50ABFB033}"/>
    <hyperlink ref="CO24" r:id="rId1792" display="https://sam-whitley.github.io/thesis/sitespeed/mobile/L7/pages/192_168_100_104/L7Mobile/92.html" xr:uid="{D7F813FC-783F-49FE-82E8-EDAE341D93B9}"/>
    <hyperlink ref="CP24" r:id="rId1793" display="https://sam-whitley.github.io/thesis/sitespeed/mobile/L7/pages/192_168_100_104/L7Mobile/93.html" xr:uid="{8052B3CA-D70C-4C66-A278-633CBBC3338D}"/>
    <hyperlink ref="CQ24" r:id="rId1794" display="https://sam-whitley.github.io/thesis/sitespeed/mobile/L7/pages/192_168_100_104/L7Mobile/94.html" xr:uid="{7E5BBA7B-E5F6-4E55-A544-29202C831CE6}"/>
    <hyperlink ref="CR24" r:id="rId1795" display="https://sam-whitley.github.io/thesis/sitespeed/mobile/L7/pages/192_168_100_104/L7Mobile/95.html" xr:uid="{3396AD8F-E967-426A-9B8F-328C79F57348}"/>
    <hyperlink ref="CS24" r:id="rId1796" display="https://sam-whitley.github.io/thesis/sitespeed/mobile/L7/pages/192_168_100_104/L7Mobile/96.html" xr:uid="{6DE0E222-C255-4D49-AC72-E1E1E1704238}"/>
    <hyperlink ref="CT24" r:id="rId1797" display="https://sam-whitley.github.io/thesis/sitespeed/mobile/L7/pages/192_168_100_104/L7Mobile/97.html" xr:uid="{D40B49DF-CD37-413D-A41E-E81762B8349F}"/>
    <hyperlink ref="CU24" r:id="rId1798" display="https://sam-whitley.github.io/thesis/sitespeed/mobile/L7/pages/192_168_100_104/L7Mobile/98.html" xr:uid="{F2DB16C6-3A2B-494B-8BE1-5DBDA965DA7B}"/>
    <hyperlink ref="CV24" r:id="rId1799" display="https://sam-whitley.github.io/thesis/sitespeed/mobile/L7/pages/192_168_100_104/L7Mobile/99.html" xr:uid="{B1F4C6A4-8BEE-4465-9317-BEFCACB7AC5B}"/>
    <hyperlink ref="CW24" r:id="rId1800" display="https://sam-whitley.github.io/thesis/sitespeed/mobile/L7/pages/192_168_100_104/L7Mobile/100.html" xr:uid="{AA982CC2-C288-4907-B825-73298510B7BA}"/>
    <hyperlink ref="B25" r:id="rId1801" display="https://sam-whitley.github.io/thesis/sitespeed/mobile/L7/pages/192_168_100_104/L7Mobile/1.html" xr:uid="{BE558678-00D7-4ED6-AB8A-C03C005F300F}"/>
    <hyperlink ref="C25" r:id="rId1802" display="https://sam-whitley.github.io/thesis/sitespeed/mobile/L7/pages/192_168_100_104/L7Mobile/2.html" xr:uid="{5818EB35-598F-4569-BF51-6FA1BA890D4E}"/>
    <hyperlink ref="D25" r:id="rId1803" display="https://sam-whitley.github.io/thesis/sitespeed/mobile/L7/pages/192_168_100_104/L7Mobile/3.html" xr:uid="{4E21FC72-A10D-4299-954F-2F8C02D8A87E}"/>
    <hyperlink ref="E25" r:id="rId1804" display="https://sam-whitley.github.io/thesis/sitespeed/mobile/L7/pages/192_168_100_104/L7Mobile/4.html" xr:uid="{8B4E2DA3-0799-464A-9CAE-2A20ABD9A0D2}"/>
    <hyperlink ref="F25" r:id="rId1805" display="https://sam-whitley.github.io/thesis/sitespeed/mobile/L7/pages/192_168_100_104/L7Mobile/5.html" xr:uid="{622D76B8-F918-4260-BB35-4E6DCC60D3D3}"/>
    <hyperlink ref="G25" r:id="rId1806" display="https://sam-whitley.github.io/thesis/sitespeed/mobile/L7/pages/192_168_100_104/L7Mobile/6.html" xr:uid="{BFA1CE52-969A-4D7A-A5CB-B083B1657CDD}"/>
    <hyperlink ref="H25" r:id="rId1807" display="https://sam-whitley.github.io/thesis/sitespeed/mobile/L7/pages/192_168_100_104/L7Mobile/7.html" xr:uid="{6128D8C9-7F94-48AD-90F1-3F942C170B89}"/>
    <hyperlink ref="I25" r:id="rId1808" display="https://sam-whitley.github.io/thesis/sitespeed/mobile/L7/pages/192_168_100_104/L7Mobile/8.html" xr:uid="{973A15D5-7F2D-4621-8140-8B126D597C71}"/>
    <hyperlink ref="J25" r:id="rId1809" display="https://sam-whitley.github.io/thesis/sitespeed/mobile/L7/pages/192_168_100_104/L7Mobile/9.html" xr:uid="{9B1EE5FD-C24D-4EB0-98F5-CA616758E698}"/>
    <hyperlink ref="K25" r:id="rId1810" display="https://sam-whitley.github.io/thesis/sitespeed/mobile/L7/pages/192_168_100_104/L7Mobile/10.html" xr:uid="{CB5AD6DA-410A-4DCD-97FA-DC448CD1686E}"/>
    <hyperlink ref="L25" r:id="rId1811" display="https://sam-whitley.github.io/thesis/sitespeed/mobile/L7/pages/192_168_100_104/L7Mobile/11.html" xr:uid="{1DFC66B3-4E6A-4A93-83AC-D07E1F85BCF4}"/>
    <hyperlink ref="M25" r:id="rId1812" display="https://sam-whitley.github.io/thesis/sitespeed/mobile/L7/pages/192_168_100_104/L7Mobile/12.html" xr:uid="{5F9E9A53-6836-46E8-9D3C-9E2D99B03B0E}"/>
    <hyperlink ref="N25" r:id="rId1813" display="https://sam-whitley.github.io/thesis/sitespeed/mobile/L7/pages/192_168_100_104/L7Mobile/13.html" xr:uid="{E1405563-3921-49A0-9D7B-22CF123A07FA}"/>
    <hyperlink ref="O25" r:id="rId1814" display="https://sam-whitley.github.io/thesis/sitespeed/mobile/L7/pages/192_168_100_104/L7Mobile/14.html" xr:uid="{7975E297-4340-449D-BDDC-09CB58853CB5}"/>
    <hyperlink ref="P25" r:id="rId1815" display="https://sam-whitley.github.io/thesis/sitespeed/mobile/L7/pages/192_168_100_104/L7Mobile/15.html" xr:uid="{6F59F25B-7F1F-43BE-8BD4-8C7FD62BA993}"/>
    <hyperlink ref="Q25" r:id="rId1816" display="https://sam-whitley.github.io/thesis/sitespeed/mobile/L7/pages/192_168_100_104/L7Mobile/16.html" xr:uid="{8418D15A-945A-4FD7-8DE5-EF11FE4BF9E4}"/>
    <hyperlink ref="R25" r:id="rId1817" display="https://sam-whitley.github.io/thesis/sitespeed/mobile/L7/pages/192_168_100_104/L7Mobile/17.html" xr:uid="{6F952A3E-7BD4-4261-8CF8-94B258AC1DFD}"/>
    <hyperlink ref="S25" r:id="rId1818" display="https://sam-whitley.github.io/thesis/sitespeed/mobile/L7/pages/192_168_100_104/L7Mobile/18.html" xr:uid="{187868D7-D717-4631-8181-06C9A76CCE7B}"/>
    <hyperlink ref="T25" r:id="rId1819" display="https://sam-whitley.github.io/thesis/sitespeed/mobile/L7/pages/192_168_100_104/L7Mobile/19.html" xr:uid="{3CEB0766-9BC5-4C49-8111-2C1C83C88E4C}"/>
    <hyperlink ref="U25" r:id="rId1820" display="https://sam-whitley.github.io/thesis/sitespeed/mobile/L7/pages/192_168_100_104/L7Mobile/20.html" xr:uid="{A0541ADE-819C-4B28-AE67-C1D4FBCB70A8}"/>
    <hyperlink ref="V25" r:id="rId1821" display="https://sam-whitley.github.io/thesis/sitespeed/mobile/L7/pages/192_168_100_104/L7Mobile/21.html" xr:uid="{CD350AAF-BE60-4310-A7DB-8B9D9C319541}"/>
    <hyperlink ref="W25" r:id="rId1822" display="https://sam-whitley.github.io/thesis/sitespeed/mobile/L7/pages/192_168_100_104/L7Mobile/22.html" xr:uid="{D5F3B1BA-E37D-4309-958D-5F95F5F4173F}"/>
    <hyperlink ref="X25" r:id="rId1823" display="https://sam-whitley.github.io/thesis/sitespeed/mobile/L7/pages/192_168_100_104/L7Mobile/23.html" xr:uid="{B49B6C10-FF3A-4352-8ADE-4A1964B3D947}"/>
    <hyperlink ref="Y25" r:id="rId1824" display="https://sam-whitley.github.io/thesis/sitespeed/mobile/L7/pages/192_168_100_104/L7Mobile/24.html" xr:uid="{91F6B82A-7638-4770-B570-A68D08EA78B5}"/>
    <hyperlink ref="Z25" r:id="rId1825" display="https://sam-whitley.github.io/thesis/sitespeed/mobile/L7/pages/192_168_100_104/L7Mobile/25.html" xr:uid="{DCEE8B7C-FEBB-411A-9CCF-20862E58F1E9}"/>
    <hyperlink ref="AA25" r:id="rId1826" display="https://sam-whitley.github.io/thesis/sitespeed/mobile/L7/pages/192_168_100_104/L7Mobile/26.html" xr:uid="{E6CF4560-F6A8-4AF2-82B2-53BA9A6582B1}"/>
    <hyperlink ref="AB25" r:id="rId1827" display="https://sam-whitley.github.io/thesis/sitespeed/mobile/L7/pages/192_168_100_104/L7Mobile/27.html" xr:uid="{0EEB3B09-2D9B-41D3-A45D-9A3BCE393858}"/>
    <hyperlink ref="AC25" r:id="rId1828" display="https://sam-whitley.github.io/thesis/sitespeed/mobile/L7/pages/192_168_100_104/L7Mobile/28.html" xr:uid="{D4E4D70C-E04C-48C0-A010-11AF3F825F83}"/>
    <hyperlink ref="AD25" r:id="rId1829" display="https://sam-whitley.github.io/thesis/sitespeed/mobile/L7/pages/192_168_100_104/L7Mobile/29.html" xr:uid="{A150C7BE-B961-4511-92B5-B7811F10233E}"/>
    <hyperlink ref="AE25" r:id="rId1830" display="https://sam-whitley.github.io/thesis/sitespeed/mobile/L7/pages/192_168_100_104/L7Mobile/30.html" xr:uid="{1070406D-10DB-4CB9-8E75-5D71A54D5BFF}"/>
    <hyperlink ref="AF25" r:id="rId1831" display="https://sam-whitley.github.io/thesis/sitespeed/mobile/L7/pages/192_168_100_104/L7Mobile/31.html" xr:uid="{18BE3D10-277B-4C3C-B103-C0332912BA45}"/>
    <hyperlink ref="AG25" r:id="rId1832" display="https://sam-whitley.github.io/thesis/sitespeed/mobile/L7/pages/192_168_100_104/L7Mobile/32.html" xr:uid="{FC4ABBE3-D164-4797-A954-ED1D57796307}"/>
    <hyperlink ref="AH25" r:id="rId1833" display="https://sam-whitley.github.io/thesis/sitespeed/mobile/L7/pages/192_168_100_104/L7Mobile/33.html" xr:uid="{10D89C4D-B1AF-4F66-A213-4CFE753118A8}"/>
    <hyperlink ref="AI25" r:id="rId1834" display="https://sam-whitley.github.io/thesis/sitespeed/mobile/L7/pages/192_168_100_104/L7Mobile/34.html" xr:uid="{55D56C57-8C18-464F-A00E-0AE456CA500C}"/>
    <hyperlink ref="AJ25" r:id="rId1835" display="https://sam-whitley.github.io/thesis/sitespeed/mobile/L7/pages/192_168_100_104/L7Mobile/35.html" xr:uid="{DE7FC70F-B093-48DD-8862-F5C98DA20E12}"/>
    <hyperlink ref="AK25" r:id="rId1836" display="https://sam-whitley.github.io/thesis/sitespeed/mobile/L7/pages/192_168_100_104/L7Mobile/36.html" xr:uid="{BC3BD28B-0249-49BA-9A15-FB0DC4770A03}"/>
    <hyperlink ref="AL25" r:id="rId1837" display="https://sam-whitley.github.io/thesis/sitespeed/mobile/L7/pages/192_168_100_104/L7Mobile/37.html" xr:uid="{3C7498EC-9FF5-439B-ADA9-5E0926C6CCA3}"/>
    <hyperlink ref="AM25" r:id="rId1838" display="https://sam-whitley.github.io/thesis/sitespeed/mobile/L7/pages/192_168_100_104/L7Mobile/38.html" xr:uid="{86773B5A-DFB0-470A-B02D-2A9BFB1CAE82}"/>
    <hyperlink ref="AN25" r:id="rId1839" display="https://sam-whitley.github.io/thesis/sitespeed/mobile/L7/pages/192_168_100_104/L7Mobile/39.html" xr:uid="{997D9D5F-43D1-49A4-9B67-11F30A3E446D}"/>
    <hyperlink ref="AO25" r:id="rId1840" display="https://sam-whitley.github.io/thesis/sitespeed/mobile/L7/pages/192_168_100_104/L7Mobile/40.html" xr:uid="{AECF1B1C-5882-4295-AD94-6ABDE86067DE}"/>
    <hyperlink ref="AP25" r:id="rId1841" display="https://sam-whitley.github.io/thesis/sitespeed/mobile/L7/pages/192_168_100_104/L7Mobile/41.html" xr:uid="{88C52325-91C4-4AD0-AE30-10BA1795628C}"/>
    <hyperlink ref="AQ25" r:id="rId1842" display="https://sam-whitley.github.io/thesis/sitespeed/mobile/L7/pages/192_168_100_104/L7Mobile/42.html" xr:uid="{C7981F04-F538-42C1-BB2E-3F4F0D85D6B2}"/>
    <hyperlink ref="AR25" r:id="rId1843" display="https://sam-whitley.github.io/thesis/sitespeed/mobile/L7/pages/192_168_100_104/L7Mobile/43.html" xr:uid="{C88E4294-2F68-4F9A-9F7E-9965AA2D25D6}"/>
    <hyperlink ref="AS25" r:id="rId1844" display="https://sam-whitley.github.io/thesis/sitespeed/mobile/L7/pages/192_168_100_104/L7Mobile/44.html" xr:uid="{29255F91-69A8-4E4A-9202-6CFC39B1B48D}"/>
    <hyperlink ref="AT25" r:id="rId1845" display="https://sam-whitley.github.io/thesis/sitespeed/mobile/L7/pages/192_168_100_104/L7Mobile/45.html" xr:uid="{7900715A-6D7B-45FF-A21C-C47BDADE222C}"/>
    <hyperlink ref="AU25" r:id="rId1846" display="https://sam-whitley.github.io/thesis/sitespeed/mobile/L7/pages/192_168_100_104/L7Mobile/46.html" xr:uid="{6769F7A5-07A4-44D4-AB1F-DCDDA3244D00}"/>
    <hyperlink ref="AV25" r:id="rId1847" display="https://sam-whitley.github.io/thesis/sitespeed/mobile/L7/pages/192_168_100_104/L7Mobile/47.html" xr:uid="{6CDEF001-3404-424C-B63D-2FB97D1A01F7}"/>
    <hyperlink ref="AW25" r:id="rId1848" display="https://sam-whitley.github.io/thesis/sitespeed/mobile/L7/pages/192_168_100_104/L7Mobile/48.html" xr:uid="{25FD40B9-A0EF-4B3F-8966-7A8A7F6F2A80}"/>
    <hyperlink ref="AX25" r:id="rId1849" display="https://sam-whitley.github.io/thesis/sitespeed/mobile/L7/pages/192_168_100_104/L7Mobile/49.html" xr:uid="{71F287FC-5E3F-4A1A-82A0-9B78E0544971}"/>
    <hyperlink ref="AY25" r:id="rId1850" display="https://sam-whitley.github.io/thesis/sitespeed/mobile/L7/pages/192_168_100_104/L7Mobile/50.html" xr:uid="{C2C29DE7-C519-4647-A653-AE5740AD8823}"/>
    <hyperlink ref="AZ25" r:id="rId1851" display="https://sam-whitley.github.io/thesis/sitespeed/mobile/L7/pages/192_168_100_104/L7Mobile/51.html" xr:uid="{346DC4B8-97AE-41B5-824B-DFADE267CA2E}"/>
    <hyperlink ref="BA25" r:id="rId1852" display="https://sam-whitley.github.io/thesis/sitespeed/mobile/L7/pages/192_168_100_104/L7Mobile/52.html" xr:uid="{6232325B-08A9-4A05-9B9D-2D8D83642F1E}"/>
    <hyperlink ref="BB25" r:id="rId1853" display="https://sam-whitley.github.io/thesis/sitespeed/mobile/L7/pages/192_168_100_104/L7Mobile/53.html" xr:uid="{2610B99F-4657-48D0-BDC0-FA513A2A01D9}"/>
    <hyperlink ref="BC25" r:id="rId1854" display="https://sam-whitley.github.io/thesis/sitespeed/mobile/L7/pages/192_168_100_104/L7Mobile/54.html" xr:uid="{D473F7C9-7530-4C24-B11D-D8B0E4CF1D05}"/>
    <hyperlink ref="BD25" r:id="rId1855" display="https://sam-whitley.github.io/thesis/sitespeed/mobile/L7/pages/192_168_100_104/L7Mobile/55.html" xr:uid="{38DE851C-C8A3-4579-953A-D83D517CD8D0}"/>
    <hyperlink ref="BE25" r:id="rId1856" display="https://sam-whitley.github.io/thesis/sitespeed/mobile/L7/pages/192_168_100_104/L7Mobile/56.html" xr:uid="{F01B000A-AE59-495A-BF27-32C25C1F3F6D}"/>
    <hyperlink ref="BF25" r:id="rId1857" display="https://sam-whitley.github.io/thesis/sitespeed/mobile/L7/pages/192_168_100_104/L7Mobile/57.html" xr:uid="{8DD495D5-E62C-423E-9411-4C1B3444278A}"/>
    <hyperlink ref="BG25" r:id="rId1858" display="https://sam-whitley.github.io/thesis/sitespeed/mobile/L7/pages/192_168_100_104/L7Mobile/58.html" xr:uid="{CF0F2082-5C49-4BFF-AF24-F5BF058B3D56}"/>
    <hyperlink ref="BH25" r:id="rId1859" display="https://sam-whitley.github.io/thesis/sitespeed/mobile/L7/pages/192_168_100_104/L7Mobile/59.html" xr:uid="{484F511F-1A15-4170-93AD-7810BCCE54F2}"/>
    <hyperlink ref="BI25" r:id="rId1860" display="https://sam-whitley.github.io/thesis/sitespeed/mobile/L7/pages/192_168_100_104/L7Mobile/60.html" xr:uid="{C2467F3C-350E-4960-95C2-846890231A51}"/>
    <hyperlink ref="BJ25" r:id="rId1861" display="https://sam-whitley.github.io/thesis/sitespeed/mobile/L7/pages/192_168_100_104/L7Mobile/61.html" xr:uid="{B3ECD15A-043A-4CE4-AE85-DCD0B8883007}"/>
    <hyperlink ref="BK25" r:id="rId1862" display="https://sam-whitley.github.io/thesis/sitespeed/mobile/L7/pages/192_168_100_104/L7Mobile/62.html" xr:uid="{CBA95150-2D0A-465E-AA7C-B7B8A74FEC10}"/>
    <hyperlink ref="BL25" r:id="rId1863" display="https://sam-whitley.github.io/thesis/sitespeed/mobile/L7/pages/192_168_100_104/L7Mobile/63.html" xr:uid="{19175AFE-C921-4C67-AB31-19FD4463B252}"/>
    <hyperlink ref="BM25" r:id="rId1864" display="https://sam-whitley.github.io/thesis/sitespeed/mobile/L7/pages/192_168_100_104/L7Mobile/64.html" xr:uid="{BA08F9C4-E750-4133-8818-2182A6418C89}"/>
    <hyperlink ref="BN25" r:id="rId1865" display="https://sam-whitley.github.io/thesis/sitespeed/mobile/L7/pages/192_168_100_104/L7Mobile/65.html" xr:uid="{166859AA-36A1-483C-8272-DB5B2F77867C}"/>
    <hyperlink ref="BO25" r:id="rId1866" display="https://sam-whitley.github.io/thesis/sitespeed/mobile/L7/pages/192_168_100_104/L7Mobile/66.html" xr:uid="{E411DB38-9803-43BB-B88C-CBC9F402CDEC}"/>
    <hyperlink ref="BP25" r:id="rId1867" display="https://sam-whitley.github.io/thesis/sitespeed/mobile/L7/pages/192_168_100_104/L7Mobile/67.html" xr:uid="{B0E835D6-BAE4-42C3-9F12-31B1B2F6B639}"/>
    <hyperlink ref="BQ25" r:id="rId1868" display="https://sam-whitley.github.io/thesis/sitespeed/mobile/L7/pages/192_168_100_104/L7Mobile/68.html" xr:uid="{E0A2885D-E461-4699-81AB-39FFECA55B3B}"/>
    <hyperlink ref="BR25" r:id="rId1869" display="https://sam-whitley.github.io/thesis/sitespeed/mobile/L7/pages/192_168_100_104/L7Mobile/69.html" xr:uid="{F00C20F9-C8DA-4CE7-A3F2-CFEE8DB9283E}"/>
    <hyperlink ref="BS25" r:id="rId1870" display="https://sam-whitley.github.io/thesis/sitespeed/mobile/L7/pages/192_168_100_104/L7Mobile/70.html" xr:uid="{66402464-7D4B-4407-B209-2FAADA546A3A}"/>
    <hyperlink ref="BT25" r:id="rId1871" display="https://sam-whitley.github.io/thesis/sitespeed/mobile/L7/pages/192_168_100_104/L7Mobile/71.html" xr:uid="{5400772A-5040-4304-A371-97DE3E790804}"/>
    <hyperlink ref="BU25" r:id="rId1872" display="https://sam-whitley.github.io/thesis/sitespeed/mobile/L7/pages/192_168_100_104/L7Mobile/72.html" xr:uid="{9723F97A-E2AA-4FEB-9D5A-58E9CDF602B2}"/>
    <hyperlink ref="BV25" r:id="rId1873" display="https://sam-whitley.github.io/thesis/sitespeed/mobile/L7/pages/192_168_100_104/L7Mobile/73.html" xr:uid="{928B55C9-27D3-4763-8F67-47B0A022499A}"/>
    <hyperlink ref="BW25" r:id="rId1874" display="https://sam-whitley.github.io/thesis/sitespeed/mobile/L7/pages/192_168_100_104/L7Mobile/74.html" xr:uid="{5F7C9D54-AD1C-4554-A8F9-B543EFE8F09F}"/>
    <hyperlink ref="BX25" r:id="rId1875" display="https://sam-whitley.github.io/thesis/sitespeed/mobile/L7/pages/192_168_100_104/L7Mobile/75.html" xr:uid="{8C4BDD97-96D9-43FC-89EB-5A10A28C1752}"/>
    <hyperlink ref="BY25" r:id="rId1876" display="https://sam-whitley.github.io/thesis/sitespeed/mobile/L7/pages/192_168_100_104/L7Mobile/76.html" xr:uid="{14C98C5C-8A3D-4561-B90C-C36784CBB2DB}"/>
    <hyperlink ref="BZ25" r:id="rId1877" display="https://sam-whitley.github.io/thesis/sitespeed/mobile/L7/pages/192_168_100_104/L7Mobile/77.html" xr:uid="{DC574443-9D87-43E8-96BF-61174A6B9128}"/>
    <hyperlink ref="CA25" r:id="rId1878" display="https://sam-whitley.github.io/thesis/sitespeed/mobile/L7/pages/192_168_100_104/L7Mobile/78.html" xr:uid="{E874B16D-BDC4-4472-8A05-DEB77270E803}"/>
    <hyperlink ref="CB25" r:id="rId1879" display="https://sam-whitley.github.io/thesis/sitespeed/mobile/L7/pages/192_168_100_104/L7Mobile/79.html" xr:uid="{6E99424D-20DE-4A3B-8F74-D7F9825FC345}"/>
    <hyperlink ref="CC25" r:id="rId1880" display="https://sam-whitley.github.io/thesis/sitespeed/mobile/L7/pages/192_168_100_104/L7Mobile/80.html" xr:uid="{4FF5620D-ADBD-483B-AFA1-C08D9DAD14D2}"/>
    <hyperlink ref="CD25" r:id="rId1881" display="https://sam-whitley.github.io/thesis/sitespeed/mobile/L7/pages/192_168_100_104/L7Mobile/81.html" xr:uid="{42D089B9-DFE8-4527-ACC3-BCB701980740}"/>
    <hyperlink ref="CE25" r:id="rId1882" display="https://sam-whitley.github.io/thesis/sitespeed/mobile/L7/pages/192_168_100_104/L7Mobile/82.html" xr:uid="{94FFB83E-FB0D-4299-98F0-D288A6069D41}"/>
    <hyperlink ref="CF25" r:id="rId1883" display="https://sam-whitley.github.io/thesis/sitespeed/mobile/L7/pages/192_168_100_104/L7Mobile/83.html" xr:uid="{1FA20D30-1EE3-483D-B1ED-EC9FD2DEB90D}"/>
    <hyperlink ref="CG25" r:id="rId1884" display="https://sam-whitley.github.io/thesis/sitespeed/mobile/L7/pages/192_168_100_104/L7Mobile/84.html" xr:uid="{6026EF68-02FE-4E45-9898-A719BC6EE430}"/>
    <hyperlink ref="CH25" r:id="rId1885" display="https://sam-whitley.github.io/thesis/sitespeed/mobile/L7/pages/192_168_100_104/L7Mobile/85.html" xr:uid="{DCCDC760-8FA7-4655-B85F-0E7E58726B08}"/>
    <hyperlink ref="CI25" r:id="rId1886" display="https://sam-whitley.github.io/thesis/sitespeed/mobile/L7/pages/192_168_100_104/L7Mobile/86.html" xr:uid="{1DD9BFE3-E700-43CD-A361-74C75F05C37C}"/>
    <hyperlink ref="CJ25" r:id="rId1887" display="https://sam-whitley.github.io/thesis/sitespeed/mobile/L7/pages/192_168_100_104/L7Mobile/87.html" xr:uid="{ADA81B87-5488-469C-A5E4-D82073908077}"/>
    <hyperlink ref="CK25" r:id="rId1888" display="https://sam-whitley.github.io/thesis/sitespeed/mobile/L7/pages/192_168_100_104/L7Mobile/88.html" xr:uid="{A544C8DF-EAF7-4D91-A2A2-70A8289CB548}"/>
    <hyperlink ref="CL25" r:id="rId1889" display="https://sam-whitley.github.io/thesis/sitespeed/mobile/L7/pages/192_168_100_104/L7Mobile/89.html" xr:uid="{0B2ECA15-4BFF-4938-81F2-E8CFE14667FD}"/>
    <hyperlink ref="CM25" r:id="rId1890" display="https://sam-whitley.github.io/thesis/sitespeed/mobile/L7/pages/192_168_100_104/L7Mobile/90.html" xr:uid="{0B7714B5-4C22-4E76-87FB-025771E4441F}"/>
    <hyperlink ref="CN25" r:id="rId1891" display="https://sam-whitley.github.io/thesis/sitespeed/mobile/L7/pages/192_168_100_104/L7Mobile/91.html" xr:uid="{9045C65A-31AF-470E-9EAB-4F2C0EEF169C}"/>
    <hyperlink ref="CO25" r:id="rId1892" display="https://sam-whitley.github.io/thesis/sitespeed/mobile/L7/pages/192_168_100_104/L7Mobile/92.html" xr:uid="{064046B0-D3CC-40A0-AE16-B913D06EDCB4}"/>
    <hyperlink ref="CP25" r:id="rId1893" display="https://sam-whitley.github.io/thesis/sitespeed/mobile/L7/pages/192_168_100_104/L7Mobile/93.html" xr:uid="{B7B0D5B6-8443-427F-BE1B-17DCC83F542E}"/>
    <hyperlink ref="CQ25" r:id="rId1894" display="https://sam-whitley.github.io/thesis/sitespeed/mobile/L7/pages/192_168_100_104/L7Mobile/94.html" xr:uid="{23D1B42D-D673-4566-9051-097B93695EBD}"/>
    <hyperlink ref="CR25" r:id="rId1895" display="https://sam-whitley.github.io/thesis/sitespeed/mobile/L7/pages/192_168_100_104/L7Mobile/95.html" xr:uid="{AFFE083A-AC52-4E20-9B12-8E4A7EBB9FD9}"/>
    <hyperlink ref="CS25" r:id="rId1896" display="https://sam-whitley.github.io/thesis/sitespeed/mobile/L7/pages/192_168_100_104/L7Mobile/96.html" xr:uid="{D1D84129-ED85-4CAB-B6E1-6C92227EB157}"/>
    <hyperlink ref="CT25" r:id="rId1897" display="https://sam-whitley.github.io/thesis/sitespeed/mobile/L7/pages/192_168_100_104/L7Mobile/97.html" xr:uid="{0D4B98FB-8696-445B-A3F3-4E672749A489}"/>
    <hyperlink ref="CU25" r:id="rId1898" display="https://sam-whitley.github.io/thesis/sitespeed/mobile/L7/pages/192_168_100_104/L7Mobile/98.html" xr:uid="{8FC865BF-DC0B-423C-AAB6-F88798410C34}"/>
    <hyperlink ref="CV25" r:id="rId1899" display="https://sam-whitley.github.io/thesis/sitespeed/mobile/L7/pages/192_168_100_104/L7Mobile/99.html" xr:uid="{D0B435DA-1092-47DD-B3C0-D0CC7380FB3E}"/>
    <hyperlink ref="CW25" r:id="rId1900" display="https://sam-whitley.github.io/thesis/sitespeed/mobile/L7/pages/192_168_100_104/L7Mobile/100.html" xr:uid="{FF1218E0-80AC-425A-87C7-9A2E6AF217E6}"/>
    <hyperlink ref="B26" r:id="rId1901" display="https://sam-whitley.github.io/thesis/sitespeed/mobile/L7/pages/192_168_100_104/L7Mobile/1.html" xr:uid="{747F9E64-DE65-4A06-A565-F4C0B6B49094}"/>
    <hyperlink ref="C26" r:id="rId1902" display="https://sam-whitley.github.io/thesis/sitespeed/mobile/L7/pages/192_168_100_104/L7Mobile/2.html" xr:uid="{4AA89C04-52F0-4622-A202-CFE8CB058524}"/>
    <hyperlink ref="D26" r:id="rId1903" display="https://sam-whitley.github.io/thesis/sitespeed/mobile/L7/pages/192_168_100_104/L7Mobile/3.html" xr:uid="{EA628F00-3B32-4CD2-A2A7-E7C98251C553}"/>
    <hyperlink ref="E26" r:id="rId1904" display="https://sam-whitley.github.io/thesis/sitespeed/mobile/L7/pages/192_168_100_104/L7Mobile/4.html" xr:uid="{343CFD69-4318-484A-B331-25B11AB3E21A}"/>
    <hyperlink ref="F26" r:id="rId1905" display="https://sam-whitley.github.io/thesis/sitespeed/mobile/L7/pages/192_168_100_104/L7Mobile/5.html" xr:uid="{877EE4EC-C20D-46F0-96CC-1FF901B562F0}"/>
    <hyperlink ref="G26" r:id="rId1906" display="https://sam-whitley.github.io/thesis/sitespeed/mobile/L7/pages/192_168_100_104/L7Mobile/6.html" xr:uid="{48E1F8FA-92C0-44C8-939C-66B4681CA4A8}"/>
    <hyperlink ref="H26" r:id="rId1907" display="https://sam-whitley.github.io/thesis/sitespeed/mobile/L7/pages/192_168_100_104/L7Mobile/7.html" xr:uid="{4301245F-7D49-4A73-89CB-41AC1214F979}"/>
    <hyperlink ref="I26" r:id="rId1908" display="https://sam-whitley.github.io/thesis/sitespeed/mobile/L7/pages/192_168_100_104/L7Mobile/8.html" xr:uid="{ECC2E940-E0A3-48BB-A98E-38D30C9759E8}"/>
    <hyperlink ref="J26" r:id="rId1909" display="https://sam-whitley.github.io/thesis/sitespeed/mobile/L7/pages/192_168_100_104/L7Mobile/9.html" xr:uid="{411DB9F0-CEC7-46A4-A287-42F1392C5B34}"/>
    <hyperlink ref="K26" r:id="rId1910" display="https://sam-whitley.github.io/thesis/sitespeed/mobile/L7/pages/192_168_100_104/L7Mobile/10.html" xr:uid="{356E3736-BB14-4DA2-83C6-B74C9CA9ED14}"/>
    <hyperlink ref="L26" r:id="rId1911" display="https://sam-whitley.github.io/thesis/sitespeed/mobile/L7/pages/192_168_100_104/L7Mobile/11.html" xr:uid="{22CE1D09-341C-47F7-B405-4CA43D09AD3A}"/>
    <hyperlink ref="M26" r:id="rId1912" display="https://sam-whitley.github.io/thesis/sitespeed/mobile/L7/pages/192_168_100_104/L7Mobile/12.html" xr:uid="{9A680A12-22C3-4CF1-8BDB-9F5BDE64BCD4}"/>
    <hyperlink ref="N26" r:id="rId1913" display="https://sam-whitley.github.io/thesis/sitespeed/mobile/L7/pages/192_168_100_104/L7Mobile/13.html" xr:uid="{397F9613-CF36-4229-8117-8B7A2E1791FC}"/>
    <hyperlink ref="O26" r:id="rId1914" display="https://sam-whitley.github.io/thesis/sitespeed/mobile/L7/pages/192_168_100_104/L7Mobile/14.html" xr:uid="{DC503FD5-09EC-47BE-AE68-3754F89045CE}"/>
    <hyperlink ref="P26" r:id="rId1915" display="https://sam-whitley.github.io/thesis/sitespeed/mobile/L7/pages/192_168_100_104/L7Mobile/15.html" xr:uid="{F39CF1FD-0019-46FD-8270-26A3A04ABDC8}"/>
    <hyperlink ref="Q26" r:id="rId1916" display="https://sam-whitley.github.io/thesis/sitespeed/mobile/L7/pages/192_168_100_104/L7Mobile/16.html" xr:uid="{E577FE3F-417D-44A0-B54C-85E14B91CF4F}"/>
    <hyperlink ref="R26" r:id="rId1917" display="https://sam-whitley.github.io/thesis/sitespeed/mobile/L7/pages/192_168_100_104/L7Mobile/17.html" xr:uid="{141003B6-20CD-44EC-8F52-0050FFEAF9E7}"/>
    <hyperlink ref="S26" r:id="rId1918" display="https://sam-whitley.github.io/thesis/sitespeed/mobile/L7/pages/192_168_100_104/L7Mobile/18.html" xr:uid="{58A83D60-DCA1-4783-AB69-CEEF1FFB8CA8}"/>
    <hyperlink ref="T26" r:id="rId1919" display="https://sam-whitley.github.io/thesis/sitespeed/mobile/L7/pages/192_168_100_104/L7Mobile/19.html" xr:uid="{1A90CB25-A940-4000-82A4-39E4C6139270}"/>
    <hyperlink ref="U26" r:id="rId1920" display="https://sam-whitley.github.io/thesis/sitespeed/mobile/L7/pages/192_168_100_104/L7Mobile/20.html" xr:uid="{B6D028BA-8554-44BB-979D-FC8FDD928204}"/>
    <hyperlink ref="V26" r:id="rId1921" display="https://sam-whitley.github.io/thesis/sitespeed/mobile/L7/pages/192_168_100_104/L7Mobile/21.html" xr:uid="{6BE3FBF4-D922-4486-927B-4863E65763C3}"/>
    <hyperlink ref="W26" r:id="rId1922" display="https://sam-whitley.github.io/thesis/sitespeed/mobile/L7/pages/192_168_100_104/L7Mobile/22.html" xr:uid="{39A66FEE-E4A9-4CFD-BBB6-DF111CF8B758}"/>
    <hyperlink ref="X26" r:id="rId1923" display="https://sam-whitley.github.io/thesis/sitespeed/mobile/L7/pages/192_168_100_104/L7Mobile/23.html" xr:uid="{76A3205A-7BF3-4A76-9431-961B385AA1F5}"/>
    <hyperlink ref="Y26" r:id="rId1924" display="https://sam-whitley.github.io/thesis/sitespeed/mobile/L7/pages/192_168_100_104/L7Mobile/24.html" xr:uid="{2744200E-E709-43E8-8C9E-58E707869A28}"/>
    <hyperlink ref="Z26" r:id="rId1925" display="https://sam-whitley.github.io/thesis/sitespeed/mobile/L7/pages/192_168_100_104/L7Mobile/25.html" xr:uid="{82E292F5-9EEF-4B8C-BCF0-AF65FC67720B}"/>
    <hyperlink ref="AA26" r:id="rId1926" display="https://sam-whitley.github.io/thesis/sitespeed/mobile/L7/pages/192_168_100_104/L7Mobile/26.html" xr:uid="{CA1493F2-AED3-48BD-9177-374007910E4D}"/>
    <hyperlink ref="AB26" r:id="rId1927" display="https://sam-whitley.github.io/thesis/sitespeed/mobile/L7/pages/192_168_100_104/L7Mobile/27.html" xr:uid="{41D85703-7C72-424C-8850-CF2ACD0B5BBF}"/>
    <hyperlink ref="AC26" r:id="rId1928" display="https://sam-whitley.github.io/thesis/sitespeed/mobile/L7/pages/192_168_100_104/L7Mobile/28.html" xr:uid="{01F27E94-08BC-4246-A7A1-6763EB1F54FD}"/>
    <hyperlink ref="AD26" r:id="rId1929" display="https://sam-whitley.github.io/thesis/sitespeed/mobile/L7/pages/192_168_100_104/L7Mobile/29.html" xr:uid="{DB476D8D-86CC-4952-B555-AF89B07896E1}"/>
    <hyperlink ref="AE26" r:id="rId1930" display="https://sam-whitley.github.io/thesis/sitespeed/mobile/L7/pages/192_168_100_104/L7Mobile/30.html" xr:uid="{CE4E6953-460C-4F6B-9789-596BBD9CF174}"/>
    <hyperlink ref="AF26" r:id="rId1931" display="https://sam-whitley.github.io/thesis/sitespeed/mobile/L7/pages/192_168_100_104/L7Mobile/31.html" xr:uid="{6C0C20E7-5FB5-4D0E-BBF5-585BF7881812}"/>
    <hyperlink ref="AG26" r:id="rId1932" display="https://sam-whitley.github.io/thesis/sitespeed/mobile/L7/pages/192_168_100_104/L7Mobile/32.html" xr:uid="{071DD91D-28CC-4B3E-8496-CF988A557CE6}"/>
    <hyperlink ref="AH26" r:id="rId1933" display="https://sam-whitley.github.io/thesis/sitespeed/mobile/L7/pages/192_168_100_104/L7Mobile/33.html" xr:uid="{078C936C-8E20-451D-AA97-08266642A19F}"/>
    <hyperlink ref="AI26" r:id="rId1934" display="https://sam-whitley.github.io/thesis/sitespeed/mobile/L7/pages/192_168_100_104/L7Mobile/34.html" xr:uid="{22CC6905-83CD-4AE2-A6AB-417DBA8EFA2C}"/>
    <hyperlink ref="AJ26" r:id="rId1935" display="https://sam-whitley.github.io/thesis/sitespeed/mobile/L7/pages/192_168_100_104/L7Mobile/35.html" xr:uid="{3BB85F95-73C2-47F6-BC58-13C7514CDF61}"/>
    <hyperlink ref="AK26" r:id="rId1936" display="https://sam-whitley.github.io/thesis/sitespeed/mobile/L7/pages/192_168_100_104/L7Mobile/36.html" xr:uid="{71B8C8B1-CB5C-49F7-914E-3DAC4080D849}"/>
    <hyperlink ref="AL26" r:id="rId1937" display="https://sam-whitley.github.io/thesis/sitespeed/mobile/L7/pages/192_168_100_104/L7Mobile/37.html" xr:uid="{7324DA9E-B70A-482D-B537-14054F131DF7}"/>
    <hyperlink ref="AM26" r:id="rId1938" display="https://sam-whitley.github.io/thesis/sitespeed/mobile/L7/pages/192_168_100_104/L7Mobile/38.html" xr:uid="{66AF78D2-717E-4172-9929-4AA409A3B0B5}"/>
    <hyperlink ref="AN26" r:id="rId1939" display="https://sam-whitley.github.io/thesis/sitespeed/mobile/L7/pages/192_168_100_104/L7Mobile/39.html" xr:uid="{3CE3D1DC-1EB7-4058-A604-A04278C9DBB1}"/>
    <hyperlink ref="AO26" r:id="rId1940" display="https://sam-whitley.github.io/thesis/sitespeed/mobile/L7/pages/192_168_100_104/L7Mobile/40.html" xr:uid="{E7FD43A6-9498-4EA3-B7D4-E4620CA40CF7}"/>
    <hyperlink ref="AP26" r:id="rId1941" display="https://sam-whitley.github.io/thesis/sitespeed/mobile/L7/pages/192_168_100_104/L7Mobile/41.html" xr:uid="{2182738A-BE85-4D24-A969-6CA11BCE7030}"/>
    <hyperlink ref="AQ26" r:id="rId1942" display="https://sam-whitley.github.io/thesis/sitespeed/mobile/L7/pages/192_168_100_104/L7Mobile/42.html" xr:uid="{F2CD8A26-DF3C-4B7B-9DC5-77A947C71E31}"/>
    <hyperlink ref="AR26" r:id="rId1943" display="https://sam-whitley.github.io/thesis/sitespeed/mobile/L7/pages/192_168_100_104/L7Mobile/43.html" xr:uid="{49C9EB5B-C738-4FC8-9944-538CD46C6694}"/>
    <hyperlink ref="AS26" r:id="rId1944" display="https://sam-whitley.github.io/thesis/sitespeed/mobile/L7/pages/192_168_100_104/L7Mobile/44.html" xr:uid="{6CAFEA8E-7409-48B8-8DA1-49CC83CFFEAA}"/>
    <hyperlink ref="AT26" r:id="rId1945" display="https://sam-whitley.github.io/thesis/sitespeed/mobile/L7/pages/192_168_100_104/L7Mobile/45.html" xr:uid="{FC55EA33-B9E7-4E4A-A325-5CFF81930927}"/>
    <hyperlink ref="AU26" r:id="rId1946" display="https://sam-whitley.github.io/thesis/sitespeed/mobile/L7/pages/192_168_100_104/L7Mobile/46.html" xr:uid="{D91E4616-68BD-4B70-8C6C-CD8F3939742A}"/>
    <hyperlink ref="AV26" r:id="rId1947" display="https://sam-whitley.github.io/thesis/sitespeed/mobile/L7/pages/192_168_100_104/L7Mobile/47.html" xr:uid="{78E07147-52E9-4175-B5B6-507954D15997}"/>
    <hyperlink ref="AW26" r:id="rId1948" display="https://sam-whitley.github.io/thesis/sitespeed/mobile/L7/pages/192_168_100_104/L7Mobile/48.html" xr:uid="{92C0DD98-588E-40EC-A669-90874BDBF54D}"/>
    <hyperlink ref="AX26" r:id="rId1949" display="https://sam-whitley.github.io/thesis/sitespeed/mobile/L7/pages/192_168_100_104/L7Mobile/49.html" xr:uid="{C0F3999C-199A-442E-B17E-8DF3F5A75AA9}"/>
    <hyperlink ref="AY26" r:id="rId1950" display="https://sam-whitley.github.io/thesis/sitespeed/mobile/L7/pages/192_168_100_104/L7Mobile/50.html" xr:uid="{6DBD1AB2-9C24-4A0E-89D3-F56AC2F9B13D}"/>
    <hyperlink ref="AZ26" r:id="rId1951" display="https://sam-whitley.github.io/thesis/sitespeed/mobile/L7/pages/192_168_100_104/L7Mobile/51.html" xr:uid="{62443B9A-F75B-4CBF-B02A-79F7D0B62043}"/>
    <hyperlink ref="BA26" r:id="rId1952" display="https://sam-whitley.github.io/thesis/sitespeed/mobile/L7/pages/192_168_100_104/L7Mobile/52.html" xr:uid="{FFAC2858-134B-488A-979C-9DF059B414DB}"/>
    <hyperlink ref="BB26" r:id="rId1953" display="https://sam-whitley.github.io/thesis/sitespeed/mobile/L7/pages/192_168_100_104/L7Mobile/53.html" xr:uid="{5388B52D-1342-4E21-817E-D6BAB2B3568F}"/>
    <hyperlink ref="BC26" r:id="rId1954" display="https://sam-whitley.github.io/thesis/sitespeed/mobile/L7/pages/192_168_100_104/L7Mobile/54.html" xr:uid="{EC054B9F-0AD0-4FBE-AEAA-A321D3096017}"/>
    <hyperlink ref="BD26" r:id="rId1955" display="https://sam-whitley.github.io/thesis/sitespeed/mobile/L7/pages/192_168_100_104/L7Mobile/55.html" xr:uid="{DCF90E03-7523-4C5B-A1A3-04D7828343DB}"/>
    <hyperlink ref="BE26" r:id="rId1956" display="https://sam-whitley.github.io/thesis/sitespeed/mobile/L7/pages/192_168_100_104/L7Mobile/56.html" xr:uid="{5317CB19-4E77-447B-99B2-ADE30DBC2DE8}"/>
    <hyperlink ref="BF26" r:id="rId1957" display="https://sam-whitley.github.io/thesis/sitespeed/mobile/L7/pages/192_168_100_104/L7Mobile/57.html" xr:uid="{A60C2459-A4BF-4D49-B13B-08AA48DAE4DA}"/>
    <hyperlink ref="BG26" r:id="rId1958" display="https://sam-whitley.github.io/thesis/sitespeed/mobile/L7/pages/192_168_100_104/L7Mobile/58.html" xr:uid="{D9238B4C-8772-4ED1-A328-05175A9FC239}"/>
    <hyperlink ref="BH26" r:id="rId1959" display="https://sam-whitley.github.io/thesis/sitespeed/mobile/L7/pages/192_168_100_104/L7Mobile/59.html" xr:uid="{8D589F85-F2D0-428A-A562-B8B47AFFE9BC}"/>
    <hyperlink ref="BI26" r:id="rId1960" display="https://sam-whitley.github.io/thesis/sitespeed/mobile/L7/pages/192_168_100_104/L7Mobile/60.html" xr:uid="{6BB8C2BD-F2E1-4F49-BBB3-946DBBF97A82}"/>
    <hyperlink ref="BJ26" r:id="rId1961" display="https://sam-whitley.github.io/thesis/sitespeed/mobile/L7/pages/192_168_100_104/L7Mobile/61.html" xr:uid="{967D9243-32E2-4981-857A-F6B2E5B5BD10}"/>
    <hyperlink ref="BK26" r:id="rId1962" display="https://sam-whitley.github.io/thesis/sitespeed/mobile/L7/pages/192_168_100_104/L7Mobile/62.html" xr:uid="{CF868387-865E-4256-905A-9BB2AD168DBF}"/>
    <hyperlink ref="BL26" r:id="rId1963" display="https://sam-whitley.github.io/thesis/sitespeed/mobile/L7/pages/192_168_100_104/L7Mobile/63.html" xr:uid="{42F50207-8398-4152-B61C-6E3C76753E50}"/>
    <hyperlink ref="BM26" r:id="rId1964" display="https://sam-whitley.github.io/thesis/sitespeed/mobile/L7/pages/192_168_100_104/L7Mobile/64.html" xr:uid="{73793BE0-514B-45E8-B9F8-841C9B661838}"/>
    <hyperlink ref="BN26" r:id="rId1965" display="https://sam-whitley.github.io/thesis/sitespeed/mobile/L7/pages/192_168_100_104/L7Mobile/65.html" xr:uid="{F86EC362-6E33-487A-9278-109277EF5207}"/>
    <hyperlink ref="BO26" r:id="rId1966" display="https://sam-whitley.github.io/thesis/sitespeed/mobile/L7/pages/192_168_100_104/L7Mobile/66.html" xr:uid="{04924C83-5EC0-42A4-8E73-D79076EAA908}"/>
    <hyperlink ref="BP26" r:id="rId1967" display="https://sam-whitley.github.io/thesis/sitespeed/mobile/L7/pages/192_168_100_104/L7Mobile/67.html" xr:uid="{882C4B2A-0994-4F16-B684-61140DF1EB1E}"/>
    <hyperlink ref="BQ26" r:id="rId1968" display="https://sam-whitley.github.io/thesis/sitespeed/mobile/L7/pages/192_168_100_104/L7Mobile/68.html" xr:uid="{E174B60B-332C-4CB3-84A6-F4DC92B10B71}"/>
    <hyperlink ref="BR26" r:id="rId1969" display="https://sam-whitley.github.io/thesis/sitespeed/mobile/L7/pages/192_168_100_104/L7Mobile/69.html" xr:uid="{F361C4F9-664F-440B-B385-18AAA48EE3DC}"/>
    <hyperlink ref="BS26" r:id="rId1970" display="https://sam-whitley.github.io/thesis/sitespeed/mobile/L7/pages/192_168_100_104/L7Mobile/70.html" xr:uid="{CB21F3D5-C7EA-4C6C-B0F5-4990BDE26AE8}"/>
    <hyperlink ref="BT26" r:id="rId1971" display="https://sam-whitley.github.io/thesis/sitespeed/mobile/L7/pages/192_168_100_104/L7Mobile/71.html" xr:uid="{4563D1EC-44A9-43BF-86DC-2C36497DBEB8}"/>
    <hyperlink ref="BU26" r:id="rId1972" display="https://sam-whitley.github.io/thesis/sitespeed/mobile/L7/pages/192_168_100_104/L7Mobile/72.html" xr:uid="{46D7F118-4A70-41B0-AA0E-F647AA48C410}"/>
    <hyperlink ref="BV26" r:id="rId1973" display="https://sam-whitley.github.io/thesis/sitespeed/mobile/L7/pages/192_168_100_104/L7Mobile/73.html" xr:uid="{28068DB5-24DC-41E1-A45E-4580F96ECBF4}"/>
    <hyperlink ref="BW26" r:id="rId1974" display="https://sam-whitley.github.io/thesis/sitespeed/mobile/L7/pages/192_168_100_104/L7Mobile/74.html" xr:uid="{052E424B-CC72-436F-9E70-8B6BCFA4D585}"/>
    <hyperlink ref="BX26" r:id="rId1975" display="https://sam-whitley.github.io/thesis/sitespeed/mobile/L7/pages/192_168_100_104/L7Mobile/75.html" xr:uid="{4128E175-B812-4559-A9E3-C29A21CB8DB4}"/>
    <hyperlink ref="BY26" r:id="rId1976" display="https://sam-whitley.github.io/thesis/sitespeed/mobile/L7/pages/192_168_100_104/L7Mobile/76.html" xr:uid="{D5B670D6-35F2-410C-8E31-2299FACD0F64}"/>
    <hyperlink ref="BZ26" r:id="rId1977" display="https://sam-whitley.github.io/thesis/sitespeed/mobile/L7/pages/192_168_100_104/L7Mobile/77.html" xr:uid="{112DD63F-D377-4BC2-A1AD-7CE1EE13EFAB}"/>
    <hyperlink ref="CA26" r:id="rId1978" display="https://sam-whitley.github.io/thesis/sitespeed/mobile/L7/pages/192_168_100_104/L7Mobile/78.html" xr:uid="{23C87FE9-C9EF-4B7B-A5C8-4414AD754E1C}"/>
    <hyperlink ref="CB26" r:id="rId1979" display="https://sam-whitley.github.io/thesis/sitespeed/mobile/L7/pages/192_168_100_104/L7Mobile/79.html" xr:uid="{900B7969-68EE-4722-8E00-AA2212FBD734}"/>
    <hyperlink ref="CC26" r:id="rId1980" display="https://sam-whitley.github.io/thesis/sitespeed/mobile/L7/pages/192_168_100_104/L7Mobile/80.html" xr:uid="{A83221C7-8BC2-42C0-94A2-36CC6CFBB359}"/>
    <hyperlink ref="CD26" r:id="rId1981" display="https://sam-whitley.github.io/thesis/sitespeed/mobile/L7/pages/192_168_100_104/L7Mobile/81.html" xr:uid="{966C3F2C-0188-4056-9630-D7A228F93982}"/>
    <hyperlink ref="CE26" r:id="rId1982" display="https://sam-whitley.github.io/thesis/sitespeed/mobile/L7/pages/192_168_100_104/L7Mobile/82.html" xr:uid="{2051472E-D319-4D98-8E94-E36D9B84319D}"/>
    <hyperlink ref="CF26" r:id="rId1983" display="https://sam-whitley.github.io/thesis/sitespeed/mobile/L7/pages/192_168_100_104/L7Mobile/83.html" xr:uid="{A0D4639D-CD92-4BD4-BEEC-9C5152AF00ED}"/>
    <hyperlink ref="CG26" r:id="rId1984" display="https://sam-whitley.github.io/thesis/sitespeed/mobile/L7/pages/192_168_100_104/L7Mobile/84.html" xr:uid="{CB035D3F-73FD-4525-9E22-70AEFB182778}"/>
    <hyperlink ref="CH26" r:id="rId1985" display="https://sam-whitley.github.io/thesis/sitespeed/mobile/L7/pages/192_168_100_104/L7Mobile/85.html" xr:uid="{217CABC8-EE54-45BA-9349-72A844A563AA}"/>
    <hyperlink ref="CI26" r:id="rId1986" display="https://sam-whitley.github.io/thesis/sitespeed/mobile/L7/pages/192_168_100_104/L7Mobile/86.html" xr:uid="{5E9E47D8-9F18-4A32-B121-42A44F1BF6E9}"/>
    <hyperlink ref="CJ26" r:id="rId1987" display="https://sam-whitley.github.io/thesis/sitespeed/mobile/L7/pages/192_168_100_104/L7Mobile/87.html" xr:uid="{CF47D0A9-A1CD-4D45-8895-0D16884D7CC2}"/>
    <hyperlink ref="CK26" r:id="rId1988" display="https://sam-whitley.github.io/thesis/sitespeed/mobile/L7/pages/192_168_100_104/L7Mobile/88.html" xr:uid="{7DA3A1BF-0D3F-4DD6-8175-7B048EAF5499}"/>
    <hyperlink ref="CL26" r:id="rId1989" display="https://sam-whitley.github.io/thesis/sitespeed/mobile/L7/pages/192_168_100_104/L7Mobile/89.html" xr:uid="{26DE0747-3833-42D3-988A-9E3C97320449}"/>
    <hyperlink ref="CM26" r:id="rId1990" display="https://sam-whitley.github.io/thesis/sitespeed/mobile/L7/pages/192_168_100_104/L7Mobile/90.html" xr:uid="{128E1816-0BAB-4C9B-ADCA-2CE9D3FEECC4}"/>
    <hyperlink ref="CN26" r:id="rId1991" display="https://sam-whitley.github.io/thesis/sitespeed/mobile/L7/pages/192_168_100_104/L7Mobile/91.html" xr:uid="{E0B3B33D-CC1A-496B-BDDA-A3BF27512C23}"/>
    <hyperlink ref="CO26" r:id="rId1992" display="https://sam-whitley.github.io/thesis/sitespeed/mobile/L7/pages/192_168_100_104/L7Mobile/92.html" xr:uid="{FDE7FE0F-59E9-4CDF-8D3A-FCD1694CEE22}"/>
    <hyperlink ref="CP26" r:id="rId1993" display="https://sam-whitley.github.io/thesis/sitespeed/mobile/L7/pages/192_168_100_104/L7Mobile/93.html" xr:uid="{26FADE80-3F54-4067-9EB4-D0717D963E5D}"/>
    <hyperlink ref="CQ26" r:id="rId1994" display="https://sam-whitley.github.io/thesis/sitespeed/mobile/L7/pages/192_168_100_104/L7Mobile/94.html" xr:uid="{AFD4B984-8E79-4FF9-B139-39FC414EDEEA}"/>
    <hyperlink ref="CR26" r:id="rId1995" display="https://sam-whitley.github.io/thesis/sitespeed/mobile/L7/pages/192_168_100_104/L7Mobile/95.html" xr:uid="{DBF25ADC-89BD-4D96-BD41-15A9CE90B31D}"/>
    <hyperlink ref="CS26" r:id="rId1996" display="https://sam-whitley.github.io/thesis/sitespeed/mobile/L7/pages/192_168_100_104/L7Mobile/96.html" xr:uid="{1FF97F5F-5D5D-461F-B716-9B821D8FC437}"/>
    <hyperlink ref="CT26" r:id="rId1997" display="https://sam-whitley.github.io/thesis/sitespeed/mobile/L7/pages/192_168_100_104/L7Mobile/97.html" xr:uid="{6E3C3E9C-6528-401A-A786-F6462CE92418}"/>
    <hyperlink ref="CU26" r:id="rId1998" display="https://sam-whitley.github.io/thesis/sitespeed/mobile/L7/pages/192_168_100_104/L7Mobile/98.html" xr:uid="{24CD9BA1-0CBE-4D3C-AB64-E943CD694944}"/>
    <hyperlink ref="CV26" r:id="rId1999" display="https://sam-whitley.github.io/thesis/sitespeed/mobile/L7/pages/192_168_100_104/L7Mobile/99.html" xr:uid="{C270E332-3C5D-4487-8984-A388CEC04145}"/>
    <hyperlink ref="CW26" r:id="rId2000" display="https://sam-whitley.github.io/thesis/sitespeed/mobile/L7/pages/192_168_100_104/L7Mobile/100.html" xr:uid="{674D247D-631B-4A80-B498-98F4AFE00BB5}"/>
    <hyperlink ref="B27" r:id="rId2001" display="https://sam-whitley.github.io/thesis/sitespeed/mobile/L7/pages/192_168_100_104/L7Mobile/1.html" xr:uid="{2E0801E1-5E22-4D1B-B43C-F8AB1F3C660E}"/>
    <hyperlink ref="C27" r:id="rId2002" display="https://sam-whitley.github.io/thesis/sitespeed/mobile/L7/pages/192_168_100_104/L7Mobile/2.html" xr:uid="{81236E6D-3645-461F-80FE-0086344DE109}"/>
    <hyperlink ref="D27" r:id="rId2003" display="https://sam-whitley.github.io/thesis/sitespeed/mobile/L7/pages/192_168_100_104/L7Mobile/3.html" xr:uid="{6904F189-46C3-42BF-A25D-29E24F775452}"/>
    <hyperlink ref="E27" r:id="rId2004" display="https://sam-whitley.github.io/thesis/sitespeed/mobile/L7/pages/192_168_100_104/L7Mobile/4.html" xr:uid="{32B5F426-43B5-4408-A2D2-1206DDE822D6}"/>
    <hyperlink ref="F27" r:id="rId2005" display="https://sam-whitley.github.io/thesis/sitespeed/mobile/L7/pages/192_168_100_104/L7Mobile/5.html" xr:uid="{D7E30E94-C55A-466D-92D6-F6887F33B050}"/>
    <hyperlink ref="G27" r:id="rId2006" display="https://sam-whitley.github.io/thesis/sitespeed/mobile/L7/pages/192_168_100_104/L7Mobile/6.html" xr:uid="{E32BCB33-A6B4-43AA-9775-15C363EA7C3A}"/>
    <hyperlink ref="H27" r:id="rId2007" display="https://sam-whitley.github.io/thesis/sitespeed/mobile/L7/pages/192_168_100_104/L7Mobile/7.html" xr:uid="{94F3976A-C3A7-42D8-9F3F-266DC692DAA8}"/>
    <hyperlink ref="I27" r:id="rId2008" display="https://sam-whitley.github.io/thesis/sitespeed/mobile/L7/pages/192_168_100_104/L7Mobile/8.html" xr:uid="{452F1C9B-E23C-4598-B232-27FECED992A1}"/>
    <hyperlink ref="J27" r:id="rId2009" display="https://sam-whitley.github.io/thesis/sitespeed/mobile/L7/pages/192_168_100_104/L7Mobile/9.html" xr:uid="{438D2323-A182-4803-9057-1D4B178EA280}"/>
    <hyperlink ref="K27" r:id="rId2010" display="https://sam-whitley.github.io/thesis/sitespeed/mobile/L7/pages/192_168_100_104/L7Mobile/10.html" xr:uid="{66963600-38C7-42A0-9175-4FECA08AD770}"/>
    <hyperlink ref="L27" r:id="rId2011" display="https://sam-whitley.github.io/thesis/sitespeed/mobile/L7/pages/192_168_100_104/L7Mobile/11.html" xr:uid="{11F6EAE2-35F4-4986-A6CA-FB391D8DB62B}"/>
    <hyperlink ref="M27" r:id="rId2012" display="https://sam-whitley.github.io/thesis/sitespeed/mobile/L7/pages/192_168_100_104/L7Mobile/12.html" xr:uid="{C13B6227-1FC3-4429-99DB-5DE64FCD7B7B}"/>
    <hyperlink ref="N27" r:id="rId2013" display="https://sam-whitley.github.io/thesis/sitespeed/mobile/L7/pages/192_168_100_104/L7Mobile/13.html" xr:uid="{EF695AC2-1570-4087-806C-4728B1AFF275}"/>
    <hyperlink ref="O27" r:id="rId2014" display="https://sam-whitley.github.io/thesis/sitespeed/mobile/L7/pages/192_168_100_104/L7Mobile/14.html" xr:uid="{69345CE2-F69B-42C2-B8A9-14B8B2FA7FE5}"/>
    <hyperlink ref="P27" r:id="rId2015" display="https://sam-whitley.github.io/thesis/sitespeed/mobile/L7/pages/192_168_100_104/L7Mobile/15.html" xr:uid="{6047CF88-7F5A-41DA-954C-8FEF68CEC9EB}"/>
    <hyperlink ref="Q27" r:id="rId2016" display="https://sam-whitley.github.io/thesis/sitespeed/mobile/L7/pages/192_168_100_104/L7Mobile/16.html" xr:uid="{CE6EE171-1647-45E9-B9B5-AFDF37423955}"/>
    <hyperlink ref="R27" r:id="rId2017" display="https://sam-whitley.github.io/thesis/sitespeed/mobile/L7/pages/192_168_100_104/L7Mobile/17.html" xr:uid="{3736EFF4-E020-4D8A-8DC8-DDF547EEFB0A}"/>
    <hyperlink ref="S27" r:id="rId2018" display="https://sam-whitley.github.io/thesis/sitespeed/mobile/L7/pages/192_168_100_104/L7Mobile/18.html" xr:uid="{6AECAB40-E2B3-4ABF-A25B-F8DC3BDB04EB}"/>
    <hyperlink ref="T27" r:id="rId2019" display="https://sam-whitley.github.io/thesis/sitespeed/mobile/L7/pages/192_168_100_104/L7Mobile/19.html" xr:uid="{0014C5C5-7A57-4BF6-99D7-645EDE565941}"/>
    <hyperlink ref="U27" r:id="rId2020" display="https://sam-whitley.github.io/thesis/sitespeed/mobile/L7/pages/192_168_100_104/L7Mobile/20.html" xr:uid="{751F259D-6799-4663-B154-FC45E6CB0306}"/>
    <hyperlink ref="V27" r:id="rId2021" display="https://sam-whitley.github.io/thesis/sitespeed/mobile/L7/pages/192_168_100_104/L7Mobile/21.html" xr:uid="{54C17ED3-461A-41CB-9A4F-D0B59F5988BF}"/>
    <hyperlink ref="W27" r:id="rId2022" display="https://sam-whitley.github.io/thesis/sitespeed/mobile/L7/pages/192_168_100_104/L7Mobile/22.html" xr:uid="{B7AA2499-3474-4EF1-BDB2-FEAD75963CAC}"/>
    <hyperlink ref="X27" r:id="rId2023" display="https://sam-whitley.github.io/thesis/sitespeed/mobile/L7/pages/192_168_100_104/L7Mobile/23.html" xr:uid="{D2E6C529-A6F5-4DDD-BBED-FC91A7B3F454}"/>
    <hyperlink ref="Y27" r:id="rId2024" display="https://sam-whitley.github.io/thesis/sitespeed/mobile/L7/pages/192_168_100_104/L7Mobile/24.html" xr:uid="{B82BDF14-888D-4E06-ADF3-875E95AC5DED}"/>
    <hyperlink ref="Z27" r:id="rId2025" display="https://sam-whitley.github.io/thesis/sitespeed/mobile/L7/pages/192_168_100_104/L7Mobile/25.html" xr:uid="{2201FBAE-1EC5-4553-A018-9F7A42EAE100}"/>
    <hyperlink ref="AA27" r:id="rId2026" display="https://sam-whitley.github.io/thesis/sitespeed/mobile/L7/pages/192_168_100_104/L7Mobile/26.html" xr:uid="{D463447A-CC6D-48F8-8FE2-02A1B0CAD4D1}"/>
    <hyperlink ref="AB27" r:id="rId2027" display="https://sam-whitley.github.io/thesis/sitespeed/mobile/L7/pages/192_168_100_104/L7Mobile/27.html" xr:uid="{6E3B714E-52BE-4657-94D6-F249BEE17FFF}"/>
    <hyperlink ref="AC27" r:id="rId2028" display="https://sam-whitley.github.io/thesis/sitespeed/mobile/L7/pages/192_168_100_104/L7Mobile/28.html" xr:uid="{E9796CEA-BEB8-4962-9182-F3136FE293F5}"/>
    <hyperlink ref="AD27" r:id="rId2029" display="https://sam-whitley.github.io/thesis/sitespeed/mobile/L7/pages/192_168_100_104/L7Mobile/29.html" xr:uid="{A4A30B4A-69CB-4693-AC37-3E1A29A05698}"/>
    <hyperlink ref="AE27" r:id="rId2030" display="https://sam-whitley.github.io/thesis/sitespeed/mobile/L7/pages/192_168_100_104/L7Mobile/30.html" xr:uid="{8933906D-2370-43D9-AD00-544079472727}"/>
    <hyperlink ref="AF27" r:id="rId2031" display="https://sam-whitley.github.io/thesis/sitespeed/mobile/L7/pages/192_168_100_104/L7Mobile/31.html" xr:uid="{3F878B9B-A5DE-490C-B234-9B47EF77B295}"/>
    <hyperlink ref="AG27" r:id="rId2032" display="https://sam-whitley.github.io/thesis/sitespeed/mobile/L7/pages/192_168_100_104/L7Mobile/32.html" xr:uid="{F58C6074-20BD-4394-9EDD-80C8B45D26F7}"/>
    <hyperlink ref="AH27" r:id="rId2033" display="https://sam-whitley.github.io/thesis/sitespeed/mobile/L7/pages/192_168_100_104/L7Mobile/33.html" xr:uid="{8E6483CA-1B5E-4B56-9AC2-AEC2BB3ABFDD}"/>
    <hyperlink ref="AI27" r:id="rId2034" display="https://sam-whitley.github.io/thesis/sitespeed/mobile/L7/pages/192_168_100_104/L7Mobile/34.html" xr:uid="{9CDD2EF3-179B-4BA8-9CA7-FBAD37002A6C}"/>
    <hyperlink ref="AJ27" r:id="rId2035" display="https://sam-whitley.github.io/thesis/sitespeed/mobile/L7/pages/192_168_100_104/L7Mobile/35.html" xr:uid="{6E580FE4-922F-437F-B119-CA4BE470CC54}"/>
    <hyperlink ref="AK27" r:id="rId2036" display="https://sam-whitley.github.io/thesis/sitespeed/mobile/L7/pages/192_168_100_104/L7Mobile/36.html" xr:uid="{7826CF9B-5152-4880-A8C7-951639C9FE4B}"/>
    <hyperlink ref="AL27" r:id="rId2037" display="https://sam-whitley.github.io/thesis/sitespeed/mobile/L7/pages/192_168_100_104/L7Mobile/37.html" xr:uid="{7D1FF7C3-8AB2-45B0-A4FE-EF9017E980F1}"/>
    <hyperlink ref="AM27" r:id="rId2038" display="https://sam-whitley.github.io/thesis/sitespeed/mobile/L7/pages/192_168_100_104/L7Mobile/38.html" xr:uid="{D582EB61-84DF-4D53-851D-0ED6195DFCF4}"/>
    <hyperlink ref="AN27" r:id="rId2039" display="https://sam-whitley.github.io/thesis/sitespeed/mobile/L7/pages/192_168_100_104/L7Mobile/39.html" xr:uid="{E755481A-72A6-4033-9BA0-A445BDA744CA}"/>
    <hyperlink ref="AO27" r:id="rId2040" display="https://sam-whitley.github.io/thesis/sitespeed/mobile/L7/pages/192_168_100_104/L7Mobile/40.html" xr:uid="{481E055E-4C0B-4750-978B-F2BC498853A8}"/>
    <hyperlink ref="AP27" r:id="rId2041" display="https://sam-whitley.github.io/thesis/sitespeed/mobile/L7/pages/192_168_100_104/L7Mobile/41.html" xr:uid="{F47571BF-A547-4A75-ABAF-7265454B7EAE}"/>
    <hyperlink ref="AQ27" r:id="rId2042" display="https://sam-whitley.github.io/thesis/sitespeed/mobile/L7/pages/192_168_100_104/L7Mobile/42.html" xr:uid="{D07A0A17-20D0-4096-A835-AB457C61516B}"/>
    <hyperlink ref="AR27" r:id="rId2043" display="https://sam-whitley.github.io/thesis/sitespeed/mobile/L7/pages/192_168_100_104/L7Mobile/43.html" xr:uid="{64E3900A-95CF-421D-8B9E-7CA04659F4D4}"/>
    <hyperlink ref="AS27" r:id="rId2044" display="https://sam-whitley.github.io/thesis/sitespeed/mobile/L7/pages/192_168_100_104/L7Mobile/44.html" xr:uid="{3AC5CD35-2B1F-4B6D-87EC-3B3042A0DC38}"/>
    <hyperlink ref="AT27" r:id="rId2045" display="https://sam-whitley.github.io/thesis/sitespeed/mobile/L7/pages/192_168_100_104/L7Mobile/45.html" xr:uid="{89104B05-0942-4D4A-9B81-93DC147AEFF5}"/>
    <hyperlink ref="AU27" r:id="rId2046" display="https://sam-whitley.github.io/thesis/sitespeed/mobile/L7/pages/192_168_100_104/L7Mobile/46.html" xr:uid="{93602694-7E61-4970-AE50-C9810229E18F}"/>
    <hyperlink ref="AV27" r:id="rId2047" display="https://sam-whitley.github.io/thesis/sitespeed/mobile/L7/pages/192_168_100_104/L7Mobile/47.html" xr:uid="{3F077B06-8CAB-4B74-A96F-72A529FD48AB}"/>
    <hyperlink ref="AW27" r:id="rId2048" display="https://sam-whitley.github.io/thesis/sitespeed/mobile/L7/pages/192_168_100_104/L7Mobile/48.html" xr:uid="{E2789BCC-131D-4385-B660-94FC65DC4137}"/>
    <hyperlink ref="AX27" r:id="rId2049" display="https://sam-whitley.github.io/thesis/sitespeed/mobile/L7/pages/192_168_100_104/L7Mobile/49.html" xr:uid="{5D9D85D8-54CC-4D7E-9AB9-5516333F5451}"/>
    <hyperlink ref="AY27" r:id="rId2050" display="https://sam-whitley.github.io/thesis/sitespeed/mobile/L7/pages/192_168_100_104/L7Mobile/50.html" xr:uid="{022A3577-55F1-4E09-B191-7F482F45C0F0}"/>
    <hyperlink ref="AZ27" r:id="rId2051" display="https://sam-whitley.github.io/thesis/sitespeed/mobile/L7/pages/192_168_100_104/L7Mobile/51.html" xr:uid="{AB8A6489-4AFA-4268-A5E0-C08EEC49D3B6}"/>
    <hyperlink ref="BA27" r:id="rId2052" display="https://sam-whitley.github.io/thesis/sitespeed/mobile/L7/pages/192_168_100_104/L7Mobile/52.html" xr:uid="{7373321C-AC6B-4270-A078-A774944FE178}"/>
    <hyperlink ref="BB27" r:id="rId2053" display="https://sam-whitley.github.io/thesis/sitespeed/mobile/L7/pages/192_168_100_104/L7Mobile/53.html" xr:uid="{D312E8F1-6AFD-4EF0-BE5C-BEC1335105FA}"/>
    <hyperlink ref="BC27" r:id="rId2054" display="https://sam-whitley.github.io/thesis/sitespeed/mobile/L7/pages/192_168_100_104/L7Mobile/54.html" xr:uid="{23F1D74D-6E3F-4B24-ABBE-ADE30FCBC08F}"/>
    <hyperlink ref="BD27" r:id="rId2055" display="https://sam-whitley.github.io/thesis/sitespeed/mobile/L7/pages/192_168_100_104/L7Mobile/55.html" xr:uid="{E6CD9787-746D-4E26-85C6-D89C002985DB}"/>
    <hyperlink ref="BE27" r:id="rId2056" display="https://sam-whitley.github.io/thesis/sitespeed/mobile/L7/pages/192_168_100_104/L7Mobile/56.html" xr:uid="{08BC6571-A7E5-4473-9D8B-2E1A2F775F62}"/>
    <hyperlink ref="BF27" r:id="rId2057" display="https://sam-whitley.github.io/thesis/sitespeed/mobile/L7/pages/192_168_100_104/L7Mobile/57.html" xr:uid="{EEB83DC2-2418-4BB3-B590-67BDD947B3A8}"/>
    <hyperlink ref="BG27" r:id="rId2058" display="https://sam-whitley.github.io/thesis/sitespeed/mobile/L7/pages/192_168_100_104/L7Mobile/58.html" xr:uid="{0E9B08DB-EDF3-426D-B749-F95FACD1CC3F}"/>
    <hyperlink ref="BH27" r:id="rId2059" display="https://sam-whitley.github.io/thesis/sitespeed/mobile/L7/pages/192_168_100_104/L7Mobile/59.html" xr:uid="{2B1FD795-1F9A-4A03-9465-F3C0920F5FC1}"/>
    <hyperlink ref="BI27" r:id="rId2060" display="https://sam-whitley.github.io/thesis/sitespeed/mobile/L7/pages/192_168_100_104/L7Mobile/60.html" xr:uid="{CD61CE93-558B-45FC-8F8E-826B735E24B4}"/>
    <hyperlink ref="BJ27" r:id="rId2061" display="https://sam-whitley.github.io/thesis/sitespeed/mobile/L7/pages/192_168_100_104/L7Mobile/61.html" xr:uid="{D9876209-A6D8-4ED9-BC6C-626F64E71253}"/>
    <hyperlink ref="BK27" r:id="rId2062" display="https://sam-whitley.github.io/thesis/sitespeed/mobile/L7/pages/192_168_100_104/L7Mobile/62.html" xr:uid="{F42AD8AA-0282-431A-A8F2-99A8197DFBDC}"/>
    <hyperlink ref="BL27" r:id="rId2063" display="https://sam-whitley.github.io/thesis/sitespeed/mobile/L7/pages/192_168_100_104/L7Mobile/63.html" xr:uid="{6746A277-A712-431A-B2F0-759867898383}"/>
    <hyperlink ref="BM27" r:id="rId2064" display="https://sam-whitley.github.io/thesis/sitespeed/mobile/L7/pages/192_168_100_104/L7Mobile/64.html" xr:uid="{D9F67BDA-5495-4029-ACE5-00FECF0AFDE3}"/>
    <hyperlink ref="BN27" r:id="rId2065" display="https://sam-whitley.github.io/thesis/sitespeed/mobile/L7/pages/192_168_100_104/L7Mobile/65.html" xr:uid="{D4C7994F-CCCD-4311-8B5F-0DB53B029281}"/>
    <hyperlink ref="BO27" r:id="rId2066" display="https://sam-whitley.github.io/thesis/sitespeed/mobile/L7/pages/192_168_100_104/L7Mobile/66.html" xr:uid="{168B561E-E10D-4A09-934F-5C3A3B704825}"/>
    <hyperlink ref="BP27" r:id="rId2067" display="https://sam-whitley.github.io/thesis/sitespeed/mobile/L7/pages/192_168_100_104/L7Mobile/67.html" xr:uid="{94412382-BBC9-4501-A30D-A9240D99D411}"/>
    <hyperlink ref="BQ27" r:id="rId2068" display="https://sam-whitley.github.io/thesis/sitespeed/mobile/L7/pages/192_168_100_104/L7Mobile/68.html" xr:uid="{189B6525-AB1F-4ADD-86EF-ADA7A2F3E0ED}"/>
    <hyperlink ref="BR27" r:id="rId2069" display="https://sam-whitley.github.io/thesis/sitespeed/mobile/L7/pages/192_168_100_104/L7Mobile/69.html" xr:uid="{EC19EDD3-124C-4738-AFF9-AC25BAC729DE}"/>
    <hyperlink ref="BS27" r:id="rId2070" display="https://sam-whitley.github.io/thesis/sitespeed/mobile/L7/pages/192_168_100_104/L7Mobile/70.html" xr:uid="{A87890A1-9CD4-4C90-BF59-CAE5E8BE718A}"/>
    <hyperlink ref="BT27" r:id="rId2071" display="https://sam-whitley.github.io/thesis/sitespeed/mobile/L7/pages/192_168_100_104/L7Mobile/71.html" xr:uid="{42C7ED53-6A0F-4A5F-85DE-F5A87D262955}"/>
    <hyperlink ref="BU27" r:id="rId2072" display="https://sam-whitley.github.io/thesis/sitespeed/mobile/L7/pages/192_168_100_104/L7Mobile/72.html" xr:uid="{7B22AA45-194B-4B01-AF08-1C6891173E83}"/>
    <hyperlink ref="BV27" r:id="rId2073" display="https://sam-whitley.github.io/thesis/sitespeed/mobile/L7/pages/192_168_100_104/L7Mobile/73.html" xr:uid="{AC8CEB2F-BFDD-472B-8CCF-C0A944D12F0B}"/>
    <hyperlink ref="BW27" r:id="rId2074" display="https://sam-whitley.github.io/thesis/sitespeed/mobile/L7/pages/192_168_100_104/L7Mobile/74.html" xr:uid="{A03C0473-6F3A-4FEF-8343-DD6D38F55358}"/>
    <hyperlink ref="BX27" r:id="rId2075" display="https://sam-whitley.github.io/thesis/sitespeed/mobile/L7/pages/192_168_100_104/L7Mobile/75.html" xr:uid="{42D7D1EB-77F4-4C5C-A445-242FFC53796D}"/>
    <hyperlink ref="BY27" r:id="rId2076" display="https://sam-whitley.github.io/thesis/sitespeed/mobile/L7/pages/192_168_100_104/L7Mobile/76.html" xr:uid="{E00BB5A0-2FC5-418E-8AEE-C4E114F2440D}"/>
    <hyperlink ref="BZ27" r:id="rId2077" display="https://sam-whitley.github.io/thesis/sitespeed/mobile/L7/pages/192_168_100_104/L7Mobile/77.html" xr:uid="{FE31A188-A933-4DE5-8307-AEA6A2EE2703}"/>
    <hyperlink ref="CA27" r:id="rId2078" display="https://sam-whitley.github.io/thesis/sitespeed/mobile/L7/pages/192_168_100_104/L7Mobile/78.html" xr:uid="{CFA34EE8-BBDA-4556-9992-252810BE3950}"/>
    <hyperlink ref="CB27" r:id="rId2079" display="https://sam-whitley.github.io/thesis/sitespeed/mobile/L7/pages/192_168_100_104/L7Mobile/79.html" xr:uid="{80E605DA-72BD-4217-8113-3F6AC856CF6A}"/>
    <hyperlink ref="CC27" r:id="rId2080" display="https://sam-whitley.github.io/thesis/sitespeed/mobile/L7/pages/192_168_100_104/L7Mobile/80.html" xr:uid="{8D47626A-6C45-406E-B003-48EE6260E9CF}"/>
    <hyperlink ref="CD27" r:id="rId2081" display="https://sam-whitley.github.io/thesis/sitespeed/mobile/L7/pages/192_168_100_104/L7Mobile/81.html" xr:uid="{678C746F-03C9-4D4E-8AA0-8C741B8B6DDA}"/>
    <hyperlink ref="CE27" r:id="rId2082" display="https://sam-whitley.github.io/thesis/sitespeed/mobile/L7/pages/192_168_100_104/L7Mobile/82.html" xr:uid="{0015724F-DD2F-4A19-B9DA-52AE1C86624E}"/>
    <hyperlink ref="CF27" r:id="rId2083" display="https://sam-whitley.github.io/thesis/sitespeed/mobile/L7/pages/192_168_100_104/L7Mobile/83.html" xr:uid="{DE97A811-B251-4A42-935B-14DA2C4FE0FD}"/>
    <hyperlink ref="CG27" r:id="rId2084" display="https://sam-whitley.github.io/thesis/sitespeed/mobile/L7/pages/192_168_100_104/L7Mobile/84.html" xr:uid="{5FB837D3-F002-4F88-9F8A-8FD7758220D3}"/>
    <hyperlink ref="CH27" r:id="rId2085" display="https://sam-whitley.github.io/thesis/sitespeed/mobile/L7/pages/192_168_100_104/L7Mobile/85.html" xr:uid="{42A852BF-E66D-4102-ABF6-C83866B5440E}"/>
    <hyperlink ref="CI27" r:id="rId2086" display="https://sam-whitley.github.io/thesis/sitespeed/mobile/L7/pages/192_168_100_104/L7Mobile/86.html" xr:uid="{3156E756-25D0-4474-B396-BBA7A22D3283}"/>
    <hyperlink ref="CJ27" r:id="rId2087" display="https://sam-whitley.github.io/thesis/sitespeed/mobile/L7/pages/192_168_100_104/L7Mobile/87.html" xr:uid="{DA195631-29F5-4AF4-92F8-9197095533DF}"/>
    <hyperlink ref="CK27" r:id="rId2088" display="https://sam-whitley.github.io/thesis/sitespeed/mobile/L7/pages/192_168_100_104/L7Mobile/88.html" xr:uid="{D8D4D40D-CF46-48EF-BE13-6B4BCEE3D6BF}"/>
    <hyperlink ref="CL27" r:id="rId2089" display="https://sam-whitley.github.io/thesis/sitespeed/mobile/L7/pages/192_168_100_104/L7Mobile/89.html" xr:uid="{D39FD129-675B-43AD-86F1-04388F2001DE}"/>
    <hyperlink ref="CM27" r:id="rId2090" display="https://sam-whitley.github.io/thesis/sitespeed/mobile/L7/pages/192_168_100_104/L7Mobile/90.html" xr:uid="{4BB7E10B-6E6C-4144-84B1-5E625DFF2DBD}"/>
    <hyperlink ref="CN27" r:id="rId2091" display="https://sam-whitley.github.io/thesis/sitespeed/mobile/L7/pages/192_168_100_104/L7Mobile/91.html" xr:uid="{802B8772-1EC3-4D25-84C1-DD16E82D4D1C}"/>
    <hyperlink ref="CO27" r:id="rId2092" display="https://sam-whitley.github.io/thesis/sitespeed/mobile/L7/pages/192_168_100_104/L7Mobile/92.html" xr:uid="{B75174BC-A6CB-4F23-B7EC-96D2588A75BF}"/>
    <hyperlink ref="CP27" r:id="rId2093" display="https://sam-whitley.github.io/thesis/sitespeed/mobile/L7/pages/192_168_100_104/L7Mobile/93.html" xr:uid="{DB525032-994F-47E0-AC53-A93CB6110419}"/>
    <hyperlink ref="CQ27" r:id="rId2094" display="https://sam-whitley.github.io/thesis/sitespeed/mobile/L7/pages/192_168_100_104/L7Mobile/94.html" xr:uid="{6AF099A4-B0FD-48C7-9628-FF8B8724CD2E}"/>
    <hyperlink ref="CR27" r:id="rId2095" display="https://sam-whitley.github.io/thesis/sitespeed/mobile/L7/pages/192_168_100_104/L7Mobile/95.html" xr:uid="{0EE7385B-12FC-4EA3-81DD-C2039640A8A1}"/>
    <hyperlink ref="CS27" r:id="rId2096" display="https://sam-whitley.github.io/thesis/sitespeed/mobile/L7/pages/192_168_100_104/L7Mobile/96.html" xr:uid="{2555F732-5D5C-4D11-81FD-E02442D34314}"/>
    <hyperlink ref="CT27" r:id="rId2097" display="https://sam-whitley.github.io/thesis/sitespeed/mobile/L7/pages/192_168_100_104/L7Mobile/97.html" xr:uid="{B7F43B46-8E26-4302-B6ED-BFC4DF8F568E}"/>
    <hyperlink ref="CU27" r:id="rId2098" display="https://sam-whitley.github.io/thesis/sitespeed/mobile/L7/pages/192_168_100_104/L7Mobile/98.html" xr:uid="{D4C95366-2183-4675-B544-D32895B97C1D}"/>
    <hyperlink ref="CV27" r:id="rId2099" display="https://sam-whitley.github.io/thesis/sitespeed/mobile/L7/pages/192_168_100_104/L7Mobile/99.html" xr:uid="{B5B521BC-53F1-40DF-905B-9B8A189F3A61}"/>
    <hyperlink ref="CW27" r:id="rId2100" display="https://sam-whitley.github.io/thesis/sitespeed/mobile/L7/pages/192_168_100_104/L7Mobile/100.html" xr:uid="{EA2B72C2-6FDF-4ABC-B7BF-0B6E5CAA2C1F}"/>
    <hyperlink ref="B28" r:id="rId2101" display="https://sam-whitley.github.io/thesis/sitespeed/mobile/L7/pages/192_168_100_104/L7Mobile/1.html" xr:uid="{C66C6918-AB2B-45E3-BDEF-6AE6FB134D56}"/>
    <hyperlink ref="C28" r:id="rId2102" display="https://sam-whitley.github.io/thesis/sitespeed/mobile/L7/pages/192_168_100_104/L7Mobile/2.html" xr:uid="{821052ED-D38E-4552-AD0E-4497D205A6E2}"/>
    <hyperlink ref="D28" r:id="rId2103" display="https://sam-whitley.github.io/thesis/sitespeed/mobile/L7/pages/192_168_100_104/L7Mobile/3.html" xr:uid="{0EB1F558-4005-4EB9-8F8F-BBAD8505C456}"/>
    <hyperlink ref="E28" r:id="rId2104" display="https://sam-whitley.github.io/thesis/sitespeed/mobile/L7/pages/192_168_100_104/L7Mobile/4.html" xr:uid="{069F0271-3377-4553-82C2-A7A17C7D6D2D}"/>
    <hyperlink ref="F28" r:id="rId2105" display="https://sam-whitley.github.io/thesis/sitespeed/mobile/L7/pages/192_168_100_104/L7Mobile/5.html" xr:uid="{3ADD96DE-636F-478F-9953-2C3BD03033BC}"/>
    <hyperlink ref="G28" r:id="rId2106" display="https://sam-whitley.github.io/thesis/sitespeed/mobile/L7/pages/192_168_100_104/L7Mobile/6.html" xr:uid="{622D337A-B268-436B-B48A-8E3F6F45D83D}"/>
    <hyperlink ref="H28" r:id="rId2107" display="https://sam-whitley.github.io/thesis/sitespeed/mobile/L7/pages/192_168_100_104/L7Mobile/7.html" xr:uid="{E07BB7EC-84C2-4834-9C08-55F57544504A}"/>
    <hyperlink ref="I28" r:id="rId2108" display="https://sam-whitley.github.io/thesis/sitespeed/mobile/L7/pages/192_168_100_104/L7Mobile/8.html" xr:uid="{C1B742FB-748C-45E1-A2F0-9840FEED06C8}"/>
    <hyperlink ref="J28" r:id="rId2109" display="https://sam-whitley.github.io/thesis/sitespeed/mobile/L7/pages/192_168_100_104/L7Mobile/9.html" xr:uid="{36FE347D-2B17-4B73-B131-41557B97547D}"/>
    <hyperlink ref="K28" r:id="rId2110" display="https://sam-whitley.github.io/thesis/sitespeed/mobile/L7/pages/192_168_100_104/L7Mobile/10.html" xr:uid="{82C53A35-20C3-474F-8F63-47E49887E8D7}"/>
    <hyperlink ref="L28" r:id="rId2111" display="https://sam-whitley.github.io/thesis/sitespeed/mobile/L7/pages/192_168_100_104/L7Mobile/11.html" xr:uid="{62461DE7-F4FC-4960-A456-A6D56063C8FA}"/>
    <hyperlink ref="M28" r:id="rId2112" display="https://sam-whitley.github.io/thesis/sitespeed/mobile/L7/pages/192_168_100_104/L7Mobile/12.html" xr:uid="{D30573A8-C49D-4F7D-9374-02F390093C23}"/>
    <hyperlink ref="N28" r:id="rId2113" display="https://sam-whitley.github.io/thesis/sitespeed/mobile/L7/pages/192_168_100_104/L7Mobile/13.html" xr:uid="{CC763A5D-72A6-485A-8360-771B33207687}"/>
    <hyperlink ref="O28" r:id="rId2114" display="https://sam-whitley.github.io/thesis/sitespeed/mobile/L7/pages/192_168_100_104/L7Mobile/14.html" xr:uid="{50C8D851-1684-4135-B014-6410FDBD9E4C}"/>
    <hyperlink ref="P28" r:id="rId2115" display="https://sam-whitley.github.io/thesis/sitespeed/mobile/L7/pages/192_168_100_104/L7Mobile/15.html" xr:uid="{C07D55C7-088D-4845-A6B4-9966138AE048}"/>
    <hyperlink ref="Q28" r:id="rId2116" display="https://sam-whitley.github.io/thesis/sitespeed/mobile/L7/pages/192_168_100_104/L7Mobile/16.html" xr:uid="{8CF17B73-04A5-4A36-B680-943E083D10DE}"/>
    <hyperlink ref="R28" r:id="rId2117" display="https://sam-whitley.github.io/thesis/sitespeed/mobile/L7/pages/192_168_100_104/L7Mobile/17.html" xr:uid="{5E2A285D-35D7-4673-B49A-87D250566705}"/>
    <hyperlink ref="S28" r:id="rId2118" display="https://sam-whitley.github.io/thesis/sitespeed/mobile/L7/pages/192_168_100_104/L7Mobile/18.html" xr:uid="{8EFEE70B-09D3-4E5F-A2C8-4DF37D8EFBE2}"/>
    <hyperlink ref="T28" r:id="rId2119" display="https://sam-whitley.github.io/thesis/sitespeed/mobile/L7/pages/192_168_100_104/L7Mobile/19.html" xr:uid="{A4CA8117-B619-4BEB-ABB9-8BB1FF3759A0}"/>
    <hyperlink ref="U28" r:id="rId2120" display="https://sam-whitley.github.io/thesis/sitespeed/mobile/L7/pages/192_168_100_104/L7Mobile/20.html" xr:uid="{7DE654EA-E442-483B-981F-2BB0A0BCFF39}"/>
    <hyperlink ref="V28" r:id="rId2121" display="https://sam-whitley.github.io/thesis/sitespeed/mobile/L7/pages/192_168_100_104/L7Mobile/21.html" xr:uid="{BBF6A93E-3B4B-452F-9517-6B17D920FAF4}"/>
    <hyperlink ref="W28" r:id="rId2122" display="https://sam-whitley.github.io/thesis/sitespeed/mobile/L7/pages/192_168_100_104/L7Mobile/22.html" xr:uid="{0139F3C4-BEC0-4795-9F41-4ED57A4C63BE}"/>
    <hyperlink ref="X28" r:id="rId2123" display="https://sam-whitley.github.io/thesis/sitespeed/mobile/L7/pages/192_168_100_104/L7Mobile/23.html" xr:uid="{A268ACFA-0E96-47FE-B794-AB74C4F8076C}"/>
    <hyperlink ref="Y28" r:id="rId2124" display="https://sam-whitley.github.io/thesis/sitespeed/mobile/L7/pages/192_168_100_104/L7Mobile/24.html" xr:uid="{ACCC9F5D-F2D5-4526-ADB7-4D67AB6BFDCA}"/>
    <hyperlink ref="Z28" r:id="rId2125" display="https://sam-whitley.github.io/thesis/sitespeed/mobile/L7/pages/192_168_100_104/L7Mobile/25.html" xr:uid="{2ABF1F60-EB35-473F-B473-FDBF94D77B98}"/>
    <hyperlink ref="AA28" r:id="rId2126" display="https://sam-whitley.github.io/thesis/sitespeed/mobile/L7/pages/192_168_100_104/L7Mobile/26.html" xr:uid="{1C49922D-3021-453F-9809-2698809768B0}"/>
    <hyperlink ref="AB28" r:id="rId2127" display="https://sam-whitley.github.io/thesis/sitespeed/mobile/L7/pages/192_168_100_104/L7Mobile/27.html" xr:uid="{ED012A89-4AD6-4117-987F-885B1301FD3B}"/>
    <hyperlink ref="AC28" r:id="rId2128" display="https://sam-whitley.github.io/thesis/sitespeed/mobile/L7/pages/192_168_100_104/L7Mobile/28.html" xr:uid="{DB354163-B7F0-4CEE-98AA-D9EB5CF982F7}"/>
    <hyperlink ref="AD28" r:id="rId2129" display="https://sam-whitley.github.io/thesis/sitespeed/mobile/L7/pages/192_168_100_104/L7Mobile/29.html" xr:uid="{1EAC6A6C-8282-4823-9F63-48086AFFA6BF}"/>
    <hyperlink ref="AE28" r:id="rId2130" display="https://sam-whitley.github.io/thesis/sitespeed/mobile/L7/pages/192_168_100_104/L7Mobile/30.html" xr:uid="{6C3D7FE7-18A1-4B82-9F88-1415D947F549}"/>
    <hyperlink ref="AF28" r:id="rId2131" display="https://sam-whitley.github.io/thesis/sitespeed/mobile/L7/pages/192_168_100_104/L7Mobile/31.html" xr:uid="{B2ED5336-3A1F-477E-9ED3-87522704DBED}"/>
    <hyperlink ref="AG28" r:id="rId2132" display="https://sam-whitley.github.io/thesis/sitespeed/mobile/L7/pages/192_168_100_104/L7Mobile/32.html" xr:uid="{A6953232-1C34-4AC5-98E6-85F5E596F554}"/>
    <hyperlink ref="AH28" r:id="rId2133" display="https://sam-whitley.github.io/thesis/sitespeed/mobile/L7/pages/192_168_100_104/L7Mobile/33.html" xr:uid="{107F3210-BA35-4942-B0E3-B6CC6423D233}"/>
    <hyperlink ref="AI28" r:id="rId2134" display="https://sam-whitley.github.io/thesis/sitespeed/mobile/L7/pages/192_168_100_104/L7Mobile/34.html" xr:uid="{B9F4A302-A64C-4CD4-82E9-BC1296CBB36A}"/>
    <hyperlink ref="AJ28" r:id="rId2135" display="https://sam-whitley.github.io/thesis/sitespeed/mobile/L7/pages/192_168_100_104/L7Mobile/35.html" xr:uid="{77A069A7-2183-4DB4-9167-3B663400BA18}"/>
    <hyperlink ref="AK28" r:id="rId2136" display="https://sam-whitley.github.io/thesis/sitespeed/mobile/L7/pages/192_168_100_104/L7Mobile/36.html" xr:uid="{95FA7AAA-3CB8-4834-8765-F82C2E45D144}"/>
    <hyperlink ref="AL28" r:id="rId2137" display="https://sam-whitley.github.io/thesis/sitespeed/mobile/L7/pages/192_168_100_104/L7Mobile/37.html" xr:uid="{3C82848A-0614-4783-A588-1DAE9450CF7C}"/>
    <hyperlink ref="AM28" r:id="rId2138" display="https://sam-whitley.github.io/thesis/sitespeed/mobile/L7/pages/192_168_100_104/L7Mobile/38.html" xr:uid="{DC557011-09CB-48CC-9A04-FC71811880C8}"/>
    <hyperlink ref="AN28" r:id="rId2139" display="https://sam-whitley.github.io/thesis/sitespeed/mobile/L7/pages/192_168_100_104/L7Mobile/39.html" xr:uid="{B1EEF73F-56C3-493B-8466-A290D2A0B7DC}"/>
    <hyperlink ref="AO28" r:id="rId2140" display="https://sam-whitley.github.io/thesis/sitespeed/mobile/L7/pages/192_168_100_104/L7Mobile/40.html" xr:uid="{3E7F0415-B812-4E48-9182-5C78F22E6981}"/>
    <hyperlink ref="AP28" r:id="rId2141" display="https://sam-whitley.github.io/thesis/sitespeed/mobile/L7/pages/192_168_100_104/L7Mobile/41.html" xr:uid="{9F9DF42B-3FAE-4B4B-95F2-3776CDA0DF6D}"/>
    <hyperlink ref="AQ28" r:id="rId2142" display="https://sam-whitley.github.io/thesis/sitespeed/mobile/L7/pages/192_168_100_104/L7Mobile/42.html" xr:uid="{D59BE8AC-53C2-4294-A26E-FE6BB64C78FE}"/>
    <hyperlink ref="AR28" r:id="rId2143" display="https://sam-whitley.github.io/thesis/sitespeed/mobile/L7/pages/192_168_100_104/L7Mobile/43.html" xr:uid="{26478D0A-C854-4147-BB38-4C7ACC24E5B9}"/>
    <hyperlink ref="AS28" r:id="rId2144" display="https://sam-whitley.github.io/thesis/sitespeed/mobile/L7/pages/192_168_100_104/L7Mobile/44.html" xr:uid="{3DE2A14F-0EF1-4A11-BF3C-62521B2139F9}"/>
    <hyperlink ref="AT28" r:id="rId2145" display="https://sam-whitley.github.io/thesis/sitespeed/mobile/L7/pages/192_168_100_104/L7Mobile/45.html" xr:uid="{D01CC8CC-CAE2-42C3-90D8-5D482833F349}"/>
    <hyperlink ref="AU28" r:id="rId2146" display="https://sam-whitley.github.io/thesis/sitespeed/mobile/L7/pages/192_168_100_104/L7Mobile/46.html" xr:uid="{BB0619BF-341D-460C-A0BD-7339929AAB38}"/>
    <hyperlink ref="AV28" r:id="rId2147" display="https://sam-whitley.github.io/thesis/sitespeed/mobile/L7/pages/192_168_100_104/L7Mobile/47.html" xr:uid="{2FF9F436-630F-4F0A-BE03-249F4560F3D1}"/>
    <hyperlink ref="AW28" r:id="rId2148" display="https://sam-whitley.github.io/thesis/sitespeed/mobile/L7/pages/192_168_100_104/L7Mobile/48.html" xr:uid="{9D75464F-86AB-4F50-AB9B-ACD5A4C4EBD3}"/>
    <hyperlink ref="AX28" r:id="rId2149" display="https://sam-whitley.github.io/thesis/sitespeed/mobile/L7/pages/192_168_100_104/L7Mobile/49.html" xr:uid="{6608B714-8B27-41F9-B16A-BDA23BFFF261}"/>
    <hyperlink ref="AY28" r:id="rId2150" display="https://sam-whitley.github.io/thesis/sitespeed/mobile/L7/pages/192_168_100_104/L7Mobile/50.html" xr:uid="{292D9DB2-C8E8-4DEB-A571-B94A321EF240}"/>
    <hyperlink ref="AZ28" r:id="rId2151" display="https://sam-whitley.github.io/thesis/sitespeed/mobile/L7/pages/192_168_100_104/L7Mobile/51.html" xr:uid="{D3A8CAF2-86DD-4A7A-9EA9-C13A45935E82}"/>
    <hyperlink ref="BA28" r:id="rId2152" display="https://sam-whitley.github.io/thesis/sitespeed/mobile/L7/pages/192_168_100_104/L7Mobile/52.html" xr:uid="{0EBED6D0-8621-45F9-83CC-B28EF9C3544B}"/>
    <hyperlink ref="BB28" r:id="rId2153" display="https://sam-whitley.github.io/thesis/sitespeed/mobile/L7/pages/192_168_100_104/L7Mobile/53.html" xr:uid="{36F93558-61DA-4E47-AABD-64F5DBEE1016}"/>
    <hyperlink ref="BC28" r:id="rId2154" display="https://sam-whitley.github.io/thesis/sitespeed/mobile/L7/pages/192_168_100_104/L7Mobile/54.html" xr:uid="{664645A2-2835-4751-8B51-1152C50FA94A}"/>
    <hyperlink ref="BD28" r:id="rId2155" display="https://sam-whitley.github.io/thesis/sitespeed/mobile/L7/pages/192_168_100_104/L7Mobile/55.html" xr:uid="{476F275C-A9E3-45C6-A3B9-F1A07F903A86}"/>
    <hyperlink ref="BE28" r:id="rId2156" display="https://sam-whitley.github.io/thesis/sitespeed/mobile/L7/pages/192_168_100_104/L7Mobile/56.html" xr:uid="{C93D0A44-2B01-4371-B88E-5262D1DA5BDB}"/>
    <hyperlink ref="BF28" r:id="rId2157" display="https://sam-whitley.github.io/thesis/sitespeed/mobile/L7/pages/192_168_100_104/L7Mobile/57.html" xr:uid="{428F8074-EEED-435B-8EAA-8AFAEB023202}"/>
    <hyperlink ref="BG28" r:id="rId2158" display="https://sam-whitley.github.io/thesis/sitespeed/mobile/L7/pages/192_168_100_104/L7Mobile/58.html" xr:uid="{6BE97E37-A9E9-4085-8311-5CC71EA74DA6}"/>
    <hyperlink ref="BH28" r:id="rId2159" display="https://sam-whitley.github.io/thesis/sitespeed/mobile/L7/pages/192_168_100_104/L7Mobile/59.html" xr:uid="{3BFE1012-C951-4C87-B06A-2F7B740F802B}"/>
    <hyperlink ref="BI28" r:id="rId2160" display="https://sam-whitley.github.io/thesis/sitespeed/mobile/L7/pages/192_168_100_104/L7Mobile/60.html" xr:uid="{0D7CD23A-E8E5-403E-AFF1-04DFB89D4265}"/>
    <hyperlink ref="BJ28" r:id="rId2161" display="https://sam-whitley.github.io/thesis/sitespeed/mobile/L7/pages/192_168_100_104/L7Mobile/61.html" xr:uid="{53984A30-1E43-4362-9B69-3DB206BCFCDA}"/>
    <hyperlink ref="BK28" r:id="rId2162" display="https://sam-whitley.github.io/thesis/sitespeed/mobile/L7/pages/192_168_100_104/L7Mobile/62.html" xr:uid="{24B0AB09-69D1-4911-BBC1-B5716D9D42D2}"/>
    <hyperlink ref="BL28" r:id="rId2163" display="https://sam-whitley.github.io/thesis/sitespeed/mobile/L7/pages/192_168_100_104/L7Mobile/63.html" xr:uid="{873204A9-B6C9-4D43-8F97-441032BAD3BD}"/>
    <hyperlink ref="BM28" r:id="rId2164" display="https://sam-whitley.github.io/thesis/sitespeed/mobile/L7/pages/192_168_100_104/L7Mobile/64.html" xr:uid="{87BBFD65-5493-41F1-BA6F-2C11B96F0E4B}"/>
    <hyperlink ref="BN28" r:id="rId2165" display="https://sam-whitley.github.io/thesis/sitespeed/mobile/L7/pages/192_168_100_104/L7Mobile/65.html" xr:uid="{AD4B692E-1306-407C-AB82-3EA4305609A2}"/>
    <hyperlink ref="BO28" r:id="rId2166" display="https://sam-whitley.github.io/thesis/sitespeed/mobile/L7/pages/192_168_100_104/L7Mobile/66.html" xr:uid="{B0DA33FA-C361-45F2-9E37-21E2876B9ECB}"/>
    <hyperlink ref="BP28" r:id="rId2167" display="https://sam-whitley.github.io/thesis/sitespeed/mobile/L7/pages/192_168_100_104/L7Mobile/67.html" xr:uid="{26381A03-E3A5-41A2-9D2F-E770B3AE5303}"/>
    <hyperlink ref="BQ28" r:id="rId2168" display="https://sam-whitley.github.io/thesis/sitespeed/mobile/L7/pages/192_168_100_104/L7Mobile/68.html" xr:uid="{A28F579A-C466-41B9-918F-472CE4D08BBF}"/>
    <hyperlink ref="BR28" r:id="rId2169" display="https://sam-whitley.github.io/thesis/sitespeed/mobile/L7/pages/192_168_100_104/L7Mobile/69.html" xr:uid="{CF6FE843-5DD5-4A2E-8F76-67ECB59600A4}"/>
    <hyperlink ref="BS28" r:id="rId2170" display="https://sam-whitley.github.io/thesis/sitespeed/mobile/L7/pages/192_168_100_104/L7Mobile/70.html" xr:uid="{385A4CE8-5D67-4F7A-B7A2-44584B40DFC1}"/>
    <hyperlink ref="BT28" r:id="rId2171" display="https://sam-whitley.github.io/thesis/sitespeed/mobile/L7/pages/192_168_100_104/L7Mobile/71.html" xr:uid="{A8A39AAA-5554-4880-82E9-8D7720738A0A}"/>
    <hyperlink ref="BU28" r:id="rId2172" display="https://sam-whitley.github.io/thesis/sitespeed/mobile/L7/pages/192_168_100_104/L7Mobile/72.html" xr:uid="{4401D0F6-8AD9-4A7E-B6C7-194F8BECA959}"/>
    <hyperlink ref="BV28" r:id="rId2173" display="https://sam-whitley.github.io/thesis/sitespeed/mobile/L7/pages/192_168_100_104/L7Mobile/73.html" xr:uid="{4412CA1A-0E7E-4B90-8A0D-91C010F33CBE}"/>
    <hyperlink ref="BW28" r:id="rId2174" display="https://sam-whitley.github.io/thesis/sitespeed/mobile/L7/pages/192_168_100_104/L7Mobile/74.html" xr:uid="{9A0C5641-2ABD-418A-B1FD-2961FBD4A51F}"/>
    <hyperlink ref="BX28" r:id="rId2175" display="https://sam-whitley.github.io/thesis/sitespeed/mobile/L7/pages/192_168_100_104/L7Mobile/75.html" xr:uid="{51438787-6533-4F7C-99A6-A66C1B44CEDB}"/>
    <hyperlink ref="BY28" r:id="rId2176" display="https://sam-whitley.github.io/thesis/sitespeed/mobile/L7/pages/192_168_100_104/L7Mobile/76.html" xr:uid="{C69CBA9E-269E-48FA-B279-F8EEE7FD091C}"/>
    <hyperlink ref="BZ28" r:id="rId2177" display="https://sam-whitley.github.io/thesis/sitespeed/mobile/L7/pages/192_168_100_104/L7Mobile/77.html" xr:uid="{760A9FA4-0322-45EE-AD93-411497972C8E}"/>
    <hyperlink ref="CA28" r:id="rId2178" display="https://sam-whitley.github.io/thesis/sitespeed/mobile/L7/pages/192_168_100_104/L7Mobile/78.html" xr:uid="{28D35B06-160B-4768-8BED-94D42DC4EAF9}"/>
    <hyperlink ref="CB28" r:id="rId2179" display="https://sam-whitley.github.io/thesis/sitespeed/mobile/L7/pages/192_168_100_104/L7Mobile/79.html" xr:uid="{76B75E67-3026-4743-9EDF-F82E3320FAB9}"/>
    <hyperlink ref="CC28" r:id="rId2180" display="https://sam-whitley.github.io/thesis/sitespeed/mobile/L7/pages/192_168_100_104/L7Mobile/80.html" xr:uid="{402E3A17-491A-4F55-8382-06E9A057E64F}"/>
    <hyperlink ref="CD28" r:id="rId2181" display="https://sam-whitley.github.io/thesis/sitespeed/mobile/L7/pages/192_168_100_104/L7Mobile/81.html" xr:uid="{5B28AA99-6D4B-4AD0-84D7-D044FB4D14DD}"/>
    <hyperlink ref="CE28" r:id="rId2182" display="https://sam-whitley.github.io/thesis/sitespeed/mobile/L7/pages/192_168_100_104/L7Mobile/82.html" xr:uid="{69C42AEA-6038-4470-BDA2-0DB90FC90758}"/>
    <hyperlink ref="CF28" r:id="rId2183" display="https://sam-whitley.github.io/thesis/sitespeed/mobile/L7/pages/192_168_100_104/L7Mobile/83.html" xr:uid="{3D4BC817-9325-495A-8BE0-41A2014AED36}"/>
    <hyperlink ref="CG28" r:id="rId2184" display="https://sam-whitley.github.io/thesis/sitespeed/mobile/L7/pages/192_168_100_104/L7Mobile/84.html" xr:uid="{4141E15A-161C-4319-8E73-91052308A9FF}"/>
    <hyperlink ref="CH28" r:id="rId2185" display="https://sam-whitley.github.io/thesis/sitespeed/mobile/L7/pages/192_168_100_104/L7Mobile/85.html" xr:uid="{71B0B9C3-C9DF-418F-BDF8-BCBBF3DB94F5}"/>
    <hyperlink ref="CI28" r:id="rId2186" display="https://sam-whitley.github.io/thesis/sitespeed/mobile/L7/pages/192_168_100_104/L7Mobile/86.html" xr:uid="{446F5DBA-95FF-4329-B4B8-B8720C1E2C58}"/>
    <hyperlink ref="CJ28" r:id="rId2187" display="https://sam-whitley.github.io/thesis/sitespeed/mobile/L7/pages/192_168_100_104/L7Mobile/87.html" xr:uid="{24CCC710-E1D4-4176-96A1-E50961A70D20}"/>
    <hyperlink ref="CK28" r:id="rId2188" display="https://sam-whitley.github.io/thesis/sitespeed/mobile/L7/pages/192_168_100_104/L7Mobile/88.html" xr:uid="{ED1C9666-061A-4276-AF8A-0D11D683F80C}"/>
    <hyperlink ref="CL28" r:id="rId2189" display="https://sam-whitley.github.io/thesis/sitespeed/mobile/L7/pages/192_168_100_104/L7Mobile/89.html" xr:uid="{E1A53BF0-6921-4558-8461-129AEDB10A55}"/>
    <hyperlink ref="CM28" r:id="rId2190" display="https://sam-whitley.github.io/thesis/sitespeed/mobile/L7/pages/192_168_100_104/L7Mobile/90.html" xr:uid="{82DDFE0C-63DB-46C8-BEA0-F89D1719E564}"/>
    <hyperlink ref="CN28" r:id="rId2191" display="https://sam-whitley.github.io/thesis/sitespeed/mobile/L7/pages/192_168_100_104/L7Mobile/91.html" xr:uid="{C23E522B-394E-4067-A27B-600D5D4D09FD}"/>
    <hyperlink ref="CO28" r:id="rId2192" display="https://sam-whitley.github.io/thesis/sitespeed/mobile/L7/pages/192_168_100_104/L7Mobile/92.html" xr:uid="{8380FA05-51FD-47A7-9C95-9B11A3F519E5}"/>
    <hyperlink ref="CP28" r:id="rId2193" display="https://sam-whitley.github.io/thesis/sitespeed/mobile/L7/pages/192_168_100_104/L7Mobile/93.html" xr:uid="{E849E9BF-5F20-423A-9424-09FC688FC99A}"/>
    <hyperlink ref="CQ28" r:id="rId2194" display="https://sam-whitley.github.io/thesis/sitespeed/mobile/L7/pages/192_168_100_104/L7Mobile/94.html" xr:uid="{7F21382C-0807-495C-B904-459322D4721E}"/>
    <hyperlink ref="CR28" r:id="rId2195" display="https://sam-whitley.github.io/thesis/sitespeed/mobile/L7/pages/192_168_100_104/L7Mobile/95.html" xr:uid="{291BA405-63CB-420A-8C4D-48E416C8CF76}"/>
    <hyperlink ref="CS28" r:id="rId2196" display="https://sam-whitley.github.io/thesis/sitespeed/mobile/L7/pages/192_168_100_104/L7Mobile/96.html" xr:uid="{C1CAA9A1-7DC0-41F4-8E4B-6F26BEAF1AE2}"/>
    <hyperlink ref="CT28" r:id="rId2197" display="https://sam-whitley.github.io/thesis/sitespeed/mobile/L7/pages/192_168_100_104/L7Mobile/97.html" xr:uid="{5BEA9B67-B942-4E24-8E27-2D79AF1125D8}"/>
    <hyperlink ref="CU28" r:id="rId2198" display="https://sam-whitley.github.io/thesis/sitespeed/mobile/L7/pages/192_168_100_104/L7Mobile/98.html" xr:uid="{FDF8D219-14D6-4754-9B71-C989C6CBAB37}"/>
    <hyperlink ref="CV28" r:id="rId2199" display="https://sam-whitley.github.io/thesis/sitespeed/mobile/L7/pages/192_168_100_104/L7Mobile/99.html" xr:uid="{BA42451E-9F4B-49AD-8EE0-6B0F805454CF}"/>
    <hyperlink ref="CW28" r:id="rId2200" display="https://sam-whitley.github.io/thesis/sitespeed/mobile/L7/pages/192_168_100_104/L7Mobile/100.html" xr:uid="{543DA4B7-2D8B-4FB6-8628-04BA694052AF}"/>
    <hyperlink ref="B29" r:id="rId2201" display="https://sam-whitley.github.io/thesis/sitespeed/mobile/L7/pages/192_168_100_104/L7Mobile/1.html" xr:uid="{D6E63922-0580-4CA9-9D02-40510F864D31}"/>
    <hyperlink ref="C29" r:id="rId2202" display="https://sam-whitley.github.io/thesis/sitespeed/mobile/L7/pages/192_168_100_104/L7Mobile/2.html" xr:uid="{6B077126-953F-4EAA-80BD-4E556F760BCE}"/>
    <hyperlink ref="D29" r:id="rId2203" display="https://sam-whitley.github.io/thesis/sitespeed/mobile/L7/pages/192_168_100_104/L7Mobile/3.html" xr:uid="{ADEEE51E-E165-4425-A08F-0D62F0AC2BA8}"/>
    <hyperlink ref="E29" r:id="rId2204" display="https://sam-whitley.github.io/thesis/sitespeed/mobile/L7/pages/192_168_100_104/L7Mobile/4.html" xr:uid="{EADB45B4-1F99-4E3C-86AF-7135905DC07A}"/>
    <hyperlink ref="F29" r:id="rId2205" display="https://sam-whitley.github.io/thesis/sitespeed/mobile/L7/pages/192_168_100_104/L7Mobile/5.html" xr:uid="{FC2F75A8-86F2-4DD5-BA5F-948CAAE00DA4}"/>
    <hyperlink ref="G29" r:id="rId2206" display="https://sam-whitley.github.io/thesis/sitespeed/mobile/L7/pages/192_168_100_104/L7Mobile/6.html" xr:uid="{16891FC2-7163-40A9-A5AA-701EB2813C5C}"/>
    <hyperlink ref="H29" r:id="rId2207" display="https://sam-whitley.github.io/thesis/sitespeed/mobile/L7/pages/192_168_100_104/L7Mobile/7.html" xr:uid="{F8DF6A92-0F78-4836-8611-529DE512408D}"/>
    <hyperlink ref="I29" r:id="rId2208" display="https://sam-whitley.github.io/thesis/sitespeed/mobile/L7/pages/192_168_100_104/L7Mobile/8.html" xr:uid="{08A4F974-9CB7-4BE0-A83B-95BC51C21B48}"/>
    <hyperlink ref="J29" r:id="rId2209" display="https://sam-whitley.github.io/thesis/sitespeed/mobile/L7/pages/192_168_100_104/L7Mobile/9.html" xr:uid="{791C3E9B-B5EE-404F-9E9F-521A2EC5A2F7}"/>
    <hyperlink ref="K29" r:id="rId2210" display="https://sam-whitley.github.io/thesis/sitespeed/mobile/L7/pages/192_168_100_104/L7Mobile/10.html" xr:uid="{94869DC0-E0DC-4F27-A398-077C3AE1A263}"/>
    <hyperlink ref="L29" r:id="rId2211" display="https://sam-whitley.github.io/thesis/sitespeed/mobile/L7/pages/192_168_100_104/L7Mobile/11.html" xr:uid="{19FB8EAF-6E69-4C59-871A-428B8DBCD54D}"/>
    <hyperlink ref="M29" r:id="rId2212" display="https://sam-whitley.github.io/thesis/sitespeed/mobile/L7/pages/192_168_100_104/L7Mobile/12.html" xr:uid="{CAC416BE-7C8C-43FB-94CB-904378DB223F}"/>
    <hyperlink ref="N29" r:id="rId2213" display="https://sam-whitley.github.io/thesis/sitespeed/mobile/L7/pages/192_168_100_104/L7Mobile/13.html" xr:uid="{F5133852-FBF9-4D84-B2A9-8FA995EC3653}"/>
    <hyperlink ref="O29" r:id="rId2214" display="https://sam-whitley.github.io/thesis/sitespeed/mobile/L7/pages/192_168_100_104/L7Mobile/14.html" xr:uid="{933C7C22-B07F-4427-93E6-03DD9399A9CB}"/>
    <hyperlink ref="P29" r:id="rId2215" display="https://sam-whitley.github.io/thesis/sitespeed/mobile/L7/pages/192_168_100_104/L7Mobile/15.html" xr:uid="{7D77C255-ABA2-4231-A1FD-7B1EC649B330}"/>
    <hyperlink ref="Q29" r:id="rId2216" display="https://sam-whitley.github.io/thesis/sitespeed/mobile/L7/pages/192_168_100_104/L7Mobile/16.html" xr:uid="{4B83BD60-42AC-4080-BCA8-E3DEC6F86E8F}"/>
    <hyperlink ref="R29" r:id="rId2217" display="https://sam-whitley.github.io/thesis/sitespeed/mobile/L7/pages/192_168_100_104/L7Mobile/17.html" xr:uid="{024C092C-95E7-4D52-9675-34551576BC19}"/>
    <hyperlink ref="S29" r:id="rId2218" display="https://sam-whitley.github.io/thesis/sitespeed/mobile/L7/pages/192_168_100_104/L7Mobile/18.html" xr:uid="{8E41999F-1BC9-482D-B26C-E6FF0EC6AD13}"/>
    <hyperlink ref="T29" r:id="rId2219" display="https://sam-whitley.github.io/thesis/sitespeed/mobile/L7/pages/192_168_100_104/L7Mobile/19.html" xr:uid="{FC70C76A-33B7-4E53-889A-605650F6890E}"/>
    <hyperlink ref="U29" r:id="rId2220" display="https://sam-whitley.github.io/thesis/sitespeed/mobile/L7/pages/192_168_100_104/L7Mobile/20.html" xr:uid="{BF487C58-7D94-45D6-930D-11C6890DA4A1}"/>
    <hyperlink ref="V29" r:id="rId2221" display="https://sam-whitley.github.io/thesis/sitespeed/mobile/L7/pages/192_168_100_104/L7Mobile/21.html" xr:uid="{116C1DB5-1B2B-405E-A0B1-CACBB5BF123E}"/>
    <hyperlink ref="W29" r:id="rId2222" display="https://sam-whitley.github.io/thesis/sitespeed/mobile/L7/pages/192_168_100_104/L7Mobile/22.html" xr:uid="{E2A83BD1-3659-4EA1-8090-5C40B0BDE28A}"/>
    <hyperlink ref="X29" r:id="rId2223" display="https://sam-whitley.github.io/thesis/sitespeed/mobile/L7/pages/192_168_100_104/L7Mobile/23.html" xr:uid="{06C8527C-4AE8-43EC-9699-10D2BA96E8A5}"/>
    <hyperlink ref="Y29" r:id="rId2224" display="https://sam-whitley.github.io/thesis/sitespeed/mobile/L7/pages/192_168_100_104/L7Mobile/24.html" xr:uid="{F21771D5-1CC2-4AA8-A7D6-61E2697CA722}"/>
    <hyperlink ref="Z29" r:id="rId2225" display="https://sam-whitley.github.io/thesis/sitespeed/mobile/L7/pages/192_168_100_104/L7Mobile/25.html" xr:uid="{85EC4FA1-3306-4483-9BE9-D5E6401C5E59}"/>
    <hyperlink ref="AA29" r:id="rId2226" display="https://sam-whitley.github.io/thesis/sitespeed/mobile/L7/pages/192_168_100_104/L7Mobile/26.html" xr:uid="{FDEF9B4E-1ED8-4B83-874B-3BE2C0F1D1EB}"/>
    <hyperlink ref="AB29" r:id="rId2227" display="https://sam-whitley.github.io/thesis/sitespeed/mobile/L7/pages/192_168_100_104/L7Mobile/27.html" xr:uid="{05E18503-3065-4AD0-A91C-F166EDF019AC}"/>
    <hyperlink ref="AC29" r:id="rId2228" display="https://sam-whitley.github.io/thesis/sitespeed/mobile/L7/pages/192_168_100_104/L7Mobile/28.html" xr:uid="{04526F01-8BA6-4D8C-B321-CA048784D4EE}"/>
    <hyperlink ref="AD29" r:id="rId2229" display="https://sam-whitley.github.io/thesis/sitespeed/mobile/L7/pages/192_168_100_104/L7Mobile/29.html" xr:uid="{20C27D9D-128F-44A9-A61D-A2D0AF3F03AF}"/>
    <hyperlink ref="AE29" r:id="rId2230" display="https://sam-whitley.github.io/thesis/sitespeed/mobile/L7/pages/192_168_100_104/L7Mobile/30.html" xr:uid="{2670D7CE-22AE-4AB0-9CC5-85A89B5511C5}"/>
    <hyperlink ref="AF29" r:id="rId2231" display="https://sam-whitley.github.io/thesis/sitespeed/mobile/L7/pages/192_168_100_104/L7Mobile/31.html" xr:uid="{D005AF65-215C-4A5D-BF57-CDCAD96AEA42}"/>
    <hyperlink ref="AG29" r:id="rId2232" display="https://sam-whitley.github.io/thesis/sitespeed/mobile/L7/pages/192_168_100_104/L7Mobile/32.html" xr:uid="{EDD4AE29-D27B-4572-B0DE-01D8387E8286}"/>
    <hyperlink ref="AH29" r:id="rId2233" display="https://sam-whitley.github.io/thesis/sitespeed/mobile/L7/pages/192_168_100_104/L7Mobile/33.html" xr:uid="{2F421202-93D6-484F-8242-3F0E26C01C91}"/>
    <hyperlink ref="AI29" r:id="rId2234" display="https://sam-whitley.github.io/thesis/sitespeed/mobile/L7/pages/192_168_100_104/L7Mobile/34.html" xr:uid="{77A77291-4006-4637-A530-EB7B3D3F4684}"/>
    <hyperlink ref="AJ29" r:id="rId2235" display="https://sam-whitley.github.io/thesis/sitespeed/mobile/L7/pages/192_168_100_104/L7Mobile/35.html" xr:uid="{2B43BFBF-FB41-4630-B7CF-33206E2BE172}"/>
    <hyperlink ref="AK29" r:id="rId2236" display="https://sam-whitley.github.io/thesis/sitespeed/mobile/L7/pages/192_168_100_104/L7Mobile/36.html" xr:uid="{6A09EEE5-3F1F-4ED9-B901-A0D07F577665}"/>
    <hyperlink ref="AL29" r:id="rId2237" display="https://sam-whitley.github.io/thesis/sitespeed/mobile/L7/pages/192_168_100_104/L7Mobile/37.html" xr:uid="{5F065B4B-AF38-4432-9376-B37B7FA4D6D7}"/>
    <hyperlink ref="AM29" r:id="rId2238" display="https://sam-whitley.github.io/thesis/sitespeed/mobile/L7/pages/192_168_100_104/L7Mobile/38.html" xr:uid="{653FD324-0CE4-4AA4-9551-69871B745B11}"/>
    <hyperlink ref="AN29" r:id="rId2239" display="https://sam-whitley.github.io/thesis/sitespeed/mobile/L7/pages/192_168_100_104/L7Mobile/39.html" xr:uid="{F1728183-2A2A-4A7F-862B-B55FC44B5E04}"/>
    <hyperlink ref="AO29" r:id="rId2240" display="https://sam-whitley.github.io/thesis/sitespeed/mobile/L7/pages/192_168_100_104/L7Mobile/40.html" xr:uid="{BE525504-9E4F-49DD-94F9-62149B7CC25C}"/>
    <hyperlink ref="AP29" r:id="rId2241" display="https://sam-whitley.github.io/thesis/sitespeed/mobile/L7/pages/192_168_100_104/L7Mobile/41.html" xr:uid="{2E9CE847-8DA6-4ECA-AADE-C70E38F7BCE3}"/>
    <hyperlink ref="AQ29" r:id="rId2242" display="https://sam-whitley.github.io/thesis/sitespeed/mobile/L7/pages/192_168_100_104/L7Mobile/42.html" xr:uid="{BB5EAD4D-E0E8-4E81-980A-12BF9312D460}"/>
    <hyperlink ref="AR29" r:id="rId2243" display="https://sam-whitley.github.io/thesis/sitespeed/mobile/L7/pages/192_168_100_104/L7Mobile/43.html" xr:uid="{9A9C8443-4717-4539-AF71-DC5F64F44C1D}"/>
    <hyperlink ref="AS29" r:id="rId2244" display="https://sam-whitley.github.io/thesis/sitespeed/mobile/L7/pages/192_168_100_104/L7Mobile/44.html" xr:uid="{554260DE-24EE-4C3B-A91D-53086009C556}"/>
    <hyperlink ref="AT29" r:id="rId2245" display="https://sam-whitley.github.io/thesis/sitespeed/mobile/L7/pages/192_168_100_104/L7Mobile/45.html" xr:uid="{04A77E89-FD1D-4487-9B14-72DF1BC4110F}"/>
    <hyperlink ref="AU29" r:id="rId2246" display="https://sam-whitley.github.io/thesis/sitespeed/mobile/L7/pages/192_168_100_104/L7Mobile/46.html" xr:uid="{4AC13290-B51C-4095-A534-96AB0A3387CD}"/>
    <hyperlink ref="AV29" r:id="rId2247" display="https://sam-whitley.github.io/thesis/sitespeed/mobile/L7/pages/192_168_100_104/L7Mobile/47.html" xr:uid="{454B73BA-17D7-4AAD-BFAB-7521ED0CB8E6}"/>
    <hyperlink ref="AW29" r:id="rId2248" display="https://sam-whitley.github.io/thesis/sitespeed/mobile/L7/pages/192_168_100_104/L7Mobile/48.html" xr:uid="{D1BDDA3C-3489-44A3-94F6-009E9CE75528}"/>
    <hyperlink ref="AX29" r:id="rId2249" display="https://sam-whitley.github.io/thesis/sitespeed/mobile/L7/pages/192_168_100_104/L7Mobile/49.html" xr:uid="{2412CC97-4C73-48F9-AB72-A71F2FF678FE}"/>
    <hyperlink ref="AY29" r:id="rId2250" display="https://sam-whitley.github.io/thesis/sitespeed/mobile/L7/pages/192_168_100_104/L7Mobile/50.html" xr:uid="{34B02C8C-C903-4565-BB78-F21D31D411D7}"/>
    <hyperlink ref="AZ29" r:id="rId2251" display="https://sam-whitley.github.io/thesis/sitespeed/mobile/L7/pages/192_168_100_104/L7Mobile/51.html" xr:uid="{DE07BBE5-A25C-4A38-A8ED-699E453314FE}"/>
    <hyperlink ref="BA29" r:id="rId2252" display="https://sam-whitley.github.io/thesis/sitespeed/mobile/L7/pages/192_168_100_104/L7Mobile/52.html" xr:uid="{AF15F688-62BB-4945-9E0A-36B28D853D02}"/>
    <hyperlink ref="BB29" r:id="rId2253" display="https://sam-whitley.github.io/thesis/sitespeed/mobile/L7/pages/192_168_100_104/L7Mobile/53.html" xr:uid="{B7994C49-8A02-4690-830C-A45F970A3D13}"/>
    <hyperlink ref="BC29" r:id="rId2254" display="https://sam-whitley.github.io/thesis/sitespeed/mobile/L7/pages/192_168_100_104/L7Mobile/54.html" xr:uid="{AC588D1C-6C5C-424B-831A-2ECEB4F75634}"/>
    <hyperlink ref="BD29" r:id="rId2255" display="https://sam-whitley.github.io/thesis/sitespeed/mobile/L7/pages/192_168_100_104/L7Mobile/55.html" xr:uid="{6072D23E-76EF-4371-A192-D3F42B2233E3}"/>
    <hyperlink ref="BE29" r:id="rId2256" display="https://sam-whitley.github.io/thesis/sitespeed/mobile/L7/pages/192_168_100_104/L7Mobile/56.html" xr:uid="{C4CEC260-C6AC-4BA2-AC91-6C6F6D8EE66D}"/>
    <hyperlink ref="BF29" r:id="rId2257" display="https://sam-whitley.github.io/thesis/sitespeed/mobile/L7/pages/192_168_100_104/L7Mobile/57.html" xr:uid="{E356D5B6-343A-43AC-8C33-D69B50091C39}"/>
    <hyperlink ref="BG29" r:id="rId2258" display="https://sam-whitley.github.io/thesis/sitespeed/mobile/L7/pages/192_168_100_104/L7Mobile/58.html" xr:uid="{A5EA154B-1C9E-4D58-9B9F-E00B9383375F}"/>
    <hyperlink ref="BH29" r:id="rId2259" display="https://sam-whitley.github.io/thesis/sitespeed/mobile/L7/pages/192_168_100_104/L7Mobile/59.html" xr:uid="{F5F0EF09-3C73-4D94-A22A-8D0DA895E3C0}"/>
    <hyperlink ref="BI29" r:id="rId2260" display="https://sam-whitley.github.io/thesis/sitespeed/mobile/L7/pages/192_168_100_104/L7Mobile/60.html" xr:uid="{113AD358-5F15-4E1B-AA7F-5AB56C745A97}"/>
    <hyperlink ref="BJ29" r:id="rId2261" display="https://sam-whitley.github.io/thesis/sitespeed/mobile/L7/pages/192_168_100_104/L7Mobile/61.html" xr:uid="{77210E09-BAA6-42FF-8734-49C58D8E765F}"/>
    <hyperlink ref="BK29" r:id="rId2262" display="https://sam-whitley.github.io/thesis/sitespeed/mobile/L7/pages/192_168_100_104/L7Mobile/62.html" xr:uid="{2F8ED41A-FB78-4E49-ABEF-8642E022F9A9}"/>
    <hyperlink ref="BL29" r:id="rId2263" display="https://sam-whitley.github.io/thesis/sitespeed/mobile/L7/pages/192_168_100_104/L7Mobile/63.html" xr:uid="{F9B0E3E7-FB76-416E-944B-860300E727CA}"/>
    <hyperlink ref="BM29" r:id="rId2264" display="https://sam-whitley.github.io/thesis/sitespeed/mobile/L7/pages/192_168_100_104/L7Mobile/64.html" xr:uid="{4A3B4E51-651E-40FC-8609-8035427C4C07}"/>
    <hyperlink ref="BN29" r:id="rId2265" display="https://sam-whitley.github.io/thesis/sitespeed/mobile/L7/pages/192_168_100_104/L7Mobile/65.html" xr:uid="{A9022B06-D3F1-4756-8658-634BAA0826B2}"/>
    <hyperlink ref="BO29" r:id="rId2266" display="https://sam-whitley.github.io/thesis/sitespeed/mobile/L7/pages/192_168_100_104/L7Mobile/66.html" xr:uid="{A9F6AD1F-DB9B-4A42-B74C-D3C1A4FD6D19}"/>
    <hyperlink ref="BP29" r:id="rId2267" display="https://sam-whitley.github.io/thesis/sitespeed/mobile/L7/pages/192_168_100_104/L7Mobile/67.html" xr:uid="{C6E56F10-1D85-4FF1-BFDD-C7D7DB905D4E}"/>
    <hyperlink ref="BQ29" r:id="rId2268" display="https://sam-whitley.github.io/thesis/sitespeed/mobile/L7/pages/192_168_100_104/L7Mobile/68.html" xr:uid="{281B197A-1588-4739-8BD8-21C8F91F7B6B}"/>
    <hyperlink ref="BR29" r:id="rId2269" display="https://sam-whitley.github.io/thesis/sitespeed/mobile/L7/pages/192_168_100_104/L7Mobile/69.html" xr:uid="{283CF167-247D-42A4-8BD8-E1B7B5A25C40}"/>
    <hyperlink ref="BS29" r:id="rId2270" display="https://sam-whitley.github.io/thesis/sitespeed/mobile/L7/pages/192_168_100_104/L7Mobile/70.html" xr:uid="{BAED9E4D-42CD-4B29-B528-BD0F70F572E4}"/>
    <hyperlink ref="BT29" r:id="rId2271" display="https://sam-whitley.github.io/thesis/sitespeed/mobile/L7/pages/192_168_100_104/L7Mobile/71.html" xr:uid="{C8FCF6EF-BEAA-4508-944C-2D3A2D33E005}"/>
    <hyperlink ref="BU29" r:id="rId2272" display="https://sam-whitley.github.io/thesis/sitespeed/mobile/L7/pages/192_168_100_104/L7Mobile/72.html" xr:uid="{FC6C656A-CF9E-4F37-A989-53217B588207}"/>
    <hyperlink ref="BV29" r:id="rId2273" display="https://sam-whitley.github.io/thesis/sitespeed/mobile/L7/pages/192_168_100_104/L7Mobile/73.html" xr:uid="{09DFF229-47D9-446D-B983-79CBD14149EB}"/>
    <hyperlink ref="BW29" r:id="rId2274" display="https://sam-whitley.github.io/thesis/sitespeed/mobile/L7/pages/192_168_100_104/L7Mobile/74.html" xr:uid="{843ED816-F83C-45D7-AFB8-3CD61043BBCA}"/>
    <hyperlink ref="BX29" r:id="rId2275" display="https://sam-whitley.github.io/thesis/sitespeed/mobile/L7/pages/192_168_100_104/L7Mobile/75.html" xr:uid="{3BB290D4-5AC3-44F0-A685-ECEF3E1C383B}"/>
    <hyperlink ref="BY29" r:id="rId2276" display="https://sam-whitley.github.io/thesis/sitespeed/mobile/L7/pages/192_168_100_104/L7Mobile/76.html" xr:uid="{E94A40CC-3B45-42DE-8DCA-BF5D47063047}"/>
    <hyperlink ref="BZ29" r:id="rId2277" display="https://sam-whitley.github.io/thesis/sitespeed/mobile/L7/pages/192_168_100_104/L7Mobile/77.html" xr:uid="{A27F0589-01D5-4A4D-AD40-13B6EC552B12}"/>
    <hyperlink ref="CA29" r:id="rId2278" display="https://sam-whitley.github.io/thesis/sitespeed/mobile/L7/pages/192_168_100_104/L7Mobile/78.html" xr:uid="{D12B4996-1080-4FEC-BAB6-4D225AE7FF6F}"/>
    <hyperlink ref="CB29" r:id="rId2279" display="https://sam-whitley.github.io/thesis/sitespeed/mobile/L7/pages/192_168_100_104/L7Mobile/79.html" xr:uid="{BD1CDFC8-37F2-47D4-9153-D50B8AE34CBE}"/>
    <hyperlink ref="CC29" r:id="rId2280" display="https://sam-whitley.github.io/thesis/sitespeed/mobile/L7/pages/192_168_100_104/L7Mobile/80.html" xr:uid="{2E4A0D87-8CC9-4063-A8F9-44455929A898}"/>
    <hyperlink ref="CD29" r:id="rId2281" display="https://sam-whitley.github.io/thesis/sitespeed/mobile/L7/pages/192_168_100_104/L7Mobile/81.html" xr:uid="{DA1032B1-3CA0-4734-80BE-4B4AF140F172}"/>
    <hyperlink ref="CE29" r:id="rId2282" display="https://sam-whitley.github.io/thesis/sitespeed/mobile/L7/pages/192_168_100_104/L7Mobile/82.html" xr:uid="{373A1DFF-37F9-4DFB-BB37-1CF4B6D02303}"/>
    <hyperlink ref="CF29" r:id="rId2283" display="https://sam-whitley.github.io/thesis/sitespeed/mobile/L7/pages/192_168_100_104/L7Mobile/83.html" xr:uid="{6EA2420E-64BE-419C-B8CF-827E97280C25}"/>
    <hyperlink ref="CG29" r:id="rId2284" display="https://sam-whitley.github.io/thesis/sitespeed/mobile/L7/pages/192_168_100_104/L7Mobile/84.html" xr:uid="{54E1132D-BCD3-4149-9364-E6EA57B40757}"/>
    <hyperlink ref="CH29" r:id="rId2285" display="https://sam-whitley.github.io/thesis/sitespeed/mobile/L7/pages/192_168_100_104/L7Mobile/85.html" xr:uid="{98C65072-60A3-4186-B42A-B7A86E0710CA}"/>
    <hyperlink ref="CI29" r:id="rId2286" display="https://sam-whitley.github.io/thesis/sitespeed/mobile/L7/pages/192_168_100_104/L7Mobile/86.html" xr:uid="{6AA151CF-B25D-41DF-A29F-C0639720DFCD}"/>
    <hyperlink ref="CJ29" r:id="rId2287" display="https://sam-whitley.github.io/thesis/sitespeed/mobile/L7/pages/192_168_100_104/L7Mobile/87.html" xr:uid="{49F49DC9-AE79-46A4-A604-65BA883BEEC3}"/>
    <hyperlink ref="CK29" r:id="rId2288" display="https://sam-whitley.github.io/thesis/sitespeed/mobile/L7/pages/192_168_100_104/L7Mobile/88.html" xr:uid="{CB67F97C-A52D-4BB3-AD4D-5F2764BA1CA8}"/>
    <hyperlink ref="CL29" r:id="rId2289" display="https://sam-whitley.github.io/thesis/sitespeed/mobile/L7/pages/192_168_100_104/L7Mobile/89.html" xr:uid="{9A9C74AE-8337-4A42-BD40-8CDC5C1810DC}"/>
    <hyperlink ref="CM29" r:id="rId2290" display="https://sam-whitley.github.io/thesis/sitespeed/mobile/L7/pages/192_168_100_104/L7Mobile/90.html" xr:uid="{4E0CFB86-4655-4124-A915-FD77335A6582}"/>
    <hyperlink ref="CN29" r:id="rId2291" display="https://sam-whitley.github.io/thesis/sitespeed/mobile/L7/pages/192_168_100_104/L7Mobile/91.html" xr:uid="{EEB33369-3C9E-4EA2-A566-A1A9A0999524}"/>
    <hyperlink ref="CO29" r:id="rId2292" display="https://sam-whitley.github.io/thesis/sitespeed/mobile/L7/pages/192_168_100_104/L7Mobile/92.html" xr:uid="{87E20520-473E-4563-8092-D44E48E543CE}"/>
    <hyperlink ref="CP29" r:id="rId2293" display="https://sam-whitley.github.io/thesis/sitespeed/mobile/L7/pages/192_168_100_104/L7Mobile/93.html" xr:uid="{D898A895-DE3C-4848-A69B-7EBBCE44AF31}"/>
    <hyperlink ref="CQ29" r:id="rId2294" display="https://sam-whitley.github.io/thesis/sitespeed/mobile/L7/pages/192_168_100_104/L7Mobile/94.html" xr:uid="{BCBAEC1D-1630-42A6-84F4-81930BE55DFD}"/>
    <hyperlink ref="CR29" r:id="rId2295" display="https://sam-whitley.github.io/thesis/sitespeed/mobile/L7/pages/192_168_100_104/L7Mobile/95.html" xr:uid="{C73B3BB1-7574-4A94-9DC8-3EC4B2E14726}"/>
    <hyperlink ref="CS29" r:id="rId2296" display="https://sam-whitley.github.io/thesis/sitespeed/mobile/L7/pages/192_168_100_104/L7Mobile/96.html" xr:uid="{DF9EEFBE-8CB0-4CF0-9C3B-89BE0FEE3133}"/>
    <hyperlink ref="CT29" r:id="rId2297" display="https://sam-whitley.github.io/thesis/sitespeed/mobile/L7/pages/192_168_100_104/L7Mobile/97.html" xr:uid="{F0C6DEB1-D4AD-47B0-ADB7-7BA529C57E56}"/>
    <hyperlink ref="CU29" r:id="rId2298" display="https://sam-whitley.github.io/thesis/sitespeed/mobile/L7/pages/192_168_100_104/L7Mobile/98.html" xr:uid="{1468CDBB-37B1-4810-A26A-2E6FD0B17E10}"/>
    <hyperlink ref="CV29" r:id="rId2299" display="https://sam-whitley.github.io/thesis/sitespeed/mobile/L7/pages/192_168_100_104/L7Mobile/99.html" xr:uid="{0F3DFFA7-26F8-459D-8734-9201F033F7F8}"/>
    <hyperlink ref="CW29" r:id="rId2300" display="https://sam-whitley.github.io/thesis/sitespeed/mobile/L7/pages/192_168_100_104/L7Mobile/100.html" xr:uid="{5C40C65D-0139-41D9-A0B6-30CA24E07A5B}"/>
    <hyperlink ref="B30" r:id="rId2301" display="https://sam-whitley.github.io/thesis/sitespeed/mobile/L7/pages/192_168_100_104/L7Mobile/1.html" xr:uid="{1E2E34C2-29A2-4888-ADAB-6B25A301A056}"/>
    <hyperlink ref="C30" r:id="rId2302" display="https://sam-whitley.github.io/thesis/sitespeed/mobile/L7/pages/192_168_100_104/L7Mobile/2.html" xr:uid="{DE3DABEA-9943-42D6-8DFF-DC018380506C}"/>
    <hyperlink ref="D30" r:id="rId2303" display="https://sam-whitley.github.io/thesis/sitespeed/mobile/L7/pages/192_168_100_104/L7Mobile/3.html" xr:uid="{72FB62F9-86F2-4992-8B6F-D01A0B1E9F5E}"/>
    <hyperlink ref="E30" r:id="rId2304" display="https://sam-whitley.github.io/thesis/sitespeed/mobile/L7/pages/192_168_100_104/L7Mobile/4.html" xr:uid="{9234ED00-E0B8-4847-982B-E0F9DDCBA70B}"/>
    <hyperlink ref="F30" r:id="rId2305" display="https://sam-whitley.github.io/thesis/sitespeed/mobile/L7/pages/192_168_100_104/L7Mobile/5.html" xr:uid="{253A7646-AFBD-4CB7-AC76-363FCE549326}"/>
    <hyperlink ref="G30" r:id="rId2306" display="https://sam-whitley.github.io/thesis/sitespeed/mobile/L7/pages/192_168_100_104/L7Mobile/6.html" xr:uid="{8D842B10-8BB2-4A68-B6B0-FEEC70D8E43D}"/>
    <hyperlink ref="H30" r:id="rId2307" display="https://sam-whitley.github.io/thesis/sitespeed/mobile/L7/pages/192_168_100_104/L7Mobile/7.html" xr:uid="{41E9C73F-3E8D-44B3-93A3-BFA5F755D368}"/>
    <hyperlink ref="I30" r:id="rId2308" display="https://sam-whitley.github.io/thesis/sitespeed/mobile/L7/pages/192_168_100_104/L7Mobile/8.html" xr:uid="{68F0358C-822C-45CE-B7BB-58F872F5A26C}"/>
    <hyperlink ref="J30" r:id="rId2309" display="https://sam-whitley.github.io/thesis/sitespeed/mobile/L7/pages/192_168_100_104/L7Mobile/9.html" xr:uid="{3F42845A-4320-479B-B81F-376B060B5CA9}"/>
    <hyperlink ref="K30" r:id="rId2310" display="https://sam-whitley.github.io/thesis/sitespeed/mobile/L7/pages/192_168_100_104/L7Mobile/10.html" xr:uid="{4E0B8630-6664-4A55-A7A3-437786FF1F56}"/>
    <hyperlink ref="L30" r:id="rId2311" display="https://sam-whitley.github.io/thesis/sitespeed/mobile/L7/pages/192_168_100_104/L7Mobile/11.html" xr:uid="{8739F9EF-3C07-48DE-965B-E8F54437D15C}"/>
    <hyperlink ref="M30" r:id="rId2312" display="https://sam-whitley.github.io/thesis/sitespeed/mobile/L7/pages/192_168_100_104/L7Mobile/12.html" xr:uid="{04CA5ED5-B138-4388-8D61-A79F0D5BD7BF}"/>
    <hyperlink ref="N30" r:id="rId2313" display="https://sam-whitley.github.io/thesis/sitespeed/mobile/L7/pages/192_168_100_104/L7Mobile/13.html" xr:uid="{9B0CA4B4-2B46-4DC3-AC18-B5587D2C4DF5}"/>
    <hyperlink ref="O30" r:id="rId2314" display="https://sam-whitley.github.io/thesis/sitespeed/mobile/L7/pages/192_168_100_104/L7Mobile/14.html" xr:uid="{A230DBAF-A6F2-4BB9-A302-28CF26C4D321}"/>
    <hyperlink ref="P30" r:id="rId2315" display="https://sam-whitley.github.io/thesis/sitespeed/mobile/L7/pages/192_168_100_104/L7Mobile/15.html" xr:uid="{2245C87B-E3B0-4788-A0AB-35B552A6617D}"/>
    <hyperlink ref="Q30" r:id="rId2316" display="https://sam-whitley.github.io/thesis/sitespeed/mobile/L7/pages/192_168_100_104/L7Mobile/16.html" xr:uid="{79712DCB-5511-4A4B-928A-DDD175FC871D}"/>
    <hyperlink ref="R30" r:id="rId2317" display="https://sam-whitley.github.io/thesis/sitespeed/mobile/L7/pages/192_168_100_104/L7Mobile/17.html" xr:uid="{14FC45AB-C624-4A3A-B33A-06E503884DCA}"/>
    <hyperlink ref="S30" r:id="rId2318" display="https://sam-whitley.github.io/thesis/sitespeed/mobile/L7/pages/192_168_100_104/L7Mobile/18.html" xr:uid="{AC2B28BC-8813-4707-850F-EB14B472F1BB}"/>
    <hyperlink ref="T30" r:id="rId2319" display="https://sam-whitley.github.io/thesis/sitespeed/mobile/L7/pages/192_168_100_104/L7Mobile/19.html" xr:uid="{38DE1C0E-645F-4480-8A3B-886E781286B3}"/>
    <hyperlink ref="U30" r:id="rId2320" display="https://sam-whitley.github.io/thesis/sitespeed/mobile/L7/pages/192_168_100_104/L7Mobile/20.html" xr:uid="{E9DF4F0E-4DEC-49DA-A229-57307C52D19C}"/>
    <hyperlink ref="V30" r:id="rId2321" display="https://sam-whitley.github.io/thesis/sitespeed/mobile/L7/pages/192_168_100_104/L7Mobile/21.html" xr:uid="{D90333F3-0970-465B-AAEA-A51A41FC3CA2}"/>
    <hyperlink ref="W30" r:id="rId2322" display="https://sam-whitley.github.io/thesis/sitespeed/mobile/L7/pages/192_168_100_104/L7Mobile/22.html" xr:uid="{04D3FE0B-9A62-4B16-AFCA-4329452F5E91}"/>
    <hyperlink ref="X30" r:id="rId2323" display="https://sam-whitley.github.io/thesis/sitespeed/mobile/L7/pages/192_168_100_104/L7Mobile/23.html" xr:uid="{038B975A-369D-4F4F-9EA7-F5131EE466B9}"/>
    <hyperlink ref="Y30" r:id="rId2324" display="https://sam-whitley.github.io/thesis/sitespeed/mobile/L7/pages/192_168_100_104/L7Mobile/24.html" xr:uid="{DA6BA1C0-897A-4740-A7E8-AFAFB41DCD3D}"/>
    <hyperlink ref="Z30" r:id="rId2325" display="https://sam-whitley.github.io/thesis/sitespeed/mobile/L7/pages/192_168_100_104/L7Mobile/25.html" xr:uid="{4F218011-A8C1-4906-A327-487535F91952}"/>
    <hyperlink ref="AA30" r:id="rId2326" display="https://sam-whitley.github.io/thesis/sitespeed/mobile/L7/pages/192_168_100_104/L7Mobile/26.html" xr:uid="{116E4B20-EBA4-41DA-922A-8D967AA47EF3}"/>
    <hyperlink ref="AB30" r:id="rId2327" display="https://sam-whitley.github.io/thesis/sitespeed/mobile/L7/pages/192_168_100_104/L7Mobile/27.html" xr:uid="{134DA9CA-81AE-4656-9A9B-ECE324C457FF}"/>
    <hyperlink ref="AC30" r:id="rId2328" display="https://sam-whitley.github.io/thesis/sitespeed/mobile/L7/pages/192_168_100_104/L7Mobile/28.html" xr:uid="{797CE18F-C6F5-4B7B-BB1A-45CB5F50A0DD}"/>
    <hyperlink ref="AD30" r:id="rId2329" display="https://sam-whitley.github.io/thesis/sitespeed/mobile/L7/pages/192_168_100_104/L7Mobile/29.html" xr:uid="{CDCD2F44-665C-471F-9945-2A0987B0FD56}"/>
    <hyperlink ref="AE30" r:id="rId2330" display="https://sam-whitley.github.io/thesis/sitespeed/mobile/L7/pages/192_168_100_104/L7Mobile/30.html" xr:uid="{894A6EF1-A23A-493C-B688-A36F2F53B1C0}"/>
    <hyperlink ref="AF30" r:id="rId2331" display="https://sam-whitley.github.io/thesis/sitespeed/mobile/L7/pages/192_168_100_104/L7Mobile/31.html" xr:uid="{A3E92267-31A2-43E4-9ECB-1665082ECAC3}"/>
    <hyperlink ref="AG30" r:id="rId2332" display="https://sam-whitley.github.io/thesis/sitespeed/mobile/L7/pages/192_168_100_104/L7Mobile/32.html" xr:uid="{A4C34C63-F38D-46D4-8964-36B7A49024AA}"/>
    <hyperlink ref="AH30" r:id="rId2333" display="https://sam-whitley.github.io/thesis/sitespeed/mobile/L7/pages/192_168_100_104/L7Mobile/33.html" xr:uid="{F8D81C5B-18FA-46E6-93BE-D566B177F814}"/>
    <hyperlink ref="AI30" r:id="rId2334" display="https://sam-whitley.github.io/thesis/sitespeed/mobile/L7/pages/192_168_100_104/L7Mobile/34.html" xr:uid="{1ADF9BA4-9A86-4F9C-8074-033DA3B779CC}"/>
    <hyperlink ref="AJ30" r:id="rId2335" display="https://sam-whitley.github.io/thesis/sitespeed/mobile/L7/pages/192_168_100_104/L7Mobile/35.html" xr:uid="{472096C0-B55D-41F1-B638-CAE0498B86F2}"/>
    <hyperlink ref="AK30" r:id="rId2336" display="https://sam-whitley.github.io/thesis/sitespeed/mobile/L7/pages/192_168_100_104/L7Mobile/36.html" xr:uid="{2521C1BB-0ECC-4E5D-9E5C-FC64CFFB6625}"/>
    <hyperlink ref="AL30" r:id="rId2337" display="https://sam-whitley.github.io/thesis/sitespeed/mobile/L7/pages/192_168_100_104/L7Mobile/37.html" xr:uid="{8181E136-C3ED-4BB6-91C6-859AE81239C2}"/>
    <hyperlink ref="AM30" r:id="rId2338" display="https://sam-whitley.github.io/thesis/sitespeed/mobile/L7/pages/192_168_100_104/L7Mobile/38.html" xr:uid="{C0ED7DBD-B4B3-4C6F-B4C9-BAFEF508E509}"/>
    <hyperlink ref="AN30" r:id="rId2339" display="https://sam-whitley.github.io/thesis/sitespeed/mobile/L7/pages/192_168_100_104/L7Mobile/39.html" xr:uid="{4C9B09BB-63BF-4473-9139-38DFD4CE3F8D}"/>
    <hyperlink ref="AO30" r:id="rId2340" display="https://sam-whitley.github.io/thesis/sitespeed/mobile/L7/pages/192_168_100_104/L7Mobile/40.html" xr:uid="{1B311168-0E47-44E2-AB44-D0E5B6EB1A36}"/>
    <hyperlink ref="AP30" r:id="rId2341" display="https://sam-whitley.github.io/thesis/sitespeed/mobile/L7/pages/192_168_100_104/L7Mobile/41.html" xr:uid="{35FC6132-0C28-4880-9E30-2D01A1ADD9F3}"/>
    <hyperlink ref="AQ30" r:id="rId2342" display="https://sam-whitley.github.io/thesis/sitespeed/mobile/L7/pages/192_168_100_104/L7Mobile/42.html" xr:uid="{87591536-09CF-4EEE-BD3C-11C872664772}"/>
    <hyperlink ref="AR30" r:id="rId2343" display="https://sam-whitley.github.io/thesis/sitespeed/mobile/L7/pages/192_168_100_104/L7Mobile/43.html" xr:uid="{941F9B87-0CF9-4F3B-B781-8DC4554AA862}"/>
    <hyperlink ref="AS30" r:id="rId2344" display="https://sam-whitley.github.io/thesis/sitespeed/mobile/L7/pages/192_168_100_104/L7Mobile/44.html" xr:uid="{ADE79AB3-E459-4F57-829B-A7C6AE61FE68}"/>
    <hyperlink ref="AT30" r:id="rId2345" display="https://sam-whitley.github.io/thesis/sitespeed/mobile/L7/pages/192_168_100_104/L7Mobile/45.html" xr:uid="{EB43A1A7-C33C-4561-8613-AA3D2CCD546C}"/>
    <hyperlink ref="AU30" r:id="rId2346" display="https://sam-whitley.github.io/thesis/sitespeed/mobile/L7/pages/192_168_100_104/L7Mobile/46.html" xr:uid="{549CF213-6782-4757-9E04-160D78E99A80}"/>
    <hyperlink ref="AV30" r:id="rId2347" display="https://sam-whitley.github.io/thesis/sitespeed/mobile/L7/pages/192_168_100_104/L7Mobile/47.html" xr:uid="{F0794F79-89FC-4F69-B5B9-7E1FB08CCFB7}"/>
    <hyperlink ref="AW30" r:id="rId2348" display="https://sam-whitley.github.io/thesis/sitespeed/mobile/L7/pages/192_168_100_104/L7Mobile/48.html" xr:uid="{73E24D32-0FE6-4119-8431-433E7CEF3958}"/>
    <hyperlink ref="AX30" r:id="rId2349" display="https://sam-whitley.github.io/thesis/sitespeed/mobile/L7/pages/192_168_100_104/L7Mobile/49.html" xr:uid="{9A777A16-D7B9-400A-AE52-786543ACEBCD}"/>
    <hyperlink ref="AY30" r:id="rId2350" display="https://sam-whitley.github.io/thesis/sitespeed/mobile/L7/pages/192_168_100_104/L7Mobile/50.html" xr:uid="{A4158E43-A5D4-4D87-8D14-2982D55FF136}"/>
    <hyperlink ref="AZ30" r:id="rId2351" display="https://sam-whitley.github.io/thesis/sitespeed/mobile/L7/pages/192_168_100_104/L7Mobile/51.html" xr:uid="{9F6708CD-B57F-403C-9CA0-51EF21F74C38}"/>
    <hyperlink ref="BA30" r:id="rId2352" display="https://sam-whitley.github.io/thesis/sitespeed/mobile/L7/pages/192_168_100_104/L7Mobile/52.html" xr:uid="{55F5187A-4030-4A3E-9D20-98AF619A4D7C}"/>
    <hyperlink ref="BB30" r:id="rId2353" display="https://sam-whitley.github.io/thesis/sitespeed/mobile/L7/pages/192_168_100_104/L7Mobile/53.html" xr:uid="{19286C79-43AC-4788-9EEF-E70B21A03309}"/>
    <hyperlink ref="BC30" r:id="rId2354" display="https://sam-whitley.github.io/thesis/sitespeed/mobile/L7/pages/192_168_100_104/L7Mobile/54.html" xr:uid="{D1DA4ED9-E7AF-4403-AF56-45E59CE02F1F}"/>
    <hyperlink ref="BD30" r:id="rId2355" display="https://sam-whitley.github.io/thesis/sitespeed/mobile/L7/pages/192_168_100_104/L7Mobile/55.html" xr:uid="{C47941EE-E1A6-4A7B-B624-9F155BDD68F0}"/>
    <hyperlink ref="BE30" r:id="rId2356" display="https://sam-whitley.github.io/thesis/sitespeed/mobile/L7/pages/192_168_100_104/L7Mobile/56.html" xr:uid="{4A9A644F-FFF0-4DD0-9E42-DF57D6E71793}"/>
    <hyperlink ref="BF30" r:id="rId2357" display="https://sam-whitley.github.io/thesis/sitespeed/mobile/L7/pages/192_168_100_104/L7Mobile/57.html" xr:uid="{DB560414-D3B5-481E-965B-A9C055591BC1}"/>
    <hyperlink ref="BG30" r:id="rId2358" display="https://sam-whitley.github.io/thesis/sitespeed/mobile/L7/pages/192_168_100_104/L7Mobile/58.html" xr:uid="{C6CCF92F-DAD0-44FA-8E28-2F57CE18C8BD}"/>
    <hyperlink ref="BH30" r:id="rId2359" display="https://sam-whitley.github.io/thesis/sitespeed/mobile/L7/pages/192_168_100_104/L7Mobile/59.html" xr:uid="{73B27E60-DD9D-49AB-A478-9B87C80EC815}"/>
    <hyperlink ref="BI30" r:id="rId2360" display="https://sam-whitley.github.io/thesis/sitespeed/mobile/L7/pages/192_168_100_104/L7Mobile/60.html" xr:uid="{E26E764A-9F0D-4F7B-A47E-A5A6C0CE5150}"/>
    <hyperlink ref="BJ30" r:id="rId2361" display="https://sam-whitley.github.io/thesis/sitespeed/mobile/L7/pages/192_168_100_104/L7Mobile/61.html" xr:uid="{543BB377-C085-463C-832D-80ECF1EE2292}"/>
    <hyperlink ref="BK30" r:id="rId2362" display="https://sam-whitley.github.io/thesis/sitespeed/mobile/L7/pages/192_168_100_104/L7Mobile/62.html" xr:uid="{E0D02D28-370C-42F0-9494-2DF90F7BF5BA}"/>
    <hyperlink ref="BL30" r:id="rId2363" display="https://sam-whitley.github.io/thesis/sitespeed/mobile/L7/pages/192_168_100_104/L7Mobile/63.html" xr:uid="{CA0B10C1-A569-45EB-B996-DFE9AFE6EB70}"/>
    <hyperlink ref="BM30" r:id="rId2364" display="https://sam-whitley.github.io/thesis/sitespeed/mobile/L7/pages/192_168_100_104/L7Mobile/64.html" xr:uid="{BD8250AE-F24E-4B31-9E14-195B35530A9B}"/>
    <hyperlink ref="BN30" r:id="rId2365" display="https://sam-whitley.github.io/thesis/sitespeed/mobile/L7/pages/192_168_100_104/L7Mobile/65.html" xr:uid="{162D69C0-CD08-4F7D-9487-0FE663CFFF8D}"/>
    <hyperlink ref="BO30" r:id="rId2366" display="https://sam-whitley.github.io/thesis/sitespeed/mobile/L7/pages/192_168_100_104/L7Mobile/66.html" xr:uid="{261E2831-5FFD-4F08-ACA1-B7FBCFBC7E96}"/>
    <hyperlink ref="BP30" r:id="rId2367" display="https://sam-whitley.github.io/thesis/sitespeed/mobile/L7/pages/192_168_100_104/L7Mobile/67.html" xr:uid="{0DF8A475-EFDA-47BD-BC9B-5AC8A3E72E95}"/>
    <hyperlink ref="BQ30" r:id="rId2368" display="https://sam-whitley.github.io/thesis/sitespeed/mobile/L7/pages/192_168_100_104/L7Mobile/68.html" xr:uid="{72EF1A9E-9003-4EC0-A084-87F418FFA7C0}"/>
    <hyperlink ref="BR30" r:id="rId2369" display="https://sam-whitley.github.io/thesis/sitespeed/mobile/L7/pages/192_168_100_104/L7Mobile/69.html" xr:uid="{0155D592-978D-454B-956B-05DEE2CA6A83}"/>
    <hyperlink ref="BS30" r:id="rId2370" display="https://sam-whitley.github.io/thesis/sitespeed/mobile/L7/pages/192_168_100_104/L7Mobile/70.html" xr:uid="{A1B12F85-9B56-41FE-9222-2657ACF0CFE5}"/>
    <hyperlink ref="BT30" r:id="rId2371" display="https://sam-whitley.github.io/thesis/sitespeed/mobile/L7/pages/192_168_100_104/L7Mobile/71.html" xr:uid="{CC9A642C-29A2-4203-BE45-744FAC68C315}"/>
    <hyperlink ref="BU30" r:id="rId2372" display="https://sam-whitley.github.io/thesis/sitespeed/mobile/L7/pages/192_168_100_104/L7Mobile/72.html" xr:uid="{BF147403-72B7-45A2-9E5C-0B0DC9508AD6}"/>
    <hyperlink ref="BV30" r:id="rId2373" display="https://sam-whitley.github.io/thesis/sitespeed/mobile/L7/pages/192_168_100_104/L7Mobile/73.html" xr:uid="{A3A5D4BC-9855-419B-917F-F2DAE41E2091}"/>
    <hyperlink ref="BW30" r:id="rId2374" display="https://sam-whitley.github.io/thesis/sitespeed/mobile/L7/pages/192_168_100_104/L7Mobile/74.html" xr:uid="{99B99B5C-8791-4D31-9376-DC61B9B3088E}"/>
    <hyperlink ref="BX30" r:id="rId2375" display="https://sam-whitley.github.io/thesis/sitespeed/mobile/L7/pages/192_168_100_104/L7Mobile/75.html" xr:uid="{511DE86C-860A-44AC-9D4A-C7EC2299D56C}"/>
    <hyperlink ref="BY30" r:id="rId2376" display="https://sam-whitley.github.io/thesis/sitespeed/mobile/L7/pages/192_168_100_104/L7Mobile/76.html" xr:uid="{B7F4171D-F2F4-4C66-9476-548E2D347675}"/>
    <hyperlink ref="BZ30" r:id="rId2377" display="https://sam-whitley.github.io/thesis/sitespeed/mobile/L7/pages/192_168_100_104/L7Mobile/77.html" xr:uid="{FABC36BF-5D42-4C3F-A92D-05AE616E47D0}"/>
    <hyperlink ref="CA30" r:id="rId2378" display="https://sam-whitley.github.io/thesis/sitespeed/mobile/L7/pages/192_168_100_104/L7Mobile/78.html" xr:uid="{F48160A5-0E24-49EA-8A68-9E39D0839234}"/>
    <hyperlink ref="CB30" r:id="rId2379" display="https://sam-whitley.github.io/thesis/sitespeed/mobile/L7/pages/192_168_100_104/L7Mobile/79.html" xr:uid="{16168B21-9D54-4E32-A032-5AD1D34C0E74}"/>
    <hyperlink ref="CC30" r:id="rId2380" display="https://sam-whitley.github.io/thesis/sitespeed/mobile/L7/pages/192_168_100_104/L7Mobile/80.html" xr:uid="{F54FEE83-0ED2-4F3F-8132-8BDCA3F2FD24}"/>
    <hyperlink ref="CD30" r:id="rId2381" display="https://sam-whitley.github.io/thesis/sitespeed/mobile/L7/pages/192_168_100_104/L7Mobile/81.html" xr:uid="{D1BA9DCC-7573-4493-9ECF-3179EA671AC0}"/>
    <hyperlink ref="CE30" r:id="rId2382" display="https://sam-whitley.github.io/thesis/sitespeed/mobile/L7/pages/192_168_100_104/L7Mobile/82.html" xr:uid="{4AD428DF-C470-4230-8E24-F5A1AC154484}"/>
    <hyperlink ref="CF30" r:id="rId2383" display="https://sam-whitley.github.io/thesis/sitespeed/mobile/L7/pages/192_168_100_104/L7Mobile/83.html" xr:uid="{50BBB3BA-7FB5-4238-999D-3C4EDC7B92A2}"/>
    <hyperlink ref="CG30" r:id="rId2384" display="https://sam-whitley.github.io/thesis/sitespeed/mobile/L7/pages/192_168_100_104/L7Mobile/84.html" xr:uid="{D7C96617-543C-466E-AFB7-9BE770F7E4C2}"/>
    <hyperlink ref="CH30" r:id="rId2385" display="https://sam-whitley.github.io/thesis/sitespeed/mobile/L7/pages/192_168_100_104/L7Mobile/85.html" xr:uid="{6FC8C59E-FED6-4CD6-B031-8036B0BEBFF9}"/>
    <hyperlink ref="CI30" r:id="rId2386" display="https://sam-whitley.github.io/thesis/sitespeed/mobile/L7/pages/192_168_100_104/L7Mobile/86.html" xr:uid="{C55987CC-32FE-4F9A-A0F2-B75B771F2E56}"/>
    <hyperlink ref="CJ30" r:id="rId2387" display="https://sam-whitley.github.io/thesis/sitespeed/mobile/L7/pages/192_168_100_104/L7Mobile/87.html" xr:uid="{092A249D-9D15-4DC5-B68C-19181221AFB7}"/>
    <hyperlink ref="CK30" r:id="rId2388" display="https://sam-whitley.github.io/thesis/sitespeed/mobile/L7/pages/192_168_100_104/L7Mobile/88.html" xr:uid="{688D8211-66E5-4234-BB26-A889F97F394C}"/>
    <hyperlink ref="CL30" r:id="rId2389" display="https://sam-whitley.github.io/thesis/sitespeed/mobile/L7/pages/192_168_100_104/L7Mobile/89.html" xr:uid="{E9C64C21-274A-42FB-8799-DD9B0296C7E3}"/>
    <hyperlink ref="CM30" r:id="rId2390" display="https://sam-whitley.github.io/thesis/sitespeed/mobile/L7/pages/192_168_100_104/L7Mobile/90.html" xr:uid="{33B1FA4D-1D00-45E4-8DEA-2B6DD9AF9311}"/>
    <hyperlink ref="CN30" r:id="rId2391" display="https://sam-whitley.github.io/thesis/sitespeed/mobile/L7/pages/192_168_100_104/L7Mobile/91.html" xr:uid="{2BA6C3E3-9FAE-4DC8-BA76-0EC19AC8938B}"/>
    <hyperlink ref="CO30" r:id="rId2392" display="https://sam-whitley.github.io/thesis/sitespeed/mobile/L7/pages/192_168_100_104/L7Mobile/92.html" xr:uid="{E4F6B82A-23F4-4214-9596-00E33332776E}"/>
    <hyperlink ref="CP30" r:id="rId2393" display="https://sam-whitley.github.io/thesis/sitespeed/mobile/L7/pages/192_168_100_104/L7Mobile/93.html" xr:uid="{D5A7E91B-A956-4762-BD1D-5C16993C4CDB}"/>
    <hyperlink ref="CQ30" r:id="rId2394" display="https://sam-whitley.github.io/thesis/sitespeed/mobile/L7/pages/192_168_100_104/L7Mobile/94.html" xr:uid="{B5A79217-FEC7-4219-87DD-FE6205B0D4D2}"/>
    <hyperlink ref="CR30" r:id="rId2395" display="https://sam-whitley.github.io/thesis/sitespeed/mobile/L7/pages/192_168_100_104/L7Mobile/95.html" xr:uid="{29E8888D-6E48-46DA-B358-08A49E09238F}"/>
    <hyperlink ref="CS30" r:id="rId2396" display="https://sam-whitley.github.io/thesis/sitespeed/mobile/L7/pages/192_168_100_104/L7Mobile/96.html" xr:uid="{499F6455-B619-4515-8E05-20FEA6626F59}"/>
    <hyperlink ref="CT30" r:id="rId2397" display="https://sam-whitley.github.io/thesis/sitespeed/mobile/L7/pages/192_168_100_104/L7Mobile/97.html" xr:uid="{48381167-920F-40BF-9FDE-61B9FE5FE10D}"/>
    <hyperlink ref="CU30" r:id="rId2398" display="https://sam-whitley.github.io/thesis/sitespeed/mobile/L7/pages/192_168_100_104/L7Mobile/98.html" xr:uid="{02D936B5-D314-454D-A084-D2EADA00FB5B}"/>
    <hyperlink ref="CV30" r:id="rId2399" display="https://sam-whitley.github.io/thesis/sitespeed/mobile/L7/pages/192_168_100_104/L7Mobile/99.html" xr:uid="{943C579E-E383-458F-ADF3-25907CF16007}"/>
    <hyperlink ref="CW30" r:id="rId2400" display="https://sam-whitley.github.io/thesis/sitespeed/mobile/L7/pages/192_168_100_104/L7Mobile/100.html" xr:uid="{6DC169C1-5081-48EC-8B84-2AED8205EBC1}"/>
    <hyperlink ref="B31" r:id="rId2401" display="https://sam-whitley.github.io/thesis/sitespeed/mobile/L7/pages/192_168_100_104/L7Mobile/1.html" xr:uid="{D8DEBA8E-575E-4941-BF80-421603CEAA5E}"/>
    <hyperlink ref="C31" r:id="rId2402" display="https://sam-whitley.github.io/thesis/sitespeed/mobile/L7/pages/192_168_100_104/L7Mobile/2.html" xr:uid="{68290718-0311-4878-A0FA-8759A77D4A20}"/>
    <hyperlink ref="D31" r:id="rId2403" display="https://sam-whitley.github.io/thesis/sitespeed/mobile/L7/pages/192_168_100_104/L7Mobile/3.html" xr:uid="{AE466409-E399-427E-B2D5-523A61974F49}"/>
    <hyperlink ref="E31" r:id="rId2404" display="https://sam-whitley.github.io/thesis/sitespeed/mobile/L7/pages/192_168_100_104/L7Mobile/4.html" xr:uid="{EC4E1F40-9B09-4EF7-BF07-CBD571D09EAA}"/>
    <hyperlink ref="F31" r:id="rId2405" display="https://sam-whitley.github.io/thesis/sitespeed/mobile/L7/pages/192_168_100_104/L7Mobile/5.html" xr:uid="{1ED5E86D-8CEC-4FC0-ACD3-BB756707FB86}"/>
    <hyperlink ref="G31" r:id="rId2406" display="https://sam-whitley.github.io/thesis/sitespeed/mobile/L7/pages/192_168_100_104/L7Mobile/6.html" xr:uid="{7BA6D98E-761D-45EC-BD39-06020C11839F}"/>
    <hyperlink ref="H31" r:id="rId2407" display="https://sam-whitley.github.io/thesis/sitespeed/mobile/L7/pages/192_168_100_104/L7Mobile/7.html" xr:uid="{FAEF5B83-B181-42F4-A402-02E7B76EE125}"/>
    <hyperlink ref="I31" r:id="rId2408" display="https://sam-whitley.github.io/thesis/sitespeed/mobile/L7/pages/192_168_100_104/L7Mobile/8.html" xr:uid="{2D2FE3FA-0439-453C-A09A-4FB59E909811}"/>
    <hyperlink ref="J31" r:id="rId2409" display="https://sam-whitley.github.io/thesis/sitespeed/mobile/L7/pages/192_168_100_104/L7Mobile/9.html" xr:uid="{C6254D97-FB89-4DCA-9FC6-B24D38B4CEEC}"/>
    <hyperlink ref="K31" r:id="rId2410" display="https://sam-whitley.github.io/thesis/sitespeed/mobile/L7/pages/192_168_100_104/L7Mobile/10.html" xr:uid="{AB049531-8074-4EA8-9CA6-FE935F523DBA}"/>
    <hyperlink ref="L31" r:id="rId2411" display="https://sam-whitley.github.io/thesis/sitespeed/mobile/L7/pages/192_168_100_104/L7Mobile/11.html" xr:uid="{06B81915-B1DB-4ABA-AD12-EA0F735166DD}"/>
    <hyperlink ref="M31" r:id="rId2412" display="https://sam-whitley.github.io/thesis/sitespeed/mobile/L7/pages/192_168_100_104/L7Mobile/12.html" xr:uid="{D8BE2439-FBB9-46D7-A557-3205871DD787}"/>
    <hyperlink ref="N31" r:id="rId2413" display="https://sam-whitley.github.io/thesis/sitespeed/mobile/L7/pages/192_168_100_104/L7Mobile/13.html" xr:uid="{67B6C488-DBF0-4C31-A1D1-07F55628B2E1}"/>
    <hyperlink ref="O31" r:id="rId2414" display="https://sam-whitley.github.io/thesis/sitespeed/mobile/L7/pages/192_168_100_104/L7Mobile/14.html" xr:uid="{F8F4EB91-D0D0-49C8-9F68-E3E19EBFECAD}"/>
    <hyperlink ref="P31" r:id="rId2415" display="https://sam-whitley.github.io/thesis/sitespeed/mobile/L7/pages/192_168_100_104/L7Mobile/15.html" xr:uid="{03C85121-473C-4F20-B668-7B6A21CFC65F}"/>
    <hyperlink ref="Q31" r:id="rId2416" display="https://sam-whitley.github.io/thesis/sitespeed/mobile/L7/pages/192_168_100_104/L7Mobile/16.html" xr:uid="{C0887A23-ABA3-4408-8F43-67D1D6B154FB}"/>
    <hyperlink ref="R31" r:id="rId2417" display="https://sam-whitley.github.io/thesis/sitespeed/mobile/L7/pages/192_168_100_104/L7Mobile/17.html" xr:uid="{A43B8D5E-4FBB-4AFD-A6A6-8A451A160AF9}"/>
    <hyperlink ref="S31" r:id="rId2418" display="https://sam-whitley.github.io/thesis/sitespeed/mobile/L7/pages/192_168_100_104/L7Mobile/18.html" xr:uid="{3A4CB840-6681-4BF1-9A40-90C37FB36A07}"/>
    <hyperlink ref="T31" r:id="rId2419" display="https://sam-whitley.github.io/thesis/sitespeed/mobile/L7/pages/192_168_100_104/L7Mobile/19.html" xr:uid="{A93D5302-E5CF-4AC8-B0DB-D5B632C57437}"/>
    <hyperlink ref="U31" r:id="rId2420" display="https://sam-whitley.github.io/thesis/sitespeed/mobile/L7/pages/192_168_100_104/L7Mobile/20.html" xr:uid="{B494EA70-6605-4B14-8EE5-18AACC9509BD}"/>
    <hyperlink ref="V31" r:id="rId2421" display="https://sam-whitley.github.io/thesis/sitespeed/mobile/L7/pages/192_168_100_104/L7Mobile/21.html" xr:uid="{C81ABE5B-747B-435B-9608-EE67C1960359}"/>
    <hyperlink ref="W31" r:id="rId2422" display="https://sam-whitley.github.io/thesis/sitespeed/mobile/L7/pages/192_168_100_104/L7Mobile/22.html" xr:uid="{5F9087DD-E389-4D9D-BB62-1CEE427F3390}"/>
    <hyperlink ref="X31" r:id="rId2423" display="https://sam-whitley.github.io/thesis/sitespeed/mobile/L7/pages/192_168_100_104/L7Mobile/23.html" xr:uid="{3279FB92-1417-46A8-A133-61450172C7F0}"/>
    <hyperlink ref="Y31" r:id="rId2424" display="https://sam-whitley.github.io/thesis/sitespeed/mobile/L7/pages/192_168_100_104/L7Mobile/24.html" xr:uid="{25630B3D-0179-477C-B2F9-8BAE82DA6F76}"/>
    <hyperlink ref="Z31" r:id="rId2425" display="https://sam-whitley.github.io/thesis/sitespeed/mobile/L7/pages/192_168_100_104/L7Mobile/25.html" xr:uid="{9D7C311B-A8F4-4F1E-8D15-713D17A9A0F9}"/>
    <hyperlink ref="AA31" r:id="rId2426" display="https://sam-whitley.github.io/thesis/sitespeed/mobile/L7/pages/192_168_100_104/L7Mobile/26.html" xr:uid="{FB04038E-64BB-40F1-A9F3-B0B9F051D05E}"/>
    <hyperlink ref="AB31" r:id="rId2427" display="https://sam-whitley.github.io/thesis/sitespeed/mobile/L7/pages/192_168_100_104/L7Mobile/27.html" xr:uid="{EA99F774-77E3-48B5-ABCD-F7A991FA63E2}"/>
    <hyperlink ref="AC31" r:id="rId2428" display="https://sam-whitley.github.io/thesis/sitespeed/mobile/L7/pages/192_168_100_104/L7Mobile/28.html" xr:uid="{6DFA9052-3EC2-428D-9D5B-6FA6806E0025}"/>
    <hyperlink ref="AD31" r:id="rId2429" display="https://sam-whitley.github.io/thesis/sitespeed/mobile/L7/pages/192_168_100_104/L7Mobile/29.html" xr:uid="{FB5ED861-81D6-441D-91DC-3A3A9D447D5E}"/>
    <hyperlink ref="AE31" r:id="rId2430" display="https://sam-whitley.github.io/thesis/sitespeed/mobile/L7/pages/192_168_100_104/L7Mobile/30.html" xr:uid="{35EF6B3D-6DD9-419C-B670-8A2C9C2521E3}"/>
    <hyperlink ref="AF31" r:id="rId2431" display="https://sam-whitley.github.io/thesis/sitespeed/mobile/L7/pages/192_168_100_104/L7Mobile/31.html" xr:uid="{363FFA6C-1B80-4C17-9749-345CA25A9FD8}"/>
    <hyperlink ref="AG31" r:id="rId2432" display="https://sam-whitley.github.io/thesis/sitespeed/mobile/L7/pages/192_168_100_104/L7Mobile/32.html" xr:uid="{33F19C10-6601-472C-B1BB-1A1346C71A22}"/>
    <hyperlink ref="AH31" r:id="rId2433" display="https://sam-whitley.github.io/thesis/sitespeed/mobile/L7/pages/192_168_100_104/L7Mobile/33.html" xr:uid="{416461EB-9A40-4C42-B191-0B2868717555}"/>
    <hyperlink ref="AI31" r:id="rId2434" display="https://sam-whitley.github.io/thesis/sitespeed/mobile/L7/pages/192_168_100_104/L7Mobile/34.html" xr:uid="{718C2A2F-9CA8-4164-822D-596D9843DF73}"/>
    <hyperlink ref="AJ31" r:id="rId2435" display="https://sam-whitley.github.io/thesis/sitespeed/mobile/L7/pages/192_168_100_104/L7Mobile/35.html" xr:uid="{31662ADC-391B-48B0-8145-8B0B4EECA685}"/>
    <hyperlink ref="AK31" r:id="rId2436" display="https://sam-whitley.github.io/thesis/sitespeed/mobile/L7/pages/192_168_100_104/L7Mobile/36.html" xr:uid="{F5CF02D2-79BF-46B8-A19D-91BF76EC3B5F}"/>
    <hyperlink ref="AL31" r:id="rId2437" display="https://sam-whitley.github.io/thesis/sitespeed/mobile/L7/pages/192_168_100_104/L7Mobile/37.html" xr:uid="{0E91A909-5B5D-411B-B14D-9C40365CC144}"/>
    <hyperlink ref="AM31" r:id="rId2438" display="https://sam-whitley.github.io/thesis/sitespeed/mobile/L7/pages/192_168_100_104/L7Mobile/38.html" xr:uid="{09ECFA16-C516-4A18-8C0B-75E31C75FE3B}"/>
    <hyperlink ref="AN31" r:id="rId2439" display="https://sam-whitley.github.io/thesis/sitespeed/mobile/L7/pages/192_168_100_104/L7Mobile/39.html" xr:uid="{56237759-0A51-43E3-A8F2-20C21451FFF7}"/>
    <hyperlink ref="AO31" r:id="rId2440" display="https://sam-whitley.github.io/thesis/sitespeed/mobile/L7/pages/192_168_100_104/L7Mobile/40.html" xr:uid="{67F97BFC-8894-4A1B-A099-DF25C5C7F373}"/>
    <hyperlink ref="AP31" r:id="rId2441" display="https://sam-whitley.github.io/thesis/sitespeed/mobile/L7/pages/192_168_100_104/L7Mobile/41.html" xr:uid="{92FA8684-237F-430B-9C48-8C843A65F9CF}"/>
    <hyperlink ref="AQ31" r:id="rId2442" display="https://sam-whitley.github.io/thesis/sitespeed/mobile/L7/pages/192_168_100_104/L7Mobile/42.html" xr:uid="{BA121A6D-7695-42AA-96FB-DAB011277993}"/>
    <hyperlink ref="AR31" r:id="rId2443" display="https://sam-whitley.github.io/thesis/sitespeed/mobile/L7/pages/192_168_100_104/L7Mobile/43.html" xr:uid="{36ECAE6C-6AF6-491B-B17D-45B3B810B1B8}"/>
    <hyperlink ref="AS31" r:id="rId2444" display="https://sam-whitley.github.io/thesis/sitespeed/mobile/L7/pages/192_168_100_104/L7Mobile/44.html" xr:uid="{44414D1C-1591-46F4-8051-13AA6083A19E}"/>
    <hyperlink ref="AT31" r:id="rId2445" display="https://sam-whitley.github.io/thesis/sitespeed/mobile/L7/pages/192_168_100_104/L7Mobile/45.html" xr:uid="{8E6C50E6-C7BF-497C-BF8A-2419F09BBA3F}"/>
    <hyperlink ref="AU31" r:id="rId2446" display="https://sam-whitley.github.io/thesis/sitespeed/mobile/L7/pages/192_168_100_104/L7Mobile/46.html" xr:uid="{17487DA6-023F-415F-A633-EBAE13855CDA}"/>
    <hyperlink ref="AV31" r:id="rId2447" display="https://sam-whitley.github.io/thesis/sitespeed/mobile/L7/pages/192_168_100_104/L7Mobile/47.html" xr:uid="{92B11F95-0C3B-481E-B1F4-8EAB7C5346C0}"/>
    <hyperlink ref="AW31" r:id="rId2448" display="https://sam-whitley.github.io/thesis/sitespeed/mobile/L7/pages/192_168_100_104/L7Mobile/48.html" xr:uid="{2BBAFA80-A47E-427C-AB3C-0A57E34908F9}"/>
    <hyperlink ref="AX31" r:id="rId2449" display="https://sam-whitley.github.io/thesis/sitespeed/mobile/L7/pages/192_168_100_104/L7Mobile/49.html" xr:uid="{A38EFE00-AD39-4108-A2C0-4A1AD9C9D435}"/>
    <hyperlink ref="AY31" r:id="rId2450" display="https://sam-whitley.github.io/thesis/sitespeed/mobile/L7/pages/192_168_100_104/L7Mobile/50.html" xr:uid="{CAC369CB-E237-4534-BBA8-27B39620B138}"/>
    <hyperlink ref="AZ31" r:id="rId2451" display="https://sam-whitley.github.io/thesis/sitespeed/mobile/L7/pages/192_168_100_104/L7Mobile/51.html" xr:uid="{1FCE8611-6457-4F3B-8629-4357EC0F4877}"/>
    <hyperlink ref="BA31" r:id="rId2452" display="https://sam-whitley.github.io/thesis/sitespeed/mobile/L7/pages/192_168_100_104/L7Mobile/52.html" xr:uid="{29F972E2-81C7-4E10-816F-6C13F8063A9E}"/>
    <hyperlink ref="BB31" r:id="rId2453" display="https://sam-whitley.github.io/thesis/sitespeed/mobile/L7/pages/192_168_100_104/L7Mobile/53.html" xr:uid="{286B1B52-FF2F-4BEC-BD0C-C3B4594ADF33}"/>
    <hyperlink ref="BC31" r:id="rId2454" display="https://sam-whitley.github.io/thesis/sitespeed/mobile/L7/pages/192_168_100_104/L7Mobile/54.html" xr:uid="{21ACA97B-222C-49DE-A92A-C1CBD24BED28}"/>
    <hyperlink ref="BD31" r:id="rId2455" display="https://sam-whitley.github.io/thesis/sitespeed/mobile/L7/pages/192_168_100_104/L7Mobile/55.html" xr:uid="{998D95B3-B2B2-40A5-BE32-29385AF6A1AF}"/>
    <hyperlink ref="BE31" r:id="rId2456" display="https://sam-whitley.github.io/thesis/sitespeed/mobile/L7/pages/192_168_100_104/L7Mobile/56.html" xr:uid="{D25C4C31-EE76-4E1D-A426-7EAD7739E429}"/>
    <hyperlink ref="BF31" r:id="rId2457" display="https://sam-whitley.github.io/thesis/sitespeed/mobile/L7/pages/192_168_100_104/L7Mobile/57.html" xr:uid="{E3C8DE34-4C99-4F34-BF9F-ECDDEBEF04B0}"/>
    <hyperlink ref="BG31" r:id="rId2458" display="https://sam-whitley.github.io/thesis/sitespeed/mobile/L7/pages/192_168_100_104/L7Mobile/58.html" xr:uid="{8F58676F-E898-410A-A4E5-393678EFFFDE}"/>
    <hyperlink ref="BH31" r:id="rId2459" display="https://sam-whitley.github.io/thesis/sitespeed/mobile/L7/pages/192_168_100_104/L7Mobile/59.html" xr:uid="{A002DFE6-9304-41C4-AF55-248B939E991F}"/>
    <hyperlink ref="BI31" r:id="rId2460" display="https://sam-whitley.github.io/thesis/sitespeed/mobile/L7/pages/192_168_100_104/L7Mobile/60.html" xr:uid="{71CF7596-4716-4DB9-8836-66E0CF316E82}"/>
    <hyperlink ref="BJ31" r:id="rId2461" display="https://sam-whitley.github.io/thesis/sitespeed/mobile/L7/pages/192_168_100_104/L7Mobile/61.html" xr:uid="{A2C8B3F4-C7D1-43FD-A780-B23999C1810D}"/>
    <hyperlink ref="BK31" r:id="rId2462" display="https://sam-whitley.github.io/thesis/sitespeed/mobile/L7/pages/192_168_100_104/L7Mobile/62.html" xr:uid="{3D6E4D11-7A70-4232-A34F-49876E94EF34}"/>
    <hyperlink ref="BL31" r:id="rId2463" display="https://sam-whitley.github.io/thesis/sitespeed/mobile/L7/pages/192_168_100_104/L7Mobile/63.html" xr:uid="{33F2D076-BAD1-4DDF-AFAA-8D171AB97A9B}"/>
    <hyperlink ref="BM31" r:id="rId2464" display="https://sam-whitley.github.io/thesis/sitespeed/mobile/L7/pages/192_168_100_104/L7Mobile/64.html" xr:uid="{EC36DC50-3465-4C45-B2EE-C2474BE1DF9B}"/>
    <hyperlink ref="BN31" r:id="rId2465" display="https://sam-whitley.github.io/thesis/sitespeed/mobile/L7/pages/192_168_100_104/L7Mobile/65.html" xr:uid="{DB80DF6C-E849-4454-BFBC-92AD0B2B1750}"/>
    <hyperlink ref="BO31" r:id="rId2466" display="https://sam-whitley.github.io/thesis/sitespeed/mobile/L7/pages/192_168_100_104/L7Mobile/66.html" xr:uid="{6F77BC34-8492-4E38-AEC6-3A702B62E01C}"/>
    <hyperlink ref="BP31" r:id="rId2467" display="https://sam-whitley.github.io/thesis/sitespeed/mobile/L7/pages/192_168_100_104/L7Mobile/67.html" xr:uid="{95B68AEE-E2DE-4F4E-9769-532ADD250011}"/>
    <hyperlink ref="BQ31" r:id="rId2468" display="https://sam-whitley.github.io/thesis/sitespeed/mobile/L7/pages/192_168_100_104/L7Mobile/68.html" xr:uid="{82648A20-DB3B-4ACD-9333-5A8105D5170D}"/>
    <hyperlink ref="BR31" r:id="rId2469" display="https://sam-whitley.github.io/thesis/sitespeed/mobile/L7/pages/192_168_100_104/L7Mobile/69.html" xr:uid="{CD2B1B60-FD46-4BFB-99B8-224DFE91CEB2}"/>
    <hyperlink ref="BS31" r:id="rId2470" display="https://sam-whitley.github.io/thesis/sitespeed/mobile/L7/pages/192_168_100_104/L7Mobile/70.html" xr:uid="{C4028B29-148F-4F78-93E9-434979520E59}"/>
    <hyperlink ref="BT31" r:id="rId2471" display="https://sam-whitley.github.io/thesis/sitespeed/mobile/L7/pages/192_168_100_104/L7Mobile/71.html" xr:uid="{7A0D3E21-D1F3-445C-9084-E6FE2CB75BEE}"/>
    <hyperlink ref="BU31" r:id="rId2472" display="https://sam-whitley.github.io/thesis/sitespeed/mobile/L7/pages/192_168_100_104/L7Mobile/72.html" xr:uid="{B6A172DB-17A5-46AF-AF0F-30F27A457963}"/>
    <hyperlink ref="BV31" r:id="rId2473" display="https://sam-whitley.github.io/thesis/sitespeed/mobile/L7/pages/192_168_100_104/L7Mobile/73.html" xr:uid="{4E76F5CF-37A0-4B0E-B585-5ECFDE211305}"/>
    <hyperlink ref="BW31" r:id="rId2474" display="https://sam-whitley.github.io/thesis/sitespeed/mobile/L7/pages/192_168_100_104/L7Mobile/74.html" xr:uid="{D1CBF9E7-DBD0-454F-BD8A-84F4845C0037}"/>
    <hyperlink ref="BX31" r:id="rId2475" display="https://sam-whitley.github.io/thesis/sitespeed/mobile/L7/pages/192_168_100_104/L7Mobile/75.html" xr:uid="{0ED33550-8296-462E-9FE4-9853DF3D0247}"/>
    <hyperlink ref="BY31" r:id="rId2476" display="https://sam-whitley.github.io/thesis/sitespeed/mobile/L7/pages/192_168_100_104/L7Mobile/76.html" xr:uid="{5292FBBE-2D77-477F-B11E-CC891645EDF2}"/>
    <hyperlink ref="BZ31" r:id="rId2477" display="https://sam-whitley.github.io/thesis/sitespeed/mobile/L7/pages/192_168_100_104/L7Mobile/77.html" xr:uid="{C2D22C7F-0D84-42FB-B8B8-0A370D47167C}"/>
    <hyperlink ref="CA31" r:id="rId2478" display="https://sam-whitley.github.io/thesis/sitespeed/mobile/L7/pages/192_168_100_104/L7Mobile/78.html" xr:uid="{E7C82865-D256-4F60-8291-AAE452CD02D4}"/>
    <hyperlink ref="CB31" r:id="rId2479" display="https://sam-whitley.github.io/thesis/sitespeed/mobile/L7/pages/192_168_100_104/L7Mobile/79.html" xr:uid="{AFB818CA-059E-459F-A59A-D64C05C57787}"/>
    <hyperlink ref="CC31" r:id="rId2480" display="https://sam-whitley.github.io/thesis/sitespeed/mobile/L7/pages/192_168_100_104/L7Mobile/80.html" xr:uid="{AE8235A6-D2E4-4443-849B-539DDBAC5C03}"/>
    <hyperlink ref="CD31" r:id="rId2481" display="https://sam-whitley.github.io/thesis/sitespeed/mobile/L7/pages/192_168_100_104/L7Mobile/81.html" xr:uid="{4C215072-8C0F-421F-9A36-49166EAD03F2}"/>
    <hyperlink ref="CE31" r:id="rId2482" display="https://sam-whitley.github.io/thesis/sitespeed/mobile/L7/pages/192_168_100_104/L7Mobile/82.html" xr:uid="{42598F5B-B777-46AD-B8DB-DBD524D65B67}"/>
    <hyperlink ref="CF31" r:id="rId2483" display="https://sam-whitley.github.io/thesis/sitespeed/mobile/L7/pages/192_168_100_104/L7Mobile/83.html" xr:uid="{C5FF18AF-9E7E-43D4-BE4F-B88B98B4A879}"/>
    <hyperlink ref="CG31" r:id="rId2484" display="https://sam-whitley.github.io/thesis/sitespeed/mobile/L7/pages/192_168_100_104/L7Mobile/84.html" xr:uid="{8DC82AB9-6BEE-42B6-AEBD-6BD6D16E191C}"/>
    <hyperlink ref="CH31" r:id="rId2485" display="https://sam-whitley.github.io/thesis/sitespeed/mobile/L7/pages/192_168_100_104/L7Mobile/85.html" xr:uid="{D75E8501-A333-4338-83D0-4C1FDE46FD1B}"/>
    <hyperlink ref="CI31" r:id="rId2486" display="https://sam-whitley.github.io/thesis/sitespeed/mobile/L7/pages/192_168_100_104/L7Mobile/86.html" xr:uid="{6B793A31-9377-4AFF-87FC-13630CAFE18E}"/>
    <hyperlink ref="CJ31" r:id="rId2487" display="https://sam-whitley.github.io/thesis/sitespeed/mobile/L7/pages/192_168_100_104/L7Mobile/87.html" xr:uid="{8C7480D5-1B04-407C-AFA8-F3D6DF5B8F8B}"/>
    <hyperlink ref="CK31" r:id="rId2488" display="https://sam-whitley.github.io/thesis/sitespeed/mobile/L7/pages/192_168_100_104/L7Mobile/88.html" xr:uid="{7CAC80EB-4661-4D17-A8E8-A3669EEFFEA7}"/>
    <hyperlink ref="CL31" r:id="rId2489" display="https://sam-whitley.github.io/thesis/sitespeed/mobile/L7/pages/192_168_100_104/L7Mobile/89.html" xr:uid="{006E6E6D-D16D-48D7-ADC5-E6F86A468EC5}"/>
    <hyperlink ref="CM31" r:id="rId2490" display="https://sam-whitley.github.io/thesis/sitespeed/mobile/L7/pages/192_168_100_104/L7Mobile/90.html" xr:uid="{83C3582C-E23C-4D2B-BA4D-D8966D2347C9}"/>
    <hyperlink ref="CN31" r:id="rId2491" display="https://sam-whitley.github.io/thesis/sitespeed/mobile/L7/pages/192_168_100_104/L7Mobile/91.html" xr:uid="{101C7449-092D-4257-8CBB-7E9FE7B512FC}"/>
    <hyperlink ref="CO31" r:id="rId2492" display="https://sam-whitley.github.io/thesis/sitespeed/mobile/L7/pages/192_168_100_104/L7Mobile/92.html" xr:uid="{D8454BC1-07BB-4FDC-8F9B-9199BF5B5BCF}"/>
    <hyperlink ref="CP31" r:id="rId2493" display="https://sam-whitley.github.io/thesis/sitespeed/mobile/L7/pages/192_168_100_104/L7Mobile/93.html" xr:uid="{53342A14-79F0-4DEA-9921-007842082696}"/>
    <hyperlink ref="CQ31" r:id="rId2494" display="https://sam-whitley.github.io/thesis/sitespeed/mobile/L7/pages/192_168_100_104/L7Mobile/94.html" xr:uid="{B8307050-6247-47B7-BFF4-157619E19396}"/>
    <hyperlink ref="CR31" r:id="rId2495" display="https://sam-whitley.github.io/thesis/sitespeed/mobile/L7/pages/192_168_100_104/L7Mobile/95.html" xr:uid="{44DE60AF-562F-469C-AB5E-586EEBE6EED9}"/>
    <hyperlink ref="CS31" r:id="rId2496" display="https://sam-whitley.github.io/thesis/sitespeed/mobile/L7/pages/192_168_100_104/L7Mobile/96.html" xr:uid="{A7838CB5-2B81-4CBD-A6F3-51E752876AA7}"/>
    <hyperlink ref="CT31" r:id="rId2497" display="https://sam-whitley.github.io/thesis/sitespeed/mobile/L7/pages/192_168_100_104/L7Mobile/97.html" xr:uid="{464C7819-ADC0-4478-B31F-26800338C78D}"/>
    <hyperlink ref="CU31" r:id="rId2498" display="https://sam-whitley.github.io/thesis/sitespeed/mobile/L7/pages/192_168_100_104/L7Mobile/98.html" xr:uid="{F3F74BBD-7D08-4739-950E-B929E25D98F0}"/>
    <hyperlink ref="CV31" r:id="rId2499" display="https://sam-whitley.github.io/thesis/sitespeed/mobile/L7/pages/192_168_100_104/L7Mobile/99.html" xr:uid="{91289BAA-0887-486C-B1EE-3FFCE472DD70}"/>
    <hyperlink ref="CW31" r:id="rId2500" display="https://sam-whitley.github.io/thesis/sitespeed/mobile/L7/pages/192_168_100_104/L7Mobile/100.html" xr:uid="{9C68969C-0642-446C-8C8F-76D0230D25F4}"/>
    <hyperlink ref="B32" r:id="rId2501" display="https://sam-whitley.github.io/thesis/sitespeed/mobile/L7/pages/192_168_100_104/L7Mobile/1.html" xr:uid="{40B902C6-7B6F-454D-8977-52FE6902D654}"/>
    <hyperlink ref="C32" r:id="rId2502" display="https://sam-whitley.github.io/thesis/sitespeed/mobile/L7/pages/192_168_100_104/L7Mobile/2.html" xr:uid="{56459342-8499-4A68-9463-13F0CCB0A592}"/>
    <hyperlink ref="D32" r:id="rId2503" display="https://sam-whitley.github.io/thesis/sitespeed/mobile/L7/pages/192_168_100_104/L7Mobile/3.html" xr:uid="{AF1FECDD-7384-4C04-B054-807B897CD12E}"/>
    <hyperlink ref="E32" r:id="rId2504" display="https://sam-whitley.github.io/thesis/sitespeed/mobile/L7/pages/192_168_100_104/L7Mobile/4.html" xr:uid="{C2449A4A-4951-4694-ADF8-CA6F33D1D49F}"/>
    <hyperlink ref="F32" r:id="rId2505" display="https://sam-whitley.github.io/thesis/sitespeed/mobile/L7/pages/192_168_100_104/L7Mobile/5.html" xr:uid="{DB8C06F7-6B3F-425B-B69C-9EB54CDC26A1}"/>
    <hyperlink ref="G32" r:id="rId2506" display="https://sam-whitley.github.io/thesis/sitespeed/mobile/L7/pages/192_168_100_104/L7Mobile/6.html" xr:uid="{6BF96277-272A-48F7-B740-C0C57199DEF5}"/>
    <hyperlink ref="H32" r:id="rId2507" display="https://sam-whitley.github.io/thesis/sitespeed/mobile/L7/pages/192_168_100_104/L7Mobile/7.html" xr:uid="{D248BF96-4A3D-4A21-94D9-BCF99ECAB565}"/>
    <hyperlink ref="I32" r:id="rId2508" display="https://sam-whitley.github.io/thesis/sitespeed/mobile/L7/pages/192_168_100_104/L7Mobile/8.html" xr:uid="{0389EFFB-6FE6-41DF-8AC6-78B6BAB0DC1B}"/>
    <hyperlink ref="J32" r:id="rId2509" display="https://sam-whitley.github.io/thesis/sitespeed/mobile/L7/pages/192_168_100_104/L7Mobile/9.html" xr:uid="{C5250467-2A33-40E2-B650-5D7115F6519C}"/>
    <hyperlink ref="K32" r:id="rId2510" display="https://sam-whitley.github.io/thesis/sitespeed/mobile/L7/pages/192_168_100_104/L7Mobile/10.html" xr:uid="{4FAFD462-B88B-4A78-9D98-20FF933ECFA4}"/>
    <hyperlink ref="L32" r:id="rId2511" display="https://sam-whitley.github.io/thesis/sitespeed/mobile/L7/pages/192_168_100_104/L7Mobile/11.html" xr:uid="{16314268-3BD3-41F6-AF15-5C0D56BC7495}"/>
    <hyperlink ref="M32" r:id="rId2512" display="https://sam-whitley.github.io/thesis/sitespeed/mobile/L7/pages/192_168_100_104/L7Mobile/12.html" xr:uid="{F7A56188-6631-40C1-BF4E-414B3CCC4CDE}"/>
    <hyperlink ref="N32" r:id="rId2513" display="https://sam-whitley.github.io/thesis/sitespeed/mobile/L7/pages/192_168_100_104/L7Mobile/13.html" xr:uid="{92B5AE53-B9E4-4FB2-85F6-5A42A40DC167}"/>
    <hyperlink ref="O32" r:id="rId2514" display="https://sam-whitley.github.io/thesis/sitespeed/mobile/L7/pages/192_168_100_104/L7Mobile/14.html" xr:uid="{5AA62E0A-F383-48D4-B456-821EE20E4E50}"/>
    <hyperlink ref="P32" r:id="rId2515" display="https://sam-whitley.github.io/thesis/sitespeed/mobile/L7/pages/192_168_100_104/L7Mobile/15.html" xr:uid="{B604496B-1162-411E-BB17-32D734DFEF03}"/>
    <hyperlink ref="Q32" r:id="rId2516" display="https://sam-whitley.github.io/thesis/sitespeed/mobile/L7/pages/192_168_100_104/L7Mobile/16.html" xr:uid="{8612F8EC-D3C1-442E-A039-4E74090F96E7}"/>
    <hyperlink ref="R32" r:id="rId2517" display="https://sam-whitley.github.io/thesis/sitespeed/mobile/L7/pages/192_168_100_104/L7Mobile/17.html" xr:uid="{803C9B6D-880C-4AE2-A9CB-D5911B18D778}"/>
    <hyperlink ref="S32" r:id="rId2518" display="https://sam-whitley.github.io/thesis/sitespeed/mobile/L7/pages/192_168_100_104/L7Mobile/18.html" xr:uid="{5CAA8D76-4BAB-41B6-BBCE-18E0FE710C8B}"/>
    <hyperlink ref="T32" r:id="rId2519" display="https://sam-whitley.github.io/thesis/sitespeed/mobile/L7/pages/192_168_100_104/L7Mobile/19.html" xr:uid="{9BD97832-767E-417E-8050-A1518493E918}"/>
    <hyperlink ref="U32" r:id="rId2520" display="https://sam-whitley.github.io/thesis/sitespeed/mobile/L7/pages/192_168_100_104/L7Mobile/20.html" xr:uid="{0C2078A3-713A-4FD0-A24A-A54C18938F5B}"/>
    <hyperlink ref="V32" r:id="rId2521" display="https://sam-whitley.github.io/thesis/sitespeed/mobile/L7/pages/192_168_100_104/L7Mobile/21.html" xr:uid="{82077E05-E491-4876-B58E-014FC56D58F1}"/>
    <hyperlink ref="W32" r:id="rId2522" display="https://sam-whitley.github.io/thesis/sitespeed/mobile/L7/pages/192_168_100_104/L7Mobile/22.html" xr:uid="{B2F71A13-DD07-4E36-A71A-D851A5F82A9C}"/>
    <hyperlink ref="X32" r:id="rId2523" display="https://sam-whitley.github.io/thesis/sitespeed/mobile/L7/pages/192_168_100_104/L7Mobile/23.html" xr:uid="{072001AF-3AA4-4C64-8530-A03B354684F9}"/>
    <hyperlink ref="Y32" r:id="rId2524" display="https://sam-whitley.github.io/thesis/sitespeed/mobile/L7/pages/192_168_100_104/L7Mobile/24.html" xr:uid="{4A707E56-141D-43DA-8314-A15FF9A29E19}"/>
    <hyperlink ref="Z32" r:id="rId2525" display="https://sam-whitley.github.io/thesis/sitespeed/mobile/L7/pages/192_168_100_104/L7Mobile/25.html" xr:uid="{2A36716A-3B5A-4BD6-8EE4-82064D134250}"/>
    <hyperlink ref="AA32" r:id="rId2526" display="https://sam-whitley.github.io/thesis/sitespeed/mobile/L7/pages/192_168_100_104/L7Mobile/26.html" xr:uid="{64983C5A-D5B9-4C2D-86F3-01A44D53EA6E}"/>
    <hyperlink ref="AB32" r:id="rId2527" display="https://sam-whitley.github.io/thesis/sitespeed/mobile/L7/pages/192_168_100_104/L7Mobile/27.html" xr:uid="{AF6D4FFF-ED38-40E5-8915-03AFC78CE3CA}"/>
    <hyperlink ref="AC32" r:id="rId2528" display="https://sam-whitley.github.io/thesis/sitespeed/mobile/L7/pages/192_168_100_104/L7Mobile/28.html" xr:uid="{65BCF974-2AD4-451A-80E3-E61598A9A782}"/>
    <hyperlink ref="AD32" r:id="rId2529" display="https://sam-whitley.github.io/thesis/sitespeed/mobile/L7/pages/192_168_100_104/L7Mobile/29.html" xr:uid="{C20D3E73-540D-40B3-A6E4-9EF3DC11DE8C}"/>
    <hyperlink ref="AE32" r:id="rId2530" display="https://sam-whitley.github.io/thesis/sitespeed/mobile/L7/pages/192_168_100_104/L7Mobile/30.html" xr:uid="{1408EF30-CAD0-4AF6-BC3E-5C9644AD21E2}"/>
    <hyperlink ref="AF32" r:id="rId2531" display="https://sam-whitley.github.io/thesis/sitespeed/mobile/L7/pages/192_168_100_104/L7Mobile/31.html" xr:uid="{DAFD38F0-65C6-4663-8629-1A23C117FA3C}"/>
    <hyperlink ref="AG32" r:id="rId2532" display="https://sam-whitley.github.io/thesis/sitespeed/mobile/L7/pages/192_168_100_104/L7Mobile/32.html" xr:uid="{B50F5D6F-54D2-4371-BA66-DCDE2921D245}"/>
    <hyperlink ref="AH32" r:id="rId2533" display="https://sam-whitley.github.io/thesis/sitespeed/mobile/L7/pages/192_168_100_104/L7Mobile/33.html" xr:uid="{AC509D4D-B6D7-4FA5-958D-A69DBBD51942}"/>
    <hyperlink ref="AI32" r:id="rId2534" display="https://sam-whitley.github.io/thesis/sitespeed/mobile/L7/pages/192_168_100_104/L7Mobile/34.html" xr:uid="{D9AB7B60-E511-4D34-8F25-0D832FE8A5B4}"/>
    <hyperlink ref="AJ32" r:id="rId2535" display="https://sam-whitley.github.io/thesis/sitespeed/mobile/L7/pages/192_168_100_104/L7Mobile/35.html" xr:uid="{9774451D-73A9-4F76-ADB8-526F8102C76F}"/>
    <hyperlink ref="AK32" r:id="rId2536" display="https://sam-whitley.github.io/thesis/sitespeed/mobile/L7/pages/192_168_100_104/L7Mobile/36.html" xr:uid="{027C3341-B884-4518-AFF4-A082AD38B228}"/>
    <hyperlink ref="AL32" r:id="rId2537" display="https://sam-whitley.github.io/thesis/sitespeed/mobile/L7/pages/192_168_100_104/L7Mobile/37.html" xr:uid="{6DB5068C-8628-459B-BBE4-ED0804944218}"/>
    <hyperlink ref="AM32" r:id="rId2538" display="https://sam-whitley.github.io/thesis/sitespeed/mobile/L7/pages/192_168_100_104/L7Mobile/38.html" xr:uid="{5FD6C6B9-1A95-4A32-A276-E6D63ADE9F1E}"/>
    <hyperlink ref="AN32" r:id="rId2539" display="https://sam-whitley.github.io/thesis/sitespeed/mobile/L7/pages/192_168_100_104/L7Mobile/39.html" xr:uid="{36B543B6-9CC3-4BA3-A391-C2AC08578041}"/>
    <hyperlink ref="AO32" r:id="rId2540" display="https://sam-whitley.github.io/thesis/sitespeed/mobile/L7/pages/192_168_100_104/L7Mobile/40.html" xr:uid="{1EB6B32F-F841-46D1-AC46-BDD29FBA6AA6}"/>
    <hyperlink ref="AP32" r:id="rId2541" display="https://sam-whitley.github.io/thesis/sitespeed/mobile/L7/pages/192_168_100_104/L7Mobile/41.html" xr:uid="{E0323AF0-62AB-47C8-AD48-F7BCBD59201E}"/>
    <hyperlink ref="AQ32" r:id="rId2542" display="https://sam-whitley.github.io/thesis/sitespeed/mobile/L7/pages/192_168_100_104/L7Mobile/42.html" xr:uid="{FEA755A9-A0F8-4C3F-AACF-A2D8325EE51D}"/>
    <hyperlink ref="AR32" r:id="rId2543" display="https://sam-whitley.github.io/thesis/sitespeed/mobile/L7/pages/192_168_100_104/L7Mobile/43.html" xr:uid="{F7170895-778C-49B6-AFC3-703933DE48A0}"/>
    <hyperlink ref="AS32" r:id="rId2544" display="https://sam-whitley.github.io/thesis/sitespeed/mobile/L7/pages/192_168_100_104/L7Mobile/44.html" xr:uid="{68098DDA-8CAF-476A-AD02-17139CDEDF7F}"/>
    <hyperlink ref="AT32" r:id="rId2545" display="https://sam-whitley.github.io/thesis/sitespeed/mobile/L7/pages/192_168_100_104/L7Mobile/45.html" xr:uid="{6E63EB09-1BCD-40B9-983F-104DAEA2FA6C}"/>
    <hyperlink ref="AU32" r:id="rId2546" display="https://sam-whitley.github.io/thesis/sitespeed/mobile/L7/pages/192_168_100_104/L7Mobile/46.html" xr:uid="{3E32B38C-9C97-4162-B007-4F31A30F71F6}"/>
    <hyperlink ref="AV32" r:id="rId2547" display="https://sam-whitley.github.io/thesis/sitespeed/mobile/L7/pages/192_168_100_104/L7Mobile/47.html" xr:uid="{B4A0375F-0E6F-4D2C-977B-1FB2EDDE70CE}"/>
    <hyperlink ref="AW32" r:id="rId2548" display="https://sam-whitley.github.io/thesis/sitespeed/mobile/L7/pages/192_168_100_104/L7Mobile/48.html" xr:uid="{D8F24406-800F-45F6-AD0E-E877C4099301}"/>
    <hyperlink ref="AX32" r:id="rId2549" display="https://sam-whitley.github.io/thesis/sitespeed/mobile/L7/pages/192_168_100_104/L7Mobile/49.html" xr:uid="{F98B9A16-560B-4549-A649-03125B4FD5C7}"/>
    <hyperlink ref="AY32" r:id="rId2550" display="https://sam-whitley.github.io/thesis/sitespeed/mobile/L7/pages/192_168_100_104/L7Mobile/50.html" xr:uid="{D0911434-16AE-42C0-AAC1-280C22256AFF}"/>
    <hyperlink ref="AZ32" r:id="rId2551" display="https://sam-whitley.github.io/thesis/sitespeed/mobile/L7/pages/192_168_100_104/L7Mobile/51.html" xr:uid="{1204FD11-84BA-4A48-BEF6-79DEDB886AD5}"/>
    <hyperlink ref="BA32" r:id="rId2552" display="https://sam-whitley.github.io/thesis/sitespeed/mobile/L7/pages/192_168_100_104/L7Mobile/52.html" xr:uid="{34ABF0B3-52AD-4B08-A8A7-B90918A76142}"/>
    <hyperlink ref="BB32" r:id="rId2553" display="https://sam-whitley.github.io/thesis/sitespeed/mobile/L7/pages/192_168_100_104/L7Mobile/53.html" xr:uid="{C4AD6B63-E86B-4345-8B62-4BAB652F8B7E}"/>
    <hyperlink ref="BC32" r:id="rId2554" display="https://sam-whitley.github.io/thesis/sitespeed/mobile/L7/pages/192_168_100_104/L7Mobile/54.html" xr:uid="{AFE0D146-7D56-4951-96AF-A09EC579588C}"/>
    <hyperlink ref="BD32" r:id="rId2555" display="https://sam-whitley.github.io/thesis/sitespeed/mobile/L7/pages/192_168_100_104/L7Mobile/55.html" xr:uid="{43A77633-75AF-4967-AA0A-E95526D31E17}"/>
    <hyperlink ref="BE32" r:id="rId2556" display="https://sam-whitley.github.io/thesis/sitespeed/mobile/L7/pages/192_168_100_104/L7Mobile/56.html" xr:uid="{F8B903E9-847D-496E-BEE4-64D0115702F1}"/>
    <hyperlink ref="BF32" r:id="rId2557" display="https://sam-whitley.github.io/thesis/sitespeed/mobile/L7/pages/192_168_100_104/L7Mobile/57.html" xr:uid="{6B167824-B77B-4574-A6FC-E3DA93C1CF33}"/>
    <hyperlink ref="BG32" r:id="rId2558" display="https://sam-whitley.github.io/thesis/sitespeed/mobile/L7/pages/192_168_100_104/L7Mobile/58.html" xr:uid="{4895200E-9B12-401C-9F6C-010884BDC9E2}"/>
    <hyperlink ref="BH32" r:id="rId2559" display="https://sam-whitley.github.io/thesis/sitespeed/mobile/L7/pages/192_168_100_104/L7Mobile/59.html" xr:uid="{B2F39939-E216-4247-995F-8EB6B075AF5F}"/>
    <hyperlink ref="BI32" r:id="rId2560" display="https://sam-whitley.github.io/thesis/sitespeed/mobile/L7/pages/192_168_100_104/L7Mobile/60.html" xr:uid="{FBF3D3E6-7733-496E-941E-C3077662B4EE}"/>
    <hyperlink ref="BJ32" r:id="rId2561" display="https://sam-whitley.github.io/thesis/sitespeed/mobile/L7/pages/192_168_100_104/L7Mobile/61.html" xr:uid="{44B65DE4-2318-41D9-8EDC-2369976DE478}"/>
    <hyperlink ref="BK32" r:id="rId2562" display="https://sam-whitley.github.io/thesis/sitespeed/mobile/L7/pages/192_168_100_104/L7Mobile/62.html" xr:uid="{D563505D-1F78-4CDF-850F-BBA3780A9190}"/>
    <hyperlink ref="BL32" r:id="rId2563" display="https://sam-whitley.github.io/thesis/sitespeed/mobile/L7/pages/192_168_100_104/L7Mobile/63.html" xr:uid="{07C2788C-C3AF-4ECE-818E-4F494E41B4F5}"/>
    <hyperlink ref="BM32" r:id="rId2564" display="https://sam-whitley.github.io/thesis/sitespeed/mobile/L7/pages/192_168_100_104/L7Mobile/64.html" xr:uid="{9B7FBA5D-E693-46C6-B794-66A936F1496F}"/>
    <hyperlink ref="BN32" r:id="rId2565" display="https://sam-whitley.github.io/thesis/sitespeed/mobile/L7/pages/192_168_100_104/L7Mobile/65.html" xr:uid="{9FD3681C-1818-4F95-B93C-3EC9EFE85478}"/>
    <hyperlink ref="BO32" r:id="rId2566" display="https://sam-whitley.github.io/thesis/sitespeed/mobile/L7/pages/192_168_100_104/L7Mobile/66.html" xr:uid="{99C491C4-D55E-4D60-92DE-C65C7D85B973}"/>
    <hyperlink ref="BP32" r:id="rId2567" display="https://sam-whitley.github.io/thesis/sitespeed/mobile/L7/pages/192_168_100_104/L7Mobile/67.html" xr:uid="{4158C554-5639-460B-B022-585920028C38}"/>
    <hyperlink ref="BQ32" r:id="rId2568" display="https://sam-whitley.github.io/thesis/sitespeed/mobile/L7/pages/192_168_100_104/L7Mobile/68.html" xr:uid="{C829F6C7-AB81-445D-9661-AB7E07D922E5}"/>
    <hyperlink ref="BR32" r:id="rId2569" display="https://sam-whitley.github.io/thesis/sitespeed/mobile/L7/pages/192_168_100_104/L7Mobile/69.html" xr:uid="{E1DFADE9-DF17-4935-8AC7-622BF5A547C7}"/>
    <hyperlink ref="BS32" r:id="rId2570" display="https://sam-whitley.github.io/thesis/sitespeed/mobile/L7/pages/192_168_100_104/L7Mobile/70.html" xr:uid="{7F2A601B-399D-4E06-B9A4-8787B782ECCB}"/>
    <hyperlink ref="BT32" r:id="rId2571" display="https://sam-whitley.github.io/thesis/sitespeed/mobile/L7/pages/192_168_100_104/L7Mobile/71.html" xr:uid="{583A8006-3AE4-4608-B10C-511C902B705D}"/>
    <hyperlink ref="BU32" r:id="rId2572" display="https://sam-whitley.github.io/thesis/sitespeed/mobile/L7/pages/192_168_100_104/L7Mobile/72.html" xr:uid="{48318837-A151-42C3-A500-2D2D68E76F6F}"/>
    <hyperlink ref="BV32" r:id="rId2573" display="https://sam-whitley.github.io/thesis/sitespeed/mobile/L7/pages/192_168_100_104/L7Mobile/73.html" xr:uid="{2EB7B2E2-45F1-433F-BC65-634F7C70BA8A}"/>
    <hyperlink ref="BW32" r:id="rId2574" display="https://sam-whitley.github.io/thesis/sitespeed/mobile/L7/pages/192_168_100_104/L7Mobile/74.html" xr:uid="{83BDAAFC-C530-4E52-9F19-42179C44AC62}"/>
    <hyperlink ref="BX32" r:id="rId2575" display="https://sam-whitley.github.io/thesis/sitespeed/mobile/L7/pages/192_168_100_104/L7Mobile/75.html" xr:uid="{4E2B57BD-C132-4F65-8196-84D1D3F015CA}"/>
    <hyperlink ref="BY32" r:id="rId2576" display="https://sam-whitley.github.io/thesis/sitespeed/mobile/L7/pages/192_168_100_104/L7Mobile/76.html" xr:uid="{2F049805-EF20-4497-90CC-E27C811AE4D9}"/>
    <hyperlink ref="BZ32" r:id="rId2577" display="https://sam-whitley.github.io/thesis/sitespeed/mobile/L7/pages/192_168_100_104/L7Mobile/77.html" xr:uid="{45A25ED3-FE9F-4AF6-A91D-99B72D078C1B}"/>
    <hyperlink ref="CA32" r:id="rId2578" display="https://sam-whitley.github.io/thesis/sitespeed/mobile/L7/pages/192_168_100_104/L7Mobile/78.html" xr:uid="{541A648E-4562-4698-AD9D-35A620F372F1}"/>
    <hyperlink ref="CB32" r:id="rId2579" display="https://sam-whitley.github.io/thesis/sitespeed/mobile/L7/pages/192_168_100_104/L7Mobile/79.html" xr:uid="{FF5F4C62-9EDF-48EA-A5F6-64A63B7200DE}"/>
    <hyperlink ref="CC32" r:id="rId2580" display="https://sam-whitley.github.io/thesis/sitespeed/mobile/L7/pages/192_168_100_104/L7Mobile/80.html" xr:uid="{BC5FFD69-E061-4DC2-A4C8-01A3431E8A1A}"/>
    <hyperlink ref="CD32" r:id="rId2581" display="https://sam-whitley.github.io/thesis/sitespeed/mobile/L7/pages/192_168_100_104/L7Mobile/81.html" xr:uid="{A607028E-DB95-4ABB-95FC-371EEA360CFE}"/>
    <hyperlink ref="CE32" r:id="rId2582" display="https://sam-whitley.github.io/thesis/sitespeed/mobile/L7/pages/192_168_100_104/L7Mobile/82.html" xr:uid="{4EEE3F83-F3E5-4DE8-ABB4-9B2B8B11D0CA}"/>
    <hyperlink ref="CF32" r:id="rId2583" display="https://sam-whitley.github.io/thesis/sitespeed/mobile/L7/pages/192_168_100_104/L7Mobile/83.html" xr:uid="{083C66D3-0AFB-4829-90EC-A1029F4ACA37}"/>
    <hyperlink ref="CG32" r:id="rId2584" display="https://sam-whitley.github.io/thesis/sitespeed/mobile/L7/pages/192_168_100_104/L7Mobile/84.html" xr:uid="{7B78A40E-B1F6-440A-BE51-A2E3B7C93543}"/>
    <hyperlink ref="CH32" r:id="rId2585" display="https://sam-whitley.github.io/thesis/sitespeed/mobile/L7/pages/192_168_100_104/L7Mobile/85.html" xr:uid="{E503C9D6-6B78-4B07-B8C1-3C8038641CCE}"/>
    <hyperlink ref="CI32" r:id="rId2586" display="https://sam-whitley.github.io/thesis/sitespeed/mobile/L7/pages/192_168_100_104/L7Mobile/86.html" xr:uid="{38E3F95D-FC72-4A8E-AE26-14CD0A2EB659}"/>
    <hyperlink ref="CJ32" r:id="rId2587" display="https://sam-whitley.github.io/thesis/sitespeed/mobile/L7/pages/192_168_100_104/L7Mobile/87.html" xr:uid="{AE1A58E7-5142-41B5-A0DC-B2EB8ED2BF81}"/>
    <hyperlink ref="CK32" r:id="rId2588" display="https://sam-whitley.github.io/thesis/sitespeed/mobile/L7/pages/192_168_100_104/L7Mobile/88.html" xr:uid="{C6F4034B-C77E-4995-BA77-B26717E2EC68}"/>
    <hyperlink ref="CL32" r:id="rId2589" display="https://sam-whitley.github.io/thesis/sitespeed/mobile/L7/pages/192_168_100_104/L7Mobile/89.html" xr:uid="{BFD0E990-99B8-4D9B-96C3-68547F3E1CF4}"/>
    <hyperlink ref="CM32" r:id="rId2590" display="https://sam-whitley.github.io/thesis/sitespeed/mobile/L7/pages/192_168_100_104/L7Mobile/90.html" xr:uid="{7A1F53AD-DE0B-4B3C-8B0D-A9EEEF2C9D4C}"/>
    <hyperlink ref="CN32" r:id="rId2591" display="https://sam-whitley.github.io/thesis/sitespeed/mobile/L7/pages/192_168_100_104/L7Mobile/91.html" xr:uid="{98DE1C9E-4252-4D11-9587-A44A750FFD73}"/>
    <hyperlink ref="CO32" r:id="rId2592" display="https://sam-whitley.github.io/thesis/sitespeed/mobile/L7/pages/192_168_100_104/L7Mobile/92.html" xr:uid="{058D7333-FDC3-4029-AD83-1D4C3AF520F8}"/>
    <hyperlink ref="CP32" r:id="rId2593" display="https://sam-whitley.github.io/thesis/sitespeed/mobile/L7/pages/192_168_100_104/L7Mobile/93.html" xr:uid="{2CA9ECED-EA69-4734-9A02-7875B3B1B955}"/>
    <hyperlink ref="CQ32" r:id="rId2594" display="https://sam-whitley.github.io/thesis/sitespeed/mobile/L7/pages/192_168_100_104/L7Mobile/94.html" xr:uid="{ED67C8EA-2FA7-4E77-8F94-961A9F93DF35}"/>
    <hyperlink ref="CR32" r:id="rId2595" display="https://sam-whitley.github.io/thesis/sitespeed/mobile/L7/pages/192_168_100_104/L7Mobile/95.html" xr:uid="{008601C6-024E-4BC4-B079-E3F5C4387FF3}"/>
    <hyperlink ref="CS32" r:id="rId2596" display="https://sam-whitley.github.io/thesis/sitespeed/mobile/L7/pages/192_168_100_104/L7Mobile/96.html" xr:uid="{E331F37A-BFA8-4435-97D9-BCAAE7F77794}"/>
    <hyperlink ref="CT32" r:id="rId2597" display="https://sam-whitley.github.io/thesis/sitespeed/mobile/L7/pages/192_168_100_104/L7Mobile/97.html" xr:uid="{74268EF1-7B1B-47F6-B521-B53C9F4FAC13}"/>
    <hyperlink ref="CU32" r:id="rId2598" display="https://sam-whitley.github.io/thesis/sitespeed/mobile/L7/pages/192_168_100_104/L7Mobile/98.html" xr:uid="{B229A032-0E9F-49DD-A7BA-C6E101BC0C0E}"/>
    <hyperlink ref="CV32" r:id="rId2599" display="https://sam-whitley.github.io/thesis/sitespeed/mobile/L7/pages/192_168_100_104/L7Mobile/99.html" xr:uid="{D82D8601-28A2-4438-A1DB-D5F54499B88D}"/>
    <hyperlink ref="CW32" r:id="rId2600" display="https://sam-whitley.github.io/thesis/sitespeed/mobile/L7/pages/192_168_100_104/L7Mobile/100.html" xr:uid="{08119DC1-DF93-4F17-9854-D70FC01FA6E9}"/>
    <hyperlink ref="B33" r:id="rId2601" display="https://sam-whitley.github.io/thesis/sitespeed/mobile/L7/pages/192_168_100_104/L7Mobile/1.html" xr:uid="{FC4CCB89-B0CB-4B9E-A1F1-E102A08589D6}"/>
    <hyperlink ref="C33" r:id="rId2602" display="https://sam-whitley.github.io/thesis/sitespeed/mobile/L7/pages/192_168_100_104/L7Mobile/2.html" xr:uid="{BF0BCF4F-A21E-425F-89EA-4FF1F2B75703}"/>
    <hyperlink ref="D33" r:id="rId2603" display="https://sam-whitley.github.io/thesis/sitespeed/mobile/L7/pages/192_168_100_104/L7Mobile/3.html" xr:uid="{0D8A0DC7-D0E6-44F7-8611-A1BCD5BD5403}"/>
    <hyperlink ref="E33" r:id="rId2604" display="https://sam-whitley.github.io/thesis/sitespeed/mobile/L7/pages/192_168_100_104/L7Mobile/4.html" xr:uid="{8E9FD4D4-602E-47F8-BF6B-C764406F75FF}"/>
    <hyperlink ref="F33" r:id="rId2605" display="https://sam-whitley.github.io/thesis/sitespeed/mobile/L7/pages/192_168_100_104/L7Mobile/5.html" xr:uid="{64982A7F-6460-4CBC-9E46-7BC7AA5D19F7}"/>
    <hyperlink ref="G33" r:id="rId2606" display="https://sam-whitley.github.io/thesis/sitespeed/mobile/L7/pages/192_168_100_104/L7Mobile/6.html" xr:uid="{BB952DF3-511D-4D39-B5F0-03F50E05775F}"/>
    <hyperlink ref="H33" r:id="rId2607" display="https://sam-whitley.github.io/thesis/sitespeed/mobile/L7/pages/192_168_100_104/L7Mobile/7.html" xr:uid="{57667F9B-9B05-4EAF-874F-F77C629DD7A4}"/>
    <hyperlink ref="I33" r:id="rId2608" display="https://sam-whitley.github.io/thesis/sitespeed/mobile/L7/pages/192_168_100_104/L7Mobile/8.html" xr:uid="{4C8EC81B-CEF0-4A1E-B5B9-CFB4997A7682}"/>
    <hyperlink ref="J33" r:id="rId2609" display="https://sam-whitley.github.io/thesis/sitespeed/mobile/L7/pages/192_168_100_104/L7Mobile/9.html" xr:uid="{2F01B127-7A23-4D96-AB70-C507C5D78982}"/>
    <hyperlink ref="K33" r:id="rId2610" display="https://sam-whitley.github.io/thesis/sitespeed/mobile/L7/pages/192_168_100_104/L7Mobile/10.html" xr:uid="{283E262F-2F7D-4BF4-AEBE-CB881EBD6A42}"/>
    <hyperlink ref="L33" r:id="rId2611" display="https://sam-whitley.github.io/thesis/sitespeed/mobile/L7/pages/192_168_100_104/L7Mobile/11.html" xr:uid="{BA2F051F-A628-478B-9CB5-EB86519662C2}"/>
    <hyperlink ref="M33" r:id="rId2612" display="https://sam-whitley.github.io/thesis/sitespeed/mobile/L7/pages/192_168_100_104/L7Mobile/12.html" xr:uid="{5EC9A7C1-25AE-40F0-B82D-4B7D94E52069}"/>
    <hyperlink ref="N33" r:id="rId2613" display="https://sam-whitley.github.io/thesis/sitespeed/mobile/L7/pages/192_168_100_104/L7Mobile/13.html" xr:uid="{DB849635-7A5C-4369-969E-6E9F242612AD}"/>
    <hyperlink ref="O33" r:id="rId2614" display="https://sam-whitley.github.io/thesis/sitespeed/mobile/L7/pages/192_168_100_104/L7Mobile/14.html" xr:uid="{B6641D34-6E6E-4E78-9B6A-F6326B202771}"/>
    <hyperlink ref="P33" r:id="rId2615" display="https://sam-whitley.github.io/thesis/sitespeed/mobile/L7/pages/192_168_100_104/L7Mobile/15.html" xr:uid="{7A56C65F-6004-4BFA-A341-D384273A7AED}"/>
    <hyperlink ref="Q33" r:id="rId2616" display="https://sam-whitley.github.io/thesis/sitespeed/mobile/L7/pages/192_168_100_104/L7Mobile/16.html" xr:uid="{5E388D45-C481-4FB6-86C4-1F4095DF71FF}"/>
    <hyperlink ref="R33" r:id="rId2617" display="https://sam-whitley.github.io/thesis/sitespeed/mobile/L7/pages/192_168_100_104/L7Mobile/17.html" xr:uid="{27EA80CC-8CB1-4625-A8D4-03F0D8A5D293}"/>
    <hyperlink ref="S33" r:id="rId2618" display="https://sam-whitley.github.io/thesis/sitespeed/mobile/L7/pages/192_168_100_104/L7Mobile/18.html" xr:uid="{6E67C195-38E0-46E9-82FB-FB02BC5A2D17}"/>
    <hyperlink ref="T33" r:id="rId2619" display="https://sam-whitley.github.io/thesis/sitespeed/mobile/L7/pages/192_168_100_104/L7Mobile/19.html" xr:uid="{F3DB7C81-111E-4645-B1C0-BBD8A687AF86}"/>
    <hyperlink ref="U33" r:id="rId2620" display="https://sam-whitley.github.io/thesis/sitespeed/mobile/L7/pages/192_168_100_104/L7Mobile/20.html" xr:uid="{17091F1F-D795-4713-85CE-E2B984DD6CC7}"/>
    <hyperlink ref="V33" r:id="rId2621" display="https://sam-whitley.github.io/thesis/sitespeed/mobile/L7/pages/192_168_100_104/L7Mobile/21.html" xr:uid="{80E4528F-C2F5-4293-9094-319CD6868824}"/>
    <hyperlink ref="W33" r:id="rId2622" display="https://sam-whitley.github.io/thesis/sitespeed/mobile/L7/pages/192_168_100_104/L7Mobile/22.html" xr:uid="{8D7956FA-3ED1-4F58-A527-D1F28933A590}"/>
    <hyperlink ref="X33" r:id="rId2623" display="https://sam-whitley.github.io/thesis/sitespeed/mobile/L7/pages/192_168_100_104/L7Mobile/23.html" xr:uid="{23B5935D-0DB3-40CE-9EE6-A8816FEE7E3B}"/>
    <hyperlink ref="Y33" r:id="rId2624" display="https://sam-whitley.github.io/thesis/sitespeed/mobile/L7/pages/192_168_100_104/L7Mobile/24.html" xr:uid="{20313C4E-0976-4A68-8C74-EB0F11A16CAD}"/>
    <hyperlink ref="Z33" r:id="rId2625" display="https://sam-whitley.github.io/thesis/sitespeed/mobile/L7/pages/192_168_100_104/L7Mobile/25.html" xr:uid="{81183606-E63F-4D70-919A-7B193F852E78}"/>
    <hyperlink ref="AA33" r:id="rId2626" display="https://sam-whitley.github.io/thesis/sitespeed/mobile/L7/pages/192_168_100_104/L7Mobile/26.html" xr:uid="{CE637F26-AE20-4D81-9E40-BE1FEA2F5044}"/>
    <hyperlink ref="AB33" r:id="rId2627" display="https://sam-whitley.github.io/thesis/sitespeed/mobile/L7/pages/192_168_100_104/L7Mobile/27.html" xr:uid="{A83DD0AE-648A-4993-8B39-1B0B56C99662}"/>
    <hyperlink ref="AC33" r:id="rId2628" display="https://sam-whitley.github.io/thesis/sitespeed/mobile/L7/pages/192_168_100_104/L7Mobile/28.html" xr:uid="{82C1700B-F08B-432B-BC17-8142DFF5C367}"/>
    <hyperlink ref="AD33" r:id="rId2629" display="https://sam-whitley.github.io/thesis/sitespeed/mobile/L7/pages/192_168_100_104/L7Mobile/29.html" xr:uid="{021B3148-4A2B-47E8-9161-65961721A3CC}"/>
    <hyperlink ref="AE33" r:id="rId2630" display="https://sam-whitley.github.io/thesis/sitespeed/mobile/L7/pages/192_168_100_104/L7Mobile/30.html" xr:uid="{F077B85F-F8B0-4B58-9FF6-955C763E741F}"/>
    <hyperlink ref="AF33" r:id="rId2631" display="https://sam-whitley.github.io/thesis/sitespeed/mobile/L7/pages/192_168_100_104/L7Mobile/31.html" xr:uid="{68D34CC8-1954-4DE8-ACD3-62D33A0AE9AD}"/>
    <hyperlink ref="AG33" r:id="rId2632" display="https://sam-whitley.github.io/thesis/sitespeed/mobile/L7/pages/192_168_100_104/L7Mobile/32.html" xr:uid="{7410A4A0-5232-4585-AD15-244C567399B6}"/>
    <hyperlink ref="AH33" r:id="rId2633" display="https://sam-whitley.github.io/thesis/sitespeed/mobile/L7/pages/192_168_100_104/L7Mobile/33.html" xr:uid="{900F7CB6-792A-4788-B9D6-4D9FA509C366}"/>
    <hyperlink ref="AI33" r:id="rId2634" display="https://sam-whitley.github.io/thesis/sitespeed/mobile/L7/pages/192_168_100_104/L7Mobile/34.html" xr:uid="{054A3399-E0D6-420D-9AF9-97F38F55F680}"/>
    <hyperlink ref="AJ33" r:id="rId2635" display="https://sam-whitley.github.io/thesis/sitespeed/mobile/L7/pages/192_168_100_104/L7Mobile/35.html" xr:uid="{FA102ECD-350A-4C67-83EC-9589C8335754}"/>
    <hyperlink ref="AK33" r:id="rId2636" display="https://sam-whitley.github.io/thesis/sitespeed/mobile/L7/pages/192_168_100_104/L7Mobile/36.html" xr:uid="{3B817DE2-52D7-4301-B757-FEFE7A7BE87C}"/>
    <hyperlink ref="AL33" r:id="rId2637" display="https://sam-whitley.github.io/thesis/sitespeed/mobile/L7/pages/192_168_100_104/L7Mobile/37.html" xr:uid="{1091C596-D68C-4FE8-B802-17DE2FF0BB9B}"/>
    <hyperlink ref="AM33" r:id="rId2638" display="https://sam-whitley.github.io/thesis/sitespeed/mobile/L7/pages/192_168_100_104/L7Mobile/38.html" xr:uid="{4559C7F9-26C0-4C43-8AD3-500EE219F619}"/>
    <hyperlink ref="AN33" r:id="rId2639" display="https://sam-whitley.github.io/thesis/sitespeed/mobile/L7/pages/192_168_100_104/L7Mobile/39.html" xr:uid="{B506BCAD-4E00-4E15-9F24-0F26DB464424}"/>
    <hyperlink ref="AO33" r:id="rId2640" display="https://sam-whitley.github.io/thesis/sitespeed/mobile/L7/pages/192_168_100_104/L7Mobile/40.html" xr:uid="{91A53867-034E-4E23-BEA2-848C6B1671E6}"/>
    <hyperlink ref="AP33" r:id="rId2641" display="https://sam-whitley.github.io/thesis/sitespeed/mobile/L7/pages/192_168_100_104/L7Mobile/41.html" xr:uid="{956053AB-A784-4A12-8A33-C64D7F334D86}"/>
    <hyperlink ref="AQ33" r:id="rId2642" display="https://sam-whitley.github.io/thesis/sitespeed/mobile/L7/pages/192_168_100_104/L7Mobile/42.html" xr:uid="{5E18E33B-F913-447A-AED0-3EACFD99CE7A}"/>
    <hyperlink ref="AR33" r:id="rId2643" display="https://sam-whitley.github.io/thesis/sitespeed/mobile/L7/pages/192_168_100_104/L7Mobile/43.html" xr:uid="{B348C87F-8D57-4198-9ABB-0787AD5C5945}"/>
    <hyperlink ref="AS33" r:id="rId2644" display="https://sam-whitley.github.io/thesis/sitespeed/mobile/L7/pages/192_168_100_104/L7Mobile/44.html" xr:uid="{64B5D299-A0BB-4C0F-8373-9F7395AC061E}"/>
    <hyperlink ref="AT33" r:id="rId2645" display="https://sam-whitley.github.io/thesis/sitespeed/mobile/L7/pages/192_168_100_104/L7Mobile/45.html" xr:uid="{3F00C38F-D142-4703-AC37-A09C1B96042F}"/>
    <hyperlink ref="AU33" r:id="rId2646" display="https://sam-whitley.github.io/thesis/sitespeed/mobile/L7/pages/192_168_100_104/L7Mobile/46.html" xr:uid="{1D1BB45C-CE44-46C3-AF45-F906BBF842AB}"/>
    <hyperlink ref="AV33" r:id="rId2647" display="https://sam-whitley.github.io/thesis/sitespeed/mobile/L7/pages/192_168_100_104/L7Mobile/47.html" xr:uid="{ADE69028-6E79-402A-9063-0A4E45D73C27}"/>
    <hyperlink ref="AW33" r:id="rId2648" display="https://sam-whitley.github.io/thesis/sitespeed/mobile/L7/pages/192_168_100_104/L7Mobile/48.html" xr:uid="{C4DFBBEF-5486-4E2E-AA7E-2D4289169E5B}"/>
    <hyperlink ref="AX33" r:id="rId2649" display="https://sam-whitley.github.io/thesis/sitespeed/mobile/L7/pages/192_168_100_104/L7Mobile/49.html" xr:uid="{11614CA8-AFB8-4E0D-ACE4-97780EA64BEC}"/>
    <hyperlink ref="AY33" r:id="rId2650" display="https://sam-whitley.github.io/thesis/sitespeed/mobile/L7/pages/192_168_100_104/L7Mobile/50.html" xr:uid="{B421E26B-12E1-4D24-95E1-833D6D95062A}"/>
    <hyperlink ref="AZ33" r:id="rId2651" display="https://sam-whitley.github.io/thesis/sitespeed/mobile/L7/pages/192_168_100_104/L7Mobile/51.html" xr:uid="{B42CCE58-D8B7-4304-9A66-35A042A93759}"/>
    <hyperlink ref="BA33" r:id="rId2652" display="https://sam-whitley.github.io/thesis/sitespeed/mobile/L7/pages/192_168_100_104/L7Mobile/52.html" xr:uid="{FB99D6E3-ED56-4969-A869-1FA053A5671C}"/>
    <hyperlink ref="BB33" r:id="rId2653" display="https://sam-whitley.github.io/thesis/sitespeed/mobile/L7/pages/192_168_100_104/L7Mobile/53.html" xr:uid="{A696E4C4-D39D-4DBB-B7A3-6A970E725986}"/>
    <hyperlink ref="BC33" r:id="rId2654" display="https://sam-whitley.github.io/thesis/sitespeed/mobile/L7/pages/192_168_100_104/L7Mobile/54.html" xr:uid="{E45B6417-1383-487B-8AD6-F08F27F10B14}"/>
    <hyperlink ref="BD33" r:id="rId2655" display="https://sam-whitley.github.io/thesis/sitespeed/mobile/L7/pages/192_168_100_104/L7Mobile/55.html" xr:uid="{24577686-0D2A-4FA4-A333-D53EAE6ABE36}"/>
    <hyperlink ref="BE33" r:id="rId2656" display="https://sam-whitley.github.io/thesis/sitespeed/mobile/L7/pages/192_168_100_104/L7Mobile/56.html" xr:uid="{8BCCCCE1-1873-4FD2-9BAA-072996E3E338}"/>
    <hyperlink ref="BF33" r:id="rId2657" display="https://sam-whitley.github.io/thesis/sitespeed/mobile/L7/pages/192_168_100_104/L7Mobile/57.html" xr:uid="{F0115395-3E07-4232-B088-A0E2377B959A}"/>
    <hyperlink ref="BG33" r:id="rId2658" display="https://sam-whitley.github.io/thesis/sitespeed/mobile/L7/pages/192_168_100_104/L7Mobile/58.html" xr:uid="{07262BEB-D8E5-4A18-92FE-FF16E0D257FD}"/>
    <hyperlink ref="BH33" r:id="rId2659" display="https://sam-whitley.github.io/thesis/sitespeed/mobile/L7/pages/192_168_100_104/L7Mobile/59.html" xr:uid="{A8558723-8726-4F26-AFD0-7764C2C444BC}"/>
    <hyperlink ref="BI33" r:id="rId2660" display="https://sam-whitley.github.io/thesis/sitespeed/mobile/L7/pages/192_168_100_104/L7Mobile/60.html" xr:uid="{EB9DBC94-2DA4-43FC-AB0B-DA2BD39A4524}"/>
    <hyperlink ref="BJ33" r:id="rId2661" display="https://sam-whitley.github.io/thesis/sitespeed/mobile/L7/pages/192_168_100_104/L7Mobile/61.html" xr:uid="{D648AE30-8620-48DA-91E0-398BBBD0CDF9}"/>
    <hyperlink ref="BK33" r:id="rId2662" display="https://sam-whitley.github.io/thesis/sitespeed/mobile/L7/pages/192_168_100_104/L7Mobile/62.html" xr:uid="{9748A33C-E89A-4CD2-8FDE-019550367389}"/>
    <hyperlink ref="BL33" r:id="rId2663" display="https://sam-whitley.github.io/thesis/sitespeed/mobile/L7/pages/192_168_100_104/L7Mobile/63.html" xr:uid="{21974332-88FE-47A1-9520-C2DD3D318D61}"/>
    <hyperlink ref="BM33" r:id="rId2664" display="https://sam-whitley.github.io/thesis/sitespeed/mobile/L7/pages/192_168_100_104/L7Mobile/64.html" xr:uid="{2DEC67B3-1308-4443-B78A-908ACFF281DF}"/>
    <hyperlink ref="BN33" r:id="rId2665" display="https://sam-whitley.github.io/thesis/sitespeed/mobile/L7/pages/192_168_100_104/L7Mobile/65.html" xr:uid="{E1467207-C46A-41F7-874A-B235612CBAB2}"/>
    <hyperlink ref="BO33" r:id="rId2666" display="https://sam-whitley.github.io/thesis/sitespeed/mobile/L7/pages/192_168_100_104/L7Mobile/66.html" xr:uid="{5B2FDF23-BAE0-41DE-BAC0-7585DDB63288}"/>
    <hyperlink ref="BP33" r:id="rId2667" display="https://sam-whitley.github.io/thesis/sitespeed/mobile/L7/pages/192_168_100_104/L7Mobile/67.html" xr:uid="{8887F5AF-BB21-475D-9282-506E4F51F761}"/>
    <hyperlink ref="BQ33" r:id="rId2668" display="https://sam-whitley.github.io/thesis/sitespeed/mobile/L7/pages/192_168_100_104/L7Mobile/68.html" xr:uid="{1A9A6F34-7B78-4568-8EC9-29F37353EE9B}"/>
    <hyperlink ref="BR33" r:id="rId2669" display="https://sam-whitley.github.io/thesis/sitespeed/mobile/L7/pages/192_168_100_104/L7Mobile/69.html" xr:uid="{FE5F74BD-C735-4174-AED2-DDA182651387}"/>
    <hyperlink ref="BS33" r:id="rId2670" display="https://sam-whitley.github.io/thesis/sitespeed/mobile/L7/pages/192_168_100_104/L7Mobile/70.html" xr:uid="{A6749910-2412-446A-97E3-2AEBF915649A}"/>
    <hyperlink ref="BT33" r:id="rId2671" display="https://sam-whitley.github.io/thesis/sitespeed/mobile/L7/pages/192_168_100_104/L7Mobile/71.html" xr:uid="{427994F4-FB53-44AF-BB5F-850BFD4F76BB}"/>
    <hyperlink ref="BU33" r:id="rId2672" display="https://sam-whitley.github.io/thesis/sitespeed/mobile/L7/pages/192_168_100_104/L7Mobile/72.html" xr:uid="{E7875399-00E4-458B-8B10-B613B4976A7E}"/>
    <hyperlink ref="BV33" r:id="rId2673" display="https://sam-whitley.github.io/thesis/sitespeed/mobile/L7/pages/192_168_100_104/L7Mobile/73.html" xr:uid="{85CAA8C2-B862-4EFA-8EF7-A2A39C4F5B59}"/>
    <hyperlink ref="BW33" r:id="rId2674" display="https://sam-whitley.github.io/thesis/sitespeed/mobile/L7/pages/192_168_100_104/L7Mobile/74.html" xr:uid="{EDF3B8D0-7474-4D02-9F72-F6AFE5A5F7E3}"/>
    <hyperlink ref="BX33" r:id="rId2675" display="https://sam-whitley.github.io/thesis/sitespeed/mobile/L7/pages/192_168_100_104/L7Mobile/75.html" xr:uid="{F46C3CAF-AF0A-42F5-B902-0C73779F3937}"/>
    <hyperlink ref="BY33" r:id="rId2676" display="https://sam-whitley.github.io/thesis/sitespeed/mobile/L7/pages/192_168_100_104/L7Mobile/76.html" xr:uid="{863315BE-3C6A-49CB-B8DE-287296F347DD}"/>
    <hyperlink ref="BZ33" r:id="rId2677" display="https://sam-whitley.github.io/thesis/sitespeed/mobile/L7/pages/192_168_100_104/L7Mobile/77.html" xr:uid="{D4E81310-D59E-4AE8-A123-7D0F99D36E27}"/>
    <hyperlink ref="CA33" r:id="rId2678" display="https://sam-whitley.github.io/thesis/sitespeed/mobile/L7/pages/192_168_100_104/L7Mobile/78.html" xr:uid="{05B3345B-BCD1-4E68-B602-5A42AA546A96}"/>
    <hyperlink ref="CB33" r:id="rId2679" display="https://sam-whitley.github.io/thesis/sitespeed/mobile/L7/pages/192_168_100_104/L7Mobile/79.html" xr:uid="{9D8B87DB-80E3-45E5-ACE8-1CDFA7976F58}"/>
    <hyperlink ref="CC33" r:id="rId2680" display="https://sam-whitley.github.io/thesis/sitespeed/mobile/L7/pages/192_168_100_104/L7Mobile/80.html" xr:uid="{C1011554-94D1-4D25-BB04-C471B966E81A}"/>
    <hyperlink ref="CD33" r:id="rId2681" display="https://sam-whitley.github.io/thesis/sitespeed/mobile/L7/pages/192_168_100_104/L7Mobile/81.html" xr:uid="{494443C4-A1EE-477C-8DC8-389883205CFD}"/>
    <hyperlink ref="CE33" r:id="rId2682" display="https://sam-whitley.github.io/thesis/sitespeed/mobile/L7/pages/192_168_100_104/L7Mobile/82.html" xr:uid="{0D8512A9-79EC-45A0-859F-00A9B94F3720}"/>
    <hyperlink ref="CF33" r:id="rId2683" display="https://sam-whitley.github.io/thesis/sitespeed/mobile/L7/pages/192_168_100_104/L7Mobile/83.html" xr:uid="{4B15948B-4BE7-4EB1-854F-DBA9582D3FB2}"/>
    <hyperlink ref="CG33" r:id="rId2684" display="https://sam-whitley.github.io/thesis/sitespeed/mobile/L7/pages/192_168_100_104/L7Mobile/84.html" xr:uid="{AFC2B808-206A-4A28-A994-DC5060097829}"/>
    <hyperlink ref="CH33" r:id="rId2685" display="https://sam-whitley.github.io/thesis/sitespeed/mobile/L7/pages/192_168_100_104/L7Mobile/85.html" xr:uid="{768705CD-8AF6-4AF6-9279-BA517771A1CE}"/>
    <hyperlink ref="CI33" r:id="rId2686" display="https://sam-whitley.github.io/thesis/sitespeed/mobile/L7/pages/192_168_100_104/L7Mobile/86.html" xr:uid="{0A60C331-9122-45DD-8E86-B798EB0E191C}"/>
    <hyperlink ref="CJ33" r:id="rId2687" display="https://sam-whitley.github.io/thesis/sitespeed/mobile/L7/pages/192_168_100_104/L7Mobile/87.html" xr:uid="{768BAEB9-8BE6-4CE1-85B8-17A13D630675}"/>
    <hyperlink ref="CK33" r:id="rId2688" display="https://sam-whitley.github.io/thesis/sitespeed/mobile/L7/pages/192_168_100_104/L7Mobile/88.html" xr:uid="{C63BC55C-3915-4AB6-8DE6-8FC7345BD555}"/>
    <hyperlink ref="CL33" r:id="rId2689" display="https://sam-whitley.github.io/thesis/sitespeed/mobile/L7/pages/192_168_100_104/L7Mobile/89.html" xr:uid="{636C0283-F3EE-411A-89F8-0625AAD6A3FC}"/>
    <hyperlink ref="CM33" r:id="rId2690" display="https://sam-whitley.github.io/thesis/sitespeed/mobile/L7/pages/192_168_100_104/L7Mobile/90.html" xr:uid="{DEFED92D-825C-4A7E-B6FB-B0D0E62EA88B}"/>
    <hyperlink ref="CN33" r:id="rId2691" display="https://sam-whitley.github.io/thesis/sitespeed/mobile/L7/pages/192_168_100_104/L7Mobile/91.html" xr:uid="{13F2DD4C-9B59-4013-BE17-D05CF99223F1}"/>
    <hyperlink ref="CO33" r:id="rId2692" display="https://sam-whitley.github.io/thesis/sitespeed/mobile/L7/pages/192_168_100_104/L7Mobile/92.html" xr:uid="{5C500C2E-AD1A-4452-B692-B741C6FF19C0}"/>
    <hyperlink ref="CP33" r:id="rId2693" display="https://sam-whitley.github.io/thesis/sitespeed/mobile/L7/pages/192_168_100_104/L7Mobile/93.html" xr:uid="{10C189FF-734E-4199-8268-72FAEAD90D77}"/>
    <hyperlink ref="CQ33" r:id="rId2694" display="https://sam-whitley.github.io/thesis/sitespeed/mobile/L7/pages/192_168_100_104/L7Mobile/94.html" xr:uid="{FF2D720C-4098-4A4D-A8E2-B67B8CEFAE9E}"/>
    <hyperlink ref="CR33" r:id="rId2695" display="https://sam-whitley.github.io/thesis/sitespeed/mobile/L7/pages/192_168_100_104/L7Mobile/95.html" xr:uid="{81C88235-8042-449B-A9C6-3D4755F44775}"/>
    <hyperlink ref="CS33" r:id="rId2696" display="https://sam-whitley.github.io/thesis/sitespeed/mobile/L7/pages/192_168_100_104/L7Mobile/96.html" xr:uid="{A7C6DB47-AC8A-4842-95AD-07466C78451C}"/>
    <hyperlink ref="CT33" r:id="rId2697" display="https://sam-whitley.github.io/thesis/sitespeed/mobile/L7/pages/192_168_100_104/L7Mobile/97.html" xr:uid="{5C6CB563-33DE-47A2-B071-F3DFD88B4583}"/>
    <hyperlink ref="CU33" r:id="rId2698" display="https://sam-whitley.github.io/thesis/sitespeed/mobile/L7/pages/192_168_100_104/L7Mobile/98.html" xr:uid="{307694E6-36AF-4197-98F3-2A740F73256B}"/>
    <hyperlink ref="CV33" r:id="rId2699" display="https://sam-whitley.github.io/thesis/sitespeed/mobile/L7/pages/192_168_100_104/L7Mobile/99.html" xr:uid="{4B504261-EC43-4B95-8111-5B8FDEB7ED67}"/>
    <hyperlink ref="CW33" r:id="rId2700" display="https://sam-whitley.github.io/thesis/sitespeed/mobile/L7/pages/192_168_100_104/L7Mobile/100.html" xr:uid="{DC370A41-F8B6-4725-B884-4FA704A534D3}"/>
    <hyperlink ref="B34" r:id="rId2701" display="https://sam-whitley.github.io/thesis/sitespeed/mobile/L7/pages/192_168_100_104/L7Mobile/1.html" xr:uid="{9DC26BF6-F420-4768-90A1-56206C7C75A8}"/>
    <hyperlink ref="C34" r:id="rId2702" display="https://sam-whitley.github.io/thesis/sitespeed/mobile/L7/pages/192_168_100_104/L7Mobile/2.html" xr:uid="{ABB47BB3-93C1-4668-8277-B08223DA7FFF}"/>
    <hyperlink ref="D34" r:id="rId2703" display="https://sam-whitley.github.io/thesis/sitespeed/mobile/L7/pages/192_168_100_104/L7Mobile/3.html" xr:uid="{ECEB7E73-959D-4E38-B790-673C4EE35F93}"/>
    <hyperlink ref="E34" r:id="rId2704" display="https://sam-whitley.github.io/thesis/sitespeed/mobile/L7/pages/192_168_100_104/L7Mobile/4.html" xr:uid="{9C71F419-CDF9-451D-B8B5-AF7EDDC8A126}"/>
    <hyperlink ref="F34" r:id="rId2705" display="https://sam-whitley.github.io/thesis/sitespeed/mobile/L7/pages/192_168_100_104/L7Mobile/5.html" xr:uid="{EFF6A394-A971-4E96-8809-FC4E98458D32}"/>
    <hyperlink ref="G34" r:id="rId2706" display="https://sam-whitley.github.io/thesis/sitespeed/mobile/L7/pages/192_168_100_104/L7Mobile/6.html" xr:uid="{02D1D9C6-B887-4BB6-A9F3-9C13B721F51B}"/>
    <hyperlink ref="H34" r:id="rId2707" display="https://sam-whitley.github.io/thesis/sitespeed/mobile/L7/pages/192_168_100_104/L7Mobile/7.html" xr:uid="{963357BB-3710-442C-BD89-5D538FF7CE92}"/>
    <hyperlink ref="I34" r:id="rId2708" display="https://sam-whitley.github.io/thesis/sitespeed/mobile/L7/pages/192_168_100_104/L7Mobile/8.html" xr:uid="{F3D6BFCB-9957-4425-87DB-BBC146C4227E}"/>
    <hyperlink ref="J34" r:id="rId2709" display="https://sam-whitley.github.io/thesis/sitespeed/mobile/L7/pages/192_168_100_104/L7Mobile/9.html" xr:uid="{86061431-BA66-4A95-834C-307227776618}"/>
    <hyperlink ref="K34" r:id="rId2710" display="https://sam-whitley.github.io/thesis/sitespeed/mobile/L7/pages/192_168_100_104/L7Mobile/10.html" xr:uid="{D22ED633-49B4-42CB-B5B4-B410CB8130AA}"/>
    <hyperlink ref="L34" r:id="rId2711" display="https://sam-whitley.github.io/thesis/sitespeed/mobile/L7/pages/192_168_100_104/L7Mobile/11.html" xr:uid="{D3871C14-349C-4158-B422-8F4AC51FB8EC}"/>
    <hyperlink ref="M34" r:id="rId2712" display="https://sam-whitley.github.io/thesis/sitespeed/mobile/L7/pages/192_168_100_104/L7Mobile/12.html" xr:uid="{CAF9E305-ACB0-4AB8-A9F1-5CC07EBA69EF}"/>
    <hyperlink ref="N34" r:id="rId2713" display="https://sam-whitley.github.io/thesis/sitespeed/mobile/L7/pages/192_168_100_104/L7Mobile/13.html" xr:uid="{2C62B8E5-B450-4831-900D-1AC862E21FC4}"/>
    <hyperlink ref="O34" r:id="rId2714" display="https://sam-whitley.github.io/thesis/sitespeed/mobile/L7/pages/192_168_100_104/L7Mobile/14.html" xr:uid="{9B222AF0-20B8-41BB-812E-7375665709F1}"/>
    <hyperlink ref="P34" r:id="rId2715" display="https://sam-whitley.github.io/thesis/sitespeed/mobile/L7/pages/192_168_100_104/L7Mobile/15.html" xr:uid="{6D69C54A-145E-48C1-8700-769A5AA0A513}"/>
    <hyperlink ref="Q34" r:id="rId2716" display="https://sam-whitley.github.io/thesis/sitespeed/mobile/L7/pages/192_168_100_104/L7Mobile/16.html" xr:uid="{0FCA18F0-230F-45B0-9AD8-FCD68FF6F980}"/>
    <hyperlink ref="R34" r:id="rId2717" display="https://sam-whitley.github.io/thesis/sitespeed/mobile/L7/pages/192_168_100_104/L7Mobile/17.html" xr:uid="{0FC8C00A-A524-4FFA-84CD-358F31098864}"/>
    <hyperlink ref="S34" r:id="rId2718" display="https://sam-whitley.github.io/thesis/sitespeed/mobile/L7/pages/192_168_100_104/L7Mobile/18.html" xr:uid="{57A660DC-902C-41D7-A04A-B85663AE52C6}"/>
    <hyperlink ref="T34" r:id="rId2719" display="https://sam-whitley.github.io/thesis/sitespeed/mobile/L7/pages/192_168_100_104/L7Mobile/19.html" xr:uid="{9F50F89D-FDDF-4C9E-87D3-D44C669D2C30}"/>
    <hyperlink ref="U34" r:id="rId2720" display="https://sam-whitley.github.io/thesis/sitespeed/mobile/L7/pages/192_168_100_104/L7Mobile/20.html" xr:uid="{F9C44DE1-0148-455D-AFF2-0B42651BFF2A}"/>
    <hyperlink ref="V34" r:id="rId2721" display="https://sam-whitley.github.io/thesis/sitespeed/mobile/L7/pages/192_168_100_104/L7Mobile/21.html" xr:uid="{CEE31B56-0EE6-498D-BA7C-DB65CB23C5A6}"/>
    <hyperlink ref="W34" r:id="rId2722" display="https://sam-whitley.github.io/thesis/sitespeed/mobile/L7/pages/192_168_100_104/L7Mobile/22.html" xr:uid="{87939012-9B5B-43E4-9592-ECE180E8687E}"/>
    <hyperlink ref="X34" r:id="rId2723" display="https://sam-whitley.github.io/thesis/sitespeed/mobile/L7/pages/192_168_100_104/L7Mobile/23.html" xr:uid="{637E6C17-B317-4AAC-9BF1-8A316D8786FB}"/>
    <hyperlink ref="Y34" r:id="rId2724" display="https://sam-whitley.github.io/thesis/sitespeed/mobile/L7/pages/192_168_100_104/L7Mobile/24.html" xr:uid="{8B1E1B4D-1965-4CF0-B583-22AEBC44EA0F}"/>
    <hyperlink ref="Z34" r:id="rId2725" display="https://sam-whitley.github.io/thesis/sitespeed/mobile/L7/pages/192_168_100_104/L7Mobile/25.html" xr:uid="{785AE3D4-0135-4323-86F1-18ECAEEB9A2E}"/>
    <hyperlink ref="AA34" r:id="rId2726" display="https://sam-whitley.github.io/thesis/sitespeed/mobile/L7/pages/192_168_100_104/L7Mobile/26.html" xr:uid="{5B09E045-51A4-4D74-B074-45A3EF3EBE07}"/>
    <hyperlink ref="AB34" r:id="rId2727" display="https://sam-whitley.github.io/thesis/sitespeed/mobile/L7/pages/192_168_100_104/L7Mobile/27.html" xr:uid="{EF7C99F0-7D04-4938-ABB2-740971BEBA16}"/>
    <hyperlink ref="AC34" r:id="rId2728" display="https://sam-whitley.github.io/thesis/sitespeed/mobile/L7/pages/192_168_100_104/L7Mobile/28.html" xr:uid="{5E5A4920-BE7E-42EE-9A5F-73E5811EC44E}"/>
    <hyperlink ref="AD34" r:id="rId2729" display="https://sam-whitley.github.io/thesis/sitespeed/mobile/L7/pages/192_168_100_104/L7Mobile/29.html" xr:uid="{C8B53DB6-3FC7-4019-B982-2036DB8D6D8C}"/>
    <hyperlink ref="AE34" r:id="rId2730" display="https://sam-whitley.github.io/thesis/sitespeed/mobile/L7/pages/192_168_100_104/L7Mobile/30.html" xr:uid="{0DA74E71-BC6D-4C83-9D64-6C58463AE200}"/>
    <hyperlink ref="AF34" r:id="rId2731" display="https://sam-whitley.github.io/thesis/sitespeed/mobile/L7/pages/192_168_100_104/L7Mobile/31.html" xr:uid="{ABF7FDF8-D697-4026-A5D2-2F9A84A47B1D}"/>
    <hyperlink ref="AG34" r:id="rId2732" display="https://sam-whitley.github.io/thesis/sitespeed/mobile/L7/pages/192_168_100_104/L7Mobile/32.html" xr:uid="{2A062614-A77D-4435-A44C-47F958323E4F}"/>
    <hyperlink ref="AH34" r:id="rId2733" display="https://sam-whitley.github.io/thesis/sitespeed/mobile/L7/pages/192_168_100_104/L7Mobile/33.html" xr:uid="{F0F4D2D2-DC60-4E74-8205-1E05EBA33566}"/>
    <hyperlink ref="AI34" r:id="rId2734" display="https://sam-whitley.github.io/thesis/sitespeed/mobile/L7/pages/192_168_100_104/L7Mobile/34.html" xr:uid="{9E558BE5-39A8-4FCE-9C1A-F98BDFC141C7}"/>
    <hyperlink ref="AJ34" r:id="rId2735" display="https://sam-whitley.github.io/thesis/sitespeed/mobile/L7/pages/192_168_100_104/L7Mobile/35.html" xr:uid="{6921E8CC-4D18-4E17-B0C3-F2C53BCA532A}"/>
    <hyperlink ref="AK34" r:id="rId2736" display="https://sam-whitley.github.io/thesis/sitespeed/mobile/L7/pages/192_168_100_104/L7Mobile/36.html" xr:uid="{0D071B9D-431F-4865-9B61-44A374C63C5E}"/>
    <hyperlink ref="AL34" r:id="rId2737" display="https://sam-whitley.github.io/thesis/sitespeed/mobile/L7/pages/192_168_100_104/L7Mobile/37.html" xr:uid="{A205662B-2E87-42DC-A145-F152E3FB7B3C}"/>
    <hyperlink ref="AM34" r:id="rId2738" display="https://sam-whitley.github.io/thesis/sitespeed/mobile/L7/pages/192_168_100_104/L7Mobile/38.html" xr:uid="{8757107C-F486-4603-BFAB-C7D1DB9E35E6}"/>
    <hyperlink ref="AN34" r:id="rId2739" display="https://sam-whitley.github.io/thesis/sitespeed/mobile/L7/pages/192_168_100_104/L7Mobile/39.html" xr:uid="{FFC1E327-4E34-457C-A7A5-F7B5D62A3E1F}"/>
    <hyperlink ref="AO34" r:id="rId2740" display="https://sam-whitley.github.io/thesis/sitespeed/mobile/L7/pages/192_168_100_104/L7Mobile/40.html" xr:uid="{FAC16ACF-8036-4976-A44D-064BA282BBCF}"/>
    <hyperlink ref="AP34" r:id="rId2741" display="https://sam-whitley.github.io/thesis/sitespeed/mobile/L7/pages/192_168_100_104/L7Mobile/41.html" xr:uid="{82E5811E-8974-4C04-9389-504C15BEBEC7}"/>
    <hyperlink ref="AQ34" r:id="rId2742" display="https://sam-whitley.github.io/thesis/sitespeed/mobile/L7/pages/192_168_100_104/L7Mobile/42.html" xr:uid="{E10FFBFF-0C19-4666-905C-FC9BBC4B00A6}"/>
    <hyperlink ref="AR34" r:id="rId2743" display="https://sam-whitley.github.io/thesis/sitespeed/mobile/L7/pages/192_168_100_104/L7Mobile/43.html" xr:uid="{00962D3F-1D00-4819-8776-BA1CE249F11D}"/>
    <hyperlink ref="AS34" r:id="rId2744" display="https://sam-whitley.github.io/thesis/sitespeed/mobile/L7/pages/192_168_100_104/L7Mobile/44.html" xr:uid="{AA3C2F12-879D-41BB-A517-C6144426855D}"/>
    <hyperlink ref="AT34" r:id="rId2745" display="https://sam-whitley.github.io/thesis/sitespeed/mobile/L7/pages/192_168_100_104/L7Mobile/45.html" xr:uid="{B14485D4-9C56-4938-BD4E-F2351AAE94B5}"/>
    <hyperlink ref="AU34" r:id="rId2746" display="https://sam-whitley.github.io/thesis/sitespeed/mobile/L7/pages/192_168_100_104/L7Mobile/46.html" xr:uid="{DBF9C29D-C60B-4A68-9BE7-4DDF408CD528}"/>
    <hyperlink ref="AV34" r:id="rId2747" display="https://sam-whitley.github.io/thesis/sitespeed/mobile/L7/pages/192_168_100_104/L7Mobile/47.html" xr:uid="{247CAD60-8C7A-4B9B-8C8E-8B3FF4319FFC}"/>
    <hyperlink ref="AW34" r:id="rId2748" display="https://sam-whitley.github.io/thesis/sitespeed/mobile/L7/pages/192_168_100_104/L7Mobile/48.html" xr:uid="{2984E21A-8AAF-4078-8DFD-B0C211A72AD8}"/>
    <hyperlink ref="AX34" r:id="rId2749" display="https://sam-whitley.github.io/thesis/sitespeed/mobile/L7/pages/192_168_100_104/L7Mobile/49.html" xr:uid="{46CAA0E3-EB99-4795-AE35-8AC9EBCA660E}"/>
    <hyperlink ref="AY34" r:id="rId2750" display="https://sam-whitley.github.io/thesis/sitespeed/mobile/L7/pages/192_168_100_104/L7Mobile/50.html" xr:uid="{D6A49395-CD34-41DF-84BE-72D72E135DDE}"/>
    <hyperlink ref="AZ34" r:id="rId2751" display="https://sam-whitley.github.io/thesis/sitespeed/mobile/L7/pages/192_168_100_104/L7Mobile/51.html" xr:uid="{FC15E76B-3257-4D06-84A4-5BD9AC430EDB}"/>
    <hyperlink ref="BA34" r:id="rId2752" display="https://sam-whitley.github.io/thesis/sitespeed/mobile/L7/pages/192_168_100_104/L7Mobile/52.html" xr:uid="{6A4EB188-A10F-4BF3-B6E7-9177566D2A96}"/>
    <hyperlink ref="BB34" r:id="rId2753" display="https://sam-whitley.github.io/thesis/sitespeed/mobile/L7/pages/192_168_100_104/L7Mobile/53.html" xr:uid="{C258F493-1003-41A8-BB7C-CF0BF60FB81E}"/>
    <hyperlink ref="BC34" r:id="rId2754" display="https://sam-whitley.github.io/thesis/sitespeed/mobile/L7/pages/192_168_100_104/L7Mobile/54.html" xr:uid="{78821309-1E72-40BB-9583-C423DD69CA32}"/>
    <hyperlink ref="BD34" r:id="rId2755" display="https://sam-whitley.github.io/thesis/sitespeed/mobile/L7/pages/192_168_100_104/L7Mobile/55.html" xr:uid="{B5FCCB0A-A684-43ED-872B-2639232B6148}"/>
    <hyperlink ref="BE34" r:id="rId2756" display="https://sam-whitley.github.io/thesis/sitespeed/mobile/L7/pages/192_168_100_104/L7Mobile/56.html" xr:uid="{84193956-AEF8-4141-B8F5-311EC478B2F7}"/>
    <hyperlink ref="BF34" r:id="rId2757" display="https://sam-whitley.github.io/thesis/sitespeed/mobile/L7/pages/192_168_100_104/L7Mobile/57.html" xr:uid="{0728E8A1-1AC6-4EFF-B949-54996230E95B}"/>
    <hyperlink ref="BG34" r:id="rId2758" display="https://sam-whitley.github.io/thesis/sitespeed/mobile/L7/pages/192_168_100_104/L7Mobile/58.html" xr:uid="{D866AFBC-FD87-400A-9F5B-04DE1629E5F7}"/>
    <hyperlink ref="BH34" r:id="rId2759" display="https://sam-whitley.github.io/thesis/sitespeed/mobile/L7/pages/192_168_100_104/L7Mobile/59.html" xr:uid="{F46F0918-D7A8-4C3A-A1F7-3B13D095E884}"/>
    <hyperlink ref="BI34" r:id="rId2760" display="https://sam-whitley.github.io/thesis/sitespeed/mobile/L7/pages/192_168_100_104/L7Mobile/60.html" xr:uid="{7E9F537E-7B6D-4F4B-A3A2-515C74933D17}"/>
    <hyperlink ref="BJ34" r:id="rId2761" display="https://sam-whitley.github.io/thesis/sitespeed/mobile/L7/pages/192_168_100_104/L7Mobile/61.html" xr:uid="{A00DF78F-2ED6-4B7A-9DF5-D9F0310E1F91}"/>
    <hyperlink ref="BK34" r:id="rId2762" display="https://sam-whitley.github.io/thesis/sitespeed/mobile/L7/pages/192_168_100_104/L7Mobile/62.html" xr:uid="{82ED1F5E-51CF-4102-BF3C-966880D9491C}"/>
    <hyperlink ref="BL34" r:id="rId2763" display="https://sam-whitley.github.io/thesis/sitespeed/mobile/L7/pages/192_168_100_104/L7Mobile/63.html" xr:uid="{A4E7634F-1C18-4DC0-9E9B-51527CE5030D}"/>
    <hyperlink ref="BM34" r:id="rId2764" display="https://sam-whitley.github.io/thesis/sitespeed/mobile/L7/pages/192_168_100_104/L7Mobile/64.html" xr:uid="{682FB0E2-9023-4656-8D2C-3EA9C5E6CA3D}"/>
    <hyperlink ref="BN34" r:id="rId2765" display="https://sam-whitley.github.io/thesis/sitespeed/mobile/L7/pages/192_168_100_104/L7Mobile/65.html" xr:uid="{FEECEA59-6256-4BF3-A15D-2486DCAB8A88}"/>
    <hyperlink ref="BO34" r:id="rId2766" display="https://sam-whitley.github.io/thesis/sitespeed/mobile/L7/pages/192_168_100_104/L7Mobile/66.html" xr:uid="{91A1C1F1-2C45-4EB3-8487-198CFDA42AB2}"/>
    <hyperlink ref="BP34" r:id="rId2767" display="https://sam-whitley.github.io/thesis/sitespeed/mobile/L7/pages/192_168_100_104/L7Mobile/67.html" xr:uid="{62FB437E-AFB5-428D-92A5-730F860B7D34}"/>
    <hyperlink ref="BQ34" r:id="rId2768" display="https://sam-whitley.github.io/thesis/sitespeed/mobile/L7/pages/192_168_100_104/L7Mobile/68.html" xr:uid="{23682828-364B-42C3-BC99-3E9DFB94FDD2}"/>
    <hyperlink ref="BR34" r:id="rId2769" display="https://sam-whitley.github.io/thesis/sitespeed/mobile/L7/pages/192_168_100_104/L7Mobile/69.html" xr:uid="{B2C8C091-BE0F-4D31-A053-DB355D2CEB00}"/>
    <hyperlink ref="BS34" r:id="rId2770" display="https://sam-whitley.github.io/thesis/sitespeed/mobile/L7/pages/192_168_100_104/L7Mobile/70.html" xr:uid="{6BA25C50-B76E-46C2-88DC-1E3219B76990}"/>
    <hyperlink ref="BT34" r:id="rId2771" display="https://sam-whitley.github.io/thesis/sitespeed/mobile/L7/pages/192_168_100_104/L7Mobile/71.html" xr:uid="{4FC26559-B5DB-45BD-A03C-A6EFE8893C2C}"/>
    <hyperlink ref="BU34" r:id="rId2772" display="https://sam-whitley.github.io/thesis/sitespeed/mobile/L7/pages/192_168_100_104/L7Mobile/72.html" xr:uid="{15CDD7CD-6186-4B69-9926-124005315B08}"/>
    <hyperlink ref="BV34" r:id="rId2773" display="https://sam-whitley.github.io/thesis/sitespeed/mobile/L7/pages/192_168_100_104/L7Mobile/73.html" xr:uid="{71597EA9-E9D8-46F5-8483-44559502148D}"/>
    <hyperlink ref="BW34" r:id="rId2774" display="https://sam-whitley.github.io/thesis/sitespeed/mobile/L7/pages/192_168_100_104/L7Mobile/74.html" xr:uid="{EDCB548E-84E5-46DE-B423-B4B9D91A7D72}"/>
    <hyperlink ref="BX34" r:id="rId2775" display="https://sam-whitley.github.io/thesis/sitespeed/mobile/L7/pages/192_168_100_104/L7Mobile/75.html" xr:uid="{6ACC5BB0-D642-42D7-A66E-96872A90F34B}"/>
    <hyperlink ref="BY34" r:id="rId2776" display="https://sam-whitley.github.io/thesis/sitespeed/mobile/L7/pages/192_168_100_104/L7Mobile/76.html" xr:uid="{62907B0C-A452-4CC0-89E2-1D05CE477B28}"/>
    <hyperlink ref="BZ34" r:id="rId2777" display="https://sam-whitley.github.io/thesis/sitespeed/mobile/L7/pages/192_168_100_104/L7Mobile/77.html" xr:uid="{2EFEB534-892B-47E4-9E02-574247914953}"/>
    <hyperlink ref="CA34" r:id="rId2778" display="https://sam-whitley.github.io/thesis/sitespeed/mobile/L7/pages/192_168_100_104/L7Mobile/78.html" xr:uid="{F0CF69EE-DD60-428E-88F4-895B0643C4DD}"/>
    <hyperlink ref="CB34" r:id="rId2779" display="https://sam-whitley.github.io/thesis/sitespeed/mobile/L7/pages/192_168_100_104/L7Mobile/79.html" xr:uid="{CA532594-42D7-42F8-A6BB-38D46452FD40}"/>
    <hyperlink ref="CC34" r:id="rId2780" display="https://sam-whitley.github.io/thesis/sitespeed/mobile/L7/pages/192_168_100_104/L7Mobile/80.html" xr:uid="{829A750E-1FF5-4B45-BF14-3CF364F824E9}"/>
    <hyperlink ref="CD34" r:id="rId2781" display="https://sam-whitley.github.io/thesis/sitespeed/mobile/L7/pages/192_168_100_104/L7Mobile/81.html" xr:uid="{55D9265E-CF2B-43E6-9BB6-66417CBE4525}"/>
    <hyperlink ref="CE34" r:id="rId2782" display="https://sam-whitley.github.io/thesis/sitespeed/mobile/L7/pages/192_168_100_104/L7Mobile/82.html" xr:uid="{B6241D44-E724-4106-8254-E41745CA13D9}"/>
    <hyperlink ref="CF34" r:id="rId2783" display="https://sam-whitley.github.io/thesis/sitespeed/mobile/L7/pages/192_168_100_104/L7Mobile/83.html" xr:uid="{EE15B29C-F5C8-496B-998D-011DACBC83BA}"/>
    <hyperlink ref="CG34" r:id="rId2784" display="https://sam-whitley.github.io/thesis/sitespeed/mobile/L7/pages/192_168_100_104/L7Mobile/84.html" xr:uid="{9B9D3A36-B9E8-4990-8373-7381D3404BEB}"/>
    <hyperlink ref="CH34" r:id="rId2785" display="https://sam-whitley.github.io/thesis/sitespeed/mobile/L7/pages/192_168_100_104/L7Mobile/85.html" xr:uid="{F9B797B6-7900-4FAA-B7E8-CEA4EEFC8DC4}"/>
    <hyperlink ref="CI34" r:id="rId2786" display="https://sam-whitley.github.io/thesis/sitespeed/mobile/L7/pages/192_168_100_104/L7Mobile/86.html" xr:uid="{A1C3F448-5F38-4AF8-88DA-26D7A248F1CC}"/>
    <hyperlink ref="CJ34" r:id="rId2787" display="https://sam-whitley.github.io/thesis/sitespeed/mobile/L7/pages/192_168_100_104/L7Mobile/87.html" xr:uid="{32E9B7AB-7B58-4830-B63A-4D844202865E}"/>
    <hyperlink ref="CK34" r:id="rId2788" display="https://sam-whitley.github.io/thesis/sitespeed/mobile/L7/pages/192_168_100_104/L7Mobile/88.html" xr:uid="{8F9E1906-3988-4C10-9546-96536C26C081}"/>
    <hyperlink ref="CL34" r:id="rId2789" display="https://sam-whitley.github.io/thesis/sitespeed/mobile/L7/pages/192_168_100_104/L7Mobile/89.html" xr:uid="{88BBFAC2-F135-4FEF-A626-BC775909926B}"/>
    <hyperlink ref="CM34" r:id="rId2790" display="https://sam-whitley.github.io/thesis/sitespeed/mobile/L7/pages/192_168_100_104/L7Mobile/90.html" xr:uid="{9EBB9E1D-8DBA-41D9-A49D-80CF4BEA11B1}"/>
    <hyperlink ref="CN34" r:id="rId2791" display="https://sam-whitley.github.io/thesis/sitespeed/mobile/L7/pages/192_168_100_104/L7Mobile/91.html" xr:uid="{74B2C7EC-7FBB-441D-ACA3-6C45699C54F1}"/>
    <hyperlink ref="CO34" r:id="rId2792" display="https://sam-whitley.github.io/thesis/sitespeed/mobile/L7/pages/192_168_100_104/L7Mobile/92.html" xr:uid="{F34204A8-A629-4687-887E-49C73B55A8ED}"/>
    <hyperlink ref="CP34" r:id="rId2793" display="https://sam-whitley.github.io/thesis/sitespeed/mobile/L7/pages/192_168_100_104/L7Mobile/93.html" xr:uid="{DD981028-068E-4A0D-AE25-09B5FEDBCD24}"/>
    <hyperlink ref="CQ34" r:id="rId2794" display="https://sam-whitley.github.io/thesis/sitespeed/mobile/L7/pages/192_168_100_104/L7Mobile/94.html" xr:uid="{0BF1626C-2507-4750-B4D2-0A125B26C622}"/>
    <hyperlink ref="CR34" r:id="rId2795" display="https://sam-whitley.github.io/thesis/sitespeed/mobile/L7/pages/192_168_100_104/L7Mobile/95.html" xr:uid="{D0943A0F-0581-46D3-8B56-96BD6EEF3F79}"/>
    <hyperlink ref="CS34" r:id="rId2796" display="https://sam-whitley.github.io/thesis/sitespeed/mobile/L7/pages/192_168_100_104/L7Mobile/96.html" xr:uid="{9C3AEC8F-DCF3-4E14-99B8-71FCB4F1E914}"/>
    <hyperlink ref="CT34" r:id="rId2797" display="https://sam-whitley.github.io/thesis/sitespeed/mobile/L7/pages/192_168_100_104/L7Mobile/97.html" xr:uid="{E234D86E-46EE-476C-9725-FE2BA7808B4B}"/>
    <hyperlink ref="CU34" r:id="rId2798" display="https://sam-whitley.github.io/thesis/sitespeed/mobile/L7/pages/192_168_100_104/L7Mobile/98.html" xr:uid="{A9B7180E-762A-4DEE-A85A-EC7D8E783CE7}"/>
    <hyperlink ref="CV34" r:id="rId2799" display="https://sam-whitley.github.io/thesis/sitespeed/mobile/L7/pages/192_168_100_104/L7Mobile/99.html" xr:uid="{B648B581-7BA2-4859-B77C-69A974F78B93}"/>
    <hyperlink ref="CW34" r:id="rId2800" display="https://sam-whitley.github.io/thesis/sitespeed/mobile/L7/pages/192_168_100_104/L7Mobile/100.html" xr:uid="{7DA7EA2A-3F96-4882-BCF5-CE0D05FD6E23}"/>
    <hyperlink ref="B35" r:id="rId2801" display="https://sam-whitley.github.io/thesis/sitespeed/mobile/L7/pages/192_168_100_104/L7Mobile/1.html" xr:uid="{1CB9438C-6F42-46A9-BA6A-72A43C65FCC1}"/>
    <hyperlink ref="C35" r:id="rId2802" display="https://sam-whitley.github.io/thesis/sitespeed/mobile/L7/pages/192_168_100_104/L7Mobile/2.html" xr:uid="{C7E9CA68-4DA6-4864-BA16-45C9DEF9B920}"/>
    <hyperlink ref="D35" r:id="rId2803" display="https://sam-whitley.github.io/thesis/sitespeed/mobile/L7/pages/192_168_100_104/L7Mobile/3.html" xr:uid="{ECEBC7B4-8D05-4DBC-B7EC-29D8C1209D30}"/>
    <hyperlink ref="E35" r:id="rId2804" display="https://sam-whitley.github.io/thesis/sitespeed/mobile/L7/pages/192_168_100_104/L7Mobile/4.html" xr:uid="{FC6CAE7A-0371-47D8-874A-932F0BB287B7}"/>
    <hyperlink ref="F35" r:id="rId2805" display="https://sam-whitley.github.io/thesis/sitespeed/mobile/L7/pages/192_168_100_104/L7Mobile/5.html" xr:uid="{3C43C819-429D-4005-B3E9-B4BF1FD2D9C4}"/>
    <hyperlink ref="G35" r:id="rId2806" display="https://sam-whitley.github.io/thesis/sitespeed/mobile/L7/pages/192_168_100_104/L7Mobile/6.html" xr:uid="{20DEB1CB-6D7C-4099-B500-AE700DC7C2C2}"/>
    <hyperlink ref="H35" r:id="rId2807" display="https://sam-whitley.github.io/thesis/sitespeed/mobile/L7/pages/192_168_100_104/L7Mobile/7.html" xr:uid="{1384ABAD-13C8-482C-BCFB-D18E88926921}"/>
    <hyperlink ref="I35" r:id="rId2808" display="https://sam-whitley.github.io/thesis/sitespeed/mobile/L7/pages/192_168_100_104/L7Mobile/8.html" xr:uid="{16C77AD8-C978-47DE-91A2-89FC46C02DF0}"/>
    <hyperlink ref="J35" r:id="rId2809" display="https://sam-whitley.github.io/thesis/sitespeed/mobile/L7/pages/192_168_100_104/L7Mobile/9.html" xr:uid="{4ADD7249-E21D-40C8-B071-450F95915D67}"/>
    <hyperlink ref="K35" r:id="rId2810" display="https://sam-whitley.github.io/thesis/sitespeed/mobile/L7/pages/192_168_100_104/L7Mobile/10.html" xr:uid="{DDEBD37D-AEBB-4FA7-B14E-2182985296F1}"/>
    <hyperlink ref="L35" r:id="rId2811" display="https://sam-whitley.github.io/thesis/sitespeed/mobile/L7/pages/192_168_100_104/L7Mobile/11.html" xr:uid="{060AC121-2069-4597-8F24-A88A078DADC1}"/>
    <hyperlink ref="M35" r:id="rId2812" display="https://sam-whitley.github.io/thesis/sitespeed/mobile/L7/pages/192_168_100_104/L7Mobile/12.html" xr:uid="{DE37C4FE-4E70-42A4-B0EE-14823B27BDD5}"/>
    <hyperlink ref="N35" r:id="rId2813" display="https://sam-whitley.github.io/thesis/sitespeed/mobile/L7/pages/192_168_100_104/L7Mobile/13.html" xr:uid="{5779BE65-DA4B-4EC1-975F-83B47098CBD9}"/>
    <hyperlink ref="O35" r:id="rId2814" display="https://sam-whitley.github.io/thesis/sitespeed/mobile/L7/pages/192_168_100_104/L7Mobile/14.html" xr:uid="{90F783B4-0F25-44AB-81E1-929262A71E24}"/>
    <hyperlink ref="P35" r:id="rId2815" display="https://sam-whitley.github.io/thesis/sitespeed/mobile/L7/pages/192_168_100_104/L7Mobile/15.html" xr:uid="{BE538CDE-D174-41C6-9392-F1C52E17B381}"/>
    <hyperlink ref="Q35" r:id="rId2816" display="https://sam-whitley.github.io/thesis/sitespeed/mobile/L7/pages/192_168_100_104/L7Mobile/16.html" xr:uid="{2F6A8C0A-7D0B-4B5A-80C2-0839F83586A8}"/>
    <hyperlink ref="R35" r:id="rId2817" display="https://sam-whitley.github.io/thesis/sitespeed/mobile/L7/pages/192_168_100_104/L7Mobile/17.html" xr:uid="{5E258685-BBE9-4682-9E0C-F158CBEC356B}"/>
    <hyperlink ref="S35" r:id="rId2818" display="https://sam-whitley.github.io/thesis/sitespeed/mobile/L7/pages/192_168_100_104/L7Mobile/18.html" xr:uid="{C1507C27-8415-48CC-BC87-9A3AEA6668CC}"/>
    <hyperlink ref="T35" r:id="rId2819" display="https://sam-whitley.github.io/thesis/sitespeed/mobile/L7/pages/192_168_100_104/L7Mobile/19.html" xr:uid="{75799B98-C4B3-47B4-B70F-247F650C4A3F}"/>
    <hyperlink ref="U35" r:id="rId2820" display="https://sam-whitley.github.io/thesis/sitespeed/mobile/L7/pages/192_168_100_104/L7Mobile/20.html" xr:uid="{777E8950-8162-48A2-8E17-8110929DEC4E}"/>
    <hyperlink ref="V35" r:id="rId2821" display="https://sam-whitley.github.io/thesis/sitespeed/mobile/L7/pages/192_168_100_104/L7Mobile/21.html" xr:uid="{A1751A17-4903-4433-BABB-9B91577B8CA2}"/>
    <hyperlink ref="W35" r:id="rId2822" display="https://sam-whitley.github.io/thesis/sitespeed/mobile/L7/pages/192_168_100_104/L7Mobile/22.html" xr:uid="{829CB5A8-9E47-4FE4-85FC-D4322ECA08F3}"/>
    <hyperlink ref="X35" r:id="rId2823" display="https://sam-whitley.github.io/thesis/sitespeed/mobile/L7/pages/192_168_100_104/L7Mobile/23.html" xr:uid="{2B1BE59A-A1FA-4BEC-944B-2872D71B8A14}"/>
    <hyperlink ref="Y35" r:id="rId2824" display="https://sam-whitley.github.io/thesis/sitespeed/mobile/L7/pages/192_168_100_104/L7Mobile/24.html" xr:uid="{497501D0-39D4-481F-AC92-E9FC290B23AE}"/>
    <hyperlink ref="Z35" r:id="rId2825" display="https://sam-whitley.github.io/thesis/sitespeed/mobile/L7/pages/192_168_100_104/L7Mobile/25.html" xr:uid="{48ED4AC3-BE60-4075-992E-C5808127B25C}"/>
    <hyperlink ref="AA35" r:id="rId2826" display="https://sam-whitley.github.io/thesis/sitespeed/mobile/L7/pages/192_168_100_104/L7Mobile/26.html" xr:uid="{B9783B97-777A-421A-ADD6-7AFE953F7E33}"/>
    <hyperlink ref="AB35" r:id="rId2827" display="https://sam-whitley.github.io/thesis/sitespeed/mobile/L7/pages/192_168_100_104/L7Mobile/27.html" xr:uid="{7AF6E0D0-5EE3-4B18-8468-D2B67FE3D541}"/>
    <hyperlink ref="AC35" r:id="rId2828" display="https://sam-whitley.github.io/thesis/sitespeed/mobile/L7/pages/192_168_100_104/L7Mobile/28.html" xr:uid="{F174B82D-D2A5-4687-A47A-1EC1EAFBCAAC}"/>
    <hyperlink ref="AD35" r:id="rId2829" display="https://sam-whitley.github.io/thesis/sitespeed/mobile/L7/pages/192_168_100_104/L7Mobile/29.html" xr:uid="{8650E2B5-5F27-43CB-9607-B24C50163140}"/>
    <hyperlink ref="AE35" r:id="rId2830" display="https://sam-whitley.github.io/thesis/sitespeed/mobile/L7/pages/192_168_100_104/L7Mobile/30.html" xr:uid="{745B64F1-4D2E-4CAD-BC90-52A6E0F95E2A}"/>
    <hyperlink ref="AF35" r:id="rId2831" display="https://sam-whitley.github.io/thesis/sitespeed/mobile/L7/pages/192_168_100_104/L7Mobile/31.html" xr:uid="{F31151EC-E9C0-4D73-9504-E143F93E89E2}"/>
    <hyperlink ref="AG35" r:id="rId2832" display="https://sam-whitley.github.io/thesis/sitespeed/mobile/L7/pages/192_168_100_104/L7Mobile/32.html" xr:uid="{B19B15EC-3682-4CDA-8619-51F6F3089523}"/>
    <hyperlink ref="AH35" r:id="rId2833" display="https://sam-whitley.github.io/thesis/sitespeed/mobile/L7/pages/192_168_100_104/L7Mobile/33.html" xr:uid="{ED994CBE-1232-4DD7-AB63-BE8E0B7F3BCB}"/>
    <hyperlink ref="AI35" r:id="rId2834" display="https://sam-whitley.github.io/thesis/sitespeed/mobile/L7/pages/192_168_100_104/L7Mobile/34.html" xr:uid="{3ABE0FEE-25EF-4EA6-BD7B-987AE06A0051}"/>
    <hyperlink ref="AJ35" r:id="rId2835" display="https://sam-whitley.github.io/thesis/sitespeed/mobile/L7/pages/192_168_100_104/L7Mobile/35.html" xr:uid="{D51197CA-6131-4BFA-85C9-20A4A50F7B06}"/>
    <hyperlink ref="AK35" r:id="rId2836" display="https://sam-whitley.github.io/thesis/sitespeed/mobile/L7/pages/192_168_100_104/L7Mobile/36.html" xr:uid="{CCDFA422-5B8E-443F-90EF-90DFCAECF5CB}"/>
    <hyperlink ref="AL35" r:id="rId2837" display="https://sam-whitley.github.io/thesis/sitespeed/mobile/L7/pages/192_168_100_104/L7Mobile/37.html" xr:uid="{387091EF-00EC-4396-8B3B-8EA5F231A928}"/>
    <hyperlink ref="AM35" r:id="rId2838" display="https://sam-whitley.github.io/thesis/sitespeed/mobile/L7/pages/192_168_100_104/L7Mobile/38.html" xr:uid="{06E970F0-F75D-42CB-883B-7C5EAD26443A}"/>
    <hyperlink ref="AN35" r:id="rId2839" display="https://sam-whitley.github.io/thesis/sitespeed/mobile/L7/pages/192_168_100_104/L7Mobile/39.html" xr:uid="{93BCF4C1-411E-4EB3-97E8-B831072D1D74}"/>
    <hyperlink ref="AO35" r:id="rId2840" display="https://sam-whitley.github.io/thesis/sitespeed/mobile/L7/pages/192_168_100_104/L7Mobile/40.html" xr:uid="{2A068C14-0E66-43DE-9C54-AA1B25AD684E}"/>
    <hyperlink ref="AP35" r:id="rId2841" display="https://sam-whitley.github.io/thesis/sitespeed/mobile/L7/pages/192_168_100_104/L7Mobile/41.html" xr:uid="{7557547E-A02B-4D77-A4E8-6FB328AFCB58}"/>
    <hyperlink ref="AQ35" r:id="rId2842" display="https://sam-whitley.github.io/thesis/sitespeed/mobile/L7/pages/192_168_100_104/L7Mobile/42.html" xr:uid="{C16E7783-C8F6-4957-8C34-906FBFD99054}"/>
    <hyperlink ref="AR35" r:id="rId2843" display="https://sam-whitley.github.io/thesis/sitespeed/mobile/L7/pages/192_168_100_104/L7Mobile/43.html" xr:uid="{69B69BFB-4013-4E65-9B1A-80FC4460A78B}"/>
    <hyperlink ref="AS35" r:id="rId2844" display="https://sam-whitley.github.io/thesis/sitespeed/mobile/L7/pages/192_168_100_104/L7Mobile/44.html" xr:uid="{3B8CFB49-C2DB-41A4-B0B0-20C6760FB5B2}"/>
    <hyperlink ref="AT35" r:id="rId2845" display="https://sam-whitley.github.io/thesis/sitespeed/mobile/L7/pages/192_168_100_104/L7Mobile/45.html" xr:uid="{7EF0B51B-4B53-4F5A-8D53-9EFD04133B24}"/>
    <hyperlink ref="AU35" r:id="rId2846" display="https://sam-whitley.github.io/thesis/sitespeed/mobile/L7/pages/192_168_100_104/L7Mobile/46.html" xr:uid="{E14A93E9-1ECE-4900-A20F-B105C5C8A3DE}"/>
    <hyperlink ref="AV35" r:id="rId2847" display="https://sam-whitley.github.io/thesis/sitespeed/mobile/L7/pages/192_168_100_104/L7Mobile/47.html" xr:uid="{156BE84D-6B7D-46AA-9D40-1D231BD1AAFC}"/>
    <hyperlink ref="AW35" r:id="rId2848" display="https://sam-whitley.github.io/thesis/sitespeed/mobile/L7/pages/192_168_100_104/L7Mobile/48.html" xr:uid="{37D9BF9C-6F87-4C58-B78B-A38DFD1BE754}"/>
    <hyperlink ref="AX35" r:id="rId2849" display="https://sam-whitley.github.io/thesis/sitespeed/mobile/L7/pages/192_168_100_104/L7Mobile/49.html" xr:uid="{A6A54EBD-78E0-43B9-BF1D-DF53536F49BB}"/>
    <hyperlink ref="AY35" r:id="rId2850" display="https://sam-whitley.github.io/thesis/sitespeed/mobile/L7/pages/192_168_100_104/L7Mobile/50.html" xr:uid="{92EB2433-9354-40F1-B3CD-F6BB31698449}"/>
    <hyperlink ref="AZ35" r:id="rId2851" display="https://sam-whitley.github.io/thesis/sitespeed/mobile/L7/pages/192_168_100_104/L7Mobile/51.html" xr:uid="{ED6078C9-468B-45ED-B0B4-572B0E483D2F}"/>
    <hyperlink ref="BA35" r:id="rId2852" display="https://sam-whitley.github.io/thesis/sitespeed/mobile/L7/pages/192_168_100_104/L7Mobile/52.html" xr:uid="{F50EACE5-091F-46A5-A97A-77EB0C448D92}"/>
    <hyperlink ref="BB35" r:id="rId2853" display="https://sam-whitley.github.io/thesis/sitespeed/mobile/L7/pages/192_168_100_104/L7Mobile/53.html" xr:uid="{16916783-0138-4BAE-B68B-748DEFF81753}"/>
    <hyperlink ref="BC35" r:id="rId2854" display="https://sam-whitley.github.io/thesis/sitespeed/mobile/L7/pages/192_168_100_104/L7Mobile/54.html" xr:uid="{18FA96EF-748F-418E-8A61-736329849955}"/>
    <hyperlink ref="BD35" r:id="rId2855" display="https://sam-whitley.github.io/thesis/sitespeed/mobile/L7/pages/192_168_100_104/L7Mobile/55.html" xr:uid="{3D81EF15-4909-49C5-A7D0-3AF037AE75F1}"/>
    <hyperlink ref="BE35" r:id="rId2856" display="https://sam-whitley.github.io/thesis/sitespeed/mobile/L7/pages/192_168_100_104/L7Mobile/56.html" xr:uid="{ED4C876F-6544-4D3A-887F-E8B4543BC344}"/>
    <hyperlink ref="BF35" r:id="rId2857" display="https://sam-whitley.github.io/thesis/sitespeed/mobile/L7/pages/192_168_100_104/L7Mobile/57.html" xr:uid="{3BDA71DB-9B3C-4FF9-9C57-3526FD87C1AB}"/>
    <hyperlink ref="BG35" r:id="rId2858" display="https://sam-whitley.github.io/thesis/sitespeed/mobile/L7/pages/192_168_100_104/L7Mobile/58.html" xr:uid="{39AD238F-8915-49DE-BBDF-AC312B6B59E4}"/>
    <hyperlink ref="BH35" r:id="rId2859" display="https://sam-whitley.github.io/thesis/sitespeed/mobile/L7/pages/192_168_100_104/L7Mobile/59.html" xr:uid="{83023E68-8D2C-4A80-83A4-65C9BA259896}"/>
    <hyperlink ref="BI35" r:id="rId2860" display="https://sam-whitley.github.io/thesis/sitespeed/mobile/L7/pages/192_168_100_104/L7Mobile/60.html" xr:uid="{463448C7-3F22-4041-A627-E4E2E310B523}"/>
    <hyperlink ref="BJ35" r:id="rId2861" display="https://sam-whitley.github.io/thesis/sitespeed/mobile/L7/pages/192_168_100_104/L7Mobile/61.html" xr:uid="{8AC2B8D5-1449-4598-AE3F-11942D13F974}"/>
    <hyperlink ref="BK35" r:id="rId2862" display="https://sam-whitley.github.io/thesis/sitespeed/mobile/L7/pages/192_168_100_104/L7Mobile/62.html" xr:uid="{2DDCD137-E7C1-4F9C-BA4E-505E76252A02}"/>
    <hyperlink ref="BL35" r:id="rId2863" display="https://sam-whitley.github.io/thesis/sitespeed/mobile/L7/pages/192_168_100_104/L7Mobile/63.html" xr:uid="{A1E9D5C6-C3F4-4203-B050-E1F8247CAB33}"/>
    <hyperlink ref="BM35" r:id="rId2864" display="https://sam-whitley.github.io/thesis/sitespeed/mobile/L7/pages/192_168_100_104/L7Mobile/64.html" xr:uid="{2C2B616A-BA5C-45C7-A417-94A36D0F0FF7}"/>
    <hyperlink ref="BN35" r:id="rId2865" display="https://sam-whitley.github.io/thesis/sitespeed/mobile/L7/pages/192_168_100_104/L7Mobile/65.html" xr:uid="{166BF867-1513-4706-A3F8-2E618E15EA47}"/>
    <hyperlink ref="BO35" r:id="rId2866" display="https://sam-whitley.github.io/thesis/sitespeed/mobile/L7/pages/192_168_100_104/L7Mobile/66.html" xr:uid="{7A3EDD48-B81A-407F-93CD-FD631A5E24A9}"/>
    <hyperlink ref="BP35" r:id="rId2867" display="https://sam-whitley.github.io/thesis/sitespeed/mobile/L7/pages/192_168_100_104/L7Mobile/67.html" xr:uid="{6228BB5E-A867-45DA-B0D4-E4CEA153DF69}"/>
    <hyperlink ref="BQ35" r:id="rId2868" display="https://sam-whitley.github.io/thesis/sitespeed/mobile/L7/pages/192_168_100_104/L7Mobile/68.html" xr:uid="{61B9EEF9-2093-4C65-8794-9900F8C85CF4}"/>
    <hyperlink ref="BR35" r:id="rId2869" display="https://sam-whitley.github.io/thesis/sitespeed/mobile/L7/pages/192_168_100_104/L7Mobile/69.html" xr:uid="{F2DB22E4-CBB6-43AD-A46E-D5BE31F4EE20}"/>
    <hyperlink ref="BS35" r:id="rId2870" display="https://sam-whitley.github.io/thesis/sitespeed/mobile/L7/pages/192_168_100_104/L7Mobile/70.html" xr:uid="{8B5D1C04-52CC-4069-9383-8003C2ED23D6}"/>
    <hyperlink ref="BT35" r:id="rId2871" display="https://sam-whitley.github.io/thesis/sitespeed/mobile/L7/pages/192_168_100_104/L7Mobile/71.html" xr:uid="{9268B1C7-FD63-4A50-92D7-AAD8ADC9561C}"/>
    <hyperlink ref="BU35" r:id="rId2872" display="https://sam-whitley.github.io/thesis/sitespeed/mobile/L7/pages/192_168_100_104/L7Mobile/72.html" xr:uid="{5F2F6CC4-5B66-4237-8527-233F55E6268F}"/>
    <hyperlink ref="BV35" r:id="rId2873" display="https://sam-whitley.github.io/thesis/sitespeed/mobile/L7/pages/192_168_100_104/L7Mobile/73.html" xr:uid="{676502E0-BEC6-45F4-A7E2-4CD5C5B80480}"/>
    <hyperlink ref="BW35" r:id="rId2874" display="https://sam-whitley.github.io/thesis/sitespeed/mobile/L7/pages/192_168_100_104/L7Mobile/74.html" xr:uid="{6EFDA531-54AB-4FF4-ABFB-BA3B089843BA}"/>
    <hyperlink ref="BX35" r:id="rId2875" display="https://sam-whitley.github.io/thesis/sitespeed/mobile/L7/pages/192_168_100_104/L7Mobile/75.html" xr:uid="{06A38D02-1EF5-4C09-A5A9-6A59F81F569E}"/>
    <hyperlink ref="BY35" r:id="rId2876" display="https://sam-whitley.github.io/thesis/sitespeed/mobile/L7/pages/192_168_100_104/L7Mobile/76.html" xr:uid="{73F23DF3-0185-4DE7-9EE7-4A2CF5201293}"/>
    <hyperlink ref="BZ35" r:id="rId2877" display="https://sam-whitley.github.io/thesis/sitespeed/mobile/L7/pages/192_168_100_104/L7Mobile/77.html" xr:uid="{881D73CE-208B-4AB0-8E8B-0A78F90BC6DA}"/>
    <hyperlink ref="CA35" r:id="rId2878" display="https://sam-whitley.github.io/thesis/sitespeed/mobile/L7/pages/192_168_100_104/L7Mobile/78.html" xr:uid="{4F8A3CA9-AA41-4191-AA2F-8692FEDBF2B7}"/>
    <hyperlink ref="CB35" r:id="rId2879" display="https://sam-whitley.github.io/thesis/sitespeed/mobile/L7/pages/192_168_100_104/L7Mobile/79.html" xr:uid="{697989D6-DCE2-4D7C-A612-23DBBDD69D90}"/>
    <hyperlink ref="CC35" r:id="rId2880" display="https://sam-whitley.github.io/thesis/sitespeed/mobile/L7/pages/192_168_100_104/L7Mobile/80.html" xr:uid="{15065457-6D32-4092-836A-F9A49E0FAF53}"/>
    <hyperlink ref="CD35" r:id="rId2881" display="https://sam-whitley.github.io/thesis/sitespeed/mobile/L7/pages/192_168_100_104/L7Mobile/81.html" xr:uid="{04E4D64F-779B-4D0C-9872-CA2BCEF298B3}"/>
    <hyperlink ref="CE35" r:id="rId2882" display="https://sam-whitley.github.io/thesis/sitespeed/mobile/L7/pages/192_168_100_104/L7Mobile/82.html" xr:uid="{C786366E-FC47-4E2C-BD63-D286981E1039}"/>
    <hyperlink ref="CF35" r:id="rId2883" display="https://sam-whitley.github.io/thesis/sitespeed/mobile/L7/pages/192_168_100_104/L7Mobile/83.html" xr:uid="{17B4BF98-A313-4DA7-B98A-B72F9809F1A2}"/>
    <hyperlink ref="CG35" r:id="rId2884" display="https://sam-whitley.github.io/thesis/sitespeed/mobile/L7/pages/192_168_100_104/L7Mobile/84.html" xr:uid="{087796D7-AB25-4405-B51F-0E0F2A3A6089}"/>
    <hyperlink ref="CH35" r:id="rId2885" display="https://sam-whitley.github.io/thesis/sitespeed/mobile/L7/pages/192_168_100_104/L7Mobile/85.html" xr:uid="{95D8DFD4-66A2-404F-9F3D-6F9DE2454532}"/>
    <hyperlink ref="CI35" r:id="rId2886" display="https://sam-whitley.github.io/thesis/sitespeed/mobile/L7/pages/192_168_100_104/L7Mobile/86.html" xr:uid="{E24078C0-C158-48B0-8F5D-79D5DC7DDDDD}"/>
    <hyperlink ref="CJ35" r:id="rId2887" display="https://sam-whitley.github.io/thesis/sitespeed/mobile/L7/pages/192_168_100_104/L7Mobile/87.html" xr:uid="{AACACC19-F27C-4932-8B61-9DA670924B60}"/>
    <hyperlink ref="CK35" r:id="rId2888" display="https://sam-whitley.github.io/thesis/sitespeed/mobile/L7/pages/192_168_100_104/L7Mobile/88.html" xr:uid="{34C5D314-AA8C-4EAD-9551-C1EF52E09D39}"/>
    <hyperlink ref="CL35" r:id="rId2889" display="https://sam-whitley.github.io/thesis/sitespeed/mobile/L7/pages/192_168_100_104/L7Mobile/89.html" xr:uid="{CC449F33-DC8C-47F5-A755-7FB7477A6681}"/>
    <hyperlink ref="CM35" r:id="rId2890" display="https://sam-whitley.github.io/thesis/sitespeed/mobile/L7/pages/192_168_100_104/L7Mobile/90.html" xr:uid="{D40C4EB9-74F3-411B-98A1-FBEC9ABD33CA}"/>
    <hyperlink ref="CN35" r:id="rId2891" display="https://sam-whitley.github.io/thesis/sitespeed/mobile/L7/pages/192_168_100_104/L7Mobile/91.html" xr:uid="{A2D3A6A5-1191-479A-873E-909E1DC95621}"/>
    <hyperlink ref="CO35" r:id="rId2892" display="https://sam-whitley.github.io/thesis/sitespeed/mobile/L7/pages/192_168_100_104/L7Mobile/92.html" xr:uid="{BBCBCBEF-391D-4472-B209-E5FB246A992F}"/>
    <hyperlink ref="CP35" r:id="rId2893" display="https://sam-whitley.github.io/thesis/sitespeed/mobile/L7/pages/192_168_100_104/L7Mobile/93.html" xr:uid="{A44E7A72-DB95-401A-AB3E-31AE4ADE7C68}"/>
    <hyperlink ref="CQ35" r:id="rId2894" display="https://sam-whitley.github.io/thesis/sitespeed/mobile/L7/pages/192_168_100_104/L7Mobile/94.html" xr:uid="{BDBDE394-AAA5-4692-910C-C26F8C414448}"/>
    <hyperlink ref="CR35" r:id="rId2895" display="https://sam-whitley.github.io/thesis/sitespeed/mobile/L7/pages/192_168_100_104/L7Mobile/95.html" xr:uid="{9306C4FD-2CCE-4623-822B-39097D9FA8D4}"/>
    <hyperlink ref="CS35" r:id="rId2896" display="https://sam-whitley.github.io/thesis/sitespeed/mobile/L7/pages/192_168_100_104/L7Mobile/96.html" xr:uid="{13A76C2D-B6F6-45E1-9DEE-368D534FB3AC}"/>
    <hyperlink ref="CT35" r:id="rId2897" display="https://sam-whitley.github.io/thesis/sitespeed/mobile/L7/pages/192_168_100_104/L7Mobile/97.html" xr:uid="{6795C07F-4ED2-4C76-84F5-ADFC1B462AE7}"/>
    <hyperlink ref="CU35" r:id="rId2898" display="https://sam-whitley.github.io/thesis/sitespeed/mobile/L7/pages/192_168_100_104/L7Mobile/98.html" xr:uid="{B1356172-3609-4E1A-AB57-7E141E63CB3D}"/>
    <hyperlink ref="CV35" r:id="rId2899" display="https://sam-whitley.github.io/thesis/sitespeed/mobile/L7/pages/192_168_100_104/L7Mobile/99.html" xr:uid="{A10972D6-D951-421B-9874-3EA87F9116F6}"/>
    <hyperlink ref="CW35" r:id="rId2900" display="https://sam-whitley.github.io/thesis/sitespeed/mobile/L7/pages/192_168_100_104/L7Mobile/100.html" xr:uid="{040A1698-E5D2-43FE-A395-151E856D557C}"/>
    <hyperlink ref="B36" r:id="rId2901" display="https://sam-whitley.github.io/thesis/sitespeed/mobile/L7/pages/192_168_100_104/L7Mobile/1.html" xr:uid="{02A7A07E-3AB5-4124-8851-2CAB0CA91148}"/>
    <hyperlink ref="C36" r:id="rId2902" display="https://sam-whitley.github.io/thesis/sitespeed/mobile/L7/pages/192_168_100_104/L7Mobile/2.html" xr:uid="{2509BC09-F61D-4DB7-87CB-79FB658F2434}"/>
    <hyperlink ref="D36" r:id="rId2903" display="https://sam-whitley.github.io/thesis/sitespeed/mobile/L7/pages/192_168_100_104/L7Mobile/3.html" xr:uid="{9EED54CE-734C-48F0-BB45-BA7D78FE1EFD}"/>
    <hyperlink ref="E36" r:id="rId2904" display="https://sam-whitley.github.io/thesis/sitespeed/mobile/L7/pages/192_168_100_104/L7Mobile/4.html" xr:uid="{852BD7C3-F9C4-4921-AA59-078BA6A81456}"/>
    <hyperlink ref="F36" r:id="rId2905" display="https://sam-whitley.github.io/thesis/sitespeed/mobile/L7/pages/192_168_100_104/L7Mobile/5.html" xr:uid="{D9FA172A-717F-46C3-B9EE-6D7519BDDE9D}"/>
    <hyperlink ref="G36" r:id="rId2906" display="https://sam-whitley.github.io/thesis/sitespeed/mobile/L7/pages/192_168_100_104/L7Mobile/6.html" xr:uid="{C0368B6D-B831-46E8-8958-920C4F65A643}"/>
    <hyperlink ref="H36" r:id="rId2907" display="https://sam-whitley.github.io/thesis/sitespeed/mobile/L7/pages/192_168_100_104/L7Mobile/7.html" xr:uid="{A17201DA-2053-4C39-807A-F7A3F5460CF9}"/>
    <hyperlink ref="I36" r:id="rId2908" display="https://sam-whitley.github.io/thesis/sitespeed/mobile/L7/pages/192_168_100_104/L7Mobile/8.html" xr:uid="{E69FDFB0-FC3D-4D69-BB76-F697289A702D}"/>
    <hyperlink ref="J36" r:id="rId2909" display="https://sam-whitley.github.io/thesis/sitespeed/mobile/L7/pages/192_168_100_104/L7Mobile/9.html" xr:uid="{6703F8F4-DDFA-48DC-82CC-A177F63E671D}"/>
    <hyperlink ref="K36" r:id="rId2910" display="https://sam-whitley.github.io/thesis/sitespeed/mobile/L7/pages/192_168_100_104/L7Mobile/10.html" xr:uid="{8542FB7A-0845-456D-978D-0B1E3618997B}"/>
    <hyperlink ref="L36" r:id="rId2911" display="https://sam-whitley.github.io/thesis/sitespeed/mobile/L7/pages/192_168_100_104/L7Mobile/11.html" xr:uid="{80F89A27-C48D-4E5C-BF4F-8EDE1EC572CB}"/>
    <hyperlink ref="M36" r:id="rId2912" display="https://sam-whitley.github.io/thesis/sitespeed/mobile/L7/pages/192_168_100_104/L7Mobile/12.html" xr:uid="{905E5863-F2FD-4021-BB44-0E9667F000B1}"/>
    <hyperlink ref="N36" r:id="rId2913" display="https://sam-whitley.github.io/thesis/sitespeed/mobile/L7/pages/192_168_100_104/L7Mobile/13.html" xr:uid="{D5135178-794E-417B-B1D6-97DC02B3CBF5}"/>
    <hyperlink ref="O36" r:id="rId2914" display="https://sam-whitley.github.io/thesis/sitespeed/mobile/L7/pages/192_168_100_104/L7Mobile/14.html" xr:uid="{DC380813-7DE0-46F2-8CDD-799AABF603CE}"/>
    <hyperlink ref="P36" r:id="rId2915" display="https://sam-whitley.github.io/thesis/sitespeed/mobile/L7/pages/192_168_100_104/L7Mobile/15.html" xr:uid="{30DDF7C4-7A55-44BB-A4F6-3023F8357F97}"/>
    <hyperlink ref="Q36" r:id="rId2916" display="https://sam-whitley.github.io/thesis/sitespeed/mobile/L7/pages/192_168_100_104/L7Mobile/16.html" xr:uid="{E7E98B08-0394-4E92-8200-2C66226E6220}"/>
    <hyperlink ref="R36" r:id="rId2917" display="https://sam-whitley.github.io/thesis/sitespeed/mobile/L7/pages/192_168_100_104/L7Mobile/17.html" xr:uid="{6421F5CF-8160-4C17-A77F-D43971FF195B}"/>
    <hyperlink ref="S36" r:id="rId2918" display="https://sam-whitley.github.io/thesis/sitespeed/mobile/L7/pages/192_168_100_104/L7Mobile/18.html" xr:uid="{75632441-ED30-44BB-8D23-641E678C491B}"/>
    <hyperlink ref="T36" r:id="rId2919" display="https://sam-whitley.github.io/thesis/sitespeed/mobile/L7/pages/192_168_100_104/L7Mobile/19.html" xr:uid="{D9E139E8-F392-4456-B52B-EA5A2928165F}"/>
    <hyperlink ref="U36" r:id="rId2920" display="https://sam-whitley.github.io/thesis/sitespeed/mobile/L7/pages/192_168_100_104/L7Mobile/20.html" xr:uid="{84EF84FF-4E8A-4DBA-815A-10FB297D0255}"/>
    <hyperlink ref="V36" r:id="rId2921" display="https://sam-whitley.github.io/thesis/sitespeed/mobile/L7/pages/192_168_100_104/L7Mobile/21.html" xr:uid="{15612559-9E7B-4661-8B59-8816D86331C3}"/>
    <hyperlink ref="W36" r:id="rId2922" display="https://sam-whitley.github.io/thesis/sitespeed/mobile/L7/pages/192_168_100_104/L7Mobile/22.html" xr:uid="{5C64A026-6586-4F67-B209-32B739318F66}"/>
    <hyperlink ref="X36" r:id="rId2923" display="https://sam-whitley.github.io/thesis/sitespeed/mobile/L7/pages/192_168_100_104/L7Mobile/23.html" xr:uid="{C33F4655-4BB4-48A9-A765-AB34B29DB71D}"/>
    <hyperlink ref="Y36" r:id="rId2924" display="https://sam-whitley.github.io/thesis/sitespeed/mobile/L7/pages/192_168_100_104/L7Mobile/24.html" xr:uid="{E56DB025-7C70-481E-AD9F-35B20CA35252}"/>
    <hyperlink ref="Z36" r:id="rId2925" display="https://sam-whitley.github.io/thesis/sitespeed/mobile/L7/pages/192_168_100_104/L7Mobile/25.html" xr:uid="{94A77C91-3FBA-470E-A17E-2B3A27A73674}"/>
    <hyperlink ref="AA36" r:id="rId2926" display="https://sam-whitley.github.io/thesis/sitespeed/mobile/L7/pages/192_168_100_104/L7Mobile/26.html" xr:uid="{E969FF29-094E-4E74-AC2A-B0DDF02C4DF4}"/>
    <hyperlink ref="AB36" r:id="rId2927" display="https://sam-whitley.github.io/thesis/sitespeed/mobile/L7/pages/192_168_100_104/L7Mobile/27.html" xr:uid="{43B51ADC-5ED1-429E-98C5-D67822A84C88}"/>
    <hyperlink ref="AC36" r:id="rId2928" display="https://sam-whitley.github.io/thesis/sitespeed/mobile/L7/pages/192_168_100_104/L7Mobile/28.html" xr:uid="{4BB072BC-4764-4C41-8E26-D47343188C81}"/>
    <hyperlink ref="AD36" r:id="rId2929" display="https://sam-whitley.github.io/thesis/sitespeed/mobile/L7/pages/192_168_100_104/L7Mobile/29.html" xr:uid="{85F87BE5-6DA0-4F47-BAE6-4F9D2FDF62F4}"/>
    <hyperlink ref="AE36" r:id="rId2930" display="https://sam-whitley.github.io/thesis/sitespeed/mobile/L7/pages/192_168_100_104/L7Mobile/30.html" xr:uid="{04081CE7-409C-4049-BA96-6248C8B5E33F}"/>
    <hyperlink ref="AF36" r:id="rId2931" display="https://sam-whitley.github.io/thesis/sitespeed/mobile/L7/pages/192_168_100_104/L7Mobile/31.html" xr:uid="{4A8FDECF-A70D-4250-B62A-71C659D60BFE}"/>
    <hyperlink ref="AG36" r:id="rId2932" display="https://sam-whitley.github.io/thesis/sitespeed/mobile/L7/pages/192_168_100_104/L7Mobile/32.html" xr:uid="{D9C71EC1-743F-49DF-8D43-8AF1C5D07DFE}"/>
    <hyperlink ref="AH36" r:id="rId2933" display="https://sam-whitley.github.io/thesis/sitespeed/mobile/L7/pages/192_168_100_104/L7Mobile/33.html" xr:uid="{94C3CD14-4088-4A62-A2D7-6FB4BC7D67D8}"/>
    <hyperlink ref="AI36" r:id="rId2934" display="https://sam-whitley.github.io/thesis/sitespeed/mobile/L7/pages/192_168_100_104/L7Mobile/34.html" xr:uid="{FB998F5E-8E35-4BB4-B45E-1FF537F58D2A}"/>
    <hyperlink ref="AJ36" r:id="rId2935" display="https://sam-whitley.github.io/thesis/sitespeed/mobile/L7/pages/192_168_100_104/L7Mobile/35.html" xr:uid="{C1E82B4C-B327-4A7F-A53D-BE89CCCF7D12}"/>
    <hyperlink ref="AK36" r:id="rId2936" display="https://sam-whitley.github.io/thesis/sitespeed/mobile/L7/pages/192_168_100_104/L7Mobile/36.html" xr:uid="{FC63DEA4-2591-4D26-B715-3D0786C86657}"/>
    <hyperlink ref="AL36" r:id="rId2937" display="https://sam-whitley.github.io/thesis/sitespeed/mobile/L7/pages/192_168_100_104/L7Mobile/37.html" xr:uid="{D183491A-6667-47BC-9E89-B046A477BFF0}"/>
    <hyperlink ref="AM36" r:id="rId2938" display="https://sam-whitley.github.io/thesis/sitespeed/mobile/L7/pages/192_168_100_104/L7Mobile/38.html" xr:uid="{902A901B-6C59-49F3-A7C7-245D48AD2EFE}"/>
    <hyperlink ref="AN36" r:id="rId2939" display="https://sam-whitley.github.io/thesis/sitespeed/mobile/L7/pages/192_168_100_104/L7Mobile/39.html" xr:uid="{8802941F-7012-4AE4-B763-DD320DF0B897}"/>
    <hyperlink ref="AO36" r:id="rId2940" display="https://sam-whitley.github.io/thesis/sitespeed/mobile/L7/pages/192_168_100_104/L7Mobile/40.html" xr:uid="{2B1CE894-622B-4D3C-9BB4-5F544A1D2288}"/>
    <hyperlink ref="AP36" r:id="rId2941" display="https://sam-whitley.github.io/thesis/sitespeed/mobile/L7/pages/192_168_100_104/L7Mobile/41.html" xr:uid="{200B2218-545B-45B6-B592-038F53DF62D9}"/>
    <hyperlink ref="AQ36" r:id="rId2942" display="https://sam-whitley.github.io/thesis/sitespeed/mobile/L7/pages/192_168_100_104/L7Mobile/42.html" xr:uid="{CA5FA5DD-7A0A-457A-8BE4-421ACA8AA1F3}"/>
    <hyperlink ref="AR36" r:id="rId2943" display="https://sam-whitley.github.io/thesis/sitespeed/mobile/L7/pages/192_168_100_104/L7Mobile/43.html" xr:uid="{83A9F0BC-9FB7-4A88-A4AC-7DE9E34D4A31}"/>
    <hyperlink ref="AS36" r:id="rId2944" display="https://sam-whitley.github.io/thesis/sitespeed/mobile/L7/pages/192_168_100_104/L7Mobile/44.html" xr:uid="{91251C9C-F370-4335-9335-BDAA82466366}"/>
    <hyperlink ref="AT36" r:id="rId2945" display="https://sam-whitley.github.io/thesis/sitespeed/mobile/L7/pages/192_168_100_104/L7Mobile/45.html" xr:uid="{71AB2FF8-ADD2-4234-BE45-B708599086A9}"/>
    <hyperlink ref="AU36" r:id="rId2946" display="https://sam-whitley.github.io/thesis/sitespeed/mobile/L7/pages/192_168_100_104/L7Mobile/46.html" xr:uid="{DE946A91-BF01-42D1-802E-DD1EBCF5265D}"/>
    <hyperlink ref="AV36" r:id="rId2947" display="https://sam-whitley.github.io/thesis/sitespeed/mobile/L7/pages/192_168_100_104/L7Mobile/47.html" xr:uid="{97FC6A16-1BB0-464D-9C24-7E0A1A753208}"/>
    <hyperlink ref="AW36" r:id="rId2948" display="https://sam-whitley.github.io/thesis/sitespeed/mobile/L7/pages/192_168_100_104/L7Mobile/48.html" xr:uid="{F97855D0-01CE-49B6-80A5-4A1843B9225B}"/>
    <hyperlink ref="AX36" r:id="rId2949" display="https://sam-whitley.github.io/thesis/sitespeed/mobile/L7/pages/192_168_100_104/L7Mobile/49.html" xr:uid="{8A80D3AA-E824-43E5-A744-7B13E5255E0F}"/>
    <hyperlink ref="AY36" r:id="rId2950" display="https://sam-whitley.github.io/thesis/sitespeed/mobile/L7/pages/192_168_100_104/L7Mobile/50.html" xr:uid="{17021686-E922-43B0-BBC7-120168F113DD}"/>
    <hyperlink ref="AZ36" r:id="rId2951" display="https://sam-whitley.github.io/thesis/sitespeed/mobile/L7/pages/192_168_100_104/L7Mobile/51.html" xr:uid="{FACC9468-A35E-490F-AAD4-6001475D0C8C}"/>
    <hyperlink ref="BA36" r:id="rId2952" display="https://sam-whitley.github.io/thesis/sitespeed/mobile/L7/pages/192_168_100_104/L7Mobile/52.html" xr:uid="{479359F5-938F-4690-8D45-BDD843319C3F}"/>
    <hyperlink ref="BB36" r:id="rId2953" display="https://sam-whitley.github.io/thesis/sitespeed/mobile/L7/pages/192_168_100_104/L7Mobile/53.html" xr:uid="{5FA0D6C3-2FA3-4E29-92E3-F4343F045562}"/>
    <hyperlink ref="BC36" r:id="rId2954" display="https://sam-whitley.github.io/thesis/sitespeed/mobile/L7/pages/192_168_100_104/L7Mobile/54.html" xr:uid="{4B4F156D-F7D4-4B31-851B-000209727D7B}"/>
    <hyperlink ref="BD36" r:id="rId2955" display="https://sam-whitley.github.io/thesis/sitespeed/mobile/L7/pages/192_168_100_104/L7Mobile/55.html" xr:uid="{13DACCF3-B6AD-44E2-951C-27EE4ED7AC05}"/>
    <hyperlink ref="BE36" r:id="rId2956" display="https://sam-whitley.github.io/thesis/sitespeed/mobile/L7/pages/192_168_100_104/L7Mobile/56.html" xr:uid="{D2C875D0-C9CD-4151-B952-B9949AA3A6DE}"/>
    <hyperlink ref="BF36" r:id="rId2957" display="https://sam-whitley.github.io/thesis/sitespeed/mobile/L7/pages/192_168_100_104/L7Mobile/57.html" xr:uid="{B6461F0A-3BBF-4887-AA0C-252C95FE670E}"/>
    <hyperlink ref="BG36" r:id="rId2958" display="https://sam-whitley.github.io/thesis/sitespeed/mobile/L7/pages/192_168_100_104/L7Mobile/58.html" xr:uid="{7C382481-F83E-411C-A595-48B7FB86DB57}"/>
    <hyperlink ref="BH36" r:id="rId2959" display="https://sam-whitley.github.io/thesis/sitespeed/mobile/L7/pages/192_168_100_104/L7Mobile/59.html" xr:uid="{388F35E7-74C8-4274-B21A-F99A6529B9AA}"/>
    <hyperlink ref="BI36" r:id="rId2960" display="https://sam-whitley.github.io/thesis/sitespeed/mobile/L7/pages/192_168_100_104/L7Mobile/60.html" xr:uid="{C84B9489-5C74-4BA9-9723-F3097BD5367E}"/>
    <hyperlink ref="BJ36" r:id="rId2961" display="https://sam-whitley.github.io/thesis/sitespeed/mobile/L7/pages/192_168_100_104/L7Mobile/61.html" xr:uid="{E7DD802F-C116-42E4-A82A-E619E993EB4C}"/>
    <hyperlink ref="BK36" r:id="rId2962" display="https://sam-whitley.github.io/thesis/sitespeed/mobile/L7/pages/192_168_100_104/L7Mobile/62.html" xr:uid="{7D2AD0CB-645E-4FC3-9C5E-210659825C46}"/>
    <hyperlink ref="BL36" r:id="rId2963" display="https://sam-whitley.github.io/thesis/sitespeed/mobile/L7/pages/192_168_100_104/L7Mobile/63.html" xr:uid="{ADAC36D1-020A-47B2-8333-7124511DDE5F}"/>
    <hyperlink ref="BM36" r:id="rId2964" display="https://sam-whitley.github.io/thesis/sitespeed/mobile/L7/pages/192_168_100_104/L7Mobile/64.html" xr:uid="{9FD1E00B-B61B-41E7-8CEA-B752D747C867}"/>
    <hyperlink ref="BN36" r:id="rId2965" display="https://sam-whitley.github.io/thesis/sitespeed/mobile/L7/pages/192_168_100_104/L7Mobile/65.html" xr:uid="{71F8194F-1FD7-4F89-92B7-EEA3AAB5485E}"/>
    <hyperlink ref="BO36" r:id="rId2966" display="https://sam-whitley.github.io/thesis/sitespeed/mobile/L7/pages/192_168_100_104/L7Mobile/66.html" xr:uid="{B632CA2D-830F-4EDD-AAFC-BA001B28000E}"/>
    <hyperlink ref="BP36" r:id="rId2967" display="https://sam-whitley.github.io/thesis/sitespeed/mobile/L7/pages/192_168_100_104/L7Mobile/67.html" xr:uid="{B7A42E43-5C44-408B-8C73-7E8EAF6A46E5}"/>
    <hyperlink ref="BQ36" r:id="rId2968" display="https://sam-whitley.github.io/thesis/sitespeed/mobile/L7/pages/192_168_100_104/L7Mobile/68.html" xr:uid="{6A3355E2-BE8C-4443-B495-51A68AF86F11}"/>
    <hyperlink ref="BR36" r:id="rId2969" display="https://sam-whitley.github.io/thesis/sitespeed/mobile/L7/pages/192_168_100_104/L7Mobile/69.html" xr:uid="{67A0C0A0-C8B3-4FE7-805E-0C661A3E7B71}"/>
    <hyperlink ref="BS36" r:id="rId2970" display="https://sam-whitley.github.io/thesis/sitespeed/mobile/L7/pages/192_168_100_104/L7Mobile/70.html" xr:uid="{573A230C-8A1C-49E9-870C-AC64D40E22F7}"/>
    <hyperlink ref="BT36" r:id="rId2971" display="https://sam-whitley.github.io/thesis/sitespeed/mobile/L7/pages/192_168_100_104/L7Mobile/71.html" xr:uid="{3A408FB1-A32F-4BA7-ADCA-EBA3CB8D4421}"/>
    <hyperlink ref="BU36" r:id="rId2972" display="https://sam-whitley.github.io/thesis/sitespeed/mobile/L7/pages/192_168_100_104/L7Mobile/72.html" xr:uid="{D9E49E4F-6FA8-4B84-B3E3-8F02BF197EC9}"/>
    <hyperlink ref="BV36" r:id="rId2973" display="https://sam-whitley.github.io/thesis/sitespeed/mobile/L7/pages/192_168_100_104/L7Mobile/73.html" xr:uid="{0FFBBB4A-3496-491C-8147-6DEAE5C8FB22}"/>
    <hyperlink ref="BW36" r:id="rId2974" display="https://sam-whitley.github.io/thesis/sitespeed/mobile/L7/pages/192_168_100_104/L7Mobile/74.html" xr:uid="{77E79B7A-EB14-4BC1-9EF2-0F01D76A07CC}"/>
    <hyperlink ref="BX36" r:id="rId2975" display="https://sam-whitley.github.io/thesis/sitespeed/mobile/L7/pages/192_168_100_104/L7Mobile/75.html" xr:uid="{B96B92D4-0E8A-4CEB-9B53-44FD83CBCDE6}"/>
    <hyperlink ref="BY36" r:id="rId2976" display="https://sam-whitley.github.io/thesis/sitespeed/mobile/L7/pages/192_168_100_104/L7Mobile/76.html" xr:uid="{54F24A04-4742-4CD4-A945-0E3F26591005}"/>
    <hyperlink ref="BZ36" r:id="rId2977" display="https://sam-whitley.github.io/thesis/sitespeed/mobile/L7/pages/192_168_100_104/L7Mobile/77.html" xr:uid="{FA2005C7-F59E-4D93-9FEE-BF9F673DFCD7}"/>
    <hyperlink ref="CA36" r:id="rId2978" display="https://sam-whitley.github.io/thesis/sitespeed/mobile/L7/pages/192_168_100_104/L7Mobile/78.html" xr:uid="{135707FE-97F4-4754-97C1-268C22CF6069}"/>
    <hyperlink ref="CB36" r:id="rId2979" display="https://sam-whitley.github.io/thesis/sitespeed/mobile/L7/pages/192_168_100_104/L7Mobile/79.html" xr:uid="{722F5FAB-8DFA-4C99-AB45-04E38977348D}"/>
    <hyperlink ref="CC36" r:id="rId2980" display="https://sam-whitley.github.io/thesis/sitespeed/mobile/L7/pages/192_168_100_104/L7Mobile/80.html" xr:uid="{5357BB80-11CE-4E54-865E-D2428673DC32}"/>
    <hyperlink ref="CD36" r:id="rId2981" display="https://sam-whitley.github.io/thesis/sitespeed/mobile/L7/pages/192_168_100_104/L7Mobile/81.html" xr:uid="{1F0B9BC8-7306-4A08-80F2-6E8A34EA0EF2}"/>
    <hyperlink ref="CE36" r:id="rId2982" display="https://sam-whitley.github.io/thesis/sitespeed/mobile/L7/pages/192_168_100_104/L7Mobile/82.html" xr:uid="{75B8D753-01C5-4770-8F8D-1242F1BD6429}"/>
    <hyperlink ref="CF36" r:id="rId2983" display="https://sam-whitley.github.io/thesis/sitespeed/mobile/L7/pages/192_168_100_104/L7Mobile/83.html" xr:uid="{0AACE5E7-5F05-4661-8786-480B26E31B34}"/>
    <hyperlink ref="CG36" r:id="rId2984" display="https://sam-whitley.github.io/thesis/sitespeed/mobile/L7/pages/192_168_100_104/L7Mobile/84.html" xr:uid="{6C18D961-179B-43BB-B24C-B6C1EE9A3A29}"/>
    <hyperlink ref="CH36" r:id="rId2985" display="https://sam-whitley.github.io/thesis/sitespeed/mobile/L7/pages/192_168_100_104/L7Mobile/85.html" xr:uid="{B7298F53-A4D4-45CF-AC83-798EE17F9C1F}"/>
    <hyperlink ref="CI36" r:id="rId2986" display="https://sam-whitley.github.io/thesis/sitespeed/mobile/L7/pages/192_168_100_104/L7Mobile/86.html" xr:uid="{C7E14E9A-D008-4129-B6D9-A9201E41A212}"/>
    <hyperlink ref="CJ36" r:id="rId2987" display="https://sam-whitley.github.io/thesis/sitespeed/mobile/L7/pages/192_168_100_104/L7Mobile/87.html" xr:uid="{31122DE0-32D2-409E-8D0A-6548C3E49538}"/>
    <hyperlink ref="CK36" r:id="rId2988" display="https://sam-whitley.github.io/thesis/sitespeed/mobile/L7/pages/192_168_100_104/L7Mobile/88.html" xr:uid="{15AD2D7B-3189-4979-94D1-1782AC9BCA96}"/>
    <hyperlink ref="CL36" r:id="rId2989" display="https://sam-whitley.github.io/thesis/sitespeed/mobile/L7/pages/192_168_100_104/L7Mobile/89.html" xr:uid="{D22AD995-F7A0-469E-9A9B-4003241A51A3}"/>
    <hyperlink ref="CM36" r:id="rId2990" display="https://sam-whitley.github.io/thesis/sitespeed/mobile/L7/pages/192_168_100_104/L7Mobile/90.html" xr:uid="{057424AD-94D4-4233-ADAF-79A066B7EE2B}"/>
    <hyperlink ref="CN36" r:id="rId2991" display="https://sam-whitley.github.io/thesis/sitespeed/mobile/L7/pages/192_168_100_104/L7Mobile/91.html" xr:uid="{134F7182-9D6E-4E17-87AA-4FDAB2E53A01}"/>
    <hyperlink ref="CO36" r:id="rId2992" display="https://sam-whitley.github.io/thesis/sitespeed/mobile/L7/pages/192_168_100_104/L7Mobile/92.html" xr:uid="{D13B453C-5102-400B-A3B6-BE9154D0FF56}"/>
    <hyperlink ref="CP36" r:id="rId2993" display="https://sam-whitley.github.io/thesis/sitespeed/mobile/L7/pages/192_168_100_104/L7Mobile/93.html" xr:uid="{B2E33739-9853-415E-9606-B40EC040F546}"/>
    <hyperlink ref="CQ36" r:id="rId2994" display="https://sam-whitley.github.io/thesis/sitespeed/mobile/L7/pages/192_168_100_104/L7Mobile/94.html" xr:uid="{337762F0-3148-4C05-9D7A-42D0FBA104E9}"/>
    <hyperlink ref="CR36" r:id="rId2995" display="https://sam-whitley.github.io/thesis/sitespeed/mobile/L7/pages/192_168_100_104/L7Mobile/95.html" xr:uid="{6C73F2AF-85AD-46DD-8D7C-854CADCB9AC3}"/>
    <hyperlink ref="CS36" r:id="rId2996" display="https://sam-whitley.github.io/thesis/sitespeed/mobile/L7/pages/192_168_100_104/L7Mobile/96.html" xr:uid="{5594F3CC-61FA-4487-BAFC-FCBC7FB5211F}"/>
    <hyperlink ref="CT36" r:id="rId2997" display="https://sam-whitley.github.io/thesis/sitespeed/mobile/L7/pages/192_168_100_104/L7Mobile/97.html" xr:uid="{547F40A3-E8BE-47E9-9253-372453434AFD}"/>
    <hyperlink ref="CU36" r:id="rId2998" display="https://sam-whitley.github.io/thesis/sitespeed/mobile/L7/pages/192_168_100_104/L7Mobile/98.html" xr:uid="{FDA1925E-AED7-4E17-AE2C-5376A400E0BC}"/>
    <hyperlink ref="CV36" r:id="rId2999" display="https://sam-whitley.github.io/thesis/sitespeed/mobile/L7/pages/192_168_100_104/L7Mobile/99.html" xr:uid="{C6BBCC30-AB19-4009-BBEE-84B67867AC5F}"/>
    <hyperlink ref="CW36" r:id="rId3000" display="https://sam-whitley.github.io/thesis/sitespeed/mobile/L7/pages/192_168_100_104/L7Mobile/100.html" xr:uid="{392FE69D-C094-4E25-A086-1DD07BD45CF3}"/>
    <hyperlink ref="B37" r:id="rId3001" display="https://sam-whitley.github.io/thesis/sitespeed/mobile/L7/pages/192_168_100_104/L7Mobile/1.html" xr:uid="{4670DAB3-86E5-4AB7-A848-42D6C215045F}"/>
    <hyperlink ref="C37" r:id="rId3002" display="https://sam-whitley.github.io/thesis/sitespeed/mobile/L7/pages/192_168_100_104/L7Mobile/2.html" xr:uid="{4BC5A562-93EC-4CDB-9F9B-A89B917778B7}"/>
    <hyperlink ref="D37" r:id="rId3003" display="https://sam-whitley.github.io/thesis/sitespeed/mobile/L7/pages/192_168_100_104/L7Mobile/3.html" xr:uid="{5AB080AF-F788-4CF4-9469-0EEED7106298}"/>
    <hyperlink ref="E37" r:id="rId3004" display="https://sam-whitley.github.io/thesis/sitespeed/mobile/L7/pages/192_168_100_104/L7Mobile/4.html" xr:uid="{08E3A3AE-753F-4978-8C5D-948A94EE1848}"/>
    <hyperlink ref="F37" r:id="rId3005" display="https://sam-whitley.github.io/thesis/sitespeed/mobile/L7/pages/192_168_100_104/L7Mobile/5.html" xr:uid="{40B01D09-3560-43EE-95E9-1F0A1B16F7BD}"/>
    <hyperlink ref="G37" r:id="rId3006" display="https://sam-whitley.github.io/thesis/sitespeed/mobile/L7/pages/192_168_100_104/L7Mobile/6.html" xr:uid="{2BC7F344-7BEA-4B08-8BDB-038E947082E7}"/>
    <hyperlink ref="H37" r:id="rId3007" display="https://sam-whitley.github.io/thesis/sitespeed/mobile/L7/pages/192_168_100_104/L7Mobile/7.html" xr:uid="{39189259-FBBE-4947-AB06-F229A9892EDF}"/>
    <hyperlink ref="I37" r:id="rId3008" display="https://sam-whitley.github.io/thesis/sitespeed/mobile/L7/pages/192_168_100_104/L7Mobile/8.html" xr:uid="{8A108D11-ED32-40D1-9CCC-4BDA1B2AE278}"/>
    <hyperlink ref="J37" r:id="rId3009" display="https://sam-whitley.github.io/thesis/sitespeed/mobile/L7/pages/192_168_100_104/L7Mobile/9.html" xr:uid="{CCFF81AA-EA77-42A1-A44A-224C0FE6C9E4}"/>
    <hyperlink ref="K37" r:id="rId3010" display="https://sam-whitley.github.io/thesis/sitespeed/mobile/L7/pages/192_168_100_104/L7Mobile/10.html" xr:uid="{341A4E68-4559-4B01-86CB-144CECA2F90B}"/>
    <hyperlink ref="L37" r:id="rId3011" display="https://sam-whitley.github.io/thesis/sitespeed/mobile/L7/pages/192_168_100_104/L7Mobile/11.html" xr:uid="{447F4265-BA79-4C0A-B5D2-2709C742A8B9}"/>
    <hyperlink ref="M37" r:id="rId3012" display="https://sam-whitley.github.io/thesis/sitespeed/mobile/L7/pages/192_168_100_104/L7Mobile/12.html" xr:uid="{0ADCA91A-D447-411C-AB43-E236454053BC}"/>
    <hyperlink ref="N37" r:id="rId3013" display="https://sam-whitley.github.io/thesis/sitespeed/mobile/L7/pages/192_168_100_104/L7Mobile/13.html" xr:uid="{45D8A75A-E4CC-47D8-B301-E4410C56A92E}"/>
    <hyperlink ref="O37" r:id="rId3014" display="https://sam-whitley.github.io/thesis/sitespeed/mobile/L7/pages/192_168_100_104/L7Mobile/14.html" xr:uid="{32E673D5-275D-4AAC-A230-186664CA7414}"/>
    <hyperlink ref="P37" r:id="rId3015" display="https://sam-whitley.github.io/thesis/sitespeed/mobile/L7/pages/192_168_100_104/L7Mobile/15.html" xr:uid="{B4C81382-7E62-452C-BA08-AC19F7CBA63A}"/>
    <hyperlink ref="Q37" r:id="rId3016" display="https://sam-whitley.github.io/thesis/sitespeed/mobile/L7/pages/192_168_100_104/L7Mobile/16.html" xr:uid="{A8337575-DCF9-4107-87E2-221E4CC9EA1B}"/>
    <hyperlink ref="R37" r:id="rId3017" display="https://sam-whitley.github.io/thesis/sitespeed/mobile/L7/pages/192_168_100_104/L7Mobile/17.html" xr:uid="{6CA72C1F-FD6C-4DD4-8933-4448EDAEBE47}"/>
    <hyperlink ref="S37" r:id="rId3018" display="https://sam-whitley.github.io/thesis/sitespeed/mobile/L7/pages/192_168_100_104/L7Mobile/18.html" xr:uid="{DBB29609-4E9E-44D9-AA21-943F6926C1F6}"/>
    <hyperlink ref="T37" r:id="rId3019" display="https://sam-whitley.github.io/thesis/sitespeed/mobile/L7/pages/192_168_100_104/L7Mobile/19.html" xr:uid="{0E60F643-6EBD-4D6B-9CBC-7B43AFF579A6}"/>
    <hyperlink ref="U37" r:id="rId3020" display="https://sam-whitley.github.io/thesis/sitespeed/mobile/L7/pages/192_168_100_104/L7Mobile/20.html" xr:uid="{5AA64EFF-5338-4B63-8CB5-AF7FF543EF36}"/>
    <hyperlink ref="V37" r:id="rId3021" display="https://sam-whitley.github.io/thesis/sitespeed/mobile/L7/pages/192_168_100_104/L7Mobile/21.html" xr:uid="{99140D75-CA66-4CC9-85FB-BFE3171FA8EB}"/>
    <hyperlink ref="W37" r:id="rId3022" display="https://sam-whitley.github.io/thesis/sitespeed/mobile/L7/pages/192_168_100_104/L7Mobile/22.html" xr:uid="{A6D15508-2B3D-40BD-A67E-E29085277362}"/>
    <hyperlink ref="X37" r:id="rId3023" display="https://sam-whitley.github.io/thesis/sitespeed/mobile/L7/pages/192_168_100_104/L7Mobile/23.html" xr:uid="{4E1A2DEE-8AEF-4DC1-884B-B41AD90C27FE}"/>
    <hyperlink ref="Y37" r:id="rId3024" display="https://sam-whitley.github.io/thesis/sitespeed/mobile/L7/pages/192_168_100_104/L7Mobile/24.html" xr:uid="{A425F90F-605B-4AF6-9588-937BB9D8B2C9}"/>
    <hyperlink ref="Z37" r:id="rId3025" display="https://sam-whitley.github.io/thesis/sitespeed/mobile/L7/pages/192_168_100_104/L7Mobile/25.html" xr:uid="{D9080E72-95E3-4422-A1C6-77578F6A73D0}"/>
    <hyperlink ref="AA37" r:id="rId3026" display="https://sam-whitley.github.io/thesis/sitespeed/mobile/L7/pages/192_168_100_104/L7Mobile/26.html" xr:uid="{70009752-8619-42F5-A148-C5E298A55748}"/>
    <hyperlink ref="AB37" r:id="rId3027" display="https://sam-whitley.github.io/thesis/sitespeed/mobile/L7/pages/192_168_100_104/L7Mobile/27.html" xr:uid="{004F9ED4-8BA8-4B01-94DE-8B2BCAD46583}"/>
    <hyperlink ref="AC37" r:id="rId3028" display="https://sam-whitley.github.io/thesis/sitespeed/mobile/L7/pages/192_168_100_104/L7Mobile/28.html" xr:uid="{5335D7BD-35D7-424B-A844-770FE6DB2958}"/>
    <hyperlink ref="AD37" r:id="rId3029" display="https://sam-whitley.github.io/thesis/sitespeed/mobile/L7/pages/192_168_100_104/L7Mobile/29.html" xr:uid="{86E0FBB6-9EFC-4916-B9EE-11A555E2C234}"/>
    <hyperlink ref="AE37" r:id="rId3030" display="https://sam-whitley.github.io/thesis/sitespeed/mobile/L7/pages/192_168_100_104/L7Mobile/30.html" xr:uid="{DEC08308-14B6-43BE-98BB-EE6133D412F7}"/>
    <hyperlink ref="AF37" r:id="rId3031" display="https://sam-whitley.github.io/thesis/sitespeed/mobile/L7/pages/192_168_100_104/L7Mobile/31.html" xr:uid="{DA29D0B2-38FC-49AF-A6E1-7679F44AC129}"/>
    <hyperlink ref="AG37" r:id="rId3032" display="https://sam-whitley.github.io/thesis/sitespeed/mobile/L7/pages/192_168_100_104/L7Mobile/32.html" xr:uid="{EDC8671C-69A8-4887-AB1A-28280580A9E5}"/>
    <hyperlink ref="AH37" r:id="rId3033" display="https://sam-whitley.github.io/thesis/sitespeed/mobile/L7/pages/192_168_100_104/L7Mobile/33.html" xr:uid="{F896C9E0-BDA1-4ACD-A71C-98DC6D606508}"/>
    <hyperlink ref="AI37" r:id="rId3034" display="https://sam-whitley.github.io/thesis/sitespeed/mobile/L7/pages/192_168_100_104/L7Mobile/34.html" xr:uid="{5BA8AEF3-6E77-4E3D-B668-E3C39B0C8087}"/>
    <hyperlink ref="AJ37" r:id="rId3035" display="https://sam-whitley.github.io/thesis/sitespeed/mobile/L7/pages/192_168_100_104/L7Mobile/35.html" xr:uid="{167A94FD-2F91-4A26-AE92-24E0C3F97150}"/>
    <hyperlink ref="AK37" r:id="rId3036" display="https://sam-whitley.github.io/thesis/sitespeed/mobile/L7/pages/192_168_100_104/L7Mobile/36.html" xr:uid="{3D7BDB2B-87F0-4FFC-A480-2632BAB8EC50}"/>
    <hyperlink ref="AL37" r:id="rId3037" display="https://sam-whitley.github.io/thesis/sitespeed/mobile/L7/pages/192_168_100_104/L7Mobile/37.html" xr:uid="{B78B0880-C018-4170-AB0F-C2AEFB0F8193}"/>
    <hyperlink ref="AM37" r:id="rId3038" display="https://sam-whitley.github.io/thesis/sitespeed/mobile/L7/pages/192_168_100_104/L7Mobile/38.html" xr:uid="{0FE88399-1471-4648-B6E4-EE9D72D6E814}"/>
    <hyperlink ref="AN37" r:id="rId3039" display="https://sam-whitley.github.io/thesis/sitespeed/mobile/L7/pages/192_168_100_104/L7Mobile/39.html" xr:uid="{AA5AE58D-EACE-44A8-ACB1-18A764C181DD}"/>
    <hyperlink ref="AO37" r:id="rId3040" display="https://sam-whitley.github.io/thesis/sitespeed/mobile/L7/pages/192_168_100_104/L7Mobile/40.html" xr:uid="{908588A1-AE2A-453F-9FD6-A782E11A1E00}"/>
    <hyperlink ref="AP37" r:id="rId3041" display="https://sam-whitley.github.io/thesis/sitespeed/mobile/L7/pages/192_168_100_104/L7Mobile/41.html" xr:uid="{E0E761C8-DEEB-42AC-B49E-E3D26589129D}"/>
    <hyperlink ref="AQ37" r:id="rId3042" display="https://sam-whitley.github.io/thesis/sitespeed/mobile/L7/pages/192_168_100_104/L7Mobile/42.html" xr:uid="{6D5BD93B-3CC8-4CA2-AEDE-D4A2FA898C65}"/>
    <hyperlink ref="AR37" r:id="rId3043" display="https://sam-whitley.github.io/thesis/sitespeed/mobile/L7/pages/192_168_100_104/L7Mobile/43.html" xr:uid="{851D4B41-A28D-4AE6-AF49-C73B05CA28D3}"/>
    <hyperlink ref="AS37" r:id="rId3044" display="https://sam-whitley.github.io/thesis/sitespeed/mobile/L7/pages/192_168_100_104/L7Mobile/44.html" xr:uid="{E60162DF-FC16-43AF-9817-843F4B2B9494}"/>
    <hyperlink ref="AT37" r:id="rId3045" display="https://sam-whitley.github.io/thesis/sitespeed/mobile/L7/pages/192_168_100_104/L7Mobile/45.html" xr:uid="{B02BEBE4-FF2D-4CDA-B6E1-BB29CEFEA47C}"/>
    <hyperlink ref="AU37" r:id="rId3046" display="https://sam-whitley.github.io/thesis/sitespeed/mobile/L7/pages/192_168_100_104/L7Mobile/46.html" xr:uid="{DABB64AC-FF86-408A-857F-FAEFD26C6303}"/>
    <hyperlink ref="AV37" r:id="rId3047" display="https://sam-whitley.github.io/thesis/sitespeed/mobile/L7/pages/192_168_100_104/L7Mobile/47.html" xr:uid="{CE1EE824-B5DE-46F0-A536-B82EDE572CB5}"/>
    <hyperlink ref="AW37" r:id="rId3048" display="https://sam-whitley.github.io/thesis/sitespeed/mobile/L7/pages/192_168_100_104/L7Mobile/48.html" xr:uid="{0D7BBE85-2EAF-40B8-A225-9941603787FB}"/>
    <hyperlink ref="AX37" r:id="rId3049" display="https://sam-whitley.github.io/thesis/sitespeed/mobile/L7/pages/192_168_100_104/L7Mobile/49.html" xr:uid="{A3D76B52-7D26-4A38-8749-1CD75D3D9722}"/>
    <hyperlink ref="AY37" r:id="rId3050" display="https://sam-whitley.github.io/thesis/sitespeed/mobile/L7/pages/192_168_100_104/L7Mobile/50.html" xr:uid="{EC8CA17F-23E4-43C5-8A04-E62B2A77EB79}"/>
    <hyperlink ref="AZ37" r:id="rId3051" display="https://sam-whitley.github.io/thesis/sitespeed/mobile/L7/pages/192_168_100_104/L7Mobile/51.html" xr:uid="{17571506-735A-47CA-BD1D-F10AB83D7264}"/>
    <hyperlink ref="BA37" r:id="rId3052" display="https://sam-whitley.github.io/thesis/sitespeed/mobile/L7/pages/192_168_100_104/L7Mobile/52.html" xr:uid="{8D4BF64B-E70E-44EF-B84B-FCDE07580AFB}"/>
    <hyperlink ref="BB37" r:id="rId3053" display="https://sam-whitley.github.io/thesis/sitespeed/mobile/L7/pages/192_168_100_104/L7Mobile/53.html" xr:uid="{17F3097C-7834-4450-8E34-AC279FBBFBA3}"/>
    <hyperlink ref="BC37" r:id="rId3054" display="https://sam-whitley.github.io/thesis/sitespeed/mobile/L7/pages/192_168_100_104/L7Mobile/54.html" xr:uid="{408DC83B-641D-420E-80DE-0BFBF0179801}"/>
    <hyperlink ref="BD37" r:id="rId3055" display="https://sam-whitley.github.io/thesis/sitespeed/mobile/L7/pages/192_168_100_104/L7Mobile/55.html" xr:uid="{FB9EF438-C0DE-4773-8DE4-0F46CEE084BB}"/>
    <hyperlink ref="BE37" r:id="rId3056" display="https://sam-whitley.github.io/thesis/sitespeed/mobile/L7/pages/192_168_100_104/L7Mobile/56.html" xr:uid="{A4E8986D-DD0D-403D-BA60-2F588D7EE9BB}"/>
    <hyperlink ref="BF37" r:id="rId3057" display="https://sam-whitley.github.io/thesis/sitespeed/mobile/L7/pages/192_168_100_104/L7Mobile/57.html" xr:uid="{5B89A835-758A-4B40-B81A-0F6AB8D40646}"/>
    <hyperlink ref="BG37" r:id="rId3058" display="https://sam-whitley.github.io/thesis/sitespeed/mobile/L7/pages/192_168_100_104/L7Mobile/58.html" xr:uid="{718C59F2-682E-4C30-924C-8990CB6E0A73}"/>
    <hyperlink ref="BH37" r:id="rId3059" display="https://sam-whitley.github.io/thesis/sitespeed/mobile/L7/pages/192_168_100_104/L7Mobile/59.html" xr:uid="{A089F9D6-9CC2-47BC-A8B8-BD42C0721F4F}"/>
    <hyperlink ref="BI37" r:id="rId3060" display="https://sam-whitley.github.io/thesis/sitespeed/mobile/L7/pages/192_168_100_104/L7Mobile/60.html" xr:uid="{D4FD62C1-2459-45C1-8B47-15546A9773B4}"/>
    <hyperlink ref="BJ37" r:id="rId3061" display="https://sam-whitley.github.io/thesis/sitespeed/mobile/L7/pages/192_168_100_104/L7Mobile/61.html" xr:uid="{55E402AC-793A-46F6-B76E-8766CF856BEE}"/>
    <hyperlink ref="BK37" r:id="rId3062" display="https://sam-whitley.github.io/thesis/sitespeed/mobile/L7/pages/192_168_100_104/L7Mobile/62.html" xr:uid="{572433A3-05AA-4F36-9614-D00990DCD6C6}"/>
    <hyperlink ref="BL37" r:id="rId3063" display="https://sam-whitley.github.io/thesis/sitespeed/mobile/L7/pages/192_168_100_104/L7Mobile/63.html" xr:uid="{BC909D07-D3F6-43DE-88F4-5EAE93428A52}"/>
    <hyperlink ref="BM37" r:id="rId3064" display="https://sam-whitley.github.io/thesis/sitespeed/mobile/L7/pages/192_168_100_104/L7Mobile/64.html" xr:uid="{86D92335-974E-4833-B6CD-FD6D4A03F3C1}"/>
    <hyperlink ref="BN37" r:id="rId3065" display="https://sam-whitley.github.io/thesis/sitespeed/mobile/L7/pages/192_168_100_104/L7Mobile/65.html" xr:uid="{F16284DF-B0C9-4232-86FD-BBD9D4EB040F}"/>
    <hyperlink ref="BO37" r:id="rId3066" display="https://sam-whitley.github.io/thesis/sitespeed/mobile/L7/pages/192_168_100_104/L7Mobile/66.html" xr:uid="{72B01C4D-5AEC-4BEE-8885-3C1B2748D401}"/>
    <hyperlink ref="BP37" r:id="rId3067" display="https://sam-whitley.github.io/thesis/sitespeed/mobile/L7/pages/192_168_100_104/L7Mobile/67.html" xr:uid="{3DC9AC9E-F6E1-4E49-8E4E-244B90322282}"/>
    <hyperlink ref="BQ37" r:id="rId3068" display="https://sam-whitley.github.io/thesis/sitespeed/mobile/L7/pages/192_168_100_104/L7Mobile/68.html" xr:uid="{2105B341-84B1-4283-B75F-AE09EE5C3407}"/>
    <hyperlink ref="BR37" r:id="rId3069" display="https://sam-whitley.github.io/thesis/sitespeed/mobile/L7/pages/192_168_100_104/L7Mobile/69.html" xr:uid="{8322E428-5C82-43AE-80FD-C90E869A2E12}"/>
    <hyperlink ref="BS37" r:id="rId3070" display="https://sam-whitley.github.io/thesis/sitespeed/mobile/L7/pages/192_168_100_104/L7Mobile/70.html" xr:uid="{9AF52A9E-93AF-4C2C-A6EE-9E7507CA0EBA}"/>
    <hyperlink ref="BT37" r:id="rId3071" display="https://sam-whitley.github.io/thesis/sitespeed/mobile/L7/pages/192_168_100_104/L7Mobile/71.html" xr:uid="{DA1979EA-4338-4242-A8BA-6DB57F3AE39D}"/>
    <hyperlink ref="BU37" r:id="rId3072" display="https://sam-whitley.github.io/thesis/sitespeed/mobile/L7/pages/192_168_100_104/L7Mobile/72.html" xr:uid="{9AAB305B-70AE-4553-BDB6-9F47F68378C6}"/>
    <hyperlink ref="BV37" r:id="rId3073" display="https://sam-whitley.github.io/thesis/sitespeed/mobile/L7/pages/192_168_100_104/L7Mobile/73.html" xr:uid="{F0084D93-75BF-49EE-BD75-71139C24ADEB}"/>
    <hyperlink ref="BW37" r:id="rId3074" display="https://sam-whitley.github.io/thesis/sitespeed/mobile/L7/pages/192_168_100_104/L7Mobile/74.html" xr:uid="{95BB8CAB-E7EF-49A4-A218-8612C5C86867}"/>
    <hyperlink ref="BX37" r:id="rId3075" display="https://sam-whitley.github.io/thesis/sitespeed/mobile/L7/pages/192_168_100_104/L7Mobile/75.html" xr:uid="{06E1341C-E731-484F-BEE0-347C9E013012}"/>
    <hyperlink ref="BY37" r:id="rId3076" display="https://sam-whitley.github.io/thesis/sitespeed/mobile/L7/pages/192_168_100_104/L7Mobile/76.html" xr:uid="{731B0981-9D4B-4EEE-92E7-45B7B47448F7}"/>
    <hyperlink ref="BZ37" r:id="rId3077" display="https://sam-whitley.github.io/thesis/sitespeed/mobile/L7/pages/192_168_100_104/L7Mobile/77.html" xr:uid="{3E412735-EBEF-468E-BCFA-FF44645961D4}"/>
    <hyperlink ref="CA37" r:id="rId3078" display="https://sam-whitley.github.io/thesis/sitespeed/mobile/L7/pages/192_168_100_104/L7Mobile/78.html" xr:uid="{2F8E0D5A-27B6-4F68-B7BE-844D5C9B398B}"/>
    <hyperlink ref="CB37" r:id="rId3079" display="https://sam-whitley.github.io/thesis/sitespeed/mobile/L7/pages/192_168_100_104/L7Mobile/79.html" xr:uid="{C9CB519F-E485-457C-8DAC-CDBBFF1948B3}"/>
    <hyperlink ref="CC37" r:id="rId3080" display="https://sam-whitley.github.io/thesis/sitespeed/mobile/L7/pages/192_168_100_104/L7Mobile/80.html" xr:uid="{29CD407B-B76F-4351-95C7-54E2DE243D94}"/>
    <hyperlink ref="CD37" r:id="rId3081" display="https://sam-whitley.github.io/thesis/sitespeed/mobile/L7/pages/192_168_100_104/L7Mobile/81.html" xr:uid="{12238C52-4192-4AF6-B3CA-BEB31FCADC84}"/>
    <hyperlink ref="CE37" r:id="rId3082" display="https://sam-whitley.github.io/thesis/sitespeed/mobile/L7/pages/192_168_100_104/L7Mobile/82.html" xr:uid="{6781F305-3BD4-4945-9455-101FCFD5077E}"/>
    <hyperlink ref="CF37" r:id="rId3083" display="https://sam-whitley.github.io/thesis/sitespeed/mobile/L7/pages/192_168_100_104/L7Mobile/83.html" xr:uid="{6C9E99A7-50BD-4ED5-90A9-AFB646873292}"/>
    <hyperlink ref="CG37" r:id="rId3084" display="https://sam-whitley.github.io/thesis/sitespeed/mobile/L7/pages/192_168_100_104/L7Mobile/84.html" xr:uid="{DB117F59-C748-46BC-AE79-1140217B5BE0}"/>
    <hyperlink ref="CH37" r:id="rId3085" display="https://sam-whitley.github.io/thesis/sitespeed/mobile/L7/pages/192_168_100_104/L7Mobile/85.html" xr:uid="{F10E503B-EE53-4378-BCD9-54A740E8EA1A}"/>
    <hyperlink ref="CI37" r:id="rId3086" display="https://sam-whitley.github.io/thesis/sitespeed/mobile/L7/pages/192_168_100_104/L7Mobile/86.html" xr:uid="{01624FDA-1D1F-4DA3-9677-0A138F5174D0}"/>
    <hyperlink ref="CJ37" r:id="rId3087" display="https://sam-whitley.github.io/thesis/sitespeed/mobile/L7/pages/192_168_100_104/L7Mobile/87.html" xr:uid="{A38D3104-4EF7-44B6-ADAA-A6514E7EA3D8}"/>
    <hyperlink ref="CK37" r:id="rId3088" display="https://sam-whitley.github.io/thesis/sitespeed/mobile/L7/pages/192_168_100_104/L7Mobile/88.html" xr:uid="{5EC04CA3-8F36-42E2-847E-C75E7A0294A4}"/>
    <hyperlink ref="CL37" r:id="rId3089" display="https://sam-whitley.github.io/thesis/sitespeed/mobile/L7/pages/192_168_100_104/L7Mobile/89.html" xr:uid="{5591831E-0E27-4544-92D4-1B8782BEE55A}"/>
    <hyperlink ref="CM37" r:id="rId3090" display="https://sam-whitley.github.io/thesis/sitespeed/mobile/L7/pages/192_168_100_104/L7Mobile/90.html" xr:uid="{ABCC42EB-9548-4DAA-BC77-233C46476636}"/>
    <hyperlink ref="CN37" r:id="rId3091" display="https://sam-whitley.github.io/thesis/sitespeed/mobile/L7/pages/192_168_100_104/L7Mobile/91.html" xr:uid="{0194A399-92EE-4118-8014-DEC0AF4A632F}"/>
    <hyperlink ref="CO37" r:id="rId3092" display="https://sam-whitley.github.io/thesis/sitespeed/mobile/L7/pages/192_168_100_104/L7Mobile/92.html" xr:uid="{FFF0904E-7004-46F7-8ECA-21C03F1433D7}"/>
    <hyperlink ref="CP37" r:id="rId3093" display="https://sam-whitley.github.io/thesis/sitespeed/mobile/L7/pages/192_168_100_104/L7Mobile/93.html" xr:uid="{8A936200-F71F-4897-AC60-69F0AB11E70E}"/>
    <hyperlink ref="CQ37" r:id="rId3094" display="https://sam-whitley.github.io/thesis/sitespeed/mobile/L7/pages/192_168_100_104/L7Mobile/94.html" xr:uid="{714535E3-FB05-47CE-90B1-B37F5D6C8313}"/>
    <hyperlink ref="CR37" r:id="rId3095" display="https://sam-whitley.github.io/thesis/sitespeed/mobile/L7/pages/192_168_100_104/L7Mobile/95.html" xr:uid="{28E0A1E9-D444-45E0-895A-984183B35537}"/>
    <hyperlink ref="CS37" r:id="rId3096" display="https://sam-whitley.github.io/thesis/sitespeed/mobile/L7/pages/192_168_100_104/L7Mobile/96.html" xr:uid="{63F0CCC4-2CB4-4EED-83B3-74C0FDB65144}"/>
    <hyperlink ref="CT37" r:id="rId3097" display="https://sam-whitley.github.io/thesis/sitespeed/mobile/L7/pages/192_168_100_104/L7Mobile/97.html" xr:uid="{B1C572D3-4BF6-496A-A11A-0B83D3DF5527}"/>
    <hyperlink ref="CU37" r:id="rId3098" display="https://sam-whitley.github.io/thesis/sitespeed/mobile/L7/pages/192_168_100_104/L7Mobile/98.html" xr:uid="{622F0AEB-F618-43D6-935E-0AE72ECCD29B}"/>
    <hyperlink ref="CV37" r:id="rId3099" display="https://sam-whitley.github.io/thesis/sitespeed/mobile/L7/pages/192_168_100_104/L7Mobile/99.html" xr:uid="{EE42C5AD-A8F7-4E27-ADFA-D7C64771E976}"/>
    <hyperlink ref="CW37" r:id="rId3100" display="https://sam-whitley.github.io/thesis/sitespeed/mobile/L7/pages/192_168_100_104/L7Mobile/100.html" xr:uid="{1B7ECE96-95D4-49D2-A584-3F0D3C72348E}"/>
    <hyperlink ref="B38" r:id="rId3101" display="https://sam-whitley.github.io/thesis/sitespeed/mobile/L7/pages/192_168_100_104/L7Mobile/1.html" xr:uid="{C09655D9-15C6-4B24-9F1A-5A0D8A773695}"/>
    <hyperlink ref="C38" r:id="rId3102" display="https://sam-whitley.github.io/thesis/sitespeed/mobile/L7/pages/192_168_100_104/L7Mobile/2.html" xr:uid="{D0F13A02-7523-4550-8CDE-55262F82D1E2}"/>
    <hyperlink ref="D38" r:id="rId3103" display="https://sam-whitley.github.io/thesis/sitespeed/mobile/L7/pages/192_168_100_104/L7Mobile/3.html" xr:uid="{0598F9EF-62D3-49F4-B8E3-0E78702C1430}"/>
    <hyperlink ref="E38" r:id="rId3104" display="https://sam-whitley.github.io/thesis/sitespeed/mobile/L7/pages/192_168_100_104/L7Mobile/4.html" xr:uid="{E02D098C-D067-4515-A547-619E20786995}"/>
    <hyperlink ref="F38" r:id="rId3105" display="https://sam-whitley.github.io/thesis/sitespeed/mobile/L7/pages/192_168_100_104/L7Mobile/5.html" xr:uid="{8CBA7619-D9FA-48D2-8B19-E84492C8CB85}"/>
    <hyperlink ref="G38" r:id="rId3106" display="https://sam-whitley.github.io/thesis/sitespeed/mobile/L7/pages/192_168_100_104/L7Mobile/6.html" xr:uid="{1C221286-D826-48A4-9D93-B6A807616E6C}"/>
    <hyperlink ref="H38" r:id="rId3107" display="https://sam-whitley.github.io/thesis/sitespeed/mobile/L7/pages/192_168_100_104/L7Mobile/7.html" xr:uid="{E3274412-9126-4956-8CF1-CEBEC820A500}"/>
    <hyperlink ref="I38" r:id="rId3108" display="https://sam-whitley.github.io/thesis/sitespeed/mobile/L7/pages/192_168_100_104/L7Mobile/8.html" xr:uid="{769AEA62-8ED6-4894-A438-8957D0215ACD}"/>
    <hyperlink ref="J38" r:id="rId3109" display="https://sam-whitley.github.io/thesis/sitespeed/mobile/L7/pages/192_168_100_104/L7Mobile/9.html" xr:uid="{BF5D19EA-9979-4BCF-A1BA-AE8A75585A6C}"/>
    <hyperlink ref="K38" r:id="rId3110" display="https://sam-whitley.github.io/thesis/sitespeed/mobile/L7/pages/192_168_100_104/L7Mobile/10.html" xr:uid="{8ECBBEC3-49E3-4410-AA7F-26A5014BECDB}"/>
    <hyperlink ref="L38" r:id="rId3111" display="https://sam-whitley.github.io/thesis/sitespeed/mobile/L7/pages/192_168_100_104/L7Mobile/11.html" xr:uid="{26D599CA-56E1-429B-9468-B4CAD6B2CB12}"/>
    <hyperlink ref="M38" r:id="rId3112" display="https://sam-whitley.github.io/thesis/sitespeed/mobile/L7/pages/192_168_100_104/L7Mobile/12.html" xr:uid="{BA943860-0695-45B1-8366-950A35461D55}"/>
    <hyperlink ref="N38" r:id="rId3113" display="https://sam-whitley.github.io/thesis/sitespeed/mobile/L7/pages/192_168_100_104/L7Mobile/13.html" xr:uid="{BB56F644-8129-431F-9F20-3DA35EA0C322}"/>
    <hyperlink ref="O38" r:id="rId3114" display="https://sam-whitley.github.io/thesis/sitespeed/mobile/L7/pages/192_168_100_104/L7Mobile/14.html" xr:uid="{DE6C0709-89A5-44FB-80F0-049FA5CFDFB7}"/>
    <hyperlink ref="P38" r:id="rId3115" display="https://sam-whitley.github.io/thesis/sitespeed/mobile/L7/pages/192_168_100_104/L7Mobile/15.html" xr:uid="{268A0B91-8CF8-4163-A57B-D6365D2C0856}"/>
    <hyperlink ref="Q38" r:id="rId3116" display="https://sam-whitley.github.io/thesis/sitespeed/mobile/L7/pages/192_168_100_104/L7Mobile/16.html" xr:uid="{791CB1A3-358E-4D66-8157-CD1DA04D4671}"/>
    <hyperlink ref="R38" r:id="rId3117" display="https://sam-whitley.github.io/thesis/sitespeed/mobile/L7/pages/192_168_100_104/L7Mobile/17.html" xr:uid="{AF66BDE7-66C7-4C36-BD03-DCE0B7AEB980}"/>
    <hyperlink ref="S38" r:id="rId3118" display="https://sam-whitley.github.io/thesis/sitespeed/mobile/L7/pages/192_168_100_104/L7Mobile/18.html" xr:uid="{5C2EEC6F-FC5D-460D-862D-40D50FA574D4}"/>
    <hyperlink ref="T38" r:id="rId3119" display="https://sam-whitley.github.io/thesis/sitespeed/mobile/L7/pages/192_168_100_104/L7Mobile/19.html" xr:uid="{8532201A-1C89-4321-96EC-C36E0BADBA1F}"/>
    <hyperlink ref="U38" r:id="rId3120" display="https://sam-whitley.github.io/thesis/sitespeed/mobile/L7/pages/192_168_100_104/L7Mobile/20.html" xr:uid="{C5B903AF-704E-48BA-921F-415064D828E8}"/>
    <hyperlink ref="V38" r:id="rId3121" display="https://sam-whitley.github.io/thesis/sitespeed/mobile/L7/pages/192_168_100_104/L7Mobile/21.html" xr:uid="{6BF69DC6-80A5-4F86-BF64-3EFB687E3BCF}"/>
    <hyperlink ref="W38" r:id="rId3122" display="https://sam-whitley.github.io/thesis/sitespeed/mobile/L7/pages/192_168_100_104/L7Mobile/22.html" xr:uid="{5DD3EA32-A255-45CA-8931-B967853286CC}"/>
    <hyperlink ref="X38" r:id="rId3123" display="https://sam-whitley.github.io/thesis/sitespeed/mobile/L7/pages/192_168_100_104/L7Mobile/23.html" xr:uid="{B6405C25-8F4B-4470-8835-59DC58B3B3B7}"/>
    <hyperlink ref="Y38" r:id="rId3124" display="https://sam-whitley.github.io/thesis/sitespeed/mobile/L7/pages/192_168_100_104/L7Mobile/24.html" xr:uid="{919A6446-8472-4466-89CA-CC061A7249BB}"/>
    <hyperlink ref="Z38" r:id="rId3125" display="https://sam-whitley.github.io/thesis/sitespeed/mobile/L7/pages/192_168_100_104/L7Mobile/25.html" xr:uid="{46E4F3C4-50FB-4CFB-B905-970D29CF0F6D}"/>
    <hyperlink ref="AA38" r:id="rId3126" display="https://sam-whitley.github.io/thesis/sitespeed/mobile/L7/pages/192_168_100_104/L7Mobile/26.html" xr:uid="{7F0669EE-6FDE-47AA-A8E8-DDF4DAA95C96}"/>
    <hyperlink ref="AB38" r:id="rId3127" display="https://sam-whitley.github.io/thesis/sitespeed/mobile/L7/pages/192_168_100_104/L7Mobile/27.html" xr:uid="{87AAC4CF-F770-43A6-B499-A35FEBCAF2F8}"/>
    <hyperlink ref="AC38" r:id="rId3128" display="https://sam-whitley.github.io/thesis/sitespeed/mobile/L7/pages/192_168_100_104/L7Mobile/28.html" xr:uid="{063C3343-75DD-4485-BA8D-E99CD59D34CF}"/>
    <hyperlink ref="AD38" r:id="rId3129" display="https://sam-whitley.github.io/thesis/sitespeed/mobile/L7/pages/192_168_100_104/L7Mobile/29.html" xr:uid="{B0ADF0C7-9778-4BE9-98BE-D4449DF08F2D}"/>
    <hyperlink ref="AE38" r:id="rId3130" display="https://sam-whitley.github.io/thesis/sitespeed/mobile/L7/pages/192_168_100_104/L7Mobile/30.html" xr:uid="{99CB4AE0-47B2-4199-BD7F-723C2831C1CB}"/>
    <hyperlink ref="AF38" r:id="rId3131" display="https://sam-whitley.github.io/thesis/sitespeed/mobile/L7/pages/192_168_100_104/L7Mobile/31.html" xr:uid="{AA709F92-807E-49F6-BB58-52739B0FE35B}"/>
    <hyperlink ref="AG38" r:id="rId3132" display="https://sam-whitley.github.io/thesis/sitespeed/mobile/L7/pages/192_168_100_104/L7Mobile/32.html" xr:uid="{79C0F0A6-8809-4DBA-8A2B-4083365C8294}"/>
    <hyperlink ref="AH38" r:id="rId3133" display="https://sam-whitley.github.io/thesis/sitespeed/mobile/L7/pages/192_168_100_104/L7Mobile/33.html" xr:uid="{0C94A431-0B5F-4352-9C5B-E363CEF17047}"/>
    <hyperlink ref="AI38" r:id="rId3134" display="https://sam-whitley.github.io/thesis/sitespeed/mobile/L7/pages/192_168_100_104/L7Mobile/34.html" xr:uid="{D22627A8-7668-494C-82F4-DA06AAF8425C}"/>
    <hyperlink ref="AJ38" r:id="rId3135" display="https://sam-whitley.github.io/thesis/sitespeed/mobile/L7/pages/192_168_100_104/L7Mobile/35.html" xr:uid="{243DFA6B-1F0C-4F12-AB0C-6203377986A9}"/>
    <hyperlink ref="AK38" r:id="rId3136" display="https://sam-whitley.github.io/thesis/sitespeed/mobile/L7/pages/192_168_100_104/L7Mobile/36.html" xr:uid="{AE9DD375-B84B-48E4-B96C-133A83210B92}"/>
    <hyperlink ref="AL38" r:id="rId3137" display="https://sam-whitley.github.io/thesis/sitespeed/mobile/L7/pages/192_168_100_104/L7Mobile/37.html" xr:uid="{4D411400-D77C-46BF-8C88-82C505D50EC2}"/>
    <hyperlink ref="AM38" r:id="rId3138" display="https://sam-whitley.github.io/thesis/sitespeed/mobile/L7/pages/192_168_100_104/L7Mobile/38.html" xr:uid="{C0E1A5A2-3C43-49EF-865F-4E28E03AC047}"/>
    <hyperlink ref="AN38" r:id="rId3139" display="https://sam-whitley.github.io/thesis/sitespeed/mobile/L7/pages/192_168_100_104/L7Mobile/39.html" xr:uid="{3E5705C0-0317-4C0D-B257-F165F0FF17B9}"/>
    <hyperlink ref="AO38" r:id="rId3140" display="https://sam-whitley.github.io/thesis/sitespeed/mobile/L7/pages/192_168_100_104/L7Mobile/40.html" xr:uid="{42718D73-315A-4308-ABF0-4CAD82F6EABB}"/>
    <hyperlink ref="AP38" r:id="rId3141" display="https://sam-whitley.github.io/thesis/sitespeed/mobile/L7/pages/192_168_100_104/L7Mobile/41.html" xr:uid="{2752BA4C-A754-4F31-8F1D-1AB9B61A0D11}"/>
    <hyperlink ref="AQ38" r:id="rId3142" display="https://sam-whitley.github.io/thesis/sitespeed/mobile/L7/pages/192_168_100_104/L7Mobile/42.html" xr:uid="{554D3DC5-D5C2-4C2B-A1DD-C701F02E4EC3}"/>
    <hyperlink ref="AR38" r:id="rId3143" display="https://sam-whitley.github.io/thesis/sitespeed/mobile/L7/pages/192_168_100_104/L7Mobile/43.html" xr:uid="{5AB22F21-B76B-4BCA-A333-2090B6E386BF}"/>
    <hyperlink ref="AS38" r:id="rId3144" display="https://sam-whitley.github.io/thesis/sitespeed/mobile/L7/pages/192_168_100_104/L7Mobile/44.html" xr:uid="{255BA8B0-3435-407E-8CDC-E8734E399B9B}"/>
    <hyperlink ref="AT38" r:id="rId3145" display="https://sam-whitley.github.io/thesis/sitespeed/mobile/L7/pages/192_168_100_104/L7Mobile/45.html" xr:uid="{8B8C0DE8-10BC-4E2A-AC62-354D875D3559}"/>
    <hyperlink ref="AU38" r:id="rId3146" display="https://sam-whitley.github.io/thesis/sitespeed/mobile/L7/pages/192_168_100_104/L7Mobile/46.html" xr:uid="{D6EFAB7A-E59E-466C-8A23-BE5F2132DAF5}"/>
    <hyperlink ref="AV38" r:id="rId3147" display="https://sam-whitley.github.io/thesis/sitespeed/mobile/L7/pages/192_168_100_104/L7Mobile/47.html" xr:uid="{C0A162B3-7DB9-4A94-855E-DE72EEDFD065}"/>
    <hyperlink ref="AW38" r:id="rId3148" display="https://sam-whitley.github.io/thesis/sitespeed/mobile/L7/pages/192_168_100_104/L7Mobile/48.html" xr:uid="{F8FA781C-F18F-4844-9470-F7D02A386745}"/>
    <hyperlink ref="AX38" r:id="rId3149" display="https://sam-whitley.github.io/thesis/sitespeed/mobile/L7/pages/192_168_100_104/L7Mobile/49.html" xr:uid="{A0A58016-DBF1-49A9-B37F-E796F50F8143}"/>
    <hyperlink ref="AY38" r:id="rId3150" display="https://sam-whitley.github.io/thesis/sitespeed/mobile/L7/pages/192_168_100_104/L7Mobile/50.html" xr:uid="{B92128B4-B4B9-4D0B-9487-A9C240BE3F74}"/>
    <hyperlink ref="AZ38" r:id="rId3151" display="https://sam-whitley.github.io/thesis/sitespeed/mobile/L7/pages/192_168_100_104/L7Mobile/51.html" xr:uid="{27D8C57D-7576-4D61-B566-659D2753A9AE}"/>
    <hyperlink ref="BA38" r:id="rId3152" display="https://sam-whitley.github.io/thesis/sitespeed/mobile/L7/pages/192_168_100_104/L7Mobile/52.html" xr:uid="{DB60138F-2107-44A8-9E40-E11F5702E79D}"/>
    <hyperlink ref="BB38" r:id="rId3153" display="https://sam-whitley.github.io/thesis/sitespeed/mobile/L7/pages/192_168_100_104/L7Mobile/53.html" xr:uid="{F14E0481-CC47-4E92-8933-A0424E001772}"/>
    <hyperlink ref="BC38" r:id="rId3154" display="https://sam-whitley.github.io/thesis/sitespeed/mobile/L7/pages/192_168_100_104/L7Mobile/54.html" xr:uid="{66CE4964-2BE3-451D-B8C0-88049E3A3E20}"/>
    <hyperlink ref="BD38" r:id="rId3155" display="https://sam-whitley.github.io/thesis/sitespeed/mobile/L7/pages/192_168_100_104/L7Mobile/55.html" xr:uid="{267A5FBC-C1B8-4434-9363-52E9CA6065D6}"/>
    <hyperlink ref="BE38" r:id="rId3156" display="https://sam-whitley.github.io/thesis/sitespeed/mobile/L7/pages/192_168_100_104/L7Mobile/56.html" xr:uid="{A77232B4-3CD2-40ED-9F27-2A6274CFE4BD}"/>
    <hyperlink ref="BF38" r:id="rId3157" display="https://sam-whitley.github.io/thesis/sitespeed/mobile/L7/pages/192_168_100_104/L7Mobile/57.html" xr:uid="{39F10EE5-8AC4-4426-A32C-C6A97A0963D8}"/>
    <hyperlink ref="BG38" r:id="rId3158" display="https://sam-whitley.github.io/thesis/sitespeed/mobile/L7/pages/192_168_100_104/L7Mobile/58.html" xr:uid="{E6709D41-DCC4-4B7D-99F0-E1C9F21F73ED}"/>
    <hyperlink ref="BH38" r:id="rId3159" display="https://sam-whitley.github.io/thesis/sitespeed/mobile/L7/pages/192_168_100_104/L7Mobile/59.html" xr:uid="{1D9EE20A-3F52-449F-869A-20D01342EF2E}"/>
    <hyperlink ref="BI38" r:id="rId3160" display="https://sam-whitley.github.io/thesis/sitespeed/mobile/L7/pages/192_168_100_104/L7Mobile/60.html" xr:uid="{488F75CE-756C-48DB-869D-9811758339B3}"/>
    <hyperlink ref="BJ38" r:id="rId3161" display="https://sam-whitley.github.io/thesis/sitespeed/mobile/L7/pages/192_168_100_104/L7Mobile/61.html" xr:uid="{3FC20F56-6718-4C23-8273-14129DF3C076}"/>
    <hyperlink ref="BK38" r:id="rId3162" display="https://sam-whitley.github.io/thesis/sitespeed/mobile/L7/pages/192_168_100_104/L7Mobile/62.html" xr:uid="{01A77CF0-F5F9-498A-9A93-ECB172408698}"/>
    <hyperlink ref="BL38" r:id="rId3163" display="https://sam-whitley.github.io/thesis/sitespeed/mobile/L7/pages/192_168_100_104/L7Mobile/63.html" xr:uid="{3BE743D8-7BB0-4022-9754-4F234BB6473D}"/>
    <hyperlink ref="BM38" r:id="rId3164" display="https://sam-whitley.github.io/thesis/sitespeed/mobile/L7/pages/192_168_100_104/L7Mobile/64.html" xr:uid="{8BD4AB93-0F74-4571-8077-7E6A124BB5EB}"/>
    <hyperlink ref="BN38" r:id="rId3165" display="https://sam-whitley.github.io/thesis/sitespeed/mobile/L7/pages/192_168_100_104/L7Mobile/65.html" xr:uid="{8A94D076-6DD3-485B-BBF3-297088C8D68C}"/>
    <hyperlink ref="BO38" r:id="rId3166" display="https://sam-whitley.github.io/thesis/sitespeed/mobile/L7/pages/192_168_100_104/L7Mobile/66.html" xr:uid="{03834469-E996-4AB1-B447-09F4EBC25F78}"/>
    <hyperlink ref="BP38" r:id="rId3167" display="https://sam-whitley.github.io/thesis/sitespeed/mobile/L7/pages/192_168_100_104/L7Mobile/67.html" xr:uid="{35D8C3BD-B46F-4C42-B289-12D499CE4514}"/>
    <hyperlink ref="BQ38" r:id="rId3168" display="https://sam-whitley.github.io/thesis/sitespeed/mobile/L7/pages/192_168_100_104/L7Mobile/68.html" xr:uid="{F2FFBAA2-37B5-4EDA-AC74-BBD081C199F8}"/>
    <hyperlink ref="BR38" r:id="rId3169" display="https://sam-whitley.github.io/thesis/sitespeed/mobile/L7/pages/192_168_100_104/L7Mobile/69.html" xr:uid="{B10BC987-445A-4F3D-840F-0D64CB267C8A}"/>
    <hyperlink ref="BS38" r:id="rId3170" display="https://sam-whitley.github.io/thesis/sitespeed/mobile/L7/pages/192_168_100_104/L7Mobile/70.html" xr:uid="{CECCA911-8EC3-4E1A-A664-34B558E0DBDA}"/>
    <hyperlink ref="BT38" r:id="rId3171" display="https://sam-whitley.github.io/thesis/sitespeed/mobile/L7/pages/192_168_100_104/L7Mobile/71.html" xr:uid="{7F438393-A1AD-4D9D-87F6-62397FC7209B}"/>
    <hyperlink ref="BU38" r:id="rId3172" display="https://sam-whitley.github.io/thesis/sitespeed/mobile/L7/pages/192_168_100_104/L7Mobile/72.html" xr:uid="{7A927466-3B72-4CB3-8B38-F628910AF45F}"/>
    <hyperlink ref="BV38" r:id="rId3173" display="https://sam-whitley.github.io/thesis/sitespeed/mobile/L7/pages/192_168_100_104/L7Mobile/73.html" xr:uid="{719B6389-4CAB-45B5-AE48-DFF5F95F79A9}"/>
    <hyperlink ref="BW38" r:id="rId3174" display="https://sam-whitley.github.io/thesis/sitespeed/mobile/L7/pages/192_168_100_104/L7Mobile/74.html" xr:uid="{7CB5C201-55A0-47A5-A7CE-0A17ACA70A7E}"/>
    <hyperlink ref="BX38" r:id="rId3175" display="https://sam-whitley.github.io/thesis/sitespeed/mobile/L7/pages/192_168_100_104/L7Mobile/75.html" xr:uid="{61F17266-5BAC-47CB-847D-C195F6EE953B}"/>
    <hyperlink ref="BY38" r:id="rId3176" display="https://sam-whitley.github.io/thesis/sitespeed/mobile/L7/pages/192_168_100_104/L7Mobile/76.html" xr:uid="{ED541781-F340-478D-8974-4E72E11DA9D3}"/>
    <hyperlink ref="BZ38" r:id="rId3177" display="https://sam-whitley.github.io/thesis/sitespeed/mobile/L7/pages/192_168_100_104/L7Mobile/77.html" xr:uid="{9289A986-14AF-47EE-A3A9-D49EB2F7928B}"/>
    <hyperlink ref="CA38" r:id="rId3178" display="https://sam-whitley.github.io/thesis/sitespeed/mobile/L7/pages/192_168_100_104/L7Mobile/78.html" xr:uid="{B68F3F9E-1C41-4C9F-8927-7D5272C71E9A}"/>
    <hyperlink ref="CB38" r:id="rId3179" display="https://sam-whitley.github.io/thesis/sitespeed/mobile/L7/pages/192_168_100_104/L7Mobile/79.html" xr:uid="{57B67E67-1483-466F-9B28-B17847717AE4}"/>
    <hyperlink ref="CC38" r:id="rId3180" display="https://sam-whitley.github.io/thesis/sitespeed/mobile/L7/pages/192_168_100_104/L7Mobile/80.html" xr:uid="{CCF2CFC1-DBDC-45BA-AF93-FB9A9EE2504C}"/>
    <hyperlink ref="CD38" r:id="rId3181" display="https://sam-whitley.github.io/thesis/sitespeed/mobile/L7/pages/192_168_100_104/L7Mobile/81.html" xr:uid="{63F425B0-591D-4E35-9EFD-DA02B8D69926}"/>
    <hyperlink ref="CE38" r:id="rId3182" display="https://sam-whitley.github.io/thesis/sitespeed/mobile/L7/pages/192_168_100_104/L7Mobile/82.html" xr:uid="{44BE759E-36BE-4C86-ADF6-B4CA15FCDDBA}"/>
    <hyperlink ref="CF38" r:id="rId3183" display="https://sam-whitley.github.io/thesis/sitespeed/mobile/L7/pages/192_168_100_104/L7Mobile/83.html" xr:uid="{052D962A-9138-4192-9C53-C0FD3360AD80}"/>
    <hyperlink ref="CG38" r:id="rId3184" display="https://sam-whitley.github.io/thesis/sitespeed/mobile/L7/pages/192_168_100_104/L7Mobile/84.html" xr:uid="{8A12CBAA-A08D-4E25-93EA-9A00C0B2C0B5}"/>
    <hyperlink ref="CH38" r:id="rId3185" display="https://sam-whitley.github.io/thesis/sitespeed/mobile/L7/pages/192_168_100_104/L7Mobile/85.html" xr:uid="{5FFBCBE9-7176-4DBE-B790-4B091A79F794}"/>
    <hyperlink ref="CI38" r:id="rId3186" display="https://sam-whitley.github.io/thesis/sitespeed/mobile/L7/pages/192_168_100_104/L7Mobile/86.html" xr:uid="{5A412B1D-018E-4155-A517-ADF298FCCE67}"/>
    <hyperlink ref="CJ38" r:id="rId3187" display="https://sam-whitley.github.io/thesis/sitespeed/mobile/L7/pages/192_168_100_104/L7Mobile/87.html" xr:uid="{AAB203A2-5B1E-43B5-9A2A-3A9428098D60}"/>
    <hyperlink ref="CK38" r:id="rId3188" display="https://sam-whitley.github.io/thesis/sitespeed/mobile/L7/pages/192_168_100_104/L7Mobile/88.html" xr:uid="{F5C389E0-850C-4891-A9A8-3104B0A9AA82}"/>
    <hyperlink ref="CL38" r:id="rId3189" display="https://sam-whitley.github.io/thesis/sitespeed/mobile/L7/pages/192_168_100_104/L7Mobile/89.html" xr:uid="{09402569-FF27-4A82-9154-8DDAF164DACD}"/>
    <hyperlink ref="CM38" r:id="rId3190" display="https://sam-whitley.github.io/thesis/sitespeed/mobile/L7/pages/192_168_100_104/L7Mobile/90.html" xr:uid="{2D6C2A6D-C563-43E5-B05D-FD8A54641E0D}"/>
    <hyperlink ref="CN38" r:id="rId3191" display="https://sam-whitley.github.io/thesis/sitespeed/mobile/L7/pages/192_168_100_104/L7Mobile/91.html" xr:uid="{C2B9A7C5-DD2A-4A4C-9A65-CD05C9B064FE}"/>
    <hyperlink ref="CO38" r:id="rId3192" display="https://sam-whitley.github.io/thesis/sitespeed/mobile/L7/pages/192_168_100_104/L7Mobile/92.html" xr:uid="{20976C7D-5A39-46BD-A849-B5C5051731DB}"/>
    <hyperlink ref="CP38" r:id="rId3193" display="https://sam-whitley.github.io/thesis/sitespeed/mobile/L7/pages/192_168_100_104/L7Mobile/93.html" xr:uid="{36EEA65B-9050-4B60-80C5-3B67F1081BD5}"/>
    <hyperlink ref="CQ38" r:id="rId3194" display="https://sam-whitley.github.io/thesis/sitespeed/mobile/L7/pages/192_168_100_104/L7Mobile/94.html" xr:uid="{6E9CEDF2-7C22-40FE-BD05-AFE80593F5C9}"/>
    <hyperlink ref="CR38" r:id="rId3195" display="https://sam-whitley.github.io/thesis/sitespeed/mobile/L7/pages/192_168_100_104/L7Mobile/95.html" xr:uid="{1FBB300E-8F6D-410B-8948-05616B3D324F}"/>
    <hyperlink ref="CS38" r:id="rId3196" display="https://sam-whitley.github.io/thesis/sitespeed/mobile/L7/pages/192_168_100_104/L7Mobile/96.html" xr:uid="{C90173BA-BA92-4295-86C8-0D061454E6D6}"/>
    <hyperlink ref="CT38" r:id="rId3197" display="https://sam-whitley.github.io/thesis/sitespeed/mobile/L7/pages/192_168_100_104/L7Mobile/97.html" xr:uid="{756032DC-F11A-4D0A-AF7C-DE66B95DB285}"/>
    <hyperlink ref="CU38" r:id="rId3198" display="https://sam-whitley.github.io/thesis/sitespeed/mobile/L7/pages/192_168_100_104/L7Mobile/98.html" xr:uid="{1D47BF20-06DF-4E3E-AA56-07890697196B}"/>
    <hyperlink ref="CV38" r:id="rId3199" display="https://sam-whitley.github.io/thesis/sitespeed/mobile/L7/pages/192_168_100_104/L7Mobile/99.html" xr:uid="{48E351ED-137B-47C0-A102-B00C0C457292}"/>
    <hyperlink ref="CW38" r:id="rId3200" display="https://sam-whitley.github.io/thesis/sitespeed/mobile/L7/pages/192_168_100_104/L7Mobile/100.html" xr:uid="{603674FF-0541-4A3B-A27F-C759A838DD77}"/>
    <hyperlink ref="B39" r:id="rId3201" display="https://sam-whitley.github.io/thesis/sitespeed/mobile/L7/pages/192_168_100_104/L7Mobile/1.html" xr:uid="{33E5A09E-0EAC-477F-8F24-66576A18FB57}"/>
    <hyperlink ref="C39" r:id="rId3202" display="https://sam-whitley.github.io/thesis/sitespeed/mobile/L7/pages/192_168_100_104/L7Mobile/2.html" xr:uid="{66B20650-6F2B-493C-AD31-2671244F8F69}"/>
    <hyperlink ref="D39" r:id="rId3203" display="https://sam-whitley.github.io/thesis/sitespeed/mobile/L7/pages/192_168_100_104/L7Mobile/3.html" xr:uid="{552036B6-26B4-4CD6-A111-4BD2BF8E6EFC}"/>
    <hyperlink ref="E39" r:id="rId3204" display="https://sam-whitley.github.io/thesis/sitespeed/mobile/L7/pages/192_168_100_104/L7Mobile/4.html" xr:uid="{1DC49A81-786F-4085-BF94-AE9C58593747}"/>
    <hyperlink ref="F39" r:id="rId3205" display="https://sam-whitley.github.io/thesis/sitespeed/mobile/L7/pages/192_168_100_104/L7Mobile/5.html" xr:uid="{F129BA2B-2C48-475C-A922-9AB7A5ABF7C4}"/>
    <hyperlink ref="G39" r:id="rId3206" display="https://sam-whitley.github.io/thesis/sitespeed/mobile/L7/pages/192_168_100_104/L7Mobile/6.html" xr:uid="{571467F5-BE11-4955-AB36-7C3BA7F94416}"/>
    <hyperlink ref="H39" r:id="rId3207" display="https://sam-whitley.github.io/thesis/sitespeed/mobile/L7/pages/192_168_100_104/L7Mobile/7.html" xr:uid="{DDF22C68-58C6-49A4-A648-6B642345CCBB}"/>
    <hyperlink ref="I39" r:id="rId3208" display="https://sam-whitley.github.io/thesis/sitespeed/mobile/L7/pages/192_168_100_104/L7Mobile/8.html" xr:uid="{4D4AB8A8-AA94-4ACE-96CF-76C94EACADB8}"/>
    <hyperlink ref="J39" r:id="rId3209" display="https://sam-whitley.github.io/thesis/sitespeed/mobile/L7/pages/192_168_100_104/L7Mobile/9.html" xr:uid="{81E18261-C167-478F-BFE5-7ABADB0D1C1F}"/>
    <hyperlink ref="K39" r:id="rId3210" display="https://sam-whitley.github.io/thesis/sitespeed/mobile/L7/pages/192_168_100_104/L7Mobile/10.html" xr:uid="{A743D69D-8E8F-4928-9C99-4A9B371A808B}"/>
    <hyperlink ref="L39" r:id="rId3211" display="https://sam-whitley.github.io/thesis/sitespeed/mobile/L7/pages/192_168_100_104/L7Mobile/11.html" xr:uid="{66126DFB-61CB-4590-B878-F1EA1F091943}"/>
    <hyperlink ref="M39" r:id="rId3212" display="https://sam-whitley.github.io/thesis/sitespeed/mobile/L7/pages/192_168_100_104/L7Mobile/12.html" xr:uid="{53E4A8A5-321A-459A-AEBF-B60A970A6B93}"/>
    <hyperlink ref="N39" r:id="rId3213" display="https://sam-whitley.github.io/thesis/sitespeed/mobile/L7/pages/192_168_100_104/L7Mobile/13.html" xr:uid="{40A9E6AA-A980-4D80-87FA-DED08734244C}"/>
    <hyperlink ref="O39" r:id="rId3214" display="https://sam-whitley.github.io/thesis/sitespeed/mobile/L7/pages/192_168_100_104/L7Mobile/14.html" xr:uid="{612C13AE-7757-42EF-A9FC-29EAC88D1E09}"/>
    <hyperlink ref="P39" r:id="rId3215" display="https://sam-whitley.github.io/thesis/sitespeed/mobile/L7/pages/192_168_100_104/L7Mobile/15.html" xr:uid="{EC6C00BA-3EC5-4E43-8DC7-B0BBA59A6849}"/>
    <hyperlink ref="Q39" r:id="rId3216" display="https://sam-whitley.github.io/thesis/sitespeed/mobile/L7/pages/192_168_100_104/L7Mobile/16.html" xr:uid="{1CCCBB30-94E4-4B9F-A2B6-3BF802B739A1}"/>
    <hyperlink ref="R39" r:id="rId3217" display="https://sam-whitley.github.io/thesis/sitespeed/mobile/L7/pages/192_168_100_104/L7Mobile/17.html" xr:uid="{23BA0F6C-4962-4BF8-847B-491E7BDA7AD9}"/>
    <hyperlink ref="S39" r:id="rId3218" display="https://sam-whitley.github.io/thesis/sitespeed/mobile/L7/pages/192_168_100_104/L7Mobile/18.html" xr:uid="{878943FA-E49A-4E36-A207-FE1784D30C23}"/>
    <hyperlink ref="T39" r:id="rId3219" display="https://sam-whitley.github.io/thesis/sitespeed/mobile/L7/pages/192_168_100_104/L7Mobile/19.html" xr:uid="{FA6B5564-7A2A-47E6-B574-F7FCE33F8A38}"/>
    <hyperlink ref="U39" r:id="rId3220" display="https://sam-whitley.github.io/thesis/sitespeed/mobile/L7/pages/192_168_100_104/L7Mobile/20.html" xr:uid="{EBC3684D-DAC1-458A-8F40-229D6A5A9BD1}"/>
    <hyperlink ref="V39" r:id="rId3221" display="https://sam-whitley.github.io/thesis/sitespeed/mobile/L7/pages/192_168_100_104/L7Mobile/21.html" xr:uid="{D1F272BF-A1F7-4514-B06D-5F2F6FFEFDA6}"/>
    <hyperlink ref="W39" r:id="rId3222" display="https://sam-whitley.github.io/thesis/sitespeed/mobile/L7/pages/192_168_100_104/L7Mobile/22.html" xr:uid="{000DCCCC-9F4F-4252-814B-9B4EC78D2652}"/>
    <hyperlink ref="X39" r:id="rId3223" display="https://sam-whitley.github.io/thesis/sitespeed/mobile/L7/pages/192_168_100_104/L7Mobile/23.html" xr:uid="{0AB6E29D-56A9-4C02-9B2B-846973CEB3C8}"/>
    <hyperlink ref="Y39" r:id="rId3224" display="https://sam-whitley.github.io/thesis/sitespeed/mobile/L7/pages/192_168_100_104/L7Mobile/24.html" xr:uid="{5388B322-22B3-49B7-B20C-91E33142A10D}"/>
    <hyperlink ref="Z39" r:id="rId3225" display="https://sam-whitley.github.io/thesis/sitespeed/mobile/L7/pages/192_168_100_104/L7Mobile/25.html" xr:uid="{BB74F055-4694-4B28-B2A2-7EFE5424FB3F}"/>
    <hyperlink ref="AA39" r:id="rId3226" display="https://sam-whitley.github.io/thesis/sitespeed/mobile/L7/pages/192_168_100_104/L7Mobile/26.html" xr:uid="{6A83C2B4-6C4D-4FC0-A5F5-F5914EB64372}"/>
    <hyperlink ref="AB39" r:id="rId3227" display="https://sam-whitley.github.io/thesis/sitespeed/mobile/L7/pages/192_168_100_104/L7Mobile/27.html" xr:uid="{5E68BA93-C355-48BD-BBE8-FA890436EFCD}"/>
    <hyperlink ref="AC39" r:id="rId3228" display="https://sam-whitley.github.io/thesis/sitespeed/mobile/L7/pages/192_168_100_104/L7Mobile/28.html" xr:uid="{BE2D4B42-7724-4A7A-8C07-455510CDD7AF}"/>
    <hyperlink ref="AD39" r:id="rId3229" display="https://sam-whitley.github.io/thesis/sitespeed/mobile/L7/pages/192_168_100_104/L7Mobile/29.html" xr:uid="{7CEDD292-26E4-4840-823C-FB0F161465A9}"/>
    <hyperlink ref="AE39" r:id="rId3230" display="https://sam-whitley.github.io/thesis/sitespeed/mobile/L7/pages/192_168_100_104/L7Mobile/30.html" xr:uid="{BF606BE8-316C-4B28-85AE-34AB001BFDC5}"/>
    <hyperlink ref="AF39" r:id="rId3231" display="https://sam-whitley.github.io/thesis/sitespeed/mobile/L7/pages/192_168_100_104/L7Mobile/31.html" xr:uid="{DB5B245E-649C-4A77-9C82-4E7695FBEFAC}"/>
    <hyperlink ref="AG39" r:id="rId3232" display="https://sam-whitley.github.io/thesis/sitespeed/mobile/L7/pages/192_168_100_104/L7Mobile/32.html" xr:uid="{FFEE9EB6-1BB8-4294-BF8A-AB0C7979215D}"/>
    <hyperlink ref="AH39" r:id="rId3233" display="https://sam-whitley.github.io/thesis/sitespeed/mobile/L7/pages/192_168_100_104/L7Mobile/33.html" xr:uid="{7A0CE34D-5FEC-4579-8D33-CC1BA2FC3E55}"/>
    <hyperlink ref="AI39" r:id="rId3234" display="https://sam-whitley.github.io/thesis/sitespeed/mobile/L7/pages/192_168_100_104/L7Mobile/34.html" xr:uid="{1B3BBBA1-9778-4ECA-B1B0-0B395F618C96}"/>
    <hyperlink ref="AJ39" r:id="rId3235" display="https://sam-whitley.github.io/thesis/sitespeed/mobile/L7/pages/192_168_100_104/L7Mobile/35.html" xr:uid="{6A7E1826-96A9-49BA-AB2C-49931CCEAF72}"/>
    <hyperlink ref="AK39" r:id="rId3236" display="https://sam-whitley.github.io/thesis/sitespeed/mobile/L7/pages/192_168_100_104/L7Mobile/36.html" xr:uid="{687C3F20-3A3B-4B86-9379-7BFAB0A3D3A6}"/>
    <hyperlink ref="AL39" r:id="rId3237" display="https://sam-whitley.github.io/thesis/sitespeed/mobile/L7/pages/192_168_100_104/L7Mobile/37.html" xr:uid="{5D3363DD-81EA-4752-8BD3-7A5A8D7DF2B1}"/>
    <hyperlink ref="AM39" r:id="rId3238" display="https://sam-whitley.github.io/thesis/sitespeed/mobile/L7/pages/192_168_100_104/L7Mobile/38.html" xr:uid="{0880EFDB-0AD2-4BBA-AA5D-61109BE9F31F}"/>
    <hyperlink ref="AN39" r:id="rId3239" display="https://sam-whitley.github.io/thesis/sitespeed/mobile/L7/pages/192_168_100_104/L7Mobile/39.html" xr:uid="{5045EE09-1399-4A23-8E92-4456466D1883}"/>
    <hyperlink ref="AO39" r:id="rId3240" display="https://sam-whitley.github.io/thesis/sitespeed/mobile/L7/pages/192_168_100_104/L7Mobile/40.html" xr:uid="{6E5C3116-9200-4CE8-A28A-DA7095CD0367}"/>
    <hyperlink ref="AP39" r:id="rId3241" display="https://sam-whitley.github.io/thesis/sitespeed/mobile/L7/pages/192_168_100_104/L7Mobile/41.html" xr:uid="{6B402E12-6FB7-48EF-B499-253F0D2AAB75}"/>
    <hyperlink ref="AQ39" r:id="rId3242" display="https://sam-whitley.github.io/thesis/sitespeed/mobile/L7/pages/192_168_100_104/L7Mobile/42.html" xr:uid="{292EA876-A72C-4145-A347-8BC3DE2839E9}"/>
    <hyperlink ref="AR39" r:id="rId3243" display="https://sam-whitley.github.io/thesis/sitespeed/mobile/L7/pages/192_168_100_104/L7Mobile/43.html" xr:uid="{5D0F4F45-A9BF-4A9D-848B-2537A7A58034}"/>
    <hyperlink ref="AS39" r:id="rId3244" display="https://sam-whitley.github.io/thesis/sitespeed/mobile/L7/pages/192_168_100_104/L7Mobile/44.html" xr:uid="{231C1435-1FB9-477F-B7EE-522C9C133DAC}"/>
    <hyperlink ref="AT39" r:id="rId3245" display="https://sam-whitley.github.io/thesis/sitespeed/mobile/L7/pages/192_168_100_104/L7Mobile/45.html" xr:uid="{38940E21-CE3D-4C42-A624-8040B4D0E898}"/>
    <hyperlink ref="AU39" r:id="rId3246" display="https://sam-whitley.github.io/thesis/sitespeed/mobile/L7/pages/192_168_100_104/L7Mobile/46.html" xr:uid="{8B01CE5B-12FB-49D7-A67A-C7933D665D6F}"/>
    <hyperlink ref="AV39" r:id="rId3247" display="https://sam-whitley.github.io/thesis/sitespeed/mobile/L7/pages/192_168_100_104/L7Mobile/47.html" xr:uid="{80623AEE-B1A1-436C-A0B0-2DCC3F57DC5A}"/>
    <hyperlink ref="AW39" r:id="rId3248" display="https://sam-whitley.github.io/thesis/sitespeed/mobile/L7/pages/192_168_100_104/L7Mobile/48.html" xr:uid="{E00CB58D-5168-450C-A709-07CCB715F4FB}"/>
    <hyperlink ref="AX39" r:id="rId3249" display="https://sam-whitley.github.io/thesis/sitespeed/mobile/L7/pages/192_168_100_104/L7Mobile/49.html" xr:uid="{C4C284A9-A4CE-4662-8F40-C90CDEEBAC33}"/>
    <hyperlink ref="AY39" r:id="rId3250" display="https://sam-whitley.github.io/thesis/sitespeed/mobile/L7/pages/192_168_100_104/L7Mobile/50.html" xr:uid="{F8995636-B402-4441-8EBC-5331F11E49A9}"/>
    <hyperlink ref="AZ39" r:id="rId3251" display="https://sam-whitley.github.io/thesis/sitespeed/mobile/L7/pages/192_168_100_104/L7Mobile/51.html" xr:uid="{06DD3EE8-2420-489A-A374-BAB3D654D324}"/>
    <hyperlink ref="BA39" r:id="rId3252" display="https://sam-whitley.github.io/thesis/sitespeed/mobile/L7/pages/192_168_100_104/L7Mobile/52.html" xr:uid="{4ACBBB75-15C7-4A48-B4D8-C70D22205070}"/>
    <hyperlink ref="BB39" r:id="rId3253" display="https://sam-whitley.github.io/thesis/sitespeed/mobile/L7/pages/192_168_100_104/L7Mobile/53.html" xr:uid="{D3C284FF-D78D-4579-B68C-5D624F96C966}"/>
    <hyperlink ref="BC39" r:id="rId3254" display="https://sam-whitley.github.io/thesis/sitespeed/mobile/L7/pages/192_168_100_104/L7Mobile/54.html" xr:uid="{2D242D1B-6700-4365-B109-542E8540E0A0}"/>
    <hyperlink ref="BD39" r:id="rId3255" display="https://sam-whitley.github.io/thesis/sitespeed/mobile/L7/pages/192_168_100_104/L7Mobile/55.html" xr:uid="{06A24876-553E-42F6-8E41-CFFF9C0FB8DD}"/>
    <hyperlink ref="BE39" r:id="rId3256" display="https://sam-whitley.github.io/thesis/sitespeed/mobile/L7/pages/192_168_100_104/L7Mobile/56.html" xr:uid="{84FCC554-3FFB-42F3-A82C-84948633BC95}"/>
    <hyperlink ref="BF39" r:id="rId3257" display="https://sam-whitley.github.io/thesis/sitespeed/mobile/L7/pages/192_168_100_104/L7Mobile/57.html" xr:uid="{AEA5C560-DC46-4E04-A9A6-E6ED87495A62}"/>
    <hyperlink ref="BG39" r:id="rId3258" display="https://sam-whitley.github.io/thesis/sitespeed/mobile/L7/pages/192_168_100_104/L7Mobile/58.html" xr:uid="{D842BD3F-7E5C-465D-8BBE-5D4A60231A9A}"/>
    <hyperlink ref="BH39" r:id="rId3259" display="https://sam-whitley.github.io/thesis/sitespeed/mobile/L7/pages/192_168_100_104/L7Mobile/59.html" xr:uid="{38107E2D-BEE5-4736-B697-938D99D6BDC4}"/>
    <hyperlink ref="BI39" r:id="rId3260" display="https://sam-whitley.github.io/thesis/sitespeed/mobile/L7/pages/192_168_100_104/L7Mobile/60.html" xr:uid="{A06FFDE0-1C06-477E-A052-18CEAF5375CE}"/>
    <hyperlink ref="BJ39" r:id="rId3261" display="https://sam-whitley.github.io/thesis/sitespeed/mobile/L7/pages/192_168_100_104/L7Mobile/61.html" xr:uid="{BDC76343-B010-4F8B-A438-5BF5FB5FF6E8}"/>
    <hyperlink ref="BK39" r:id="rId3262" display="https://sam-whitley.github.io/thesis/sitespeed/mobile/L7/pages/192_168_100_104/L7Mobile/62.html" xr:uid="{E26BA54E-3080-4A79-9E4C-7317C66063CA}"/>
    <hyperlink ref="BL39" r:id="rId3263" display="https://sam-whitley.github.io/thesis/sitespeed/mobile/L7/pages/192_168_100_104/L7Mobile/63.html" xr:uid="{B55433AD-C293-49F0-A2A7-DD12F87DCA98}"/>
    <hyperlink ref="BM39" r:id="rId3264" display="https://sam-whitley.github.io/thesis/sitespeed/mobile/L7/pages/192_168_100_104/L7Mobile/64.html" xr:uid="{A5FBF3F8-4580-4C99-BD23-0F5BC2F4656B}"/>
    <hyperlink ref="BN39" r:id="rId3265" display="https://sam-whitley.github.io/thesis/sitespeed/mobile/L7/pages/192_168_100_104/L7Mobile/65.html" xr:uid="{2219A2D7-0F1C-4312-89BB-370E1E390EAE}"/>
    <hyperlink ref="BO39" r:id="rId3266" display="https://sam-whitley.github.io/thesis/sitespeed/mobile/L7/pages/192_168_100_104/L7Mobile/66.html" xr:uid="{B5BC2493-304E-4C5E-A2B9-D84CEC13A6E5}"/>
    <hyperlink ref="BP39" r:id="rId3267" display="https://sam-whitley.github.io/thesis/sitespeed/mobile/L7/pages/192_168_100_104/L7Mobile/67.html" xr:uid="{7214A5BE-D27D-46C8-B6B5-53A2190D2A80}"/>
    <hyperlink ref="BQ39" r:id="rId3268" display="https://sam-whitley.github.io/thesis/sitespeed/mobile/L7/pages/192_168_100_104/L7Mobile/68.html" xr:uid="{F3F78676-697F-4930-88F5-78A8375461D1}"/>
    <hyperlink ref="BR39" r:id="rId3269" display="https://sam-whitley.github.io/thesis/sitespeed/mobile/L7/pages/192_168_100_104/L7Mobile/69.html" xr:uid="{020FBAB6-79B4-4D17-98B1-1F08C7EFA9CB}"/>
    <hyperlink ref="BS39" r:id="rId3270" display="https://sam-whitley.github.io/thesis/sitespeed/mobile/L7/pages/192_168_100_104/L7Mobile/70.html" xr:uid="{9B569AD5-7F2E-47B9-A548-24024E12C0F4}"/>
    <hyperlink ref="BT39" r:id="rId3271" display="https://sam-whitley.github.io/thesis/sitespeed/mobile/L7/pages/192_168_100_104/L7Mobile/71.html" xr:uid="{72D715A9-F464-4880-8413-BE1FD93B5218}"/>
    <hyperlink ref="BU39" r:id="rId3272" display="https://sam-whitley.github.io/thesis/sitespeed/mobile/L7/pages/192_168_100_104/L7Mobile/72.html" xr:uid="{2700250C-37A7-4A65-A833-DFA45D30D750}"/>
    <hyperlink ref="BV39" r:id="rId3273" display="https://sam-whitley.github.io/thesis/sitespeed/mobile/L7/pages/192_168_100_104/L7Mobile/73.html" xr:uid="{E855663C-7D52-46E1-94BE-32E0738B3769}"/>
    <hyperlink ref="BW39" r:id="rId3274" display="https://sam-whitley.github.io/thesis/sitespeed/mobile/L7/pages/192_168_100_104/L7Mobile/74.html" xr:uid="{28BD5FF1-53D3-4ABB-B40C-DD3E6CB4BC3F}"/>
    <hyperlink ref="BX39" r:id="rId3275" display="https://sam-whitley.github.io/thesis/sitespeed/mobile/L7/pages/192_168_100_104/L7Mobile/75.html" xr:uid="{D3E42F16-CDAB-4110-9406-6733DEB743FC}"/>
    <hyperlink ref="BY39" r:id="rId3276" display="https://sam-whitley.github.io/thesis/sitespeed/mobile/L7/pages/192_168_100_104/L7Mobile/76.html" xr:uid="{EC9CFC66-05D3-446E-AF01-EB853B4A263B}"/>
    <hyperlink ref="BZ39" r:id="rId3277" display="https://sam-whitley.github.io/thesis/sitespeed/mobile/L7/pages/192_168_100_104/L7Mobile/77.html" xr:uid="{22A0765C-A814-4811-9716-0A8E04EA0303}"/>
    <hyperlink ref="CA39" r:id="rId3278" display="https://sam-whitley.github.io/thesis/sitespeed/mobile/L7/pages/192_168_100_104/L7Mobile/78.html" xr:uid="{82540407-B7AD-4B8F-98E5-72E7C0D22387}"/>
    <hyperlink ref="CB39" r:id="rId3279" display="https://sam-whitley.github.io/thesis/sitespeed/mobile/L7/pages/192_168_100_104/L7Mobile/79.html" xr:uid="{36D9383C-66EE-4103-8B54-78023A78EED6}"/>
    <hyperlink ref="CC39" r:id="rId3280" display="https://sam-whitley.github.io/thesis/sitespeed/mobile/L7/pages/192_168_100_104/L7Mobile/80.html" xr:uid="{D7475A51-E340-487F-9AAD-9771A0FB4CCA}"/>
    <hyperlink ref="CD39" r:id="rId3281" display="https://sam-whitley.github.io/thesis/sitespeed/mobile/L7/pages/192_168_100_104/L7Mobile/81.html" xr:uid="{E0AF3F8A-13A8-4D82-A1A0-B9FE21FB3B79}"/>
    <hyperlink ref="CE39" r:id="rId3282" display="https://sam-whitley.github.io/thesis/sitespeed/mobile/L7/pages/192_168_100_104/L7Mobile/82.html" xr:uid="{E4603FEF-0FBE-4A11-9ED5-80F439C7D560}"/>
    <hyperlink ref="CF39" r:id="rId3283" display="https://sam-whitley.github.io/thesis/sitespeed/mobile/L7/pages/192_168_100_104/L7Mobile/83.html" xr:uid="{0DE4CA1A-694B-4554-BB2A-E27628E36907}"/>
    <hyperlink ref="CG39" r:id="rId3284" display="https://sam-whitley.github.io/thesis/sitespeed/mobile/L7/pages/192_168_100_104/L7Mobile/84.html" xr:uid="{7351027A-EFD2-49AE-B6AF-FD6BF8136665}"/>
    <hyperlink ref="CH39" r:id="rId3285" display="https://sam-whitley.github.io/thesis/sitespeed/mobile/L7/pages/192_168_100_104/L7Mobile/85.html" xr:uid="{C9A7BE48-B1AE-4154-8CA8-5744240E6808}"/>
    <hyperlink ref="CI39" r:id="rId3286" display="https://sam-whitley.github.io/thesis/sitespeed/mobile/L7/pages/192_168_100_104/L7Mobile/86.html" xr:uid="{57B36EB9-A503-4DEE-8E22-EF9E2EED73AC}"/>
    <hyperlink ref="CJ39" r:id="rId3287" display="https://sam-whitley.github.io/thesis/sitespeed/mobile/L7/pages/192_168_100_104/L7Mobile/87.html" xr:uid="{6A6190E6-802A-40D0-A76A-69B647C7B0F7}"/>
    <hyperlink ref="CK39" r:id="rId3288" display="https://sam-whitley.github.io/thesis/sitespeed/mobile/L7/pages/192_168_100_104/L7Mobile/88.html" xr:uid="{9B9AB9AB-B9A0-4E61-AAC0-C5F2F0ECB023}"/>
    <hyperlink ref="CL39" r:id="rId3289" display="https://sam-whitley.github.io/thesis/sitespeed/mobile/L7/pages/192_168_100_104/L7Mobile/89.html" xr:uid="{B745AABC-DFF7-4BEB-9824-EBF3F3C8235A}"/>
    <hyperlink ref="CM39" r:id="rId3290" display="https://sam-whitley.github.io/thesis/sitespeed/mobile/L7/pages/192_168_100_104/L7Mobile/90.html" xr:uid="{0AA2E55A-8697-4FB0-AF31-661652B80644}"/>
    <hyperlink ref="CN39" r:id="rId3291" display="https://sam-whitley.github.io/thesis/sitespeed/mobile/L7/pages/192_168_100_104/L7Mobile/91.html" xr:uid="{6642580B-C821-47AD-B930-30B0E47788E3}"/>
    <hyperlink ref="CO39" r:id="rId3292" display="https://sam-whitley.github.io/thesis/sitespeed/mobile/L7/pages/192_168_100_104/L7Mobile/92.html" xr:uid="{3984E762-2C52-41EC-AB3B-D45C225B18A0}"/>
    <hyperlink ref="CP39" r:id="rId3293" display="https://sam-whitley.github.io/thesis/sitespeed/mobile/L7/pages/192_168_100_104/L7Mobile/93.html" xr:uid="{40066C51-1C31-4C5D-A22A-9DDC5F31A62E}"/>
    <hyperlink ref="CQ39" r:id="rId3294" display="https://sam-whitley.github.io/thesis/sitespeed/mobile/L7/pages/192_168_100_104/L7Mobile/94.html" xr:uid="{FA4AA694-F95E-419E-B4F4-9347D4203BED}"/>
    <hyperlink ref="CR39" r:id="rId3295" display="https://sam-whitley.github.io/thesis/sitespeed/mobile/L7/pages/192_168_100_104/L7Mobile/95.html" xr:uid="{12F7246F-0948-44E6-8CE3-F1F69E720A49}"/>
    <hyperlink ref="CS39" r:id="rId3296" display="https://sam-whitley.github.io/thesis/sitespeed/mobile/L7/pages/192_168_100_104/L7Mobile/96.html" xr:uid="{1E9493B8-305A-4DC2-A140-ED3E516BA04F}"/>
    <hyperlink ref="CT39" r:id="rId3297" display="https://sam-whitley.github.io/thesis/sitespeed/mobile/L7/pages/192_168_100_104/L7Mobile/97.html" xr:uid="{871F8B73-3589-42DE-96D8-4ED1A05B2301}"/>
    <hyperlink ref="CU39" r:id="rId3298" display="https://sam-whitley.github.io/thesis/sitespeed/mobile/L7/pages/192_168_100_104/L7Mobile/98.html" xr:uid="{0CE45FE9-DBB7-4654-A20E-29A39579147F}"/>
    <hyperlink ref="CV39" r:id="rId3299" display="https://sam-whitley.github.io/thesis/sitespeed/mobile/L7/pages/192_168_100_104/L7Mobile/99.html" xr:uid="{CC1F43B9-FCCD-4C3F-8705-E643F967436E}"/>
    <hyperlink ref="CW39" r:id="rId3300" display="https://sam-whitley.github.io/thesis/sitespeed/mobile/L7/pages/192_168_100_104/L7Mobile/100.html" xr:uid="{FF5DDF5A-3CC1-4E85-8DE0-DDDDC99D080A}"/>
    <hyperlink ref="B40" r:id="rId3301" display="https://sam-whitley.github.io/thesis/sitespeed/mobile/L7/pages/192_168_100_104/L7Mobile/1.html" xr:uid="{74BC3930-17D7-48C6-8D04-6791BEDD9022}"/>
    <hyperlink ref="C40" r:id="rId3302" display="https://sam-whitley.github.io/thesis/sitespeed/mobile/L7/pages/192_168_100_104/L7Mobile/2.html" xr:uid="{E75BBC33-4A1D-41E5-8178-F65FF591CE93}"/>
    <hyperlink ref="D40" r:id="rId3303" display="https://sam-whitley.github.io/thesis/sitespeed/mobile/L7/pages/192_168_100_104/L7Mobile/3.html" xr:uid="{C08CCBE6-41E5-40EA-977A-7C613F1CBA53}"/>
    <hyperlink ref="E40" r:id="rId3304" display="https://sam-whitley.github.io/thesis/sitespeed/mobile/L7/pages/192_168_100_104/L7Mobile/4.html" xr:uid="{1D4112FC-40D7-46FE-BCD7-B783ED2D9405}"/>
    <hyperlink ref="F40" r:id="rId3305" display="https://sam-whitley.github.io/thesis/sitespeed/mobile/L7/pages/192_168_100_104/L7Mobile/5.html" xr:uid="{DABF19E8-CE0A-4472-A39D-C88F8DA5A4CA}"/>
    <hyperlink ref="G40" r:id="rId3306" display="https://sam-whitley.github.io/thesis/sitespeed/mobile/L7/pages/192_168_100_104/L7Mobile/6.html" xr:uid="{2634161B-4515-400A-930D-52486D7CFEFD}"/>
    <hyperlink ref="H40" r:id="rId3307" display="https://sam-whitley.github.io/thesis/sitespeed/mobile/L7/pages/192_168_100_104/L7Mobile/7.html" xr:uid="{B6E3FD19-740C-457A-828E-0103F36F62C5}"/>
    <hyperlink ref="I40" r:id="rId3308" display="https://sam-whitley.github.io/thesis/sitespeed/mobile/L7/pages/192_168_100_104/L7Mobile/8.html" xr:uid="{A260017A-FFDC-48E6-95A2-D7D499B282EA}"/>
    <hyperlink ref="J40" r:id="rId3309" display="https://sam-whitley.github.io/thesis/sitespeed/mobile/L7/pages/192_168_100_104/L7Mobile/9.html" xr:uid="{76EE3C8B-C0DB-4A35-A57C-9349B77BCACD}"/>
    <hyperlink ref="K40" r:id="rId3310" display="https://sam-whitley.github.io/thesis/sitespeed/mobile/L7/pages/192_168_100_104/L7Mobile/10.html" xr:uid="{8A55C0AA-8811-475A-8B72-0207AF6C7A6C}"/>
    <hyperlink ref="L40" r:id="rId3311" display="https://sam-whitley.github.io/thesis/sitespeed/mobile/L7/pages/192_168_100_104/L7Mobile/11.html" xr:uid="{69EF95B4-73CA-4C0B-A365-8AEA32EC74A3}"/>
    <hyperlink ref="M40" r:id="rId3312" display="https://sam-whitley.github.io/thesis/sitespeed/mobile/L7/pages/192_168_100_104/L7Mobile/12.html" xr:uid="{4FC1B3D6-00EC-4DA2-92A1-472D1D66E799}"/>
    <hyperlink ref="N40" r:id="rId3313" display="https://sam-whitley.github.io/thesis/sitespeed/mobile/L7/pages/192_168_100_104/L7Mobile/13.html" xr:uid="{F5CEAE37-63B3-4B87-802D-BF4464AE97A4}"/>
    <hyperlink ref="O40" r:id="rId3314" display="https://sam-whitley.github.io/thesis/sitespeed/mobile/L7/pages/192_168_100_104/L7Mobile/14.html" xr:uid="{A54CB35D-2FB0-4779-8EE8-72506F0969CD}"/>
    <hyperlink ref="P40" r:id="rId3315" display="https://sam-whitley.github.io/thesis/sitespeed/mobile/L7/pages/192_168_100_104/L7Mobile/15.html" xr:uid="{B33A8507-596D-466D-A2DB-EBB03F41EFDB}"/>
    <hyperlink ref="Q40" r:id="rId3316" display="https://sam-whitley.github.io/thesis/sitespeed/mobile/L7/pages/192_168_100_104/L7Mobile/16.html" xr:uid="{95726DA6-000F-4287-810B-8EF09F0B7BFA}"/>
    <hyperlink ref="R40" r:id="rId3317" display="https://sam-whitley.github.io/thesis/sitespeed/mobile/L7/pages/192_168_100_104/L7Mobile/17.html" xr:uid="{270C0C5D-3782-4724-A45F-804AB1A58CE2}"/>
    <hyperlink ref="S40" r:id="rId3318" display="https://sam-whitley.github.io/thesis/sitespeed/mobile/L7/pages/192_168_100_104/L7Mobile/18.html" xr:uid="{22F14D89-C2FF-4D1D-9271-6C824B23F0CA}"/>
    <hyperlink ref="T40" r:id="rId3319" display="https://sam-whitley.github.io/thesis/sitespeed/mobile/L7/pages/192_168_100_104/L7Mobile/19.html" xr:uid="{CE949B4F-58F3-4AAF-9AA8-315FD94E9783}"/>
    <hyperlink ref="U40" r:id="rId3320" display="https://sam-whitley.github.io/thesis/sitespeed/mobile/L7/pages/192_168_100_104/L7Mobile/20.html" xr:uid="{C6C09095-998D-4CB5-A054-DDDF2C9D5739}"/>
    <hyperlink ref="V40" r:id="rId3321" display="https://sam-whitley.github.io/thesis/sitespeed/mobile/L7/pages/192_168_100_104/L7Mobile/21.html" xr:uid="{54E5FAFC-6B90-49FA-A3EC-6DA598D074F9}"/>
    <hyperlink ref="W40" r:id="rId3322" display="https://sam-whitley.github.io/thesis/sitespeed/mobile/L7/pages/192_168_100_104/L7Mobile/22.html" xr:uid="{B7B632A2-7D2E-4430-BFA5-80F545BB1DEC}"/>
    <hyperlink ref="X40" r:id="rId3323" display="https://sam-whitley.github.io/thesis/sitespeed/mobile/L7/pages/192_168_100_104/L7Mobile/23.html" xr:uid="{A8B8E3A4-0116-45AC-BA37-0E503A116F2A}"/>
    <hyperlink ref="Y40" r:id="rId3324" display="https://sam-whitley.github.io/thesis/sitespeed/mobile/L7/pages/192_168_100_104/L7Mobile/24.html" xr:uid="{503962BB-8258-4144-8C80-AB8E1780C526}"/>
    <hyperlink ref="Z40" r:id="rId3325" display="https://sam-whitley.github.io/thesis/sitespeed/mobile/L7/pages/192_168_100_104/L7Mobile/25.html" xr:uid="{05C36D63-E152-4185-9163-0C3C0285D998}"/>
    <hyperlink ref="AA40" r:id="rId3326" display="https://sam-whitley.github.io/thesis/sitespeed/mobile/L7/pages/192_168_100_104/L7Mobile/26.html" xr:uid="{5A3B5DF3-D702-4930-B9AC-7BE8E5839A4D}"/>
    <hyperlink ref="AB40" r:id="rId3327" display="https://sam-whitley.github.io/thesis/sitespeed/mobile/L7/pages/192_168_100_104/L7Mobile/27.html" xr:uid="{AC65347A-B51C-46D8-BBC3-E1F8D86F5D54}"/>
    <hyperlink ref="AC40" r:id="rId3328" display="https://sam-whitley.github.io/thesis/sitespeed/mobile/L7/pages/192_168_100_104/L7Mobile/28.html" xr:uid="{B09C87F0-E350-47CE-ACA1-1762B0E1E823}"/>
    <hyperlink ref="AD40" r:id="rId3329" display="https://sam-whitley.github.io/thesis/sitespeed/mobile/L7/pages/192_168_100_104/L7Mobile/29.html" xr:uid="{3C0EA172-28CD-4E33-A5FA-24E6850916CA}"/>
    <hyperlink ref="AE40" r:id="rId3330" display="https://sam-whitley.github.io/thesis/sitespeed/mobile/L7/pages/192_168_100_104/L7Mobile/30.html" xr:uid="{A1D14C0E-7E78-4899-B08A-5CAE1A23E2A6}"/>
    <hyperlink ref="AF40" r:id="rId3331" display="https://sam-whitley.github.io/thesis/sitespeed/mobile/L7/pages/192_168_100_104/L7Mobile/31.html" xr:uid="{227DB6C8-855F-480C-AE32-CCA990833DC7}"/>
    <hyperlink ref="AG40" r:id="rId3332" display="https://sam-whitley.github.io/thesis/sitespeed/mobile/L7/pages/192_168_100_104/L7Mobile/32.html" xr:uid="{6B4ADB6E-EFF6-4FE9-80D3-64506A1F4B50}"/>
    <hyperlink ref="AH40" r:id="rId3333" display="https://sam-whitley.github.io/thesis/sitespeed/mobile/L7/pages/192_168_100_104/L7Mobile/33.html" xr:uid="{AE75AACF-A32E-4FB9-AACD-A70627230A01}"/>
    <hyperlink ref="AI40" r:id="rId3334" display="https://sam-whitley.github.io/thesis/sitespeed/mobile/L7/pages/192_168_100_104/L7Mobile/34.html" xr:uid="{83AAD8A1-ACB1-48CB-A4D2-982ADDB33EDC}"/>
    <hyperlink ref="AJ40" r:id="rId3335" display="https://sam-whitley.github.io/thesis/sitespeed/mobile/L7/pages/192_168_100_104/L7Mobile/35.html" xr:uid="{1F78C778-91F5-4EB5-920D-6EC81463BB29}"/>
    <hyperlink ref="AK40" r:id="rId3336" display="https://sam-whitley.github.io/thesis/sitespeed/mobile/L7/pages/192_168_100_104/L7Mobile/36.html" xr:uid="{B0DF6CA1-8CB7-4D28-B6C5-625E8ADADB23}"/>
    <hyperlink ref="AL40" r:id="rId3337" display="https://sam-whitley.github.io/thesis/sitespeed/mobile/L7/pages/192_168_100_104/L7Mobile/37.html" xr:uid="{78C3B10B-1F27-4BAE-846C-114AE06ADF9D}"/>
    <hyperlink ref="AM40" r:id="rId3338" display="https://sam-whitley.github.io/thesis/sitespeed/mobile/L7/pages/192_168_100_104/L7Mobile/38.html" xr:uid="{432EB745-EE77-4E56-9E06-4285C3AD8AF4}"/>
    <hyperlink ref="AN40" r:id="rId3339" display="https://sam-whitley.github.io/thesis/sitespeed/mobile/L7/pages/192_168_100_104/L7Mobile/39.html" xr:uid="{12BB5E7D-7D42-4925-B3BD-1417EBB06579}"/>
    <hyperlink ref="AO40" r:id="rId3340" display="https://sam-whitley.github.io/thesis/sitespeed/mobile/L7/pages/192_168_100_104/L7Mobile/40.html" xr:uid="{EA35C924-5E34-4B86-A30A-43815FFB6838}"/>
    <hyperlink ref="AP40" r:id="rId3341" display="https://sam-whitley.github.io/thesis/sitespeed/mobile/L7/pages/192_168_100_104/L7Mobile/41.html" xr:uid="{2AB3EED7-ACD7-431E-B61B-F5F6D35DF139}"/>
    <hyperlink ref="AQ40" r:id="rId3342" display="https://sam-whitley.github.io/thesis/sitespeed/mobile/L7/pages/192_168_100_104/L7Mobile/42.html" xr:uid="{881BF3B5-4CE4-4E77-ADBA-3152A302F26D}"/>
    <hyperlink ref="AR40" r:id="rId3343" display="https://sam-whitley.github.io/thesis/sitespeed/mobile/L7/pages/192_168_100_104/L7Mobile/43.html" xr:uid="{9B08A522-C1FD-42BB-9D08-69886E546FBE}"/>
    <hyperlink ref="AS40" r:id="rId3344" display="https://sam-whitley.github.io/thesis/sitespeed/mobile/L7/pages/192_168_100_104/L7Mobile/44.html" xr:uid="{A90747A2-FDA1-47BB-B206-E10574752E33}"/>
    <hyperlink ref="AT40" r:id="rId3345" display="https://sam-whitley.github.io/thesis/sitespeed/mobile/L7/pages/192_168_100_104/L7Mobile/45.html" xr:uid="{32CAACD0-8641-4717-9E5B-0B3069FE2245}"/>
    <hyperlink ref="AU40" r:id="rId3346" display="https://sam-whitley.github.io/thesis/sitespeed/mobile/L7/pages/192_168_100_104/L7Mobile/46.html" xr:uid="{75CEF9F5-A94F-4BCC-A8C4-BA40EC8FBF8B}"/>
    <hyperlink ref="AV40" r:id="rId3347" display="https://sam-whitley.github.io/thesis/sitespeed/mobile/L7/pages/192_168_100_104/L7Mobile/47.html" xr:uid="{4F7EAF20-D45F-4177-ADA0-3ED7186CC3E0}"/>
    <hyperlink ref="AW40" r:id="rId3348" display="https://sam-whitley.github.io/thesis/sitespeed/mobile/L7/pages/192_168_100_104/L7Mobile/48.html" xr:uid="{0987C2FE-D089-4C22-BAC4-A8C51554AFEC}"/>
    <hyperlink ref="AX40" r:id="rId3349" display="https://sam-whitley.github.io/thesis/sitespeed/mobile/L7/pages/192_168_100_104/L7Mobile/49.html" xr:uid="{91DDD591-BD0B-49B3-9240-0435B9C12B72}"/>
    <hyperlink ref="AY40" r:id="rId3350" display="https://sam-whitley.github.io/thesis/sitespeed/mobile/L7/pages/192_168_100_104/L7Mobile/50.html" xr:uid="{6F51DFE0-71B9-49C2-B279-0C19C1F35237}"/>
    <hyperlink ref="AZ40" r:id="rId3351" display="https://sam-whitley.github.io/thesis/sitespeed/mobile/L7/pages/192_168_100_104/L7Mobile/51.html" xr:uid="{D933370A-6F16-481D-9A83-96880B4B3072}"/>
    <hyperlink ref="BA40" r:id="rId3352" display="https://sam-whitley.github.io/thesis/sitespeed/mobile/L7/pages/192_168_100_104/L7Mobile/52.html" xr:uid="{7F34B287-5814-47B5-9DA9-A2143A87D70E}"/>
    <hyperlink ref="BB40" r:id="rId3353" display="https://sam-whitley.github.io/thesis/sitespeed/mobile/L7/pages/192_168_100_104/L7Mobile/53.html" xr:uid="{BA91A306-C703-4671-AC43-31710A5F4857}"/>
    <hyperlink ref="BC40" r:id="rId3354" display="https://sam-whitley.github.io/thesis/sitespeed/mobile/L7/pages/192_168_100_104/L7Mobile/54.html" xr:uid="{1B05D624-E1B1-4F50-844F-D4977D254BAA}"/>
    <hyperlink ref="BD40" r:id="rId3355" display="https://sam-whitley.github.io/thesis/sitespeed/mobile/L7/pages/192_168_100_104/L7Mobile/55.html" xr:uid="{3E617398-2BF4-49B6-847D-A6D175C13032}"/>
    <hyperlink ref="BE40" r:id="rId3356" display="https://sam-whitley.github.io/thesis/sitespeed/mobile/L7/pages/192_168_100_104/L7Mobile/56.html" xr:uid="{68791BF1-84DF-4B5A-B7A9-BBA93F26F186}"/>
    <hyperlink ref="BF40" r:id="rId3357" display="https://sam-whitley.github.io/thesis/sitespeed/mobile/L7/pages/192_168_100_104/L7Mobile/57.html" xr:uid="{C31896AF-9AB3-454D-905C-E8556A24CD17}"/>
    <hyperlink ref="BG40" r:id="rId3358" display="https://sam-whitley.github.io/thesis/sitespeed/mobile/L7/pages/192_168_100_104/L7Mobile/58.html" xr:uid="{AE6AB29B-9D0A-4205-BB8A-0FD7EC619841}"/>
    <hyperlink ref="BH40" r:id="rId3359" display="https://sam-whitley.github.io/thesis/sitespeed/mobile/L7/pages/192_168_100_104/L7Mobile/59.html" xr:uid="{4E8E83A9-F880-4A36-BA22-2D69052E0FD5}"/>
    <hyperlink ref="BI40" r:id="rId3360" display="https://sam-whitley.github.io/thesis/sitespeed/mobile/L7/pages/192_168_100_104/L7Mobile/60.html" xr:uid="{178D0F10-03E0-40C7-AE2A-4055FFA8153F}"/>
    <hyperlink ref="BJ40" r:id="rId3361" display="https://sam-whitley.github.io/thesis/sitespeed/mobile/L7/pages/192_168_100_104/L7Mobile/61.html" xr:uid="{6A4D72D6-67D7-4D2A-9B5A-08526140E06A}"/>
    <hyperlink ref="BK40" r:id="rId3362" display="https://sam-whitley.github.io/thesis/sitespeed/mobile/L7/pages/192_168_100_104/L7Mobile/62.html" xr:uid="{C9C1849F-A811-4B2F-9F4D-9682456AB2EE}"/>
    <hyperlink ref="BL40" r:id="rId3363" display="https://sam-whitley.github.io/thesis/sitespeed/mobile/L7/pages/192_168_100_104/L7Mobile/63.html" xr:uid="{705A5A4F-D37E-43C8-9934-23C9DC637E88}"/>
    <hyperlink ref="BM40" r:id="rId3364" display="https://sam-whitley.github.io/thesis/sitespeed/mobile/L7/pages/192_168_100_104/L7Mobile/64.html" xr:uid="{8EBDCFB6-D37E-41C5-91D0-D4AE5264BF57}"/>
    <hyperlink ref="BN40" r:id="rId3365" display="https://sam-whitley.github.io/thesis/sitespeed/mobile/L7/pages/192_168_100_104/L7Mobile/65.html" xr:uid="{912962B7-9BAF-41AA-B7FB-C39FC97E2F8F}"/>
    <hyperlink ref="BO40" r:id="rId3366" display="https://sam-whitley.github.io/thesis/sitespeed/mobile/L7/pages/192_168_100_104/L7Mobile/66.html" xr:uid="{798F75E0-99E1-44DC-8DF5-24A538089BB8}"/>
    <hyperlink ref="BP40" r:id="rId3367" display="https://sam-whitley.github.io/thesis/sitespeed/mobile/L7/pages/192_168_100_104/L7Mobile/67.html" xr:uid="{37AA9477-765C-46C2-AA37-6E6AA7884CD7}"/>
    <hyperlink ref="BQ40" r:id="rId3368" display="https://sam-whitley.github.io/thesis/sitespeed/mobile/L7/pages/192_168_100_104/L7Mobile/68.html" xr:uid="{CE061EB9-4E92-4619-AFC5-3649A45A18D4}"/>
    <hyperlink ref="BR40" r:id="rId3369" display="https://sam-whitley.github.io/thesis/sitespeed/mobile/L7/pages/192_168_100_104/L7Mobile/69.html" xr:uid="{5C6150DA-4333-4906-BCF4-6EEA3E53F873}"/>
    <hyperlink ref="BS40" r:id="rId3370" display="https://sam-whitley.github.io/thesis/sitespeed/mobile/L7/pages/192_168_100_104/L7Mobile/70.html" xr:uid="{37DFC43D-F0D9-4783-AD14-F62DDB953B0D}"/>
    <hyperlink ref="BT40" r:id="rId3371" display="https://sam-whitley.github.io/thesis/sitespeed/mobile/L7/pages/192_168_100_104/L7Mobile/71.html" xr:uid="{90D09CCE-E3DB-4FDF-B8D5-DF26363F3B6B}"/>
    <hyperlink ref="BU40" r:id="rId3372" display="https://sam-whitley.github.io/thesis/sitespeed/mobile/L7/pages/192_168_100_104/L7Mobile/72.html" xr:uid="{0C624E6B-A05C-4A38-9AFD-FB03B02EEBB9}"/>
    <hyperlink ref="BV40" r:id="rId3373" display="https://sam-whitley.github.io/thesis/sitespeed/mobile/L7/pages/192_168_100_104/L7Mobile/73.html" xr:uid="{72C4658F-AE97-46FA-9BEC-0BD84DBE0E0D}"/>
    <hyperlink ref="BW40" r:id="rId3374" display="https://sam-whitley.github.io/thesis/sitespeed/mobile/L7/pages/192_168_100_104/L7Mobile/74.html" xr:uid="{0D2BF830-2017-440A-B82A-F5F8860CC90F}"/>
    <hyperlink ref="BX40" r:id="rId3375" display="https://sam-whitley.github.io/thesis/sitespeed/mobile/L7/pages/192_168_100_104/L7Mobile/75.html" xr:uid="{D7BED688-8ACF-4C12-8EE5-EC904EF72F44}"/>
    <hyperlink ref="BY40" r:id="rId3376" display="https://sam-whitley.github.io/thesis/sitespeed/mobile/L7/pages/192_168_100_104/L7Mobile/76.html" xr:uid="{4044EECE-867A-47D4-BA05-7806132AD383}"/>
    <hyperlink ref="BZ40" r:id="rId3377" display="https://sam-whitley.github.io/thesis/sitespeed/mobile/L7/pages/192_168_100_104/L7Mobile/77.html" xr:uid="{D72453F6-1D6F-4393-BF16-2CD08741A8B6}"/>
    <hyperlink ref="CA40" r:id="rId3378" display="https://sam-whitley.github.io/thesis/sitespeed/mobile/L7/pages/192_168_100_104/L7Mobile/78.html" xr:uid="{F5247E4F-D0A1-40E6-B85A-1E6DAA69DE04}"/>
    <hyperlink ref="CB40" r:id="rId3379" display="https://sam-whitley.github.io/thesis/sitespeed/mobile/L7/pages/192_168_100_104/L7Mobile/79.html" xr:uid="{50AC505D-B6FA-4D5E-9974-3305808B8466}"/>
    <hyperlink ref="CC40" r:id="rId3380" display="https://sam-whitley.github.io/thesis/sitespeed/mobile/L7/pages/192_168_100_104/L7Mobile/80.html" xr:uid="{CA0BE58E-98F7-44E7-8E3F-790375AC41F1}"/>
    <hyperlink ref="CD40" r:id="rId3381" display="https://sam-whitley.github.io/thesis/sitespeed/mobile/L7/pages/192_168_100_104/L7Mobile/81.html" xr:uid="{7EA6EE2C-325F-4062-92DB-42807030C031}"/>
    <hyperlink ref="CE40" r:id="rId3382" display="https://sam-whitley.github.io/thesis/sitespeed/mobile/L7/pages/192_168_100_104/L7Mobile/82.html" xr:uid="{128C2B8E-B30E-43F6-A815-699280E1C938}"/>
    <hyperlink ref="CF40" r:id="rId3383" display="https://sam-whitley.github.io/thesis/sitespeed/mobile/L7/pages/192_168_100_104/L7Mobile/83.html" xr:uid="{B7797070-E60C-4E0D-A80F-4DEEAF461FC9}"/>
    <hyperlink ref="CG40" r:id="rId3384" display="https://sam-whitley.github.io/thesis/sitespeed/mobile/L7/pages/192_168_100_104/L7Mobile/84.html" xr:uid="{7801B031-01F8-434D-B48B-0E5E4EFE31DD}"/>
    <hyperlink ref="CH40" r:id="rId3385" display="https://sam-whitley.github.io/thesis/sitespeed/mobile/L7/pages/192_168_100_104/L7Mobile/85.html" xr:uid="{D8657906-D199-4EFB-AC9F-19D13FA0C467}"/>
    <hyperlink ref="CI40" r:id="rId3386" display="https://sam-whitley.github.io/thesis/sitespeed/mobile/L7/pages/192_168_100_104/L7Mobile/86.html" xr:uid="{16D7500C-95A0-4903-86E9-77875C35A792}"/>
    <hyperlink ref="CJ40" r:id="rId3387" display="https://sam-whitley.github.io/thesis/sitespeed/mobile/L7/pages/192_168_100_104/L7Mobile/87.html" xr:uid="{E0BD2943-7E6B-4FB2-8A84-CDC6B20392F1}"/>
    <hyperlink ref="CK40" r:id="rId3388" display="https://sam-whitley.github.io/thesis/sitespeed/mobile/L7/pages/192_168_100_104/L7Mobile/88.html" xr:uid="{8D00EF6F-76C9-4F65-858E-726A66175A94}"/>
    <hyperlink ref="CL40" r:id="rId3389" display="https://sam-whitley.github.io/thesis/sitespeed/mobile/L7/pages/192_168_100_104/L7Mobile/89.html" xr:uid="{D66D0A3D-63A1-4939-AF89-77F71F44C3F9}"/>
    <hyperlink ref="CM40" r:id="rId3390" display="https://sam-whitley.github.io/thesis/sitespeed/mobile/L7/pages/192_168_100_104/L7Mobile/90.html" xr:uid="{96BA19DC-7F40-4ACB-BA51-3DE60BB1DEB2}"/>
    <hyperlink ref="CN40" r:id="rId3391" display="https://sam-whitley.github.io/thesis/sitespeed/mobile/L7/pages/192_168_100_104/L7Mobile/91.html" xr:uid="{603A419B-071C-43D5-A1E8-EA06B16A587A}"/>
    <hyperlink ref="CO40" r:id="rId3392" display="https://sam-whitley.github.io/thesis/sitespeed/mobile/L7/pages/192_168_100_104/L7Mobile/92.html" xr:uid="{A8C2F33F-ABBF-489E-9022-B6E4C5570265}"/>
    <hyperlink ref="CP40" r:id="rId3393" display="https://sam-whitley.github.io/thesis/sitespeed/mobile/L7/pages/192_168_100_104/L7Mobile/93.html" xr:uid="{50403234-A75A-4490-87FF-6343B2FE2132}"/>
    <hyperlink ref="CQ40" r:id="rId3394" display="https://sam-whitley.github.io/thesis/sitespeed/mobile/L7/pages/192_168_100_104/L7Mobile/94.html" xr:uid="{3EED9017-3774-42F7-9E4A-A1F7C0D4B8B8}"/>
    <hyperlink ref="CR40" r:id="rId3395" display="https://sam-whitley.github.io/thesis/sitespeed/mobile/L7/pages/192_168_100_104/L7Mobile/95.html" xr:uid="{24D93CCA-1F1E-4ADE-8A12-6ACC25AEE37A}"/>
    <hyperlink ref="CS40" r:id="rId3396" display="https://sam-whitley.github.io/thesis/sitespeed/mobile/L7/pages/192_168_100_104/L7Mobile/96.html" xr:uid="{A85D1E54-7FB6-4B47-806F-B866D0F4D277}"/>
    <hyperlink ref="CT40" r:id="rId3397" display="https://sam-whitley.github.io/thesis/sitespeed/mobile/L7/pages/192_168_100_104/L7Mobile/97.html" xr:uid="{824ACBD6-9B19-4F0E-BBC1-82BB0EE38BBC}"/>
    <hyperlink ref="CU40" r:id="rId3398" display="https://sam-whitley.github.io/thesis/sitespeed/mobile/L7/pages/192_168_100_104/L7Mobile/98.html" xr:uid="{A8DCEFF8-EBF4-43A9-9C1E-A924830EA4DC}"/>
    <hyperlink ref="CV40" r:id="rId3399" display="https://sam-whitley.github.io/thesis/sitespeed/mobile/L7/pages/192_168_100_104/L7Mobile/99.html" xr:uid="{BF7FFFD0-7540-40B2-8B42-541AA864097D}"/>
    <hyperlink ref="CW40" r:id="rId3400" display="https://sam-whitley.github.io/thesis/sitespeed/mobile/L7/pages/192_168_100_104/L7Mobile/100.html" xr:uid="{8FA48D47-F5CA-4520-8B32-266E7D452672}"/>
    <hyperlink ref="B41" r:id="rId3401" display="https://sam-whitley.github.io/thesis/sitespeed/mobile/L7/pages/192_168_100_104/L7Mobile/1.html" xr:uid="{36DF9E15-4598-40D1-898D-CA10F88D9690}"/>
    <hyperlink ref="C41" r:id="rId3402" display="https://sam-whitley.github.io/thesis/sitespeed/mobile/L7/pages/192_168_100_104/L7Mobile/2.html" xr:uid="{84446516-2608-4C96-A9E8-6CDCC067A46D}"/>
    <hyperlink ref="D41" r:id="rId3403" display="https://sam-whitley.github.io/thesis/sitespeed/mobile/L7/pages/192_168_100_104/L7Mobile/3.html" xr:uid="{8A5FCF34-8340-4456-90E8-83CC793C7D2B}"/>
    <hyperlink ref="E41" r:id="rId3404" display="https://sam-whitley.github.io/thesis/sitespeed/mobile/L7/pages/192_168_100_104/L7Mobile/4.html" xr:uid="{B129C1EB-FE30-40C0-8F51-B0DF48F736BB}"/>
    <hyperlink ref="F41" r:id="rId3405" display="https://sam-whitley.github.io/thesis/sitespeed/mobile/L7/pages/192_168_100_104/L7Mobile/5.html" xr:uid="{42CB1B9F-9516-410C-83FB-475198BCD3EF}"/>
    <hyperlink ref="G41" r:id="rId3406" display="https://sam-whitley.github.io/thesis/sitespeed/mobile/L7/pages/192_168_100_104/L7Mobile/6.html" xr:uid="{E94C26FC-E1B8-4C3C-A110-DD0F4C47A7A5}"/>
    <hyperlink ref="H41" r:id="rId3407" display="https://sam-whitley.github.io/thesis/sitespeed/mobile/L7/pages/192_168_100_104/L7Mobile/7.html" xr:uid="{85CBE58D-D9A6-4181-822E-9A713E6BA130}"/>
    <hyperlink ref="I41" r:id="rId3408" display="https://sam-whitley.github.io/thesis/sitespeed/mobile/L7/pages/192_168_100_104/L7Mobile/8.html" xr:uid="{BD7C6B12-81A8-4853-BE49-0A01F88BF26A}"/>
    <hyperlink ref="J41" r:id="rId3409" display="https://sam-whitley.github.io/thesis/sitespeed/mobile/L7/pages/192_168_100_104/L7Mobile/9.html" xr:uid="{B47B44C0-3498-4433-9520-998015930912}"/>
    <hyperlink ref="K41" r:id="rId3410" display="https://sam-whitley.github.io/thesis/sitespeed/mobile/L7/pages/192_168_100_104/L7Mobile/10.html" xr:uid="{14166E06-B407-489B-9B59-747402C1A161}"/>
    <hyperlink ref="L41" r:id="rId3411" display="https://sam-whitley.github.io/thesis/sitespeed/mobile/L7/pages/192_168_100_104/L7Mobile/11.html" xr:uid="{B7F4B447-EEF9-4CF2-AF83-85C059E4456F}"/>
    <hyperlink ref="M41" r:id="rId3412" display="https://sam-whitley.github.io/thesis/sitespeed/mobile/L7/pages/192_168_100_104/L7Mobile/12.html" xr:uid="{91ADB6D9-B09F-40ED-AA79-8BA88B6A7DF7}"/>
    <hyperlink ref="N41" r:id="rId3413" display="https://sam-whitley.github.io/thesis/sitespeed/mobile/L7/pages/192_168_100_104/L7Mobile/13.html" xr:uid="{21C8478E-A713-4280-B5B0-160DA8A31739}"/>
    <hyperlink ref="O41" r:id="rId3414" display="https://sam-whitley.github.io/thesis/sitespeed/mobile/L7/pages/192_168_100_104/L7Mobile/14.html" xr:uid="{B320A1DE-C7FA-43C5-9C63-0E4F874DC5C7}"/>
    <hyperlink ref="P41" r:id="rId3415" display="https://sam-whitley.github.io/thesis/sitespeed/mobile/L7/pages/192_168_100_104/L7Mobile/15.html" xr:uid="{DB43EC48-BA26-4F42-BB2C-0F18E04E999D}"/>
    <hyperlink ref="Q41" r:id="rId3416" display="https://sam-whitley.github.io/thesis/sitespeed/mobile/L7/pages/192_168_100_104/L7Mobile/16.html" xr:uid="{31B31D2F-0944-4389-8390-D313776F07CE}"/>
    <hyperlink ref="R41" r:id="rId3417" display="https://sam-whitley.github.io/thesis/sitespeed/mobile/L7/pages/192_168_100_104/L7Mobile/17.html" xr:uid="{D8FB96C1-70B9-4337-A7E4-8572436B9765}"/>
    <hyperlink ref="S41" r:id="rId3418" display="https://sam-whitley.github.io/thesis/sitespeed/mobile/L7/pages/192_168_100_104/L7Mobile/18.html" xr:uid="{6A2D8D32-54A4-4A37-B230-FFA4C8A34A62}"/>
    <hyperlink ref="T41" r:id="rId3419" display="https://sam-whitley.github.io/thesis/sitespeed/mobile/L7/pages/192_168_100_104/L7Mobile/19.html" xr:uid="{3F9469E3-231D-4492-8253-A68DE3A1F170}"/>
    <hyperlink ref="U41" r:id="rId3420" display="https://sam-whitley.github.io/thesis/sitespeed/mobile/L7/pages/192_168_100_104/L7Mobile/20.html" xr:uid="{FCBA034F-6C12-4C6A-80BD-A6142CDA1884}"/>
    <hyperlink ref="V41" r:id="rId3421" display="https://sam-whitley.github.io/thesis/sitespeed/mobile/L7/pages/192_168_100_104/L7Mobile/21.html" xr:uid="{BD3C1474-F61D-4D71-A0B6-4ABBB6E30750}"/>
    <hyperlink ref="W41" r:id="rId3422" display="https://sam-whitley.github.io/thesis/sitespeed/mobile/L7/pages/192_168_100_104/L7Mobile/22.html" xr:uid="{295ACCF7-7D24-481B-9C9E-393809A2C33D}"/>
    <hyperlink ref="X41" r:id="rId3423" display="https://sam-whitley.github.io/thesis/sitespeed/mobile/L7/pages/192_168_100_104/L7Mobile/23.html" xr:uid="{C9AA3195-75DF-4EE1-9DB8-46F64195AC53}"/>
    <hyperlink ref="Y41" r:id="rId3424" display="https://sam-whitley.github.io/thesis/sitespeed/mobile/L7/pages/192_168_100_104/L7Mobile/24.html" xr:uid="{4CD11ECB-9794-486B-9DF4-84D95012C07C}"/>
    <hyperlink ref="Z41" r:id="rId3425" display="https://sam-whitley.github.io/thesis/sitespeed/mobile/L7/pages/192_168_100_104/L7Mobile/25.html" xr:uid="{7EEE9813-C15F-4D9F-BEDC-F3A4B89813E7}"/>
    <hyperlink ref="AA41" r:id="rId3426" display="https://sam-whitley.github.io/thesis/sitespeed/mobile/L7/pages/192_168_100_104/L7Mobile/26.html" xr:uid="{D000EF47-5773-4124-A1F8-B6EC6A2E9B2A}"/>
    <hyperlink ref="AB41" r:id="rId3427" display="https://sam-whitley.github.io/thesis/sitespeed/mobile/L7/pages/192_168_100_104/L7Mobile/27.html" xr:uid="{334935C0-9B16-4857-9DB8-C69F63F3C9FE}"/>
    <hyperlink ref="AC41" r:id="rId3428" display="https://sam-whitley.github.io/thesis/sitespeed/mobile/L7/pages/192_168_100_104/L7Mobile/28.html" xr:uid="{6A63A9DE-46EC-4E2C-94A0-233C04BF1739}"/>
    <hyperlink ref="AD41" r:id="rId3429" display="https://sam-whitley.github.io/thesis/sitespeed/mobile/L7/pages/192_168_100_104/L7Mobile/29.html" xr:uid="{55E79F07-3EA9-4839-9B0E-FD69D361E299}"/>
    <hyperlink ref="AE41" r:id="rId3430" display="https://sam-whitley.github.io/thesis/sitespeed/mobile/L7/pages/192_168_100_104/L7Mobile/30.html" xr:uid="{8B390B6C-14E7-4A1B-9ED6-B5C77646AB34}"/>
    <hyperlink ref="AF41" r:id="rId3431" display="https://sam-whitley.github.io/thesis/sitespeed/mobile/L7/pages/192_168_100_104/L7Mobile/31.html" xr:uid="{9EB0B19C-A3E4-416F-9D80-C142C602DC8D}"/>
    <hyperlink ref="AG41" r:id="rId3432" display="https://sam-whitley.github.io/thesis/sitespeed/mobile/L7/pages/192_168_100_104/L7Mobile/32.html" xr:uid="{DFAEFC97-9FE2-4FF1-B9D4-6746788BFF26}"/>
    <hyperlink ref="AH41" r:id="rId3433" display="https://sam-whitley.github.io/thesis/sitespeed/mobile/L7/pages/192_168_100_104/L7Mobile/33.html" xr:uid="{B9A1D2BF-E21C-409A-94EA-72571F8F0EC6}"/>
    <hyperlink ref="AI41" r:id="rId3434" display="https://sam-whitley.github.io/thesis/sitespeed/mobile/L7/pages/192_168_100_104/L7Mobile/34.html" xr:uid="{74E29D1E-9DAE-4754-82D8-C8059CFC4083}"/>
    <hyperlink ref="AJ41" r:id="rId3435" display="https://sam-whitley.github.io/thesis/sitespeed/mobile/L7/pages/192_168_100_104/L7Mobile/35.html" xr:uid="{57C81B3A-896E-496A-AF72-284CE40C72FD}"/>
    <hyperlink ref="AK41" r:id="rId3436" display="https://sam-whitley.github.io/thesis/sitespeed/mobile/L7/pages/192_168_100_104/L7Mobile/36.html" xr:uid="{59EDC46A-504F-4B71-AB11-77CE02BC99CD}"/>
    <hyperlink ref="AL41" r:id="rId3437" display="https://sam-whitley.github.io/thesis/sitespeed/mobile/L7/pages/192_168_100_104/L7Mobile/37.html" xr:uid="{CBCE9C90-2CF0-42E1-9F1E-67923BC8D7B7}"/>
    <hyperlink ref="AM41" r:id="rId3438" display="https://sam-whitley.github.io/thesis/sitespeed/mobile/L7/pages/192_168_100_104/L7Mobile/38.html" xr:uid="{FFFB4A44-F407-4787-B7C5-228016CEE82D}"/>
    <hyperlink ref="AN41" r:id="rId3439" display="https://sam-whitley.github.io/thesis/sitespeed/mobile/L7/pages/192_168_100_104/L7Mobile/39.html" xr:uid="{D4D6B7FB-DFCD-4A0C-B67F-652FBF0A5DB6}"/>
    <hyperlink ref="AO41" r:id="rId3440" display="https://sam-whitley.github.io/thesis/sitespeed/mobile/L7/pages/192_168_100_104/L7Mobile/40.html" xr:uid="{3BFC034F-EED6-48A7-BD46-2DBE73CE7658}"/>
    <hyperlink ref="AP41" r:id="rId3441" display="https://sam-whitley.github.io/thesis/sitespeed/mobile/L7/pages/192_168_100_104/L7Mobile/41.html" xr:uid="{FBCD24B3-DFDB-4815-90DB-FC7803874C59}"/>
    <hyperlink ref="AQ41" r:id="rId3442" display="https://sam-whitley.github.io/thesis/sitespeed/mobile/L7/pages/192_168_100_104/L7Mobile/42.html" xr:uid="{664C6156-F4C6-4B6B-BFA4-2A6EC97E10DC}"/>
    <hyperlink ref="AR41" r:id="rId3443" display="https://sam-whitley.github.io/thesis/sitespeed/mobile/L7/pages/192_168_100_104/L7Mobile/43.html" xr:uid="{C20DA249-5C51-4CF8-9CC3-4A909C580DCA}"/>
    <hyperlink ref="AS41" r:id="rId3444" display="https://sam-whitley.github.io/thesis/sitespeed/mobile/L7/pages/192_168_100_104/L7Mobile/44.html" xr:uid="{201A13B1-0DB2-4A3F-B4E9-F18B93A104BA}"/>
    <hyperlink ref="AT41" r:id="rId3445" display="https://sam-whitley.github.io/thesis/sitespeed/mobile/L7/pages/192_168_100_104/L7Mobile/45.html" xr:uid="{9DFB36EE-D88C-4546-BD2F-9300D493576A}"/>
    <hyperlink ref="AU41" r:id="rId3446" display="https://sam-whitley.github.io/thesis/sitespeed/mobile/L7/pages/192_168_100_104/L7Mobile/46.html" xr:uid="{2C681A63-19BC-47EF-9D80-83CA09E8D328}"/>
    <hyperlink ref="AV41" r:id="rId3447" display="https://sam-whitley.github.io/thesis/sitespeed/mobile/L7/pages/192_168_100_104/L7Mobile/47.html" xr:uid="{59E448A1-C1E9-4C61-BC64-E10511959B0F}"/>
    <hyperlink ref="AW41" r:id="rId3448" display="https://sam-whitley.github.io/thesis/sitespeed/mobile/L7/pages/192_168_100_104/L7Mobile/48.html" xr:uid="{9197F10A-A655-40AA-B423-17FF335A7D99}"/>
    <hyperlink ref="AX41" r:id="rId3449" display="https://sam-whitley.github.io/thesis/sitespeed/mobile/L7/pages/192_168_100_104/L7Mobile/49.html" xr:uid="{0B7B3B27-E3AD-48D2-B41C-2C69E7CDE3BF}"/>
    <hyperlink ref="AY41" r:id="rId3450" display="https://sam-whitley.github.io/thesis/sitespeed/mobile/L7/pages/192_168_100_104/L7Mobile/50.html" xr:uid="{8F7AB6CD-9AE7-4703-A996-4182A88B055F}"/>
    <hyperlink ref="AZ41" r:id="rId3451" display="https://sam-whitley.github.io/thesis/sitespeed/mobile/L7/pages/192_168_100_104/L7Mobile/51.html" xr:uid="{6B747866-EB6B-4745-B240-80FF2FBA2C2B}"/>
    <hyperlink ref="BA41" r:id="rId3452" display="https://sam-whitley.github.io/thesis/sitespeed/mobile/L7/pages/192_168_100_104/L7Mobile/52.html" xr:uid="{8356511F-E056-400D-91A4-9071B8D51A3C}"/>
    <hyperlink ref="BB41" r:id="rId3453" display="https://sam-whitley.github.io/thesis/sitespeed/mobile/L7/pages/192_168_100_104/L7Mobile/53.html" xr:uid="{24057904-F13C-411A-987C-732ED50807AD}"/>
    <hyperlink ref="BC41" r:id="rId3454" display="https://sam-whitley.github.io/thesis/sitespeed/mobile/L7/pages/192_168_100_104/L7Mobile/54.html" xr:uid="{E4257B1F-354B-4BE7-B236-6D3DEE294ED6}"/>
    <hyperlink ref="BD41" r:id="rId3455" display="https://sam-whitley.github.io/thesis/sitespeed/mobile/L7/pages/192_168_100_104/L7Mobile/55.html" xr:uid="{3F2DA588-9CE6-44DC-989E-5ABB6A466115}"/>
    <hyperlink ref="BE41" r:id="rId3456" display="https://sam-whitley.github.io/thesis/sitespeed/mobile/L7/pages/192_168_100_104/L7Mobile/56.html" xr:uid="{DA9D06BC-B1CA-496F-AB5D-1E4031571F1C}"/>
    <hyperlink ref="BF41" r:id="rId3457" display="https://sam-whitley.github.io/thesis/sitespeed/mobile/L7/pages/192_168_100_104/L7Mobile/57.html" xr:uid="{CD743F78-FEFD-496D-9ACA-604739605665}"/>
    <hyperlink ref="BG41" r:id="rId3458" display="https://sam-whitley.github.io/thesis/sitespeed/mobile/L7/pages/192_168_100_104/L7Mobile/58.html" xr:uid="{E0BFA044-9957-46EC-9F07-E9736C284116}"/>
    <hyperlink ref="BH41" r:id="rId3459" display="https://sam-whitley.github.io/thesis/sitespeed/mobile/L7/pages/192_168_100_104/L7Mobile/59.html" xr:uid="{14F18A3A-0042-4422-893A-4F2095C8CDB1}"/>
    <hyperlink ref="BI41" r:id="rId3460" display="https://sam-whitley.github.io/thesis/sitespeed/mobile/L7/pages/192_168_100_104/L7Mobile/60.html" xr:uid="{BA014C7F-B4AA-49B6-A1AA-4C2BC5ADDCE2}"/>
    <hyperlink ref="BJ41" r:id="rId3461" display="https://sam-whitley.github.io/thesis/sitespeed/mobile/L7/pages/192_168_100_104/L7Mobile/61.html" xr:uid="{D789DCF0-3647-4BA1-A43B-C4138128B361}"/>
    <hyperlink ref="BK41" r:id="rId3462" display="https://sam-whitley.github.io/thesis/sitespeed/mobile/L7/pages/192_168_100_104/L7Mobile/62.html" xr:uid="{F897117F-BAD9-4F7D-9EA9-8156C318DF8B}"/>
    <hyperlink ref="BL41" r:id="rId3463" display="https://sam-whitley.github.io/thesis/sitespeed/mobile/L7/pages/192_168_100_104/L7Mobile/63.html" xr:uid="{83BEB902-BB12-4BC3-8273-EACB7A34DD20}"/>
    <hyperlink ref="BM41" r:id="rId3464" display="https://sam-whitley.github.io/thesis/sitespeed/mobile/L7/pages/192_168_100_104/L7Mobile/64.html" xr:uid="{8319E4D0-344E-4F90-8689-6D9236A2D963}"/>
    <hyperlink ref="BN41" r:id="rId3465" display="https://sam-whitley.github.io/thesis/sitespeed/mobile/L7/pages/192_168_100_104/L7Mobile/65.html" xr:uid="{505A6ACB-9801-469F-9BB9-C8D885CFF51A}"/>
    <hyperlink ref="BO41" r:id="rId3466" display="https://sam-whitley.github.io/thesis/sitespeed/mobile/L7/pages/192_168_100_104/L7Mobile/66.html" xr:uid="{FD37B53A-C69C-4E17-AA5F-76C0DC1ACDDB}"/>
    <hyperlink ref="BP41" r:id="rId3467" display="https://sam-whitley.github.io/thesis/sitespeed/mobile/L7/pages/192_168_100_104/L7Mobile/67.html" xr:uid="{184C20AD-58E8-40DC-A215-8434CD4C1D89}"/>
    <hyperlink ref="BQ41" r:id="rId3468" display="https://sam-whitley.github.io/thesis/sitespeed/mobile/L7/pages/192_168_100_104/L7Mobile/68.html" xr:uid="{FB1FA50E-E510-4404-8F45-6F8B49A6BF4C}"/>
    <hyperlink ref="BR41" r:id="rId3469" display="https://sam-whitley.github.io/thesis/sitespeed/mobile/L7/pages/192_168_100_104/L7Mobile/69.html" xr:uid="{A081D969-AEB5-436F-9D62-FAC31B2972BC}"/>
    <hyperlink ref="BS41" r:id="rId3470" display="https://sam-whitley.github.io/thesis/sitespeed/mobile/L7/pages/192_168_100_104/L7Mobile/70.html" xr:uid="{FBBB1276-8C36-42C2-9F81-05BD45C273BF}"/>
    <hyperlink ref="BT41" r:id="rId3471" display="https://sam-whitley.github.io/thesis/sitespeed/mobile/L7/pages/192_168_100_104/L7Mobile/71.html" xr:uid="{8EF7FA7B-B96E-42B0-AB20-2CC2BCF34F12}"/>
    <hyperlink ref="BU41" r:id="rId3472" display="https://sam-whitley.github.io/thesis/sitespeed/mobile/L7/pages/192_168_100_104/L7Mobile/72.html" xr:uid="{F328F2BD-EF12-4473-AEF4-018CADEF1DFF}"/>
    <hyperlink ref="BV41" r:id="rId3473" display="https://sam-whitley.github.io/thesis/sitespeed/mobile/L7/pages/192_168_100_104/L7Mobile/73.html" xr:uid="{CAC23F56-8B53-435C-9B6D-FE586964A476}"/>
    <hyperlink ref="BW41" r:id="rId3474" display="https://sam-whitley.github.io/thesis/sitespeed/mobile/L7/pages/192_168_100_104/L7Mobile/74.html" xr:uid="{54BBBE01-0EAB-484A-A4E5-FE2F865F3746}"/>
    <hyperlink ref="BX41" r:id="rId3475" display="https://sam-whitley.github.io/thesis/sitespeed/mobile/L7/pages/192_168_100_104/L7Mobile/75.html" xr:uid="{C8A2B4CA-CEA7-44F3-A09B-A2259987098A}"/>
    <hyperlink ref="BY41" r:id="rId3476" display="https://sam-whitley.github.io/thesis/sitespeed/mobile/L7/pages/192_168_100_104/L7Mobile/76.html" xr:uid="{C8B97DBD-464C-4050-92CF-FFFD39C3F28E}"/>
    <hyperlink ref="BZ41" r:id="rId3477" display="https://sam-whitley.github.io/thesis/sitespeed/mobile/L7/pages/192_168_100_104/L7Mobile/77.html" xr:uid="{D6316498-FA81-4848-88E2-E8AABE52AEF1}"/>
    <hyperlink ref="CA41" r:id="rId3478" display="https://sam-whitley.github.io/thesis/sitespeed/mobile/L7/pages/192_168_100_104/L7Mobile/78.html" xr:uid="{4913634A-2837-475E-9530-CAF7C6600747}"/>
    <hyperlink ref="CB41" r:id="rId3479" display="https://sam-whitley.github.io/thesis/sitespeed/mobile/L7/pages/192_168_100_104/L7Mobile/79.html" xr:uid="{6F7E6A1B-969F-410B-A1FC-0EED7F29DC9F}"/>
    <hyperlink ref="CC41" r:id="rId3480" display="https://sam-whitley.github.io/thesis/sitespeed/mobile/L7/pages/192_168_100_104/L7Mobile/80.html" xr:uid="{22B02968-AE30-40F2-94D4-694D31E8934D}"/>
    <hyperlink ref="CD41" r:id="rId3481" display="https://sam-whitley.github.io/thesis/sitespeed/mobile/L7/pages/192_168_100_104/L7Mobile/81.html" xr:uid="{A61B6493-77D0-48C6-9255-43D1916736E3}"/>
    <hyperlink ref="CE41" r:id="rId3482" display="https://sam-whitley.github.io/thesis/sitespeed/mobile/L7/pages/192_168_100_104/L7Mobile/82.html" xr:uid="{6608B00E-ECFC-4465-B679-2F5C8288BE6A}"/>
    <hyperlink ref="CF41" r:id="rId3483" display="https://sam-whitley.github.io/thesis/sitespeed/mobile/L7/pages/192_168_100_104/L7Mobile/83.html" xr:uid="{40CFFBAC-7038-432E-B27F-ABA66F63C105}"/>
    <hyperlink ref="CG41" r:id="rId3484" display="https://sam-whitley.github.io/thesis/sitespeed/mobile/L7/pages/192_168_100_104/L7Mobile/84.html" xr:uid="{DE04DCE8-D294-411E-B5CC-F9C230B3FFD8}"/>
    <hyperlink ref="CH41" r:id="rId3485" display="https://sam-whitley.github.io/thesis/sitespeed/mobile/L7/pages/192_168_100_104/L7Mobile/85.html" xr:uid="{51F600CF-C778-4CEF-8B93-60D667A38E3B}"/>
    <hyperlink ref="CI41" r:id="rId3486" display="https://sam-whitley.github.io/thesis/sitespeed/mobile/L7/pages/192_168_100_104/L7Mobile/86.html" xr:uid="{589714C1-B152-436C-9FEC-09F521E02DFF}"/>
    <hyperlink ref="CJ41" r:id="rId3487" display="https://sam-whitley.github.io/thesis/sitespeed/mobile/L7/pages/192_168_100_104/L7Mobile/87.html" xr:uid="{EAD29E44-BB46-4E31-86D4-76481E7C3AF1}"/>
    <hyperlink ref="CK41" r:id="rId3488" display="https://sam-whitley.github.io/thesis/sitespeed/mobile/L7/pages/192_168_100_104/L7Mobile/88.html" xr:uid="{C938CF54-3827-4EB7-B86C-91D4B23447E7}"/>
    <hyperlink ref="CL41" r:id="rId3489" display="https://sam-whitley.github.io/thesis/sitespeed/mobile/L7/pages/192_168_100_104/L7Mobile/89.html" xr:uid="{0A6DEE74-3531-44DA-A402-F316620E5F30}"/>
    <hyperlink ref="CM41" r:id="rId3490" display="https://sam-whitley.github.io/thesis/sitespeed/mobile/L7/pages/192_168_100_104/L7Mobile/90.html" xr:uid="{3E6537A7-88AC-4235-AA47-D8888A583700}"/>
    <hyperlink ref="CN41" r:id="rId3491" display="https://sam-whitley.github.io/thesis/sitespeed/mobile/L7/pages/192_168_100_104/L7Mobile/91.html" xr:uid="{E03C966A-8584-4BCB-B9BB-4353ED491CC5}"/>
    <hyperlink ref="CO41" r:id="rId3492" display="https://sam-whitley.github.io/thesis/sitespeed/mobile/L7/pages/192_168_100_104/L7Mobile/92.html" xr:uid="{FAC44FA2-2ABC-4C7B-8A2B-E9CFB8348BF6}"/>
    <hyperlink ref="CP41" r:id="rId3493" display="https://sam-whitley.github.io/thesis/sitespeed/mobile/L7/pages/192_168_100_104/L7Mobile/93.html" xr:uid="{A9B63240-45D5-4201-AF20-460DCD05697D}"/>
    <hyperlink ref="CQ41" r:id="rId3494" display="https://sam-whitley.github.io/thesis/sitespeed/mobile/L7/pages/192_168_100_104/L7Mobile/94.html" xr:uid="{A888E008-7842-493D-8B61-49977EEBBCB3}"/>
    <hyperlink ref="CR41" r:id="rId3495" display="https://sam-whitley.github.io/thesis/sitespeed/mobile/L7/pages/192_168_100_104/L7Mobile/95.html" xr:uid="{8DF81887-C3F0-4D81-B0F9-055B5C2FC39F}"/>
    <hyperlink ref="CS41" r:id="rId3496" display="https://sam-whitley.github.io/thesis/sitespeed/mobile/L7/pages/192_168_100_104/L7Mobile/96.html" xr:uid="{924902B9-BA56-47C0-85DF-F3D5104E86DF}"/>
    <hyperlink ref="CT41" r:id="rId3497" display="https://sam-whitley.github.io/thesis/sitespeed/mobile/L7/pages/192_168_100_104/L7Mobile/97.html" xr:uid="{2E44ADA8-6B11-487E-8D24-449A4A3B2065}"/>
    <hyperlink ref="CU41" r:id="rId3498" display="https://sam-whitley.github.io/thesis/sitespeed/mobile/L7/pages/192_168_100_104/L7Mobile/98.html" xr:uid="{3D7A134B-AA96-4E45-8FCC-78E1D48C2724}"/>
    <hyperlink ref="CV41" r:id="rId3499" display="https://sam-whitley.github.io/thesis/sitespeed/mobile/L7/pages/192_168_100_104/L7Mobile/99.html" xr:uid="{D2E777B2-D413-4741-9460-43778DCB9521}"/>
    <hyperlink ref="CW41" r:id="rId3500" display="https://sam-whitley.github.io/thesis/sitespeed/mobile/L7/pages/192_168_100_104/L7Mobile/100.html" xr:uid="{EBBF6CFA-76F4-4B5F-BEDE-EA31BF74812F}"/>
    <hyperlink ref="B42" r:id="rId3501" display="https://sam-whitley.github.io/thesis/sitespeed/mobile/L7/pages/192_168_100_104/L7Mobile/1.html" xr:uid="{FF60A482-AA98-4E80-8B01-7539E9E7A1F8}"/>
    <hyperlink ref="C42" r:id="rId3502" display="https://sam-whitley.github.io/thesis/sitespeed/mobile/L7/pages/192_168_100_104/L7Mobile/2.html" xr:uid="{F1B72528-0827-4605-807D-A3CD76C3A187}"/>
    <hyperlink ref="D42" r:id="rId3503" display="https://sam-whitley.github.io/thesis/sitespeed/mobile/L7/pages/192_168_100_104/L7Mobile/3.html" xr:uid="{B77A811D-76DA-4AE6-A4B5-DD1795A5C5FF}"/>
    <hyperlink ref="E42" r:id="rId3504" display="https://sam-whitley.github.io/thesis/sitespeed/mobile/L7/pages/192_168_100_104/L7Mobile/4.html" xr:uid="{C05F42C0-F54C-49C5-B1BF-8B14DA8913C7}"/>
    <hyperlink ref="F42" r:id="rId3505" display="https://sam-whitley.github.io/thesis/sitespeed/mobile/L7/pages/192_168_100_104/L7Mobile/5.html" xr:uid="{9AF37C88-8747-4E52-BE52-33A4C2E5C643}"/>
    <hyperlink ref="G42" r:id="rId3506" display="https://sam-whitley.github.io/thesis/sitespeed/mobile/L7/pages/192_168_100_104/L7Mobile/6.html" xr:uid="{409E86B0-479C-4049-B0F9-916ADBF89231}"/>
    <hyperlink ref="H42" r:id="rId3507" display="https://sam-whitley.github.io/thesis/sitespeed/mobile/L7/pages/192_168_100_104/L7Mobile/7.html" xr:uid="{7D48D89A-9D76-42BE-AA77-BD517C721748}"/>
    <hyperlink ref="I42" r:id="rId3508" display="https://sam-whitley.github.io/thesis/sitespeed/mobile/L7/pages/192_168_100_104/L7Mobile/8.html" xr:uid="{F34CA8D1-D4CF-4A21-A18F-4E99A009C606}"/>
    <hyperlink ref="J42" r:id="rId3509" display="https://sam-whitley.github.io/thesis/sitespeed/mobile/L7/pages/192_168_100_104/L7Mobile/9.html" xr:uid="{FBFE1B79-3C33-4FD2-A39D-415DA786A58B}"/>
    <hyperlink ref="K42" r:id="rId3510" display="https://sam-whitley.github.io/thesis/sitespeed/mobile/L7/pages/192_168_100_104/L7Mobile/10.html" xr:uid="{11FCFDF8-0B56-40F5-A8D0-4AFE902EE566}"/>
    <hyperlink ref="L42" r:id="rId3511" display="https://sam-whitley.github.io/thesis/sitespeed/mobile/L7/pages/192_168_100_104/L7Mobile/11.html" xr:uid="{467A240A-DA2B-4567-A584-F487A761E3F4}"/>
    <hyperlink ref="M42" r:id="rId3512" display="https://sam-whitley.github.io/thesis/sitespeed/mobile/L7/pages/192_168_100_104/L7Mobile/12.html" xr:uid="{71442416-B008-4617-9F03-5FD9D9266B9F}"/>
    <hyperlink ref="N42" r:id="rId3513" display="https://sam-whitley.github.io/thesis/sitespeed/mobile/L7/pages/192_168_100_104/L7Mobile/13.html" xr:uid="{D5D79B64-8971-4294-BF33-029F63752C36}"/>
    <hyperlink ref="O42" r:id="rId3514" display="https://sam-whitley.github.io/thesis/sitespeed/mobile/L7/pages/192_168_100_104/L7Mobile/14.html" xr:uid="{9422F111-DADD-461C-9DAB-938D53222678}"/>
    <hyperlink ref="P42" r:id="rId3515" display="https://sam-whitley.github.io/thesis/sitespeed/mobile/L7/pages/192_168_100_104/L7Mobile/15.html" xr:uid="{CF9EE4BB-3892-4676-B6BF-30966EE41E62}"/>
    <hyperlink ref="Q42" r:id="rId3516" display="https://sam-whitley.github.io/thesis/sitespeed/mobile/L7/pages/192_168_100_104/L7Mobile/16.html" xr:uid="{53CEEA07-2F6C-48D6-9427-18D663A15651}"/>
    <hyperlink ref="R42" r:id="rId3517" display="https://sam-whitley.github.io/thesis/sitespeed/mobile/L7/pages/192_168_100_104/L7Mobile/17.html" xr:uid="{7AB50374-5C47-40C0-A55F-C816A620A431}"/>
    <hyperlink ref="S42" r:id="rId3518" display="https://sam-whitley.github.io/thesis/sitespeed/mobile/L7/pages/192_168_100_104/L7Mobile/18.html" xr:uid="{54C88EEC-942C-42E7-9681-34AB2279AEB7}"/>
    <hyperlink ref="T42" r:id="rId3519" display="https://sam-whitley.github.io/thesis/sitespeed/mobile/L7/pages/192_168_100_104/L7Mobile/19.html" xr:uid="{56126803-6564-4C55-84AE-1230630EB208}"/>
    <hyperlink ref="U42" r:id="rId3520" display="https://sam-whitley.github.io/thesis/sitespeed/mobile/L7/pages/192_168_100_104/L7Mobile/20.html" xr:uid="{CCFB58A8-3939-4F4D-90E0-5787D2DF42BE}"/>
    <hyperlink ref="V42" r:id="rId3521" display="https://sam-whitley.github.io/thesis/sitespeed/mobile/L7/pages/192_168_100_104/L7Mobile/21.html" xr:uid="{BC2E0597-8DB7-4F95-8533-8AE1C3C7A1E9}"/>
    <hyperlink ref="W42" r:id="rId3522" display="https://sam-whitley.github.io/thesis/sitespeed/mobile/L7/pages/192_168_100_104/L7Mobile/22.html" xr:uid="{BE451D41-1356-438F-926C-94DCC6EBB3F3}"/>
    <hyperlink ref="X42" r:id="rId3523" display="https://sam-whitley.github.io/thesis/sitespeed/mobile/L7/pages/192_168_100_104/L7Mobile/23.html" xr:uid="{AF980D68-37A8-47DE-997C-ACEA3C076E79}"/>
    <hyperlink ref="Y42" r:id="rId3524" display="https://sam-whitley.github.io/thesis/sitespeed/mobile/L7/pages/192_168_100_104/L7Mobile/24.html" xr:uid="{D505FCDF-F4CC-4261-BC81-7BB943B3B059}"/>
    <hyperlink ref="Z42" r:id="rId3525" display="https://sam-whitley.github.io/thesis/sitespeed/mobile/L7/pages/192_168_100_104/L7Mobile/25.html" xr:uid="{68A6A3EB-EDD3-42B7-84F0-5F4DD1EDB2C4}"/>
    <hyperlink ref="AA42" r:id="rId3526" display="https://sam-whitley.github.io/thesis/sitespeed/mobile/L7/pages/192_168_100_104/L7Mobile/26.html" xr:uid="{41CCA5B9-1456-4163-910E-803AD3BB4ADD}"/>
    <hyperlink ref="AB42" r:id="rId3527" display="https://sam-whitley.github.io/thesis/sitespeed/mobile/L7/pages/192_168_100_104/L7Mobile/27.html" xr:uid="{A1626E0E-BF18-4D6C-8700-DC10B2437713}"/>
    <hyperlink ref="AC42" r:id="rId3528" display="https://sam-whitley.github.io/thesis/sitespeed/mobile/L7/pages/192_168_100_104/L7Mobile/28.html" xr:uid="{37A23F8C-9190-4723-B292-08FC62A7143E}"/>
    <hyperlink ref="AD42" r:id="rId3529" display="https://sam-whitley.github.io/thesis/sitespeed/mobile/L7/pages/192_168_100_104/L7Mobile/29.html" xr:uid="{C654CAF4-D317-4E70-AB48-A76E1EBCCA30}"/>
    <hyperlink ref="AE42" r:id="rId3530" display="https://sam-whitley.github.io/thesis/sitespeed/mobile/L7/pages/192_168_100_104/L7Mobile/30.html" xr:uid="{8AC618D9-9319-4CBA-B263-9720D6D4E64D}"/>
    <hyperlink ref="AF42" r:id="rId3531" display="https://sam-whitley.github.io/thesis/sitespeed/mobile/L7/pages/192_168_100_104/L7Mobile/31.html" xr:uid="{5BDA0155-E72D-4EDA-8B9C-B973D19F7597}"/>
    <hyperlink ref="AG42" r:id="rId3532" display="https://sam-whitley.github.io/thesis/sitespeed/mobile/L7/pages/192_168_100_104/L7Mobile/32.html" xr:uid="{6703130C-1345-451D-B746-0F395A7F389D}"/>
    <hyperlink ref="AH42" r:id="rId3533" display="https://sam-whitley.github.io/thesis/sitespeed/mobile/L7/pages/192_168_100_104/L7Mobile/33.html" xr:uid="{6D4D7B60-3F22-47DB-83A8-9E2EC9253082}"/>
    <hyperlink ref="AI42" r:id="rId3534" display="https://sam-whitley.github.io/thesis/sitespeed/mobile/L7/pages/192_168_100_104/L7Mobile/34.html" xr:uid="{0400AFE0-2EA0-4CE0-87A5-F1A4F672FBD3}"/>
    <hyperlink ref="AJ42" r:id="rId3535" display="https://sam-whitley.github.io/thesis/sitespeed/mobile/L7/pages/192_168_100_104/L7Mobile/35.html" xr:uid="{3CB6BEF0-60FD-49CF-8532-8213F23C6A9E}"/>
    <hyperlink ref="AK42" r:id="rId3536" display="https://sam-whitley.github.io/thesis/sitespeed/mobile/L7/pages/192_168_100_104/L7Mobile/36.html" xr:uid="{8FB327C1-9CB7-44D0-AA1A-FDA652FB4283}"/>
    <hyperlink ref="AL42" r:id="rId3537" display="https://sam-whitley.github.io/thesis/sitespeed/mobile/L7/pages/192_168_100_104/L7Mobile/37.html" xr:uid="{FD431835-7F73-4CFC-9D15-7231222DE290}"/>
    <hyperlink ref="AM42" r:id="rId3538" display="https://sam-whitley.github.io/thesis/sitespeed/mobile/L7/pages/192_168_100_104/L7Mobile/38.html" xr:uid="{477DCA65-63E5-43EC-BDA0-B668FC718B97}"/>
    <hyperlink ref="AN42" r:id="rId3539" display="https://sam-whitley.github.io/thesis/sitespeed/mobile/L7/pages/192_168_100_104/L7Mobile/39.html" xr:uid="{059CAE9D-554C-4EA2-B5BE-27CFE8C96001}"/>
    <hyperlink ref="AO42" r:id="rId3540" display="https://sam-whitley.github.io/thesis/sitespeed/mobile/L7/pages/192_168_100_104/L7Mobile/40.html" xr:uid="{6F485BD6-5DDD-417D-853C-68DCE6EDB8C0}"/>
    <hyperlink ref="AP42" r:id="rId3541" display="https://sam-whitley.github.io/thesis/sitespeed/mobile/L7/pages/192_168_100_104/L7Mobile/41.html" xr:uid="{1803FC50-876C-45EC-B5D0-368BC962B521}"/>
    <hyperlink ref="AQ42" r:id="rId3542" display="https://sam-whitley.github.io/thesis/sitespeed/mobile/L7/pages/192_168_100_104/L7Mobile/42.html" xr:uid="{228B185B-E7E7-4944-B8A0-4CBD1DC2B8A9}"/>
    <hyperlink ref="AR42" r:id="rId3543" display="https://sam-whitley.github.io/thesis/sitespeed/mobile/L7/pages/192_168_100_104/L7Mobile/43.html" xr:uid="{2D016D53-7B01-4D7C-A246-E227AA846DF7}"/>
    <hyperlink ref="AS42" r:id="rId3544" display="https://sam-whitley.github.io/thesis/sitespeed/mobile/L7/pages/192_168_100_104/L7Mobile/44.html" xr:uid="{E504C5A2-BFF0-4911-A228-70F6B0C4D5F6}"/>
    <hyperlink ref="AT42" r:id="rId3545" display="https://sam-whitley.github.io/thesis/sitespeed/mobile/L7/pages/192_168_100_104/L7Mobile/45.html" xr:uid="{95F54226-32E0-4025-B0C5-CDAF230B613A}"/>
    <hyperlink ref="AU42" r:id="rId3546" display="https://sam-whitley.github.io/thesis/sitespeed/mobile/L7/pages/192_168_100_104/L7Mobile/46.html" xr:uid="{55E27E5D-CD40-4685-87F2-BE31F276296D}"/>
    <hyperlink ref="AV42" r:id="rId3547" display="https://sam-whitley.github.io/thesis/sitespeed/mobile/L7/pages/192_168_100_104/L7Mobile/47.html" xr:uid="{BC56D061-AC6B-42F8-ACE5-3C7C10CEE357}"/>
    <hyperlink ref="AW42" r:id="rId3548" display="https://sam-whitley.github.io/thesis/sitespeed/mobile/L7/pages/192_168_100_104/L7Mobile/48.html" xr:uid="{AE32BAA3-0866-4E02-8436-CDB0E78DB1A1}"/>
    <hyperlink ref="AX42" r:id="rId3549" display="https://sam-whitley.github.io/thesis/sitespeed/mobile/L7/pages/192_168_100_104/L7Mobile/49.html" xr:uid="{C2E270E6-3207-46E1-8A5D-C20BE02BCB19}"/>
    <hyperlink ref="AY42" r:id="rId3550" display="https://sam-whitley.github.io/thesis/sitespeed/mobile/L7/pages/192_168_100_104/L7Mobile/50.html" xr:uid="{903A7F81-EF9E-4864-9282-C5FB050B1BB5}"/>
    <hyperlink ref="AZ42" r:id="rId3551" display="https://sam-whitley.github.io/thesis/sitespeed/mobile/L7/pages/192_168_100_104/L7Mobile/51.html" xr:uid="{CA8435D9-68E7-461A-BD3B-C5E904115CE1}"/>
    <hyperlink ref="BA42" r:id="rId3552" display="https://sam-whitley.github.io/thesis/sitespeed/mobile/L7/pages/192_168_100_104/L7Mobile/52.html" xr:uid="{E6FFEE57-CB8E-4A5C-B11C-21549D9225C2}"/>
    <hyperlink ref="BB42" r:id="rId3553" display="https://sam-whitley.github.io/thesis/sitespeed/mobile/L7/pages/192_168_100_104/L7Mobile/53.html" xr:uid="{A25B2919-9FEF-4E6E-B280-CF65493855E0}"/>
    <hyperlink ref="BC42" r:id="rId3554" display="https://sam-whitley.github.io/thesis/sitespeed/mobile/L7/pages/192_168_100_104/L7Mobile/54.html" xr:uid="{08BCA334-6B49-4C19-BC6D-2686D31C6ADD}"/>
    <hyperlink ref="BD42" r:id="rId3555" display="https://sam-whitley.github.io/thesis/sitespeed/mobile/L7/pages/192_168_100_104/L7Mobile/55.html" xr:uid="{7E2E551F-A305-4073-9F90-6EE2A133B745}"/>
    <hyperlink ref="BE42" r:id="rId3556" display="https://sam-whitley.github.io/thesis/sitespeed/mobile/L7/pages/192_168_100_104/L7Mobile/56.html" xr:uid="{024D4D02-AFB7-465E-AACB-F77F606202B2}"/>
    <hyperlink ref="BF42" r:id="rId3557" display="https://sam-whitley.github.io/thesis/sitespeed/mobile/L7/pages/192_168_100_104/L7Mobile/57.html" xr:uid="{85C9066F-ED74-4B62-8E34-401B6E8A19B0}"/>
    <hyperlink ref="BG42" r:id="rId3558" display="https://sam-whitley.github.io/thesis/sitespeed/mobile/L7/pages/192_168_100_104/L7Mobile/58.html" xr:uid="{6E2C51F6-640A-4A51-866C-43D24E3C4369}"/>
    <hyperlink ref="BH42" r:id="rId3559" display="https://sam-whitley.github.io/thesis/sitespeed/mobile/L7/pages/192_168_100_104/L7Mobile/59.html" xr:uid="{7481B950-5E9A-49DC-A466-27EA23823814}"/>
    <hyperlink ref="BI42" r:id="rId3560" display="https://sam-whitley.github.io/thesis/sitespeed/mobile/L7/pages/192_168_100_104/L7Mobile/60.html" xr:uid="{F6AFDF71-12D2-4C29-81F4-8A36066256EA}"/>
    <hyperlink ref="BJ42" r:id="rId3561" display="https://sam-whitley.github.io/thesis/sitespeed/mobile/L7/pages/192_168_100_104/L7Mobile/61.html" xr:uid="{72091823-8C37-42BA-B19B-753BE3F4CA68}"/>
    <hyperlink ref="BK42" r:id="rId3562" display="https://sam-whitley.github.io/thesis/sitespeed/mobile/L7/pages/192_168_100_104/L7Mobile/62.html" xr:uid="{2399EADC-AF83-45F9-837A-BE94D6DB7749}"/>
    <hyperlink ref="BL42" r:id="rId3563" display="https://sam-whitley.github.io/thesis/sitespeed/mobile/L7/pages/192_168_100_104/L7Mobile/63.html" xr:uid="{E15B54C5-8A06-4ED5-AA2F-02911631CD11}"/>
    <hyperlink ref="BM42" r:id="rId3564" display="https://sam-whitley.github.io/thesis/sitespeed/mobile/L7/pages/192_168_100_104/L7Mobile/64.html" xr:uid="{D03B52DE-7F1C-4CA5-A745-44EC97E4ED26}"/>
    <hyperlink ref="BN42" r:id="rId3565" display="https://sam-whitley.github.io/thesis/sitespeed/mobile/L7/pages/192_168_100_104/L7Mobile/65.html" xr:uid="{14AD5C85-CAA5-44A9-A912-3BBBA1017D6B}"/>
    <hyperlink ref="BO42" r:id="rId3566" display="https://sam-whitley.github.io/thesis/sitespeed/mobile/L7/pages/192_168_100_104/L7Mobile/66.html" xr:uid="{74F40625-F5E7-4552-B646-682977712752}"/>
    <hyperlink ref="BP42" r:id="rId3567" display="https://sam-whitley.github.io/thesis/sitespeed/mobile/L7/pages/192_168_100_104/L7Mobile/67.html" xr:uid="{8E4E7645-B3EC-4EFC-BA8D-018BB773649A}"/>
    <hyperlink ref="BQ42" r:id="rId3568" display="https://sam-whitley.github.io/thesis/sitespeed/mobile/L7/pages/192_168_100_104/L7Mobile/68.html" xr:uid="{53DA0AFB-05DE-4C35-8C0B-9FE9013370CE}"/>
    <hyperlink ref="BR42" r:id="rId3569" display="https://sam-whitley.github.io/thesis/sitespeed/mobile/L7/pages/192_168_100_104/L7Mobile/69.html" xr:uid="{182A2664-8C6E-41F5-B30C-E9E3A9887001}"/>
    <hyperlink ref="BS42" r:id="rId3570" display="https://sam-whitley.github.io/thesis/sitespeed/mobile/L7/pages/192_168_100_104/L7Mobile/70.html" xr:uid="{14EBF30F-8CD1-443D-883A-63DF29DEAD5F}"/>
    <hyperlink ref="BT42" r:id="rId3571" display="https://sam-whitley.github.io/thesis/sitespeed/mobile/L7/pages/192_168_100_104/L7Mobile/71.html" xr:uid="{7F0840FD-DA71-46CB-AB15-6936FAA98F41}"/>
    <hyperlink ref="BU42" r:id="rId3572" display="https://sam-whitley.github.io/thesis/sitespeed/mobile/L7/pages/192_168_100_104/L7Mobile/72.html" xr:uid="{DA612759-4CC4-4D6B-A427-F9A4B912B414}"/>
    <hyperlink ref="BV42" r:id="rId3573" display="https://sam-whitley.github.io/thesis/sitespeed/mobile/L7/pages/192_168_100_104/L7Mobile/73.html" xr:uid="{C7AB2BFC-CA3B-40B5-9848-C7D1587F6711}"/>
    <hyperlink ref="BW42" r:id="rId3574" display="https://sam-whitley.github.io/thesis/sitespeed/mobile/L7/pages/192_168_100_104/L7Mobile/74.html" xr:uid="{64322D9A-8656-44DE-8D3C-C57BD9D54DA7}"/>
    <hyperlink ref="BX42" r:id="rId3575" display="https://sam-whitley.github.io/thesis/sitespeed/mobile/L7/pages/192_168_100_104/L7Mobile/75.html" xr:uid="{08E1053A-64F4-464B-AD28-9725DC9A73D4}"/>
    <hyperlink ref="BY42" r:id="rId3576" display="https://sam-whitley.github.io/thesis/sitespeed/mobile/L7/pages/192_168_100_104/L7Mobile/76.html" xr:uid="{93365BEA-4B42-45C3-B4AA-0AB3482EAF3F}"/>
    <hyperlink ref="BZ42" r:id="rId3577" display="https://sam-whitley.github.io/thesis/sitespeed/mobile/L7/pages/192_168_100_104/L7Mobile/77.html" xr:uid="{81AF57D1-F544-408F-A71B-BEF426EFDFCA}"/>
    <hyperlink ref="CA42" r:id="rId3578" display="https://sam-whitley.github.io/thesis/sitespeed/mobile/L7/pages/192_168_100_104/L7Mobile/78.html" xr:uid="{8B635E7E-5C68-43ED-A64C-D284893FE692}"/>
    <hyperlink ref="CB42" r:id="rId3579" display="https://sam-whitley.github.io/thesis/sitespeed/mobile/L7/pages/192_168_100_104/L7Mobile/79.html" xr:uid="{56546903-E72A-4474-BF66-8EA3FA5D9266}"/>
    <hyperlink ref="CC42" r:id="rId3580" display="https://sam-whitley.github.io/thesis/sitespeed/mobile/L7/pages/192_168_100_104/L7Mobile/80.html" xr:uid="{3B26532E-E4BA-4193-AF76-05DEA9FAEFA8}"/>
    <hyperlink ref="CD42" r:id="rId3581" display="https://sam-whitley.github.io/thesis/sitespeed/mobile/L7/pages/192_168_100_104/L7Mobile/81.html" xr:uid="{3E2311C3-A557-4153-9C78-47431293030A}"/>
    <hyperlink ref="CE42" r:id="rId3582" display="https://sam-whitley.github.io/thesis/sitespeed/mobile/L7/pages/192_168_100_104/L7Mobile/82.html" xr:uid="{417E78CF-D440-4F5A-8281-F3CFE36681A9}"/>
    <hyperlink ref="CF42" r:id="rId3583" display="https://sam-whitley.github.io/thesis/sitespeed/mobile/L7/pages/192_168_100_104/L7Mobile/83.html" xr:uid="{D52F4487-B370-4F9F-91E4-FF19FD38E992}"/>
    <hyperlink ref="CG42" r:id="rId3584" display="https://sam-whitley.github.io/thesis/sitespeed/mobile/L7/pages/192_168_100_104/L7Mobile/84.html" xr:uid="{562544C5-3F87-4528-BEA0-15F45F48FA65}"/>
    <hyperlink ref="CH42" r:id="rId3585" display="https://sam-whitley.github.io/thesis/sitespeed/mobile/L7/pages/192_168_100_104/L7Mobile/85.html" xr:uid="{0DB44559-3B40-4802-B77A-4AF0C94B05AB}"/>
    <hyperlink ref="CI42" r:id="rId3586" display="https://sam-whitley.github.io/thesis/sitespeed/mobile/L7/pages/192_168_100_104/L7Mobile/86.html" xr:uid="{B89C85F2-416B-4ED4-8B4D-BEFE08DD39DC}"/>
    <hyperlink ref="CJ42" r:id="rId3587" display="https://sam-whitley.github.io/thesis/sitespeed/mobile/L7/pages/192_168_100_104/L7Mobile/87.html" xr:uid="{4B19AEBC-3ED4-4789-AD18-6D9C20387A9A}"/>
    <hyperlink ref="CK42" r:id="rId3588" display="https://sam-whitley.github.io/thesis/sitespeed/mobile/L7/pages/192_168_100_104/L7Mobile/88.html" xr:uid="{47D762C0-0210-4B55-82ED-A581DF734810}"/>
    <hyperlink ref="CL42" r:id="rId3589" display="https://sam-whitley.github.io/thesis/sitespeed/mobile/L7/pages/192_168_100_104/L7Mobile/89.html" xr:uid="{C63514EE-B517-4C85-BAFF-3A7E04025FE2}"/>
    <hyperlink ref="CM42" r:id="rId3590" display="https://sam-whitley.github.io/thesis/sitespeed/mobile/L7/pages/192_168_100_104/L7Mobile/90.html" xr:uid="{90729348-7EA2-42E9-A25A-DE39F33CB51A}"/>
    <hyperlink ref="CN42" r:id="rId3591" display="https://sam-whitley.github.io/thesis/sitespeed/mobile/L7/pages/192_168_100_104/L7Mobile/91.html" xr:uid="{5758767A-F01B-4451-85B4-448915E18F17}"/>
    <hyperlink ref="CO42" r:id="rId3592" display="https://sam-whitley.github.io/thesis/sitespeed/mobile/L7/pages/192_168_100_104/L7Mobile/92.html" xr:uid="{077D69AF-6F98-484B-BF88-06DB4ED2CAA5}"/>
    <hyperlink ref="CP42" r:id="rId3593" display="https://sam-whitley.github.io/thesis/sitespeed/mobile/L7/pages/192_168_100_104/L7Mobile/93.html" xr:uid="{3E75DCF9-0933-49EC-B730-7AF208202BDB}"/>
    <hyperlink ref="CQ42" r:id="rId3594" display="https://sam-whitley.github.io/thesis/sitespeed/mobile/L7/pages/192_168_100_104/L7Mobile/94.html" xr:uid="{968D7FE7-DD00-46B3-9458-A6AF043A484C}"/>
    <hyperlink ref="CR42" r:id="rId3595" display="https://sam-whitley.github.io/thesis/sitespeed/mobile/L7/pages/192_168_100_104/L7Mobile/95.html" xr:uid="{73C814B2-B88F-40AA-9FBB-67E1FDB9DC29}"/>
    <hyperlink ref="CS42" r:id="rId3596" display="https://sam-whitley.github.io/thesis/sitespeed/mobile/L7/pages/192_168_100_104/L7Mobile/96.html" xr:uid="{30D42137-C8D4-422B-8E7A-A67FE9481BB5}"/>
    <hyperlink ref="CT42" r:id="rId3597" display="https://sam-whitley.github.io/thesis/sitespeed/mobile/L7/pages/192_168_100_104/L7Mobile/97.html" xr:uid="{5D914535-4C76-4BDE-99E6-AEAC594DF458}"/>
    <hyperlink ref="CU42" r:id="rId3598" display="https://sam-whitley.github.io/thesis/sitespeed/mobile/L7/pages/192_168_100_104/L7Mobile/98.html" xr:uid="{5A96287E-3681-42BF-B436-DDD1240796B1}"/>
    <hyperlink ref="CV42" r:id="rId3599" display="https://sam-whitley.github.io/thesis/sitespeed/mobile/L7/pages/192_168_100_104/L7Mobile/99.html" xr:uid="{C4DECC20-4160-46B1-9F29-5F381D41AB8B}"/>
    <hyperlink ref="CW42" r:id="rId3600" display="https://sam-whitley.github.io/thesis/sitespeed/mobile/L7/pages/192_168_100_104/L7Mobile/100.html" xr:uid="{0C8A03D2-4AC2-4BEB-8EB3-F2F1C5F8CA34}"/>
    <hyperlink ref="B43" r:id="rId3601" display="https://sam-whitley.github.io/thesis/sitespeed/mobile/L7/pages/192_168_100_104/L7Mobile/1.html" xr:uid="{0357CD29-418D-494D-ACC3-8E073C20FFD1}"/>
    <hyperlink ref="C43" r:id="rId3602" display="https://sam-whitley.github.io/thesis/sitespeed/mobile/L7/pages/192_168_100_104/L7Mobile/2.html" xr:uid="{DD528DC3-612A-4A09-8B62-F893872A51D9}"/>
    <hyperlink ref="D43" r:id="rId3603" display="https://sam-whitley.github.io/thesis/sitespeed/mobile/L7/pages/192_168_100_104/L7Mobile/3.html" xr:uid="{65723C0D-70AA-4D68-AC85-9C8ABF22BE63}"/>
    <hyperlink ref="E43" r:id="rId3604" display="https://sam-whitley.github.io/thesis/sitespeed/mobile/L7/pages/192_168_100_104/L7Mobile/4.html" xr:uid="{562061AC-055C-4183-AA57-2862D06C5E3E}"/>
    <hyperlink ref="F43" r:id="rId3605" display="https://sam-whitley.github.io/thesis/sitespeed/mobile/L7/pages/192_168_100_104/L7Mobile/5.html" xr:uid="{4C0EE03B-01E1-42D5-8754-A5CA75EBC1CB}"/>
    <hyperlink ref="G43" r:id="rId3606" display="https://sam-whitley.github.io/thesis/sitespeed/mobile/L7/pages/192_168_100_104/L7Mobile/6.html" xr:uid="{2ABAE487-8633-42C3-8212-4C744B56B7F9}"/>
    <hyperlink ref="H43" r:id="rId3607" display="https://sam-whitley.github.io/thesis/sitespeed/mobile/L7/pages/192_168_100_104/L7Mobile/7.html" xr:uid="{C907D038-E360-4283-8C16-FBC2B8F0C3D7}"/>
    <hyperlink ref="I43" r:id="rId3608" display="https://sam-whitley.github.io/thesis/sitespeed/mobile/L7/pages/192_168_100_104/L7Mobile/8.html" xr:uid="{7D471A75-B0CA-4841-911A-661072F128BD}"/>
    <hyperlink ref="J43" r:id="rId3609" display="https://sam-whitley.github.io/thesis/sitespeed/mobile/L7/pages/192_168_100_104/L7Mobile/9.html" xr:uid="{171A3335-D6B9-4E6C-A971-E3BDC3E0B450}"/>
    <hyperlink ref="K43" r:id="rId3610" display="https://sam-whitley.github.io/thesis/sitespeed/mobile/L7/pages/192_168_100_104/L7Mobile/10.html" xr:uid="{7C5FB619-E369-4BCB-A448-0FE3AA60A142}"/>
    <hyperlink ref="L43" r:id="rId3611" display="https://sam-whitley.github.io/thesis/sitespeed/mobile/L7/pages/192_168_100_104/L7Mobile/11.html" xr:uid="{2DF38480-398F-4A50-ACA7-DBA2CFF3148B}"/>
    <hyperlink ref="M43" r:id="rId3612" display="https://sam-whitley.github.io/thesis/sitespeed/mobile/L7/pages/192_168_100_104/L7Mobile/12.html" xr:uid="{56B722BC-37B1-4ECF-A8AE-73975BB15C68}"/>
    <hyperlink ref="N43" r:id="rId3613" display="https://sam-whitley.github.io/thesis/sitespeed/mobile/L7/pages/192_168_100_104/L7Mobile/13.html" xr:uid="{594D7F3E-5C96-46EC-9400-A0BBC1C0376E}"/>
    <hyperlink ref="O43" r:id="rId3614" display="https://sam-whitley.github.io/thesis/sitespeed/mobile/L7/pages/192_168_100_104/L7Mobile/14.html" xr:uid="{CB7A0BBC-CB41-4D9D-B5C9-B1BAEC85CCB8}"/>
    <hyperlink ref="P43" r:id="rId3615" display="https://sam-whitley.github.io/thesis/sitespeed/mobile/L7/pages/192_168_100_104/L7Mobile/15.html" xr:uid="{8363857F-08F9-44F5-B61E-703EE68194CB}"/>
    <hyperlink ref="Q43" r:id="rId3616" display="https://sam-whitley.github.io/thesis/sitespeed/mobile/L7/pages/192_168_100_104/L7Mobile/16.html" xr:uid="{6DA03BCF-498D-4BA8-AE59-06438CC8A7B5}"/>
    <hyperlink ref="R43" r:id="rId3617" display="https://sam-whitley.github.io/thesis/sitespeed/mobile/L7/pages/192_168_100_104/L7Mobile/17.html" xr:uid="{2C033313-B9CD-437E-AF70-CD97A310DBED}"/>
    <hyperlink ref="S43" r:id="rId3618" display="https://sam-whitley.github.io/thesis/sitespeed/mobile/L7/pages/192_168_100_104/L7Mobile/18.html" xr:uid="{C1329508-59A9-446D-BE56-D12BE7E71DC4}"/>
    <hyperlink ref="T43" r:id="rId3619" display="https://sam-whitley.github.io/thesis/sitespeed/mobile/L7/pages/192_168_100_104/L7Mobile/19.html" xr:uid="{0FEA1D5F-036F-40CF-9A1E-E587313B1299}"/>
    <hyperlink ref="U43" r:id="rId3620" display="https://sam-whitley.github.io/thesis/sitespeed/mobile/L7/pages/192_168_100_104/L7Mobile/20.html" xr:uid="{3E0DFDEF-2F57-4C16-81BA-7EA1BAD24D3C}"/>
    <hyperlink ref="V43" r:id="rId3621" display="https://sam-whitley.github.io/thesis/sitespeed/mobile/L7/pages/192_168_100_104/L7Mobile/21.html" xr:uid="{B5F9C0A7-F4B5-4A0B-8F14-A60BBC860969}"/>
    <hyperlink ref="W43" r:id="rId3622" display="https://sam-whitley.github.io/thesis/sitespeed/mobile/L7/pages/192_168_100_104/L7Mobile/22.html" xr:uid="{1E8C43EA-0478-49C9-986B-823AC9F62C3B}"/>
    <hyperlink ref="X43" r:id="rId3623" display="https://sam-whitley.github.io/thesis/sitespeed/mobile/L7/pages/192_168_100_104/L7Mobile/23.html" xr:uid="{4DC9423C-81FF-42F5-8AEF-85EE0E01D86C}"/>
    <hyperlink ref="Y43" r:id="rId3624" display="https://sam-whitley.github.io/thesis/sitespeed/mobile/L7/pages/192_168_100_104/L7Mobile/24.html" xr:uid="{E4837BF5-BD4B-47DD-9826-92FAA9975D1A}"/>
    <hyperlink ref="Z43" r:id="rId3625" display="https://sam-whitley.github.io/thesis/sitespeed/mobile/L7/pages/192_168_100_104/L7Mobile/25.html" xr:uid="{AC171182-A336-4949-AC78-9CEE6D882566}"/>
    <hyperlink ref="AA43" r:id="rId3626" display="https://sam-whitley.github.io/thesis/sitespeed/mobile/L7/pages/192_168_100_104/L7Mobile/26.html" xr:uid="{0397742E-D778-42BE-B59B-9547D06A20E6}"/>
    <hyperlink ref="AB43" r:id="rId3627" display="https://sam-whitley.github.io/thesis/sitespeed/mobile/L7/pages/192_168_100_104/L7Mobile/27.html" xr:uid="{DC17E152-59EB-4BCD-9BEB-0FD93B7F4CCF}"/>
    <hyperlink ref="AC43" r:id="rId3628" display="https://sam-whitley.github.io/thesis/sitespeed/mobile/L7/pages/192_168_100_104/L7Mobile/28.html" xr:uid="{EB28814E-3F10-483A-893F-BC88063C87C0}"/>
    <hyperlink ref="AD43" r:id="rId3629" display="https://sam-whitley.github.io/thesis/sitespeed/mobile/L7/pages/192_168_100_104/L7Mobile/29.html" xr:uid="{28D831EF-A90B-473E-8F0A-9AC691EB1372}"/>
    <hyperlink ref="AE43" r:id="rId3630" display="https://sam-whitley.github.io/thesis/sitespeed/mobile/L7/pages/192_168_100_104/L7Mobile/30.html" xr:uid="{E8971E7E-DF9B-4D63-9084-CDD42CDE798B}"/>
    <hyperlink ref="AF43" r:id="rId3631" display="https://sam-whitley.github.io/thesis/sitespeed/mobile/L7/pages/192_168_100_104/L7Mobile/31.html" xr:uid="{66A61CB1-7841-4ED6-849C-FCB9F367A1F7}"/>
    <hyperlink ref="AG43" r:id="rId3632" display="https://sam-whitley.github.io/thesis/sitespeed/mobile/L7/pages/192_168_100_104/L7Mobile/32.html" xr:uid="{5370D329-32EC-445D-B1B6-2BB52A08AF34}"/>
    <hyperlink ref="AH43" r:id="rId3633" display="https://sam-whitley.github.io/thesis/sitespeed/mobile/L7/pages/192_168_100_104/L7Mobile/33.html" xr:uid="{FDA2A1BA-B099-466A-9592-8F55590DB300}"/>
    <hyperlink ref="AI43" r:id="rId3634" display="https://sam-whitley.github.io/thesis/sitespeed/mobile/L7/pages/192_168_100_104/L7Mobile/34.html" xr:uid="{92254DC7-CCF1-42A2-B285-855D104CEF1B}"/>
    <hyperlink ref="AJ43" r:id="rId3635" display="https://sam-whitley.github.io/thesis/sitespeed/mobile/L7/pages/192_168_100_104/L7Mobile/35.html" xr:uid="{7A2DB0D9-7712-4B2E-82F8-C70F47AF62BC}"/>
    <hyperlink ref="AK43" r:id="rId3636" display="https://sam-whitley.github.io/thesis/sitespeed/mobile/L7/pages/192_168_100_104/L7Mobile/36.html" xr:uid="{426EA479-6A10-41D6-9BFE-D180A098B365}"/>
    <hyperlink ref="AL43" r:id="rId3637" display="https://sam-whitley.github.io/thesis/sitespeed/mobile/L7/pages/192_168_100_104/L7Mobile/37.html" xr:uid="{C48A22BB-CA62-4307-8182-77549B2F742C}"/>
    <hyperlink ref="AM43" r:id="rId3638" display="https://sam-whitley.github.io/thesis/sitespeed/mobile/L7/pages/192_168_100_104/L7Mobile/38.html" xr:uid="{87C30AB1-D818-46FA-A741-CB5DEB62B6D4}"/>
    <hyperlink ref="AN43" r:id="rId3639" display="https://sam-whitley.github.io/thesis/sitespeed/mobile/L7/pages/192_168_100_104/L7Mobile/39.html" xr:uid="{617B9694-3337-4BDA-8512-E50FA5709A1A}"/>
    <hyperlink ref="AO43" r:id="rId3640" display="https://sam-whitley.github.io/thesis/sitespeed/mobile/L7/pages/192_168_100_104/L7Mobile/40.html" xr:uid="{D7C96505-96F1-4D68-B435-48BA2DF632B0}"/>
    <hyperlink ref="AP43" r:id="rId3641" display="https://sam-whitley.github.io/thesis/sitespeed/mobile/L7/pages/192_168_100_104/L7Mobile/41.html" xr:uid="{802E8B42-F9BA-44D1-B383-9C2DB875D310}"/>
    <hyperlink ref="AQ43" r:id="rId3642" display="https://sam-whitley.github.io/thesis/sitespeed/mobile/L7/pages/192_168_100_104/L7Mobile/42.html" xr:uid="{02D217D9-6DAB-47B1-9858-DA9917CD5494}"/>
    <hyperlink ref="AR43" r:id="rId3643" display="https://sam-whitley.github.io/thesis/sitespeed/mobile/L7/pages/192_168_100_104/L7Mobile/43.html" xr:uid="{31748680-5CC5-46DF-9C6B-B70B68EB0007}"/>
    <hyperlink ref="AS43" r:id="rId3644" display="https://sam-whitley.github.io/thesis/sitespeed/mobile/L7/pages/192_168_100_104/L7Mobile/44.html" xr:uid="{235E09B7-B583-4961-B95A-254F7F393BB4}"/>
    <hyperlink ref="AT43" r:id="rId3645" display="https://sam-whitley.github.io/thesis/sitespeed/mobile/L7/pages/192_168_100_104/L7Mobile/45.html" xr:uid="{1B761116-483B-4EDD-827F-5F26A395664B}"/>
    <hyperlink ref="AU43" r:id="rId3646" display="https://sam-whitley.github.io/thesis/sitespeed/mobile/L7/pages/192_168_100_104/L7Mobile/46.html" xr:uid="{93329D0B-A49A-4A95-89A6-329B3715EAEF}"/>
    <hyperlink ref="AV43" r:id="rId3647" display="https://sam-whitley.github.io/thesis/sitespeed/mobile/L7/pages/192_168_100_104/L7Mobile/47.html" xr:uid="{93D764A2-3257-41A1-8EEB-AE04E45900D7}"/>
    <hyperlink ref="AW43" r:id="rId3648" display="https://sam-whitley.github.io/thesis/sitespeed/mobile/L7/pages/192_168_100_104/L7Mobile/48.html" xr:uid="{936A51BD-CA03-4DFE-97BD-8376A034521E}"/>
    <hyperlink ref="AX43" r:id="rId3649" display="https://sam-whitley.github.io/thesis/sitespeed/mobile/L7/pages/192_168_100_104/L7Mobile/49.html" xr:uid="{D6E15789-4CF0-4C12-8455-9CFD4918D90F}"/>
    <hyperlink ref="AY43" r:id="rId3650" display="https://sam-whitley.github.io/thesis/sitespeed/mobile/L7/pages/192_168_100_104/L7Mobile/50.html" xr:uid="{63744D14-1DF9-4F00-B71C-F6FC67268E91}"/>
    <hyperlink ref="AZ43" r:id="rId3651" display="https://sam-whitley.github.io/thesis/sitespeed/mobile/L7/pages/192_168_100_104/L7Mobile/51.html" xr:uid="{6EC0AD59-AD14-4DEF-B875-26B443BB647D}"/>
    <hyperlink ref="BA43" r:id="rId3652" display="https://sam-whitley.github.io/thesis/sitespeed/mobile/L7/pages/192_168_100_104/L7Mobile/52.html" xr:uid="{0A04F089-6E7B-4D7A-BF02-06A7470230FC}"/>
    <hyperlink ref="BB43" r:id="rId3653" display="https://sam-whitley.github.io/thesis/sitespeed/mobile/L7/pages/192_168_100_104/L7Mobile/53.html" xr:uid="{F14C9B9F-13C8-4D5D-944B-1617ADDC8C26}"/>
    <hyperlink ref="BC43" r:id="rId3654" display="https://sam-whitley.github.io/thesis/sitespeed/mobile/L7/pages/192_168_100_104/L7Mobile/54.html" xr:uid="{E46B08EC-4B22-4DCE-B86D-6F955232819B}"/>
    <hyperlink ref="BD43" r:id="rId3655" display="https://sam-whitley.github.io/thesis/sitespeed/mobile/L7/pages/192_168_100_104/L7Mobile/55.html" xr:uid="{398DA8EF-9CFA-4E2B-A188-9B1D518BDC90}"/>
    <hyperlink ref="BE43" r:id="rId3656" display="https://sam-whitley.github.io/thesis/sitespeed/mobile/L7/pages/192_168_100_104/L7Mobile/56.html" xr:uid="{8559EDC3-9365-4330-B67A-B9740C06D35B}"/>
    <hyperlink ref="BF43" r:id="rId3657" display="https://sam-whitley.github.io/thesis/sitespeed/mobile/L7/pages/192_168_100_104/L7Mobile/57.html" xr:uid="{32E7DE34-230D-4E68-9B10-21C87BA48E44}"/>
    <hyperlink ref="BG43" r:id="rId3658" display="https://sam-whitley.github.io/thesis/sitespeed/mobile/L7/pages/192_168_100_104/L7Mobile/58.html" xr:uid="{2462D406-D0A9-4EE6-803E-8C1B17D1D4DA}"/>
    <hyperlink ref="BH43" r:id="rId3659" display="https://sam-whitley.github.io/thesis/sitespeed/mobile/L7/pages/192_168_100_104/L7Mobile/59.html" xr:uid="{E97AEEAF-1AF7-484C-BE0E-D533A0FE6395}"/>
    <hyperlink ref="BI43" r:id="rId3660" display="https://sam-whitley.github.io/thesis/sitespeed/mobile/L7/pages/192_168_100_104/L7Mobile/60.html" xr:uid="{240FA421-2749-4E96-9FAB-78740CE319F4}"/>
    <hyperlink ref="BJ43" r:id="rId3661" display="https://sam-whitley.github.io/thesis/sitespeed/mobile/L7/pages/192_168_100_104/L7Mobile/61.html" xr:uid="{EB93859C-3C3C-4575-B4F0-D38C934B39C4}"/>
    <hyperlink ref="BK43" r:id="rId3662" display="https://sam-whitley.github.io/thesis/sitespeed/mobile/L7/pages/192_168_100_104/L7Mobile/62.html" xr:uid="{D678EFEC-3297-4B92-AF15-000696CBA882}"/>
    <hyperlink ref="BL43" r:id="rId3663" display="https://sam-whitley.github.io/thesis/sitespeed/mobile/L7/pages/192_168_100_104/L7Mobile/63.html" xr:uid="{3745C469-B6F6-4926-BD99-DE3927C3067C}"/>
    <hyperlink ref="BM43" r:id="rId3664" display="https://sam-whitley.github.io/thesis/sitespeed/mobile/L7/pages/192_168_100_104/L7Mobile/64.html" xr:uid="{17B3F73C-58E2-4CA8-A44B-B23B58D89B8F}"/>
    <hyperlink ref="BN43" r:id="rId3665" display="https://sam-whitley.github.io/thesis/sitespeed/mobile/L7/pages/192_168_100_104/L7Mobile/65.html" xr:uid="{5EF32B06-A33C-4FFC-B69B-78922B58F839}"/>
    <hyperlink ref="BO43" r:id="rId3666" display="https://sam-whitley.github.io/thesis/sitespeed/mobile/L7/pages/192_168_100_104/L7Mobile/66.html" xr:uid="{BD307D69-7096-4D08-B39D-6FF5B4638E6B}"/>
    <hyperlink ref="BP43" r:id="rId3667" display="https://sam-whitley.github.io/thesis/sitespeed/mobile/L7/pages/192_168_100_104/L7Mobile/67.html" xr:uid="{329545D9-37F5-4DAB-91FA-991EFA042177}"/>
    <hyperlink ref="BQ43" r:id="rId3668" display="https://sam-whitley.github.io/thesis/sitespeed/mobile/L7/pages/192_168_100_104/L7Mobile/68.html" xr:uid="{A856E96E-E2F7-460E-B687-32E4D0EA69E1}"/>
    <hyperlink ref="BR43" r:id="rId3669" display="https://sam-whitley.github.io/thesis/sitespeed/mobile/L7/pages/192_168_100_104/L7Mobile/69.html" xr:uid="{41AA5A85-B1C2-49D4-A116-76E9DC0156E9}"/>
    <hyperlink ref="BS43" r:id="rId3670" display="https://sam-whitley.github.io/thesis/sitespeed/mobile/L7/pages/192_168_100_104/L7Mobile/70.html" xr:uid="{648BD68F-81D2-4D9A-904B-4CBAEBD1EF1E}"/>
    <hyperlink ref="BT43" r:id="rId3671" display="https://sam-whitley.github.io/thesis/sitespeed/mobile/L7/pages/192_168_100_104/L7Mobile/71.html" xr:uid="{F1A107AC-2CA4-4F94-B6CA-56B4D102C659}"/>
    <hyperlink ref="BU43" r:id="rId3672" display="https://sam-whitley.github.io/thesis/sitespeed/mobile/L7/pages/192_168_100_104/L7Mobile/72.html" xr:uid="{3E78A4D2-C961-42C2-BBCE-F4E60ABC8CBC}"/>
    <hyperlink ref="BV43" r:id="rId3673" display="https://sam-whitley.github.io/thesis/sitespeed/mobile/L7/pages/192_168_100_104/L7Mobile/73.html" xr:uid="{D01DE245-3433-4EF1-8E42-259F233D8D49}"/>
    <hyperlink ref="BW43" r:id="rId3674" display="https://sam-whitley.github.io/thesis/sitespeed/mobile/L7/pages/192_168_100_104/L7Mobile/74.html" xr:uid="{308D5EBD-2105-4BD4-B6FB-CDD1EF56989B}"/>
    <hyperlink ref="BX43" r:id="rId3675" display="https://sam-whitley.github.io/thesis/sitespeed/mobile/L7/pages/192_168_100_104/L7Mobile/75.html" xr:uid="{A70C66DC-D625-4ADE-91F1-D608603B3FD8}"/>
    <hyperlink ref="BY43" r:id="rId3676" display="https://sam-whitley.github.io/thesis/sitespeed/mobile/L7/pages/192_168_100_104/L7Mobile/76.html" xr:uid="{4D75BA4A-15D9-4542-B76C-694CAF443155}"/>
    <hyperlink ref="BZ43" r:id="rId3677" display="https://sam-whitley.github.io/thesis/sitespeed/mobile/L7/pages/192_168_100_104/L7Mobile/77.html" xr:uid="{CC299B43-B9B6-4BFC-B87D-BC0EAB0A1FE3}"/>
    <hyperlink ref="CA43" r:id="rId3678" display="https://sam-whitley.github.io/thesis/sitespeed/mobile/L7/pages/192_168_100_104/L7Mobile/78.html" xr:uid="{19CBAB23-B347-4A23-AC22-A2C96C7B4530}"/>
    <hyperlink ref="CB43" r:id="rId3679" display="https://sam-whitley.github.io/thesis/sitespeed/mobile/L7/pages/192_168_100_104/L7Mobile/79.html" xr:uid="{26494E41-042B-4577-A2EC-8C26974E1C7E}"/>
    <hyperlink ref="CC43" r:id="rId3680" display="https://sam-whitley.github.io/thesis/sitespeed/mobile/L7/pages/192_168_100_104/L7Mobile/80.html" xr:uid="{E81ECB46-0687-44E4-9BDA-7C6F7D21A29F}"/>
    <hyperlink ref="CD43" r:id="rId3681" display="https://sam-whitley.github.io/thesis/sitespeed/mobile/L7/pages/192_168_100_104/L7Mobile/81.html" xr:uid="{83CA8D1C-D1C5-4ED7-9346-9BE049A6E13A}"/>
    <hyperlink ref="CE43" r:id="rId3682" display="https://sam-whitley.github.io/thesis/sitespeed/mobile/L7/pages/192_168_100_104/L7Mobile/82.html" xr:uid="{ED33FAF8-B839-4696-AA0A-F3D0F936F9D2}"/>
    <hyperlink ref="CF43" r:id="rId3683" display="https://sam-whitley.github.io/thesis/sitespeed/mobile/L7/pages/192_168_100_104/L7Mobile/83.html" xr:uid="{A46B649F-1D24-4040-AA77-C32CFA53963A}"/>
    <hyperlink ref="CG43" r:id="rId3684" display="https://sam-whitley.github.io/thesis/sitespeed/mobile/L7/pages/192_168_100_104/L7Mobile/84.html" xr:uid="{1C3756FE-1DB7-4D09-807B-2D02195EFE33}"/>
    <hyperlink ref="CH43" r:id="rId3685" display="https://sam-whitley.github.io/thesis/sitespeed/mobile/L7/pages/192_168_100_104/L7Mobile/85.html" xr:uid="{AABE37A0-B210-4E9A-A34A-56DB8ED8B3AB}"/>
    <hyperlink ref="CI43" r:id="rId3686" display="https://sam-whitley.github.io/thesis/sitespeed/mobile/L7/pages/192_168_100_104/L7Mobile/86.html" xr:uid="{FDABC352-E0B6-40A9-9501-0B82D0A0FCED}"/>
    <hyperlink ref="CJ43" r:id="rId3687" display="https://sam-whitley.github.io/thesis/sitespeed/mobile/L7/pages/192_168_100_104/L7Mobile/87.html" xr:uid="{33B1F34F-CC47-4D0A-B388-4030D1E6F6C3}"/>
    <hyperlink ref="CK43" r:id="rId3688" display="https://sam-whitley.github.io/thesis/sitespeed/mobile/L7/pages/192_168_100_104/L7Mobile/88.html" xr:uid="{0D6A16CB-4D1E-43ED-82B7-9A91C7BFE056}"/>
    <hyperlink ref="CL43" r:id="rId3689" display="https://sam-whitley.github.io/thesis/sitespeed/mobile/L7/pages/192_168_100_104/L7Mobile/89.html" xr:uid="{F1FBD0A2-E134-4381-A9D9-3F566C4BA689}"/>
    <hyperlink ref="CM43" r:id="rId3690" display="https://sam-whitley.github.io/thesis/sitespeed/mobile/L7/pages/192_168_100_104/L7Mobile/90.html" xr:uid="{55766903-E4E6-48F4-B2CC-5DF2F36BB56A}"/>
    <hyperlink ref="CN43" r:id="rId3691" display="https://sam-whitley.github.io/thesis/sitespeed/mobile/L7/pages/192_168_100_104/L7Mobile/91.html" xr:uid="{8A55FE3E-4BAF-424F-B428-44F73EB034FB}"/>
    <hyperlink ref="CO43" r:id="rId3692" display="https://sam-whitley.github.io/thesis/sitespeed/mobile/L7/pages/192_168_100_104/L7Mobile/92.html" xr:uid="{56D6BDD7-D49C-4B75-AD63-6EBCB5A4E485}"/>
    <hyperlink ref="CP43" r:id="rId3693" display="https://sam-whitley.github.io/thesis/sitespeed/mobile/L7/pages/192_168_100_104/L7Mobile/93.html" xr:uid="{E1E79061-BCC8-470B-9367-31AEE53396B2}"/>
    <hyperlink ref="CQ43" r:id="rId3694" display="https://sam-whitley.github.io/thesis/sitespeed/mobile/L7/pages/192_168_100_104/L7Mobile/94.html" xr:uid="{32AF5335-E632-44C1-895D-5CD82043DE00}"/>
    <hyperlink ref="CR43" r:id="rId3695" display="https://sam-whitley.github.io/thesis/sitespeed/mobile/L7/pages/192_168_100_104/L7Mobile/95.html" xr:uid="{5598D9D9-1219-4672-A91B-B17C8A482D32}"/>
    <hyperlink ref="CS43" r:id="rId3696" display="https://sam-whitley.github.io/thesis/sitespeed/mobile/L7/pages/192_168_100_104/L7Mobile/96.html" xr:uid="{252F743D-9EA2-4319-811A-9BC40280CC24}"/>
    <hyperlink ref="CT43" r:id="rId3697" display="https://sam-whitley.github.io/thesis/sitespeed/mobile/L7/pages/192_168_100_104/L7Mobile/97.html" xr:uid="{FC510D9A-89E4-402D-9A04-5367E2A4A5B5}"/>
    <hyperlink ref="CU43" r:id="rId3698" display="https://sam-whitley.github.io/thesis/sitespeed/mobile/L7/pages/192_168_100_104/L7Mobile/98.html" xr:uid="{35293FC8-23F1-4D15-9901-A26085388D5D}"/>
    <hyperlink ref="CV43" r:id="rId3699" display="https://sam-whitley.github.io/thesis/sitespeed/mobile/L7/pages/192_168_100_104/L7Mobile/99.html" xr:uid="{B07D141D-374F-44B2-956A-B1B02F5586BE}"/>
    <hyperlink ref="CW43" r:id="rId3700" display="https://sam-whitley.github.io/thesis/sitespeed/mobile/L7/pages/192_168_100_104/L7Mobile/100.html" xr:uid="{98AC6C70-EAB9-418E-98EB-236CB78AC041}"/>
    <hyperlink ref="B46" r:id="rId3701" display="https://sam-whitley.github.io/thesis/sitespeed/mobile/L7/pages/192_168_100_104/L7Mobile/1.html" xr:uid="{6D4A8FE1-60BA-4530-9644-CDEBDD6C4137}"/>
    <hyperlink ref="C46" r:id="rId3702" display="https://sam-whitley.github.io/thesis/sitespeed/mobile/L7/pages/192_168_100_104/L7Mobile/2.html" xr:uid="{1212EFFF-5CB5-4CB6-AE38-831052834BCD}"/>
    <hyperlink ref="D46" r:id="rId3703" display="https://sam-whitley.github.io/thesis/sitespeed/mobile/L7/pages/192_168_100_104/L7Mobile/3.html" xr:uid="{48660BD8-FB1D-48AD-9098-D2C0C1AF8069}"/>
    <hyperlink ref="E46" r:id="rId3704" display="https://sam-whitley.github.io/thesis/sitespeed/mobile/L7/pages/192_168_100_104/L7Mobile/4.html" xr:uid="{17BD8EF1-0C7B-4145-AD2C-1D478D557362}"/>
    <hyperlink ref="F46" r:id="rId3705" display="https://sam-whitley.github.io/thesis/sitespeed/mobile/L7/pages/192_168_100_104/L7Mobile/5.html" xr:uid="{B807CAD3-B843-446E-AF59-4001FEAB7C8F}"/>
    <hyperlink ref="G46" r:id="rId3706" display="https://sam-whitley.github.io/thesis/sitespeed/mobile/L7/pages/192_168_100_104/L7Mobile/6.html" xr:uid="{B61FF7D2-6DBF-40C5-B1A5-C10F23CA36DE}"/>
    <hyperlink ref="H46" r:id="rId3707" display="https://sam-whitley.github.io/thesis/sitespeed/mobile/L7/pages/192_168_100_104/L7Mobile/7.html" xr:uid="{5811C038-440C-4DFF-B923-C2EFEFA0C292}"/>
    <hyperlink ref="I46" r:id="rId3708" display="https://sam-whitley.github.io/thesis/sitespeed/mobile/L7/pages/192_168_100_104/L7Mobile/8.html" xr:uid="{5C98C1DD-9549-4CE1-A528-7C04597A41F8}"/>
    <hyperlink ref="J46" r:id="rId3709" display="https://sam-whitley.github.io/thesis/sitespeed/mobile/L7/pages/192_168_100_104/L7Mobile/9.html" xr:uid="{ECB645BB-B7A6-48DC-9A87-0AB7467E87DC}"/>
    <hyperlink ref="K46" r:id="rId3710" display="https://sam-whitley.github.io/thesis/sitespeed/mobile/L7/pages/192_168_100_104/L7Mobile/10.html" xr:uid="{5D97AF22-1B6A-42FC-AB5C-C7CE907F4147}"/>
    <hyperlink ref="L46" r:id="rId3711" display="https://sam-whitley.github.io/thesis/sitespeed/mobile/L7/pages/192_168_100_104/L7Mobile/11.html" xr:uid="{2C707666-B05D-418B-B5A1-03B02FC85E14}"/>
    <hyperlink ref="M46" r:id="rId3712" display="https://sam-whitley.github.io/thesis/sitespeed/mobile/L7/pages/192_168_100_104/L7Mobile/12.html" xr:uid="{C3601818-2A24-46EF-883E-FF416AF1CB2C}"/>
    <hyperlink ref="N46" r:id="rId3713" display="https://sam-whitley.github.io/thesis/sitespeed/mobile/L7/pages/192_168_100_104/L7Mobile/13.html" xr:uid="{C9C9CFAF-5505-420B-BE01-844919430C2C}"/>
    <hyperlink ref="O46" r:id="rId3714" display="https://sam-whitley.github.io/thesis/sitespeed/mobile/L7/pages/192_168_100_104/L7Mobile/14.html" xr:uid="{1107304C-99FF-4708-BF7E-7046CF301F6C}"/>
    <hyperlink ref="P46" r:id="rId3715" display="https://sam-whitley.github.io/thesis/sitespeed/mobile/L7/pages/192_168_100_104/L7Mobile/15.html" xr:uid="{9A88ED1A-35F9-467D-9F50-BE1F748042A2}"/>
    <hyperlink ref="Q46" r:id="rId3716" display="https://sam-whitley.github.io/thesis/sitespeed/mobile/L7/pages/192_168_100_104/L7Mobile/16.html" xr:uid="{B0DFB888-52F4-43E7-B129-A76977253730}"/>
    <hyperlink ref="R46" r:id="rId3717" display="https://sam-whitley.github.io/thesis/sitespeed/mobile/L7/pages/192_168_100_104/L7Mobile/17.html" xr:uid="{819C8A97-64EF-4C76-97AB-CBD5AE8654DB}"/>
    <hyperlink ref="S46" r:id="rId3718" display="https://sam-whitley.github.io/thesis/sitespeed/mobile/L7/pages/192_168_100_104/L7Mobile/18.html" xr:uid="{4CBE8F86-16B5-4E15-8F4D-951933184A55}"/>
    <hyperlink ref="T46" r:id="rId3719" display="https://sam-whitley.github.io/thesis/sitespeed/mobile/L7/pages/192_168_100_104/L7Mobile/19.html" xr:uid="{85FCB438-47D7-46C5-B535-86E71D6CD273}"/>
    <hyperlink ref="U46" r:id="rId3720" display="https://sam-whitley.github.io/thesis/sitespeed/mobile/L7/pages/192_168_100_104/L7Mobile/20.html" xr:uid="{DACA8B24-BEBA-4150-9196-36F1CBB657D8}"/>
    <hyperlink ref="V46" r:id="rId3721" display="https://sam-whitley.github.io/thesis/sitespeed/mobile/L7/pages/192_168_100_104/L7Mobile/21.html" xr:uid="{84816F51-65A5-40C7-886A-2D40F93845A7}"/>
    <hyperlink ref="W46" r:id="rId3722" display="https://sam-whitley.github.io/thesis/sitespeed/mobile/L7/pages/192_168_100_104/L7Mobile/22.html" xr:uid="{B8C41A78-3845-4FE0-805D-755604C19E40}"/>
    <hyperlink ref="X46" r:id="rId3723" display="https://sam-whitley.github.io/thesis/sitespeed/mobile/L7/pages/192_168_100_104/L7Mobile/23.html" xr:uid="{CE005498-E85C-4F99-9610-7C4A3F7236EE}"/>
    <hyperlink ref="Y46" r:id="rId3724" display="https://sam-whitley.github.io/thesis/sitespeed/mobile/L7/pages/192_168_100_104/L7Mobile/24.html" xr:uid="{2CBE0839-A67F-48BB-A83D-1634EB98571A}"/>
    <hyperlink ref="Z46" r:id="rId3725" display="https://sam-whitley.github.io/thesis/sitespeed/mobile/L7/pages/192_168_100_104/L7Mobile/25.html" xr:uid="{251A24A9-66BC-4B2C-AB3B-52F163716FB9}"/>
    <hyperlink ref="AA46" r:id="rId3726" display="https://sam-whitley.github.io/thesis/sitespeed/mobile/L7/pages/192_168_100_104/L7Mobile/26.html" xr:uid="{30587F5C-18D6-4D9C-8247-484B36E918E1}"/>
    <hyperlink ref="AB46" r:id="rId3727" display="https://sam-whitley.github.io/thesis/sitespeed/mobile/L7/pages/192_168_100_104/L7Mobile/27.html" xr:uid="{53E54D99-51B5-4398-962A-25E477334E2D}"/>
    <hyperlink ref="AC46" r:id="rId3728" display="https://sam-whitley.github.io/thesis/sitespeed/mobile/L7/pages/192_168_100_104/L7Mobile/28.html" xr:uid="{2D1521B0-6F0B-4103-9D06-68AA691AB4C8}"/>
    <hyperlink ref="AD46" r:id="rId3729" display="https://sam-whitley.github.io/thesis/sitespeed/mobile/L7/pages/192_168_100_104/L7Mobile/29.html" xr:uid="{80EB7AF7-A94B-43A8-98B1-DE20D6603103}"/>
    <hyperlink ref="AE46" r:id="rId3730" display="https://sam-whitley.github.io/thesis/sitespeed/mobile/L7/pages/192_168_100_104/L7Mobile/30.html" xr:uid="{B4304DE6-A5E8-4081-BB6B-BDCEF6742903}"/>
    <hyperlink ref="AF46" r:id="rId3731" display="https://sam-whitley.github.io/thesis/sitespeed/mobile/L7/pages/192_168_100_104/L7Mobile/31.html" xr:uid="{68E5C78E-1C55-488E-83B6-8A2858928E1B}"/>
    <hyperlink ref="AG46" r:id="rId3732" display="https://sam-whitley.github.io/thesis/sitespeed/mobile/L7/pages/192_168_100_104/L7Mobile/32.html" xr:uid="{305D90B1-1947-4E30-BFFB-56B7221ED45D}"/>
    <hyperlink ref="AH46" r:id="rId3733" display="https://sam-whitley.github.io/thesis/sitespeed/mobile/L7/pages/192_168_100_104/L7Mobile/33.html" xr:uid="{CD86059B-7499-41C4-B060-D2B215F10A46}"/>
    <hyperlink ref="AI46" r:id="rId3734" display="https://sam-whitley.github.io/thesis/sitespeed/mobile/L7/pages/192_168_100_104/L7Mobile/34.html" xr:uid="{1A5C8DC9-46C8-4483-B3F8-064FF0BBD2AD}"/>
    <hyperlink ref="AJ46" r:id="rId3735" display="https://sam-whitley.github.io/thesis/sitespeed/mobile/L7/pages/192_168_100_104/L7Mobile/35.html" xr:uid="{BD2F166C-8B7E-4A00-AFE0-72E6D413A266}"/>
    <hyperlink ref="AK46" r:id="rId3736" display="https://sam-whitley.github.io/thesis/sitespeed/mobile/L7/pages/192_168_100_104/L7Mobile/36.html" xr:uid="{89689B05-1928-43F8-8198-87E9A32E8A7C}"/>
    <hyperlink ref="AL46" r:id="rId3737" display="https://sam-whitley.github.io/thesis/sitespeed/mobile/L7/pages/192_168_100_104/L7Mobile/37.html" xr:uid="{DC3161F0-1DD6-41CE-887D-E5FAE1509457}"/>
    <hyperlink ref="AM46" r:id="rId3738" display="https://sam-whitley.github.io/thesis/sitespeed/mobile/L7/pages/192_168_100_104/L7Mobile/38.html" xr:uid="{F3948BF6-F5DB-4AEE-86FE-0946BD34382C}"/>
    <hyperlink ref="AN46" r:id="rId3739" display="https://sam-whitley.github.io/thesis/sitespeed/mobile/L7/pages/192_168_100_104/L7Mobile/39.html" xr:uid="{62474959-7D2F-407C-855C-577F2A0E1C9B}"/>
    <hyperlink ref="AO46" r:id="rId3740" display="https://sam-whitley.github.io/thesis/sitespeed/mobile/L7/pages/192_168_100_104/L7Mobile/40.html" xr:uid="{9D3BB583-4321-497F-96F1-3A23ABA912D9}"/>
    <hyperlink ref="AP46" r:id="rId3741" display="https://sam-whitley.github.io/thesis/sitespeed/mobile/L7/pages/192_168_100_104/L7Mobile/41.html" xr:uid="{E4C60978-79DC-40AD-A360-0501ED060587}"/>
    <hyperlink ref="AQ46" r:id="rId3742" display="https://sam-whitley.github.io/thesis/sitespeed/mobile/L7/pages/192_168_100_104/L7Mobile/42.html" xr:uid="{15138DC5-BD72-4005-AAA7-2F6F06F3DE0A}"/>
    <hyperlink ref="AR46" r:id="rId3743" display="https://sam-whitley.github.io/thesis/sitespeed/mobile/L7/pages/192_168_100_104/L7Mobile/43.html" xr:uid="{049863A5-3A4A-4892-AD0F-EE82D0B1AAD6}"/>
    <hyperlink ref="AS46" r:id="rId3744" display="https://sam-whitley.github.io/thesis/sitespeed/mobile/L7/pages/192_168_100_104/L7Mobile/44.html" xr:uid="{0DBB8223-3947-4EA8-A426-AD02B0B6BA7D}"/>
    <hyperlink ref="AT46" r:id="rId3745" display="https://sam-whitley.github.io/thesis/sitespeed/mobile/L7/pages/192_168_100_104/L7Mobile/45.html" xr:uid="{5B7FD689-50A4-4A9A-88E0-2AB7CAE4076F}"/>
    <hyperlink ref="AU46" r:id="rId3746" display="https://sam-whitley.github.io/thesis/sitespeed/mobile/L7/pages/192_168_100_104/L7Mobile/46.html" xr:uid="{579BDED0-1609-419B-9D77-7FBBEB69EA64}"/>
    <hyperlink ref="AV46" r:id="rId3747" display="https://sam-whitley.github.io/thesis/sitespeed/mobile/L7/pages/192_168_100_104/L7Mobile/47.html" xr:uid="{61FF2429-4E5E-45EB-BECD-78C3C1C839D6}"/>
    <hyperlink ref="AW46" r:id="rId3748" display="https://sam-whitley.github.io/thesis/sitespeed/mobile/L7/pages/192_168_100_104/L7Mobile/48.html" xr:uid="{E6C26563-CF1C-4862-85C0-090DF9974120}"/>
    <hyperlink ref="AX46" r:id="rId3749" display="https://sam-whitley.github.io/thesis/sitespeed/mobile/L7/pages/192_168_100_104/L7Mobile/49.html" xr:uid="{FC92CF32-C8FF-4072-AEC3-402545E1393B}"/>
    <hyperlink ref="AY46" r:id="rId3750" display="https://sam-whitley.github.io/thesis/sitespeed/mobile/L7/pages/192_168_100_104/L7Mobile/50.html" xr:uid="{E46936D8-CE30-4753-9CDD-A2BA4DC41EDC}"/>
    <hyperlink ref="AZ46" r:id="rId3751" display="https://sam-whitley.github.io/thesis/sitespeed/mobile/L7/pages/192_168_100_104/L7Mobile/51.html" xr:uid="{561855F3-3853-4326-AD91-A60968610D51}"/>
    <hyperlink ref="BA46" r:id="rId3752" display="https://sam-whitley.github.io/thesis/sitespeed/mobile/L7/pages/192_168_100_104/L7Mobile/52.html" xr:uid="{095E4732-5F59-49A2-ABC5-B45921B5D691}"/>
    <hyperlink ref="BB46" r:id="rId3753" display="https://sam-whitley.github.io/thesis/sitespeed/mobile/L7/pages/192_168_100_104/L7Mobile/53.html" xr:uid="{ACD2B7C4-8606-4F26-889B-0A638C8E4178}"/>
    <hyperlink ref="BC46" r:id="rId3754" display="https://sam-whitley.github.io/thesis/sitespeed/mobile/L7/pages/192_168_100_104/L7Mobile/54.html" xr:uid="{2880681F-2798-4EA0-B7FC-7B96CF75FF09}"/>
    <hyperlink ref="BD46" r:id="rId3755" display="https://sam-whitley.github.io/thesis/sitespeed/mobile/L7/pages/192_168_100_104/L7Mobile/55.html" xr:uid="{40A25ED3-2CEC-4E96-A3E9-E0C352C74307}"/>
    <hyperlink ref="BE46" r:id="rId3756" display="https://sam-whitley.github.io/thesis/sitespeed/mobile/L7/pages/192_168_100_104/L7Mobile/56.html" xr:uid="{F9522105-71FE-4CB1-9BDE-E81178151C42}"/>
    <hyperlink ref="BF46" r:id="rId3757" display="https://sam-whitley.github.io/thesis/sitespeed/mobile/L7/pages/192_168_100_104/L7Mobile/57.html" xr:uid="{0FC37DB5-85B2-4D71-BD9D-AB7D54DF298B}"/>
    <hyperlink ref="BG46" r:id="rId3758" display="https://sam-whitley.github.io/thesis/sitespeed/mobile/L7/pages/192_168_100_104/L7Mobile/58.html" xr:uid="{F8ED446F-EB2D-4F3A-8BA6-30E5DBE3786B}"/>
    <hyperlink ref="BH46" r:id="rId3759" display="https://sam-whitley.github.io/thesis/sitespeed/mobile/L7/pages/192_168_100_104/L7Mobile/59.html" xr:uid="{C8BE0120-7D78-4766-A962-0665183C4166}"/>
    <hyperlink ref="BI46" r:id="rId3760" display="https://sam-whitley.github.io/thesis/sitespeed/mobile/L7/pages/192_168_100_104/L7Mobile/60.html" xr:uid="{EED1D33D-0BA7-42EA-A7BA-F6A03CBA094C}"/>
    <hyperlink ref="BJ46" r:id="rId3761" display="https://sam-whitley.github.io/thesis/sitespeed/mobile/L7/pages/192_168_100_104/L7Mobile/61.html" xr:uid="{378B906F-0390-40FE-9F04-CC3AA90EA947}"/>
    <hyperlink ref="BK46" r:id="rId3762" display="https://sam-whitley.github.io/thesis/sitespeed/mobile/L7/pages/192_168_100_104/L7Mobile/62.html" xr:uid="{CC1C9D76-EDA1-4D30-B220-0F4A59E56903}"/>
    <hyperlink ref="BL46" r:id="rId3763" display="https://sam-whitley.github.io/thesis/sitespeed/mobile/L7/pages/192_168_100_104/L7Mobile/63.html" xr:uid="{08B14AF7-CA8E-4A24-B2F9-E724B009C727}"/>
    <hyperlink ref="BM46" r:id="rId3764" display="https://sam-whitley.github.io/thesis/sitespeed/mobile/L7/pages/192_168_100_104/L7Mobile/64.html" xr:uid="{ABB59F58-F18E-461D-9C4C-8345F3C7DEDB}"/>
    <hyperlink ref="BN46" r:id="rId3765" display="https://sam-whitley.github.io/thesis/sitespeed/mobile/L7/pages/192_168_100_104/L7Mobile/65.html" xr:uid="{B311ECD7-CF5E-4E3F-885E-76B26007AF6D}"/>
    <hyperlink ref="BO46" r:id="rId3766" display="https://sam-whitley.github.io/thesis/sitespeed/mobile/L7/pages/192_168_100_104/L7Mobile/66.html" xr:uid="{2FA6EB1D-5F52-47A6-8182-41871E275230}"/>
    <hyperlink ref="BP46" r:id="rId3767" display="https://sam-whitley.github.io/thesis/sitespeed/mobile/L7/pages/192_168_100_104/L7Mobile/67.html" xr:uid="{21A25E05-ED53-4A42-8E87-29C80EF1BB37}"/>
    <hyperlink ref="BQ46" r:id="rId3768" display="https://sam-whitley.github.io/thesis/sitespeed/mobile/L7/pages/192_168_100_104/L7Mobile/68.html" xr:uid="{26035343-F769-4195-B044-228110FFC357}"/>
    <hyperlink ref="BR46" r:id="rId3769" display="https://sam-whitley.github.io/thesis/sitespeed/mobile/L7/pages/192_168_100_104/L7Mobile/69.html" xr:uid="{AEFAA73C-3227-495F-9463-3C1E5B84EF91}"/>
    <hyperlink ref="BS46" r:id="rId3770" display="https://sam-whitley.github.io/thesis/sitespeed/mobile/L7/pages/192_168_100_104/L7Mobile/70.html" xr:uid="{0F56C1EE-47CB-4C3D-967C-BF69A76E6FED}"/>
    <hyperlink ref="BT46" r:id="rId3771" display="https://sam-whitley.github.io/thesis/sitespeed/mobile/L7/pages/192_168_100_104/L7Mobile/71.html" xr:uid="{626D694C-2A3F-4A6B-9E97-93CDE610E7F7}"/>
    <hyperlink ref="BU46" r:id="rId3772" display="https://sam-whitley.github.io/thesis/sitespeed/mobile/L7/pages/192_168_100_104/L7Mobile/72.html" xr:uid="{ACFC9AC0-AA06-4B20-8D1B-CEE4A2E85C29}"/>
    <hyperlink ref="BV46" r:id="rId3773" display="https://sam-whitley.github.io/thesis/sitespeed/mobile/L7/pages/192_168_100_104/L7Mobile/73.html" xr:uid="{ADAA02DF-6A97-4C1F-96B2-D6B7D88789B1}"/>
    <hyperlink ref="BW46" r:id="rId3774" display="https://sam-whitley.github.io/thesis/sitespeed/mobile/L7/pages/192_168_100_104/L7Mobile/74.html" xr:uid="{FC32AF15-35DF-4622-BF24-E90A518983AF}"/>
    <hyperlink ref="BX46" r:id="rId3775" display="https://sam-whitley.github.io/thesis/sitespeed/mobile/L7/pages/192_168_100_104/L7Mobile/75.html" xr:uid="{EFD67523-36E3-4C02-8E66-C08895F448C9}"/>
    <hyperlink ref="BY46" r:id="rId3776" display="https://sam-whitley.github.io/thesis/sitespeed/mobile/L7/pages/192_168_100_104/L7Mobile/76.html" xr:uid="{C44A54E5-7778-4C86-ADF7-7CADDCB5A70B}"/>
    <hyperlink ref="BZ46" r:id="rId3777" display="https://sam-whitley.github.io/thesis/sitespeed/mobile/L7/pages/192_168_100_104/L7Mobile/77.html" xr:uid="{2D819143-60BD-4829-B5D8-601479D5DE6B}"/>
    <hyperlink ref="CA46" r:id="rId3778" display="https://sam-whitley.github.io/thesis/sitespeed/mobile/L7/pages/192_168_100_104/L7Mobile/78.html" xr:uid="{70EB18E3-D4F4-4F29-B32D-1CCD83627DFA}"/>
    <hyperlink ref="CB46" r:id="rId3779" display="https://sam-whitley.github.io/thesis/sitespeed/mobile/L7/pages/192_168_100_104/L7Mobile/79.html" xr:uid="{EA4AF443-4BB7-49C7-AD9F-C25907C8D3E9}"/>
    <hyperlink ref="CC46" r:id="rId3780" display="https://sam-whitley.github.io/thesis/sitespeed/mobile/L7/pages/192_168_100_104/L7Mobile/80.html" xr:uid="{F5AE3B6C-591F-45BF-AAAB-64C6B4290A8F}"/>
    <hyperlink ref="CD46" r:id="rId3781" display="https://sam-whitley.github.io/thesis/sitespeed/mobile/L7/pages/192_168_100_104/L7Mobile/81.html" xr:uid="{FB5DAE71-82DA-4348-A16F-A29476805042}"/>
    <hyperlink ref="CE46" r:id="rId3782" display="https://sam-whitley.github.io/thesis/sitespeed/mobile/L7/pages/192_168_100_104/L7Mobile/82.html" xr:uid="{46B6C401-51B6-4BB2-862E-923509DD8837}"/>
    <hyperlink ref="CF46" r:id="rId3783" display="https://sam-whitley.github.io/thesis/sitespeed/mobile/L7/pages/192_168_100_104/L7Mobile/83.html" xr:uid="{92DCBB53-6C5C-4F6B-8559-F1B9D766E0EF}"/>
    <hyperlink ref="CG46" r:id="rId3784" display="https://sam-whitley.github.io/thesis/sitespeed/mobile/L7/pages/192_168_100_104/L7Mobile/84.html" xr:uid="{D28FCB29-77B4-44BF-97A6-5FE68D677004}"/>
    <hyperlink ref="CH46" r:id="rId3785" display="https://sam-whitley.github.io/thesis/sitespeed/mobile/L7/pages/192_168_100_104/L7Mobile/85.html" xr:uid="{70FE585E-004E-4243-B033-A5393B2425C5}"/>
    <hyperlink ref="CI46" r:id="rId3786" display="https://sam-whitley.github.io/thesis/sitespeed/mobile/L7/pages/192_168_100_104/L7Mobile/86.html" xr:uid="{2BEF54B7-396E-4242-8BC9-0BE7E7D56EE7}"/>
    <hyperlink ref="CJ46" r:id="rId3787" display="https://sam-whitley.github.io/thesis/sitespeed/mobile/L7/pages/192_168_100_104/L7Mobile/87.html" xr:uid="{56116805-72BC-4652-BB8D-E5CFBF8D0C97}"/>
    <hyperlink ref="CK46" r:id="rId3788" display="https://sam-whitley.github.io/thesis/sitespeed/mobile/L7/pages/192_168_100_104/L7Mobile/88.html" xr:uid="{259C49F4-C1DF-4B18-8B9D-BF9815992AB5}"/>
    <hyperlink ref="CL46" r:id="rId3789" display="https://sam-whitley.github.io/thesis/sitespeed/mobile/L7/pages/192_168_100_104/L7Mobile/89.html" xr:uid="{F1BC13D5-4728-4F08-8D9D-2AEE91084644}"/>
    <hyperlink ref="CM46" r:id="rId3790" display="https://sam-whitley.github.io/thesis/sitespeed/mobile/L7/pages/192_168_100_104/L7Mobile/90.html" xr:uid="{B3E64AAD-198F-4B61-890A-BFD03571B557}"/>
    <hyperlink ref="CN46" r:id="rId3791" display="https://sam-whitley.github.io/thesis/sitespeed/mobile/L7/pages/192_168_100_104/L7Mobile/91.html" xr:uid="{341D2450-7808-4DE6-97A1-774CF0F3E8BE}"/>
    <hyperlink ref="CO46" r:id="rId3792" display="https://sam-whitley.github.io/thesis/sitespeed/mobile/L7/pages/192_168_100_104/L7Mobile/92.html" xr:uid="{7229CC7C-098B-4CD3-88E9-71A71A05CE4A}"/>
    <hyperlink ref="CP46" r:id="rId3793" display="https://sam-whitley.github.io/thesis/sitespeed/mobile/L7/pages/192_168_100_104/L7Mobile/93.html" xr:uid="{F1AC6309-2886-42B3-A0AE-81A27F80F3F8}"/>
    <hyperlink ref="CQ46" r:id="rId3794" display="https://sam-whitley.github.io/thesis/sitespeed/mobile/L7/pages/192_168_100_104/L7Mobile/94.html" xr:uid="{7B8F4D61-7B02-4272-A1F4-904A27BB3B8C}"/>
    <hyperlink ref="CR46" r:id="rId3795" display="https://sam-whitley.github.io/thesis/sitespeed/mobile/L7/pages/192_168_100_104/L7Mobile/95.html" xr:uid="{C085CCD5-77C0-443E-9CE8-05804C233933}"/>
    <hyperlink ref="CS46" r:id="rId3796" display="https://sam-whitley.github.io/thesis/sitespeed/mobile/L7/pages/192_168_100_104/L7Mobile/96.html" xr:uid="{4418B297-4B90-4792-A19A-C1F793707722}"/>
    <hyperlink ref="CT46" r:id="rId3797" display="https://sam-whitley.github.io/thesis/sitespeed/mobile/L7/pages/192_168_100_104/L7Mobile/97.html" xr:uid="{42177841-731C-403E-B7D0-074B25E55CEB}"/>
    <hyperlink ref="CU46" r:id="rId3798" display="https://sam-whitley.github.io/thesis/sitespeed/mobile/L7/pages/192_168_100_104/L7Mobile/98.html" xr:uid="{04D58713-BAC1-41F0-A764-5DEC07BB2E8A}"/>
    <hyperlink ref="CV46" r:id="rId3799" display="https://sam-whitley.github.io/thesis/sitespeed/mobile/L7/pages/192_168_100_104/L7Mobile/99.html" xr:uid="{6992042B-35B2-43A0-89AB-6636067AA653}"/>
    <hyperlink ref="CW46" r:id="rId3800" display="https://sam-whitley.github.io/thesis/sitespeed/mobile/L7/pages/192_168_100_104/L7Mobile/100.html" xr:uid="{9E32ACD6-4C0C-4E77-B504-17BD3F4B4807}"/>
    <hyperlink ref="B47" r:id="rId3801" display="https://sam-whitley.github.io/thesis/sitespeed/mobile/L7/pages/192_168_100_104/L7Mobile/1.html" xr:uid="{28231880-1C40-412F-9BAF-474C92A1E874}"/>
    <hyperlink ref="C47" r:id="rId3802" display="https://sam-whitley.github.io/thesis/sitespeed/mobile/L7/pages/192_168_100_104/L7Mobile/2.html" xr:uid="{5CB0871E-26F5-4A4A-A70E-E4CCB28D01DE}"/>
    <hyperlink ref="D47" r:id="rId3803" display="https://sam-whitley.github.io/thesis/sitespeed/mobile/L7/pages/192_168_100_104/L7Mobile/3.html" xr:uid="{5D86C267-972A-409F-8066-755A23BEC6AF}"/>
    <hyperlink ref="E47" r:id="rId3804" display="https://sam-whitley.github.io/thesis/sitespeed/mobile/L7/pages/192_168_100_104/L7Mobile/4.html" xr:uid="{0BE6ACBC-834C-4028-8216-0B2368CA6A1E}"/>
    <hyperlink ref="F47" r:id="rId3805" display="https://sam-whitley.github.io/thesis/sitespeed/mobile/L7/pages/192_168_100_104/L7Mobile/5.html" xr:uid="{FC36476A-21A5-4CC7-8CFF-71E4B6F9FC45}"/>
    <hyperlink ref="G47" r:id="rId3806" display="https://sam-whitley.github.io/thesis/sitespeed/mobile/L7/pages/192_168_100_104/L7Mobile/6.html" xr:uid="{5E7F5CD5-8872-43C6-AFC4-2086859929D9}"/>
    <hyperlink ref="H47" r:id="rId3807" display="https://sam-whitley.github.io/thesis/sitespeed/mobile/L7/pages/192_168_100_104/L7Mobile/7.html" xr:uid="{E41A2936-7441-47CA-A4DA-543A20D0FED3}"/>
    <hyperlink ref="I47" r:id="rId3808" display="https://sam-whitley.github.io/thesis/sitespeed/mobile/L7/pages/192_168_100_104/L7Mobile/8.html" xr:uid="{207B64B6-90FE-4E51-9C44-87759D6BBDAC}"/>
    <hyperlink ref="J47" r:id="rId3809" display="https://sam-whitley.github.io/thesis/sitespeed/mobile/L7/pages/192_168_100_104/L7Mobile/9.html" xr:uid="{840372AA-3ED5-4184-A84E-90997B3B679E}"/>
    <hyperlink ref="K47" r:id="rId3810" display="https://sam-whitley.github.io/thesis/sitespeed/mobile/L7/pages/192_168_100_104/L7Mobile/10.html" xr:uid="{E3BC919A-13F7-4FB8-94BC-CD5D95F971B8}"/>
    <hyperlink ref="L47" r:id="rId3811" display="https://sam-whitley.github.io/thesis/sitespeed/mobile/L7/pages/192_168_100_104/L7Mobile/11.html" xr:uid="{8EE65CBC-E440-48CC-874A-45F46115E526}"/>
    <hyperlink ref="M47" r:id="rId3812" display="https://sam-whitley.github.io/thesis/sitespeed/mobile/L7/pages/192_168_100_104/L7Mobile/12.html" xr:uid="{70EA3CB6-43D3-420B-B001-496B24825B31}"/>
    <hyperlink ref="N47" r:id="rId3813" display="https://sam-whitley.github.io/thesis/sitespeed/mobile/L7/pages/192_168_100_104/L7Mobile/13.html" xr:uid="{FFFFDAEF-7B4C-4B0B-8AC4-8BA2DE497809}"/>
    <hyperlink ref="O47" r:id="rId3814" display="https://sam-whitley.github.io/thesis/sitespeed/mobile/L7/pages/192_168_100_104/L7Mobile/14.html" xr:uid="{AF980D1E-0C54-436F-AABC-C988EB0F7BE1}"/>
    <hyperlink ref="P47" r:id="rId3815" display="https://sam-whitley.github.io/thesis/sitespeed/mobile/L7/pages/192_168_100_104/L7Mobile/15.html" xr:uid="{6F7571D9-62F7-4E9E-9066-4F0DEA94D7E3}"/>
    <hyperlink ref="Q47" r:id="rId3816" display="https://sam-whitley.github.io/thesis/sitespeed/mobile/L7/pages/192_168_100_104/L7Mobile/16.html" xr:uid="{EFBB9B0D-FF3B-42BB-B3BA-7BE479080E27}"/>
    <hyperlink ref="R47" r:id="rId3817" display="https://sam-whitley.github.io/thesis/sitespeed/mobile/L7/pages/192_168_100_104/L7Mobile/17.html" xr:uid="{F3D02319-23AA-4E45-8DB1-D36E54A6C891}"/>
    <hyperlink ref="S47" r:id="rId3818" display="https://sam-whitley.github.io/thesis/sitespeed/mobile/L7/pages/192_168_100_104/L7Mobile/18.html" xr:uid="{5C860753-B7DE-48D6-8CE7-79AD0A8B2A90}"/>
    <hyperlink ref="T47" r:id="rId3819" display="https://sam-whitley.github.io/thesis/sitespeed/mobile/L7/pages/192_168_100_104/L7Mobile/19.html" xr:uid="{0370EEE1-7658-4C37-A18C-C43CDB348DE7}"/>
    <hyperlink ref="U47" r:id="rId3820" display="https://sam-whitley.github.io/thesis/sitespeed/mobile/L7/pages/192_168_100_104/L7Mobile/20.html" xr:uid="{2E70483A-5143-46B6-8973-B93E4B811ED2}"/>
    <hyperlink ref="V47" r:id="rId3821" display="https://sam-whitley.github.io/thesis/sitespeed/mobile/L7/pages/192_168_100_104/L7Mobile/21.html" xr:uid="{40770286-78DF-4EA7-ADFD-0B1F070ADEFB}"/>
    <hyperlink ref="W47" r:id="rId3822" display="https://sam-whitley.github.io/thesis/sitespeed/mobile/L7/pages/192_168_100_104/L7Mobile/22.html" xr:uid="{0B2535BF-EFD3-4B28-969C-56FD80C5D4C8}"/>
    <hyperlink ref="X47" r:id="rId3823" display="https://sam-whitley.github.io/thesis/sitespeed/mobile/L7/pages/192_168_100_104/L7Mobile/23.html" xr:uid="{8DCF7AA6-1B03-4233-8CD6-BE45937BAD99}"/>
    <hyperlink ref="Y47" r:id="rId3824" display="https://sam-whitley.github.io/thesis/sitespeed/mobile/L7/pages/192_168_100_104/L7Mobile/24.html" xr:uid="{E8248DF3-213A-43C6-8F8F-3FE937653491}"/>
    <hyperlink ref="Z47" r:id="rId3825" display="https://sam-whitley.github.io/thesis/sitespeed/mobile/L7/pages/192_168_100_104/L7Mobile/25.html" xr:uid="{BD6EB001-85E2-40B2-8C50-E0E8BA015562}"/>
    <hyperlink ref="AA47" r:id="rId3826" display="https://sam-whitley.github.io/thesis/sitespeed/mobile/L7/pages/192_168_100_104/L7Mobile/26.html" xr:uid="{EB2DD791-8FCA-497F-9C9D-02FE47F8C020}"/>
    <hyperlink ref="AB47" r:id="rId3827" display="https://sam-whitley.github.io/thesis/sitespeed/mobile/L7/pages/192_168_100_104/L7Mobile/27.html" xr:uid="{63B9165F-C4C2-4178-8F42-8283B985A73D}"/>
    <hyperlink ref="AC47" r:id="rId3828" display="https://sam-whitley.github.io/thesis/sitespeed/mobile/L7/pages/192_168_100_104/L7Mobile/28.html" xr:uid="{68162FB7-4D72-41BC-9F95-AD05A1CCCB19}"/>
    <hyperlink ref="AD47" r:id="rId3829" display="https://sam-whitley.github.io/thesis/sitespeed/mobile/L7/pages/192_168_100_104/L7Mobile/29.html" xr:uid="{3746BB3C-CB42-4231-A849-D2D7027B1E2E}"/>
    <hyperlink ref="AE47" r:id="rId3830" display="https://sam-whitley.github.io/thesis/sitespeed/mobile/L7/pages/192_168_100_104/L7Mobile/30.html" xr:uid="{14DBB677-FFA9-4DD1-9182-2E121A133474}"/>
    <hyperlink ref="AF47" r:id="rId3831" display="https://sam-whitley.github.io/thesis/sitespeed/mobile/L7/pages/192_168_100_104/L7Mobile/31.html" xr:uid="{CABBB073-14A4-40A8-A755-DC9C5D49C986}"/>
    <hyperlink ref="AG47" r:id="rId3832" display="https://sam-whitley.github.io/thesis/sitespeed/mobile/L7/pages/192_168_100_104/L7Mobile/32.html" xr:uid="{AEB8F165-E222-4C57-995B-4A8D2BA59B68}"/>
    <hyperlink ref="AH47" r:id="rId3833" display="https://sam-whitley.github.io/thesis/sitespeed/mobile/L7/pages/192_168_100_104/L7Mobile/33.html" xr:uid="{52E6D5C1-BFE0-43DB-8F3E-FC600F4C7EF0}"/>
    <hyperlink ref="AI47" r:id="rId3834" display="https://sam-whitley.github.io/thesis/sitespeed/mobile/L7/pages/192_168_100_104/L7Mobile/34.html" xr:uid="{51BDF003-61F3-4579-827F-7A20C516EEC1}"/>
    <hyperlink ref="AJ47" r:id="rId3835" display="https://sam-whitley.github.io/thesis/sitespeed/mobile/L7/pages/192_168_100_104/L7Mobile/35.html" xr:uid="{5F752E52-4DBB-4B6F-959A-31940E89564E}"/>
    <hyperlink ref="AK47" r:id="rId3836" display="https://sam-whitley.github.io/thesis/sitespeed/mobile/L7/pages/192_168_100_104/L7Mobile/36.html" xr:uid="{A8A5C15D-59B6-479A-B7E2-1C7C48AA5755}"/>
    <hyperlink ref="AL47" r:id="rId3837" display="https://sam-whitley.github.io/thesis/sitespeed/mobile/L7/pages/192_168_100_104/L7Mobile/37.html" xr:uid="{A7158464-401A-46D5-8832-E9A1412D93A3}"/>
    <hyperlink ref="AM47" r:id="rId3838" display="https://sam-whitley.github.io/thesis/sitespeed/mobile/L7/pages/192_168_100_104/L7Mobile/38.html" xr:uid="{403415EF-E552-474A-AC53-00E7E6479863}"/>
    <hyperlink ref="AN47" r:id="rId3839" display="https://sam-whitley.github.io/thesis/sitespeed/mobile/L7/pages/192_168_100_104/L7Mobile/39.html" xr:uid="{9BC8DD75-ECB6-42D8-B879-73A5291EDF10}"/>
    <hyperlink ref="AO47" r:id="rId3840" display="https://sam-whitley.github.io/thesis/sitespeed/mobile/L7/pages/192_168_100_104/L7Mobile/40.html" xr:uid="{C768905C-F758-4F42-8602-698B15DD71AB}"/>
    <hyperlink ref="AP47" r:id="rId3841" display="https://sam-whitley.github.io/thesis/sitespeed/mobile/L7/pages/192_168_100_104/L7Mobile/41.html" xr:uid="{1629DDB4-DD9C-47E1-BC63-AA5508CFBD5C}"/>
    <hyperlink ref="AQ47" r:id="rId3842" display="https://sam-whitley.github.io/thesis/sitespeed/mobile/L7/pages/192_168_100_104/L7Mobile/42.html" xr:uid="{5BA2A4EE-E9AF-4FBF-8D73-481AAA422D94}"/>
    <hyperlink ref="AR47" r:id="rId3843" display="https://sam-whitley.github.io/thesis/sitespeed/mobile/L7/pages/192_168_100_104/L7Mobile/43.html" xr:uid="{297F133B-E0D3-44A6-834A-45BE71080150}"/>
    <hyperlink ref="AS47" r:id="rId3844" display="https://sam-whitley.github.io/thesis/sitespeed/mobile/L7/pages/192_168_100_104/L7Mobile/44.html" xr:uid="{6AD6F5BD-F125-4DB9-B89D-CF6B1592A541}"/>
    <hyperlink ref="AT47" r:id="rId3845" display="https://sam-whitley.github.io/thesis/sitespeed/mobile/L7/pages/192_168_100_104/L7Mobile/45.html" xr:uid="{15186400-E5D4-44F9-A270-F5036DB60930}"/>
    <hyperlink ref="AU47" r:id="rId3846" display="https://sam-whitley.github.io/thesis/sitespeed/mobile/L7/pages/192_168_100_104/L7Mobile/46.html" xr:uid="{0E94AAB5-9998-48A1-9CB8-431104675647}"/>
    <hyperlink ref="AV47" r:id="rId3847" display="https://sam-whitley.github.io/thesis/sitespeed/mobile/L7/pages/192_168_100_104/L7Mobile/47.html" xr:uid="{2185EE8D-C28F-4496-8B23-64AEE1AFD258}"/>
    <hyperlink ref="AW47" r:id="rId3848" display="https://sam-whitley.github.io/thesis/sitespeed/mobile/L7/pages/192_168_100_104/L7Mobile/48.html" xr:uid="{6CF82F57-0B58-487A-B3CB-3213C25CA5D5}"/>
    <hyperlink ref="AX47" r:id="rId3849" display="https://sam-whitley.github.io/thesis/sitespeed/mobile/L7/pages/192_168_100_104/L7Mobile/49.html" xr:uid="{E9556991-6CC7-4F79-946A-BA81C875AE18}"/>
    <hyperlink ref="AY47" r:id="rId3850" display="https://sam-whitley.github.io/thesis/sitespeed/mobile/L7/pages/192_168_100_104/L7Mobile/50.html" xr:uid="{67D6BEA5-C418-461D-A9B4-AD7F03F6D714}"/>
    <hyperlink ref="AZ47" r:id="rId3851" display="https://sam-whitley.github.io/thesis/sitespeed/mobile/L7/pages/192_168_100_104/L7Mobile/51.html" xr:uid="{5C5FEF77-0C00-48F3-B217-61997E8A7309}"/>
    <hyperlink ref="BA47" r:id="rId3852" display="https://sam-whitley.github.io/thesis/sitespeed/mobile/L7/pages/192_168_100_104/L7Mobile/52.html" xr:uid="{2C513E92-EBF6-4A0B-9FB4-E6352E3AF73F}"/>
    <hyperlink ref="BB47" r:id="rId3853" display="https://sam-whitley.github.io/thesis/sitespeed/mobile/L7/pages/192_168_100_104/L7Mobile/53.html" xr:uid="{BDD25FAC-6C8B-4B5D-9B1A-2FB492CB9061}"/>
    <hyperlink ref="BC47" r:id="rId3854" display="https://sam-whitley.github.io/thesis/sitespeed/mobile/L7/pages/192_168_100_104/L7Mobile/54.html" xr:uid="{879AD65D-0A4C-47DE-A368-6716F6F003D7}"/>
    <hyperlink ref="BD47" r:id="rId3855" display="https://sam-whitley.github.io/thesis/sitespeed/mobile/L7/pages/192_168_100_104/L7Mobile/55.html" xr:uid="{D1508E58-A322-48A0-96B7-BF808B6EC263}"/>
    <hyperlink ref="BE47" r:id="rId3856" display="https://sam-whitley.github.io/thesis/sitespeed/mobile/L7/pages/192_168_100_104/L7Mobile/56.html" xr:uid="{C446C34A-47EF-4CF3-9991-37982EDD7732}"/>
    <hyperlink ref="BF47" r:id="rId3857" display="https://sam-whitley.github.io/thesis/sitespeed/mobile/L7/pages/192_168_100_104/L7Mobile/57.html" xr:uid="{CE1D5C26-7282-4D65-B605-D85B03F91A88}"/>
    <hyperlink ref="BG47" r:id="rId3858" display="https://sam-whitley.github.io/thesis/sitespeed/mobile/L7/pages/192_168_100_104/L7Mobile/58.html" xr:uid="{1CC6A750-50A7-4194-AF1A-D4EC9C99AC15}"/>
    <hyperlink ref="BH47" r:id="rId3859" display="https://sam-whitley.github.io/thesis/sitespeed/mobile/L7/pages/192_168_100_104/L7Mobile/59.html" xr:uid="{66903271-1804-4406-8C92-4FB2D250001F}"/>
    <hyperlink ref="BI47" r:id="rId3860" display="https://sam-whitley.github.io/thesis/sitespeed/mobile/L7/pages/192_168_100_104/L7Mobile/60.html" xr:uid="{CC392329-1684-4AD1-962D-460278418250}"/>
    <hyperlink ref="BJ47" r:id="rId3861" display="https://sam-whitley.github.io/thesis/sitespeed/mobile/L7/pages/192_168_100_104/L7Mobile/61.html" xr:uid="{9325E6E2-7B94-47FE-B32D-5BB172B11EC7}"/>
    <hyperlink ref="BK47" r:id="rId3862" display="https://sam-whitley.github.io/thesis/sitespeed/mobile/L7/pages/192_168_100_104/L7Mobile/62.html" xr:uid="{1EC80C68-8CD3-4FE2-BADD-2C64526FCC6A}"/>
    <hyperlink ref="BL47" r:id="rId3863" display="https://sam-whitley.github.io/thesis/sitespeed/mobile/L7/pages/192_168_100_104/L7Mobile/63.html" xr:uid="{401175E2-2E02-4291-BE67-FC0DA5FAA2ED}"/>
    <hyperlink ref="BM47" r:id="rId3864" display="https://sam-whitley.github.io/thesis/sitespeed/mobile/L7/pages/192_168_100_104/L7Mobile/64.html" xr:uid="{84B98ED3-55A6-484B-9D3C-A61C195AE2E8}"/>
    <hyperlink ref="BN47" r:id="rId3865" display="https://sam-whitley.github.io/thesis/sitespeed/mobile/L7/pages/192_168_100_104/L7Mobile/65.html" xr:uid="{2B23ADE2-9249-4167-8FEF-C445A4ED2FF9}"/>
    <hyperlink ref="BO47" r:id="rId3866" display="https://sam-whitley.github.io/thesis/sitespeed/mobile/L7/pages/192_168_100_104/L7Mobile/66.html" xr:uid="{93DD8C63-E6FE-4023-8A44-0AC79D61450B}"/>
    <hyperlink ref="BP47" r:id="rId3867" display="https://sam-whitley.github.io/thesis/sitespeed/mobile/L7/pages/192_168_100_104/L7Mobile/67.html" xr:uid="{7942080F-53F9-4F3D-AF5B-1D11B35BC2E8}"/>
    <hyperlink ref="BQ47" r:id="rId3868" display="https://sam-whitley.github.io/thesis/sitespeed/mobile/L7/pages/192_168_100_104/L7Mobile/68.html" xr:uid="{36844964-E37E-42AE-B45C-85A7F9F94646}"/>
    <hyperlink ref="BR47" r:id="rId3869" display="https://sam-whitley.github.io/thesis/sitespeed/mobile/L7/pages/192_168_100_104/L7Mobile/69.html" xr:uid="{182E8252-2F2F-4425-98DD-3CF5EE052A9A}"/>
    <hyperlink ref="BS47" r:id="rId3870" display="https://sam-whitley.github.io/thesis/sitespeed/mobile/L7/pages/192_168_100_104/L7Mobile/70.html" xr:uid="{8AA7BA3A-6CE0-43F2-8A64-591EC7A039B2}"/>
    <hyperlink ref="BT47" r:id="rId3871" display="https://sam-whitley.github.io/thesis/sitespeed/mobile/L7/pages/192_168_100_104/L7Mobile/71.html" xr:uid="{35CD204F-4B96-4742-93B2-3C629521772E}"/>
    <hyperlink ref="BU47" r:id="rId3872" display="https://sam-whitley.github.io/thesis/sitespeed/mobile/L7/pages/192_168_100_104/L7Mobile/72.html" xr:uid="{1A428D83-7E0F-43C7-BECB-F64A9F6FB1F0}"/>
    <hyperlink ref="BV47" r:id="rId3873" display="https://sam-whitley.github.io/thesis/sitespeed/mobile/L7/pages/192_168_100_104/L7Mobile/73.html" xr:uid="{3DECE163-E79E-48A7-AFE7-D1449DD43173}"/>
    <hyperlink ref="BW47" r:id="rId3874" display="https://sam-whitley.github.io/thesis/sitespeed/mobile/L7/pages/192_168_100_104/L7Mobile/74.html" xr:uid="{DC587C20-30BF-4924-8C93-BEAD65F18598}"/>
    <hyperlink ref="BX47" r:id="rId3875" display="https://sam-whitley.github.io/thesis/sitespeed/mobile/L7/pages/192_168_100_104/L7Mobile/75.html" xr:uid="{C98468CB-9B96-4935-A5B6-1083521147CA}"/>
    <hyperlink ref="BY47" r:id="rId3876" display="https://sam-whitley.github.io/thesis/sitespeed/mobile/L7/pages/192_168_100_104/L7Mobile/76.html" xr:uid="{EBFBD8CF-4862-4BD0-ADA9-AC7FC88215BA}"/>
    <hyperlink ref="BZ47" r:id="rId3877" display="https://sam-whitley.github.io/thesis/sitespeed/mobile/L7/pages/192_168_100_104/L7Mobile/77.html" xr:uid="{61455B49-01E6-4126-AEBC-1F99A410C262}"/>
    <hyperlink ref="CA47" r:id="rId3878" display="https://sam-whitley.github.io/thesis/sitespeed/mobile/L7/pages/192_168_100_104/L7Mobile/78.html" xr:uid="{711BF347-337F-4C01-9545-58B19F0DB551}"/>
    <hyperlink ref="CB47" r:id="rId3879" display="https://sam-whitley.github.io/thesis/sitespeed/mobile/L7/pages/192_168_100_104/L7Mobile/79.html" xr:uid="{80E6F801-7F6E-4A5A-B968-05C049109777}"/>
    <hyperlink ref="CC47" r:id="rId3880" display="https://sam-whitley.github.io/thesis/sitespeed/mobile/L7/pages/192_168_100_104/L7Mobile/80.html" xr:uid="{21C534A6-1387-47B9-A2B0-394735CABF83}"/>
    <hyperlink ref="CD47" r:id="rId3881" display="https://sam-whitley.github.io/thesis/sitespeed/mobile/L7/pages/192_168_100_104/L7Mobile/81.html" xr:uid="{23A7797C-7D60-47F4-A21E-459813562F4B}"/>
    <hyperlink ref="CE47" r:id="rId3882" display="https://sam-whitley.github.io/thesis/sitespeed/mobile/L7/pages/192_168_100_104/L7Mobile/82.html" xr:uid="{3E071B29-3F12-46B2-A044-CD33403DEA1A}"/>
    <hyperlink ref="CF47" r:id="rId3883" display="https://sam-whitley.github.io/thesis/sitespeed/mobile/L7/pages/192_168_100_104/L7Mobile/83.html" xr:uid="{139C8CBA-2F19-45AD-B697-A25260FD0AB8}"/>
    <hyperlink ref="CG47" r:id="rId3884" display="https://sam-whitley.github.io/thesis/sitespeed/mobile/L7/pages/192_168_100_104/L7Mobile/84.html" xr:uid="{3FA11B74-DAFA-41C5-91F6-7F03B26925F5}"/>
    <hyperlink ref="CH47" r:id="rId3885" display="https://sam-whitley.github.io/thesis/sitespeed/mobile/L7/pages/192_168_100_104/L7Mobile/85.html" xr:uid="{5FE3DB64-A465-4A6E-BE23-2CB4A508DF8F}"/>
    <hyperlink ref="CI47" r:id="rId3886" display="https://sam-whitley.github.io/thesis/sitespeed/mobile/L7/pages/192_168_100_104/L7Mobile/86.html" xr:uid="{A8BF7214-9EF8-49BA-A5F6-69B6706F2946}"/>
    <hyperlink ref="CJ47" r:id="rId3887" display="https://sam-whitley.github.io/thesis/sitespeed/mobile/L7/pages/192_168_100_104/L7Mobile/87.html" xr:uid="{0BA4D799-6B08-4E81-B412-E75BC9ED909F}"/>
    <hyperlink ref="CK47" r:id="rId3888" display="https://sam-whitley.github.io/thesis/sitespeed/mobile/L7/pages/192_168_100_104/L7Mobile/88.html" xr:uid="{DBAB020F-89EB-4B34-B7BE-8D1193828139}"/>
    <hyperlink ref="CL47" r:id="rId3889" display="https://sam-whitley.github.io/thesis/sitespeed/mobile/L7/pages/192_168_100_104/L7Mobile/89.html" xr:uid="{C251030F-26C4-494C-BEAB-117AF141FD75}"/>
    <hyperlink ref="CM47" r:id="rId3890" display="https://sam-whitley.github.io/thesis/sitespeed/mobile/L7/pages/192_168_100_104/L7Mobile/90.html" xr:uid="{A393D620-46F7-4327-B573-67789514CE7B}"/>
    <hyperlink ref="CN47" r:id="rId3891" display="https://sam-whitley.github.io/thesis/sitespeed/mobile/L7/pages/192_168_100_104/L7Mobile/91.html" xr:uid="{64BF750B-257D-4770-B176-FF53BAE625FD}"/>
    <hyperlink ref="CO47" r:id="rId3892" display="https://sam-whitley.github.io/thesis/sitespeed/mobile/L7/pages/192_168_100_104/L7Mobile/92.html" xr:uid="{33FFAB55-940C-42B3-8A45-38F82806EFE0}"/>
    <hyperlink ref="CP47" r:id="rId3893" display="https://sam-whitley.github.io/thesis/sitespeed/mobile/L7/pages/192_168_100_104/L7Mobile/93.html" xr:uid="{1E0C3BB3-F0C6-4711-9683-8A70DD1FF5B5}"/>
    <hyperlink ref="CQ47" r:id="rId3894" display="https://sam-whitley.github.io/thesis/sitespeed/mobile/L7/pages/192_168_100_104/L7Mobile/94.html" xr:uid="{77789534-52C1-41C7-B4FC-4A154108F510}"/>
    <hyperlink ref="CR47" r:id="rId3895" display="https://sam-whitley.github.io/thesis/sitespeed/mobile/L7/pages/192_168_100_104/L7Mobile/95.html" xr:uid="{839F9659-0941-4BA1-B1BE-3C0AE348635A}"/>
    <hyperlink ref="CS47" r:id="rId3896" display="https://sam-whitley.github.io/thesis/sitespeed/mobile/L7/pages/192_168_100_104/L7Mobile/96.html" xr:uid="{7F5B23D1-906B-47DC-A3D3-1CED6CABF4B2}"/>
    <hyperlink ref="CT47" r:id="rId3897" display="https://sam-whitley.github.io/thesis/sitespeed/mobile/L7/pages/192_168_100_104/L7Mobile/97.html" xr:uid="{A91715B9-7795-4C07-850B-3EF940C261BF}"/>
    <hyperlink ref="CU47" r:id="rId3898" display="https://sam-whitley.github.io/thesis/sitespeed/mobile/L7/pages/192_168_100_104/L7Mobile/98.html" xr:uid="{722EB6AA-FF79-4FAF-AA39-8EFA4E134FED}"/>
    <hyperlink ref="CV47" r:id="rId3899" display="https://sam-whitley.github.io/thesis/sitespeed/mobile/L7/pages/192_168_100_104/L7Mobile/99.html" xr:uid="{EED3C694-132F-42C3-9CA1-338BCB647C7B}"/>
    <hyperlink ref="CW47" r:id="rId3900" display="https://sam-whitley.github.io/thesis/sitespeed/mobile/L7/pages/192_168_100_104/L7Mobile/100.html" xr:uid="{B14188B8-E6C1-44E1-A64B-D2162A7AB63F}"/>
    <hyperlink ref="B48" r:id="rId3901" display="https://sam-whitley.github.io/thesis/sitespeed/mobile/L7/pages/192_168_100_104/L7Mobile/1.html" xr:uid="{05573D0F-4B2B-4E8C-A66B-A4E714587331}"/>
    <hyperlink ref="C48" r:id="rId3902" display="https://sam-whitley.github.io/thesis/sitespeed/mobile/L7/pages/192_168_100_104/L7Mobile/2.html" xr:uid="{CD5788BD-7DB3-4A47-AE57-83235474414C}"/>
    <hyperlink ref="D48" r:id="rId3903" display="https://sam-whitley.github.io/thesis/sitespeed/mobile/L7/pages/192_168_100_104/L7Mobile/3.html" xr:uid="{A55FA6FD-64BA-45A8-9759-44F53BA0D2E0}"/>
    <hyperlink ref="E48" r:id="rId3904" display="https://sam-whitley.github.io/thesis/sitespeed/mobile/L7/pages/192_168_100_104/L7Mobile/4.html" xr:uid="{6F7FFE34-9FF5-49BD-A447-99D89478337A}"/>
    <hyperlink ref="F48" r:id="rId3905" display="https://sam-whitley.github.io/thesis/sitespeed/mobile/L7/pages/192_168_100_104/L7Mobile/5.html" xr:uid="{DD4E0E2C-6AF6-441A-9BC3-D6C6ACEC1825}"/>
    <hyperlink ref="G48" r:id="rId3906" display="https://sam-whitley.github.io/thesis/sitespeed/mobile/L7/pages/192_168_100_104/L7Mobile/6.html" xr:uid="{9A558790-CC2F-4129-AA7B-2519F1581F99}"/>
    <hyperlink ref="H48" r:id="rId3907" display="https://sam-whitley.github.io/thesis/sitespeed/mobile/L7/pages/192_168_100_104/L7Mobile/7.html" xr:uid="{92F4F5B8-F95F-4455-9FE3-7336806DFCBC}"/>
    <hyperlink ref="I48" r:id="rId3908" display="https://sam-whitley.github.io/thesis/sitespeed/mobile/L7/pages/192_168_100_104/L7Mobile/8.html" xr:uid="{E697C2C0-0C65-4A3F-AD6F-EBAB9AD40A86}"/>
    <hyperlink ref="J48" r:id="rId3909" display="https://sam-whitley.github.io/thesis/sitespeed/mobile/L7/pages/192_168_100_104/L7Mobile/9.html" xr:uid="{5576B303-4CD2-4815-9C40-CCD899E78BBB}"/>
    <hyperlink ref="K48" r:id="rId3910" display="https://sam-whitley.github.io/thesis/sitespeed/mobile/L7/pages/192_168_100_104/L7Mobile/10.html" xr:uid="{16F54173-1E5F-426D-97B0-E09DFB14FCDE}"/>
    <hyperlink ref="L48" r:id="rId3911" display="https://sam-whitley.github.io/thesis/sitespeed/mobile/L7/pages/192_168_100_104/L7Mobile/11.html" xr:uid="{085C8E19-A941-4743-AFA6-CD84045BD226}"/>
    <hyperlink ref="M48" r:id="rId3912" display="https://sam-whitley.github.io/thesis/sitespeed/mobile/L7/pages/192_168_100_104/L7Mobile/12.html" xr:uid="{DC8176F6-1A75-4EFC-B475-87A0686147EE}"/>
    <hyperlink ref="N48" r:id="rId3913" display="https://sam-whitley.github.io/thesis/sitespeed/mobile/L7/pages/192_168_100_104/L7Mobile/13.html" xr:uid="{1DDB9720-715D-4EB6-95B2-882FF7A05AE2}"/>
    <hyperlink ref="O48" r:id="rId3914" display="https://sam-whitley.github.io/thesis/sitespeed/mobile/L7/pages/192_168_100_104/L7Mobile/14.html" xr:uid="{B434C717-7414-46F6-816C-F7A6BDA8A3A3}"/>
    <hyperlink ref="P48" r:id="rId3915" display="https://sam-whitley.github.io/thesis/sitespeed/mobile/L7/pages/192_168_100_104/L7Mobile/15.html" xr:uid="{C6E95CC4-41EE-4A05-B5B9-265E40E44AAA}"/>
    <hyperlink ref="Q48" r:id="rId3916" display="https://sam-whitley.github.io/thesis/sitespeed/mobile/L7/pages/192_168_100_104/L7Mobile/16.html" xr:uid="{C8C4F5B3-E836-4CAA-97DE-B993700380F2}"/>
    <hyperlink ref="R48" r:id="rId3917" display="https://sam-whitley.github.io/thesis/sitespeed/mobile/L7/pages/192_168_100_104/L7Mobile/17.html" xr:uid="{FAB4E2BB-794A-4645-8C77-6FD550957E7E}"/>
    <hyperlink ref="S48" r:id="rId3918" display="https://sam-whitley.github.io/thesis/sitespeed/mobile/L7/pages/192_168_100_104/L7Mobile/18.html" xr:uid="{93C56ED0-09F2-4158-8403-8CF37B3F777B}"/>
    <hyperlink ref="T48" r:id="rId3919" display="https://sam-whitley.github.io/thesis/sitespeed/mobile/L7/pages/192_168_100_104/L7Mobile/19.html" xr:uid="{DA1D37E0-453C-4742-A77C-54C38AC330EF}"/>
    <hyperlink ref="U48" r:id="rId3920" display="https://sam-whitley.github.io/thesis/sitespeed/mobile/L7/pages/192_168_100_104/L7Mobile/20.html" xr:uid="{1FCE5BAE-98AF-4294-8C9E-2F31F98260B2}"/>
    <hyperlink ref="V48" r:id="rId3921" display="https://sam-whitley.github.io/thesis/sitespeed/mobile/L7/pages/192_168_100_104/L7Mobile/21.html" xr:uid="{3B59A165-58A1-48A3-A7B1-611E0C4D626A}"/>
    <hyperlink ref="W48" r:id="rId3922" display="https://sam-whitley.github.io/thesis/sitespeed/mobile/L7/pages/192_168_100_104/L7Mobile/22.html" xr:uid="{8A278954-878C-4E75-8F67-268112BD8947}"/>
    <hyperlink ref="X48" r:id="rId3923" display="https://sam-whitley.github.io/thesis/sitespeed/mobile/L7/pages/192_168_100_104/L7Mobile/23.html" xr:uid="{5DA7903B-DF1E-454C-A323-D759AB09EFD9}"/>
    <hyperlink ref="Y48" r:id="rId3924" display="https://sam-whitley.github.io/thesis/sitespeed/mobile/L7/pages/192_168_100_104/L7Mobile/24.html" xr:uid="{50B64EA6-971A-4301-8308-C3E08942813E}"/>
    <hyperlink ref="Z48" r:id="rId3925" display="https://sam-whitley.github.io/thesis/sitespeed/mobile/L7/pages/192_168_100_104/L7Mobile/25.html" xr:uid="{19323826-AA77-468A-89F7-58AC7C0E0C6D}"/>
    <hyperlink ref="AA48" r:id="rId3926" display="https://sam-whitley.github.io/thesis/sitespeed/mobile/L7/pages/192_168_100_104/L7Mobile/26.html" xr:uid="{8DB89A48-6220-4E21-A5DB-748871B0FAD5}"/>
    <hyperlink ref="AB48" r:id="rId3927" display="https://sam-whitley.github.io/thesis/sitespeed/mobile/L7/pages/192_168_100_104/L7Mobile/27.html" xr:uid="{25C396E8-BE34-40AD-AA40-B9E8DB067B79}"/>
    <hyperlink ref="AC48" r:id="rId3928" display="https://sam-whitley.github.io/thesis/sitespeed/mobile/L7/pages/192_168_100_104/L7Mobile/28.html" xr:uid="{13038D96-5EEB-460F-B31B-DF112C4F45C5}"/>
    <hyperlink ref="AD48" r:id="rId3929" display="https://sam-whitley.github.io/thesis/sitespeed/mobile/L7/pages/192_168_100_104/L7Mobile/29.html" xr:uid="{1D731BCF-ADD0-4325-A573-B67F42C4F8DD}"/>
    <hyperlink ref="AE48" r:id="rId3930" display="https://sam-whitley.github.io/thesis/sitespeed/mobile/L7/pages/192_168_100_104/L7Mobile/30.html" xr:uid="{D1E16BD9-95D9-4C49-BE6D-11B93BEE263A}"/>
    <hyperlink ref="AF48" r:id="rId3931" display="https://sam-whitley.github.io/thesis/sitespeed/mobile/L7/pages/192_168_100_104/L7Mobile/31.html" xr:uid="{DB8F3243-B61F-48CC-80C8-D1240C46DD6D}"/>
    <hyperlink ref="AG48" r:id="rId3932" display="https://sam-whitley.github.io/thesis/sitespeed/mobile/L7/pages/192_168_100_104/L7Mobile/32.html" xr:uid="{237FCD5B-1872-476D-AE9C-283010D2FA0E}"/>
    <hyperlink ref="AH48" r:id="rId3933" display="https://sam-whitley.github.io/thesis/sitespeed/mobile/L7/pages/192_168_100_104/L7Mobile/33.html" xr:uid="{923F1278-D382-4C21-8B99-A0C11961A7B6}"/>
    <hyperlink ref="AI48" r:id="rId3934" display="https://sam-whitley.github.io/thesis/sitespeed/mobile/L7/pages/192_168_100_104/L7Mobile/34.html" xr:uid="{8EA3633D-FCD1-443B-8452-D464264B455F}"/>
    <hyperlink ref="AJ48" r:id="rId3935" display="https://sam-whitley.github.io/thesis/sitespeed/mobile/L7/pages/192_168_100_104/L7Mobile/35.html" xr:uid="{D70BA6C8-FA92-4E2A-A614-14DD6659AFD2}"/>
    <hyperlink ref="AK48" r:id="rId3936" display="https://sam-whitley.github.io/thesis/sitespeed/mobile/L7/pages/192_168_100_104/L7Mobile/36.html" xr:uid="{A59AD9FF-3D34-4082-A042-22E72EABDDBE}"/>
    <hyperlink ref="AL48" r:id="rId3937" display="https://sam-whitley.github.io/thesis/sitespeed/mobile/L7/pages/192_168_100_104/L7Mobile/37.html" xr:uid="{5769E601-99E7-4F8A-9F21-AFE15DF4B467}"/>
    <hyperlink ref="AM48" r:id="rId3938" display="https://sam-whitley.github.io/thesis/sitespeed/mobile/L7/pages/192_168_100_104/L7Mobile/38.html" xr:uid="{C0AA3FB3-B85E-42C3-8614-B5C1F8F7DD18}"/>
    <hyperlink ref="AN48" r:id="rId3939" display="https://sam-whitley.github.io/thesis/sitespeed/mobile/L7/pages/192_168_100_104/L7Mobile/39.html" xr:uid="{4A403B28-058E-40B4-AC58-F39506EDC4FD}"/>
    <hyperlink ref="AO48" r:id="rId3940" display="https://sam-whitley.github.io/thesis/sitespeed/mobile/L7/pages/192_168_100_104/L7Mobile/40.html" xr:uid="{590AE5E1-1F44-4FFA-A158-69AA3FD8FDC1}"/>
    <hyperlink ref="AP48" r:id="rId3941" display="https://sam-whitley.github.io/thesis/sitespeed/mobile/L7/pages/192_168_100_104/L7Mobile/41.html" xr:uid="{476A5CE7-7F9C-47F8-BEC5-46FB6570334D}"/>
    <hyperlink ref="AQ48" r:id="rId3942" display="https://sam-whitley.github.io/thesis/sitespeed/mobile/L7/pages/192_168_100_104/L7Mobile/42.html" xr:uid="{8C1B25DB-1B88-4923-BC78-0C52FFD09AAD}"/>
    <hyperlink ref="AR48" r:id="rId3943" display="https://sam-whitley.github.io/thesis/sitespeed/mobile/L7/pages/192_168_100_104/L7Mobile/43.html" xr:uid="{063B92E6-5BB9-4C81-837E-081F3B699792}"/>
    <hyperlink ref="AS48" r:id="rId3944" display="https://sam-whitley.github.io/thesis/sitespeed/mobile/L7/pages/192_168_100_104/L7Mobile/44.html" xr:uid="{3A930E37-63DD-4202-8382-0EC21FB98446}"/>
    <hyperlink ref="AT48" r:id="rId3945" display="https://sam-whitley.github.io/thesis/sitespeed/mobile/L7/pages/192_168_100_104/L7Mobile/45.html" xr:uid="{04FB22E8-AC83-44F6-8560-DC6AAD0D22F4}"/>
    <hyperlink ref="AU48" r:id="rId3946" display="https://sam-whitley.github.io/thesis/sitespeed/mobile/L7/pages/192_168_100_104/L7Mobile/46.html" xr:uid="{9B97C0D5-D984-404A-B3E7-26592458B29B}"/>
    <hyperlink ref="AV48" r:id="rId3947" display="https://sam-whitley.github.io/thesis/sitespeed/mobile/L7/pages/192_168_100_104/L7Mobile/47.html" xr:uid="{80CF0A5D-F9F9-4896-AC7C-39F49DC091BE}"/>
    <hyperlink ref="AW48" r:id="rId3948" display="https://sam-whitley.github.io/thesis/sitespeed/mobile/L7/pages/192_168_100_104/L7Mobile/48.html" xr:uid="{C04F08BD-6E5F-485B-A0AC-E26E6A7A5D5E}"/>
    <hyperlink ref="AX48" r:id="rId3949" display="https://sam-whitley.github.io/thesis/sitespeed/mobile/L7/pages/192_168_100_104/L7Mobile/49.html" xr:uid="{577B5F9B-1B6B-4EB4-BC36-FADF84C70DE8}"/>
    <hyperlink ref="AY48" r:id="rId3950" display="https://sam-whitley.github.io/thesis/sitespeed/mobile/L7/pages/192_168_100_104/L7Mobile/50.html" xr:uid="{70459DA9-D137-4F2A-A396-3411101EA720}"/>
    <hyperlink ref="AZ48" r:id="rId3951" display="https://sam-whitley.github.io/thesis/sitespeed/mobile/L7/pages/192_168_100_104/L7Mobile/51.html" xr:uid="{4FD5DC87-C30C-4CB8-9AA4-1234D98D57A3}"/>
    <hyperlink ref="BA48" r:id="rId3952" display="https://sam-whitley.github.io/thesis/sitespeed/mobile/L7/pages/192_168_100_104/L7Mobile/52.html" xr:uid="{E2A9E8A8-8070-4DB1-9FE7-26814FE94A62}"/>
    <hyperlink ref="BB48" r:id="rId3953" display="https://sam-whitley.github.io/thesis/sitespeed/mobile/L7/pages/192_168_100_104/L7Mobile/53.html" xr:uid="{3BB09268-37AE-4E9B-9D5A-BFF31E3AC0BE}"/>
    <hyperlink ref="BC48" r:id="rId3954" display="https://sam-whitley.github.io/thesis/sitespeed/mobile/L7/pages/192_168_100_104/L7Mobile/54.html" xr:uid="{52A3CDB6-3ADA-4997-91F3-F4751E182C83}"/>
    <hyperlink ref="BD48" r:id="rId3955" display="https://sam-whitley.github.io/thesis/sitespeed/mobile/L7/pages/192_168_100_104/L7Mobile/55.html" xr:uid="{3918F266-9E05-4275-B3CC-37A4FA1482A1}"/>
    <hyperlink ref="BE48" r:id="rId3956" display="https://sam-whitley.github.io/thesis/sitespeed/mobile/L7/pages/192_168_100_104/L7Mobile/56.html" xr:uid="{36B7B1E0-2C96-4ED4-9E0A-B8D8F77D7725}"/>
    <hyperlink ref="BF48" r:id="rId3957" display="https://sam-whitley.github.io/thesis/sitespeed/mobile/L7/pages/192_168_100_104/L7Mobile/57.html" xr:uid="{21EF9D25-68F5-454F-BBCB-E118ADEB28D2}"/>
    <hyperlink ref="BG48" r:id="rId3958" display="https://sam-whitley.github.io/thesis/sitespeed/mobile/L7/pages/192_168_100_104/L7Mobile/58.html" xr:uid="{DC21A0D6-E84C-4444-8400-E8869DE65FB9}"/>
    <hyperlink ref="BH48" r:id="rId3959" display="https://sam-whitley.github.io/thesis/sitespeed/mobile/L7/pages/192_168_100_104/L7Mobile/59.html" xr:uid="{C7416184-E685-4AF9-AA8F-12DCDB025E85}"/>
    <hyperlink ref="BI48" r:id="rId3960" display="https://sam-whitley.github.io/thesis/sitespeed/mobile/L7/pages/192_168_100_104/L7Mobile/60.html" xr:uid="{B84B264A-E39D-437D-BDD5-37443B8C54B0}"/>
    <hyperlink ref="BJ48" r:id="rId3961" display="https://sam-whitley.github.io/thesis/sitespeed/mobile/L7/pages/192_168_100_104/L7Mobile/61.html" xr:uid="{07E53BF9-8804-4C4C-B07C-50D49D3C8D13}"/>
    <hyperlink ref="BK48" r:id="rId3962" display="https://sam-whitley.github.io/thesis/sitespeed/mobile/L7/pages/192_168_100_104/L7Mobile/62.html" xr:uid="{BD742C0C-A45B-4A3D-97B7-A754A9266B99}"/>
    <hyperlink ref="BL48" r:id="rId3963" display="https://sam-whitley.github.io/thesis/sitespeed/mobile/L7/pages/192_168_100_104/L7Mobile/63.html" xr:uid="{E1279722-41D4-4C39-8A98-551892575A49}"/>
    <hyperlink ref="BM48" r:id="rId3964" display="https://sam-whitley.github.io/thesis/sitespeed/mobile/L7/pages/192_168_100_104/L7Mobile/64.html" xr:uid="{B72B14EA-9C9E-4669-909A-AA05552D794B}"/>
    <hyperlink ref="BN48" r:id="rId3965" display="https://sam-whitley.github.io/thesis/sitespeed/mobile/L7/pages/192_168_100_104/L7Mobile/65.html" xr:uid="{4FF3A329-EE2E-433C-B189-413090340FB6}"/>
    <hyperlink ref="BO48" r:id="rId3966" display="https://sam-whitley.github.io/thesis/sitespeed/mobile/L7/pages/192_168_100_104/L7Mobile/66.html" xr:uid="{C3230E41-EFC6-4FE9-87DD-08629FEF5DD7}"/>
    <hyperlink ref="BP48" r:id="rId3967" display="https://sam-whitley.github.io/thesis/sitespeed/mobile/L7/pages/192_168_100_104/L7Mobile/67.html" xr:uid="{93FDF787-1DDE-44FD-8618-88252D8BDB11}"/>
    <hyperlink ref="BQ48" r:id="rId3968" display="https://sam-whitley.github.io/thesis/sitespeed/mobile/L7/pages/192_168_100_104/L7Mobile/68.html" xr:uid="{9467D1A2-66A4-45B6-9979-494A31021DAA}"/>
    <hyperlink ref="BR48" r:id="rId3969" display="https://sam-whitley.github.io/thesis/sitespeed/mobile/L7/pages/192_168_100_104/L7Mobile/69.html" xr:uid="{DB688CB7-DE57-49B5-9091-D4B234F9198C}"/>
    <hyperlink ref="BS48" r:id="rId3970" display="https://sam-whitley.github.io/thesis/sitespeed/mobile/L7/pages/192_168_100_104/L7Mobile/70.html" xr:uid="{00008BF6-ABE4-4F4F-880B-2B82BBE0BC22}"/>
    <hyperlink ref="BT48" r:id="rId3971" display="https://sam-whitley.github.io/thesis/sitespeed/mobile/L7/pages/192_168_100_104/L7Mobile/71.html" xr:uid="{4598B685-6F19-46AC-AAA8-06703060A93B}"/>
    <hyperlink ref="BU48" r:id="rId3972" display="https://sam-whitley.github.io/thesis/sitespeed/mobile/L7/pages/192_168_100_104/L7Mobile/72.html" xr:uid="{08F31849-DF31-4441-9A63-CD441611AF04}"/>
    <hyperlink ref="BV48" r:id="rId3973" display="https://sam-whitley.github.io/thesis/sitespeed/mobile/L7/pages/192_168_100_104/L7Mobile/73.html" xr:uid="{754259C8-D924-4D71-82FA-28C3A3F4F146}"/>
    <hyperlink ref="BW48" r:id="rId3974" display="https://sam-whitley.github.io/thesis/sitespeed/mobile/L7/pages/192_168_100_104/L7Mobile/74.html" xr:uid="{CC10AABE-941E-4198-B9DB-957516F33BCA}"/>
    <hyperlink ref="BX48" r:id="rId3975" display="https://sam-whitley.github.io/thesis/sitespeed/mobile/L7/pages/192_168_100_104/L7Mobile/75.html" xr:uid="{13AEE970-DC97-4980-B867-5357E1B15E56}"/>
    <hyperlink ref="BY48" r:id="rId3976" display="https://sam-whitley.github.io/thesis/sitespeed/mobile/L7/pages/192_168_100_104/L7Mobile/76.html" xr:uid="{F94EBFB3-CB53-40B2-AAE5-7E713D893447}"/>
    <hyperlink ref="BZ48" r:id="rId3977" display="https://sam-whitley.github.io/thesis/sitespeed/mobile/L7/pages/192_168_100_104/L7Mobile/77.html" xr:uid="{3FDA0958-5656-4F34-AA8B-3EAD57F62CEC}"/>
    <hyperlink ref="CA48" r:id="rId3978" display="https://sam-whitley.github.io/thesis/sitespeed/mobile/L7/pages/192_168_100_104/L7Mobile/78.html" xr:uid="{AC07BBBF-A614-4897-8C82-8E13813FCBD3}"/>
    <hyperlink ref="CB48" r:id="rId3979" display="https://sam-whitley.github.io/thesis/sitespeed/mobile/L7/pages/192_168_100_104/L7Mobile/79.html" xr:uid="{D51DB723-9842-48BF-BF94-B1888386D161}"/>
    <hyperlink ref="CC48" r:id="rId3980" display="https://sam-whitley.github.io/thesis/sitespeed/mobile/L7/pages/192_168_100_104/L7Mobile/80.html" xr:uid="{0236813A-F129-4077-88FC-C72AD8E78037}"/>
    <hyperlink ref="CD48" r:id="rId3981" display="https://sam-whitley.github.io/thesis/sitespeed/mobile/L7/pages/192_168_100_104/L7Mobile/81.html" xr:uid="{416BFDE7-4C97-4D6D-A7C6-B4046C0F8F83}"/>
    <hyperlink ref="CE48" r:id="rId3982" display="https://sam-whitley.github.io/thesis/sitespeed/mobile/L7/pages/192_168_100_104/L7Mobile/82.html" xr:uid="{7361ECBC-F7C6-46B5-B3BE-E2A2AC9A8FA5}"/>
    <hyperlink ref="CF48" r:id="rId3983" display="https://sam-whitley.github.io/thesis/sitespeed/mobile/L7/pages/192_168_100_104/L7Mobile/83.html" xr:uid="{D6C6E823-F03A-49B7-8469-B1DE472960C2}"/>
    <hyperlink ref="CG48" r:id="rId3984" display="https://sam-whitley.github.io/thesis/sitespeed/mobile/L7/pages/192_168_100_104/L7Mobile/84.html" xr:uid="{0D46FFCB-C9A5-4EE8-ABDB-A4AA7774892E}"/>
    <hyperlink ref="CH48" r:id="rId3985" display="https://sam-whitley.github.io/thesis/sitespeed/mobile/L7/pages/192_168_100_104/L7Mobile/85.html" xr:uid="{D16BC74F-EC3B-46AC-B878-59E79FC76CF0}"/>
    <hyperlink ref="CI48" r:id="rId3986" display="https://sam-whitley.github.io/thesis/sitespeed/mobile/L7/pages/192_168_100_104/L7Mobile/86.html" xr:uid="{F0D405A0-D0CD-49D7-B969-D7C73AE52818}"/>
    <hyperlink ref="CJ48" r:id="rId3987" display="https://sam-whitley.github.io/thesis/sitespeed/mobile/L7/pages/192_168_100_104/L7Mobile/87.html" xr:uid="{12D1B6CC-CBC8-4678-A049-31CF1E1997D4}"/>
    <hyperlink ref="CK48" r:id="rId3988" display="https://sam-whitley.github.io/thesis/sitespeed/mobile/L7/pages/192_168_100_104/L7Mobile/88.html" xr:uid="{FF3A13FF-729C-4628-A244-A96447D10701}"/>
    <hyperlink ref="CL48" r:id="rId3989" display="https://sam-whitley.github.io/thesis/sitespeed/mobile/L7/pages/192_168_100_104/L7Mobile/89.html" xr:uid="{F0D61425-318A-4189-9608-C38BD1CD17EE}"/>
    <hyperlink ref="CM48" r:id="rId3990" display="https://sam-whitley.github.io/thesis/sitespeed/mobile/L7/pages/192_168_100_104/L7Mobile/90.html" xr:uid="{27EA0799-2335-487C-B2CA-330B782B712E}"/>
    <hyperlink ref="CN48" r:id="rId3991" display="https://sam-whitley.github.io/thesis/sitespeed/mobile/L7/pages/192_168_100_104/L7Mobile/91.html" xr:uid="{6662F5F7-EA4D-4F64-ADA2-583C6EBA8698}"/>
    <hyperlink ref="CO48" r:id="rId3992" display="https://sam-whitley.github.io/thesis/sitespeed/mobile/L7/pages/192_168_100_104/L7Mobile/92.html" xr:uid="{2205B5AE-8B3C-4B02-8C7E-BCA24E9C0625}"/>
    <hyperlink ref="CP48" r:id="rId3993" display="https://sam-whitley.github.io/thesis/sitespeed/mobile/L7/pages/192_168_100_104/L7Mobile/93.html" xr:uid="{D9646E3A-1758-41BC-BBA2-6EF9B629ED05}"/>
    <hyperlink ref="CQ48" r:id="rId3994" display="https://sam-whitley.github.io/thesis/sitespeed/mobile/L7/pages/192_168_100_104/L7Mobile/94.html" xr:uid="{9C2DA174-28A4-4A68-B09B-FE340844FC99}"/>
    <hyperlink ref="CR48" r:id="rId3995" display="https://sam-whitley.github.io/thesis/sitespeed/mobile/L7/pages/192_168_100_104/L7Mobile/95.html" xr:uid="{7579BB45-D383-45AE-9B98-9EA8B6AA4A82}"/>
    <hyperlink ref="CS48" r:id="rId3996" display="https://sam-whitley.github.io/thesis/sitespeed/mobile/L7/pages/192_168_100_104/L7Mobile/96.html" xr:uid="{55DD2A6B-5ACE-4A43-B78A-C2FED389535C}"/>
    <hyperlink ref="CT48" r:id="rId3997" display="https://sam-whitley.github.io/thesis/sitespeed/mobile/L7/pages/192_168_100_104/L7Mobile/97.html" xr:uid="{7223A3F8-7B6F-4E2F-A548-4EA38249D925}"/>
    <hyperlink ref="CU48" r:id="rId3998" display="https://sam-whitley.github.io/thesis/sitespeed/mobile/L7/pages/192_168_100_104/L7Mobile/98.html" xr:uid="{E92AC378-D98D-437A-8E04-8963BE105613}"/>
    <hyperlink ref="CV48" r:id="rId3999" display="https://sam-whitley.github.io/thesis/sitespeed/mobile/L7/pages/192_168_100_104/L7Mobile/99.html" xr:uid="{8D045E2C-D3CD-4055-B6AC-8E5B5E629EE2}"/>
    <hyperlink ref="CW48" r:id="rId4000" display="https://sam-whitley.github.io/thesis/sitespeed/mobile/L7/pages/192_168_100_104/L7Mobile/100.html" xr:uid="{1B80FA84-12BA-4FDD-9521-113AED90AC59}"/>
  </hyperlinks>
  <pageMargins left="0.7" right="0.7" top="0.75" bottom="0.75" header="0.3" footer="0.3"/>
  <tableParts count="1">
    <tablePart r:id="rId400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5B1B3-72CA-4DEC-9AF6-D5FAEC4E34D3}">
  <dimension ref="A1:DE48"/>
  <sheetViews>
    <sheetView topLeftCell="CZ1" workbookViewId="0">
      <selection activeCell="DD4" sqref="DD4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0" t="s">
        <v>0</v>
      </c>
      <c r="B1" s="10" t="s">
        <v>116</v>
      </c>
      <c r="C1" s="10" t="s">
        <v>117</v>
      </c>
      <c r="D1" s="10" t="s">
        <v>118</v>
      </c>
      <c r="E1" s="10" t="s">
        <v>119</v>
      </c>
      <c r="F1" s="10" t="s">
        <v>120</v>
      </c>
      <c r="G1" s="10" t="s">
        <v>121</v>
      </c>
      <c r="H1" s="10" t="s">
        <v>122</v>
      </c>
      <c r="I1" s="10" t="s">
        <v>123</v>
      </c>
      <c r="J1" s="10" t="s">
        <v>124</v>
      </c>
      <c r="K1" s="10" t="s">
        <v>125</v>
      </c>
      <c r="L1" s="10" t="s">
        <v>126</v>
      </c>
      <c r="M1" s="10" t="s">
        <v>127</v>
      </c>
      <c r="N1" s="10" t="s">
        <v>128</v>
      </c>
      <c r="O1" s="10" t="s">
        <v>129</v>
      </c>
      <c r="P1" s="10" t="s">
        <v>130</v>
      </c>
      <c r="Q1" s="10" t="s">
        <v>131</v>
      </c>
      <c r="R1" s="10" t="s">
        <v>132</v>
      </c>
      <c r="S1" s="10" t="s">
        <v>133</v>
      </c>
      <c r="T1" s="10" t="s">
        <v>134</v>
      </c>
      <c r="U1" s="10" t="s">
        <v>135</v>
      </c>
      <c r="V1" s="10" t="s">
        <v>136</v>
      </c>
      <c r="W1" s="10" t="s">
        <v>137</v>
      </c>
      <c r="X1" s="10" t="s">
        <v>138</v>
      </c>
      <c r="Y1" s="10" t="s">
        <v>139</v>
      </c>
      <c r="Z1" s="10" t="s">
        <v>140</v>
      </c>
      <c r="AA1" s="10" t="s">
        <v>141</v>
      </c>
      <c r="AB1" s="10" t="s">
        <v>142</v>
      </c>
      <c r="AC1" s="10" t="s">
        <v>143</v>
      </c>
      <c r="AD1" s="10" t="s">
        <v>144</v>
      </c>
      <c r="AE1" s="10" t="s">
        <v>145</v>
      </c>
      <c r="AF1" s="10" t="s">
        <v>146</v>
      </c>
      <c r="AG1" s="10" t="s">
        <v>147</v>
      </c>
      <c r="AH1" s="10" t="s">
        <v>148</v>
      </c>
      <c r="AI1" s="10" t="s">
        <v>149</v>
      </c>
      <c r="AJ1" s="10" t="s">
        <v>150</v>
      </c>
      <c r="AK1" s="10" t="s">
        <v>151</v>
      </c>
      <c r="AL1" s="10" t="s">
        <v>152</v>
      </c>
      <c r="AM1" s="10" t="s">
        <v>153</v>
      </c>
      <c r="AN1" s="10" t="s">
        <v>154</v>
      </c>
      <c r="AO1" s="10" t="s">
        <v>155</v>
      </c>
      <c r="AP1" s="10" t="s">
        <v>156</v>
      </c>
      <c r="AQ1" s="10" t="s">
        <v>157</v>
      </c>
      <c r="AR1" s="10" t="s">
        <v>158</v>
      </c>
      <c r="AS1" s="10" t="s">
        <v>159</v>
      </c>
      <c r="AT1" s="10" t="s">
        <v>160</v>
      </c>
      <c r="AU1" s="10" t="s">
        <v>161</v>
      </c>
      <c r="AV1" s="10" t="s">
        <v>162</v>
      </c>
      <c r="AW1" s="10" t="s">
        <v>163</v>
      </c>
      <c r="AX1" s="10" t="s">
        <v>164</v>
      </c>
      <c r="AY1" s="10" t="s">
        <v>165</v>
      </c>
      <c r="AZ1" s="10" t="s">
        <v>166</v>
      </c>
      <c r="BA1" s="10" t="s">
        <v>167</v>
      </c>
      <c r="BB1" s="10" t="s">
        <v>168</v>
      </c>
      <c r="BC1" s="10" t="s">
        <v>169</v>
      </c>
      <c r="BD1" s="10" t="s">
        <v>170</v>
      </c>
      <c r="BE1" s="10" t="s">
        <v>171</v>
      </c>
      <c r="BF1" s="10" t="s">
        <v>172</v>
      </c>
      <c r="BG1" s="10" t="s">
        <v>173</v>
      </c>
      <c r="BH1" s="10" t="s">
        <v>174</v>
      </c>
      <c r="BI1" s="10" t="s">
        <v>175</v>
      </c>
      <c r="BJ1" s="10" t="s">
        <v>176</v>
      </c>
      <c r="BK1" s="10" t="s">
        <v>177</v>
      </c>
      <c r="BL1" s="10" t="s">
        <v>178</v>
      </c>
      <c r="BM1" s="10" t="s">
        <v>179</v>
      </c>
      <c r="BN1" s="10" t="s">
        <v>180</v>
      </c>
      <c r="BO1" s="10" t="s">
        <v>181</v>
      </c>
      <c r="BP1" s="10" t="s">
        <v>182</v>
      </c>
      <c r="BQ1" s="10" t="s">
        <v>183</v>
      </c>
      <c r="BR1" s="10" t="s">
        <v>184</v>
      </c>
      <c r="BS1" s="10" t="s">
        <v>185</v>
      </c>
      <c r="BT1" s="10" t="s">
        <v>186</v>
      </c>
      <c r="BU1" s="10" t="s">
        <v>187</v>
      </c>
      <c r="BV1" s="10" t="s">
        <v>188</v>
      </c>
      <c r="BW1" s="10" t="s">
        <v>189</v>
      </c>
      <c r="BX1" s="10" t="s">
        <v>190</v>
      </c>
      <c r="BY1" s="10" t="s">
        <v>191</v>
      </c>
      <c r="BZ1" s="10" t="s">
        <v>192</v>
      </c>
      <c r="CA1" s="10" t="s">
        <v>193</v>
      </c>
      <c r="CB1" s="10" t="s">
        <v>194</v>
      </c>
      <c r="CC1" s="10" t="s">
        <v>195</v>
      </c>
      <c r="CD1" s="10" t="s">
        <v>196</v>
      </c>
      <c r="CE1" s="10" t="s">
        <v>197</v>
      </c>
      <c r="CF1" s="10" t="s">
        <v>198</v>
      </c>
      <c r="CG1" s="10" t="s">
        <v>199</v>
      </c>
      <c r="CH1" s="10" t="s">
        <v>200</v>
      </c>
      <c r="CI1" s="10" t="s">
        <v>201</v>
      </c>
      <c r="CJ1" s="10" t="s">
        <v>202</v>
      </c>
      <c r="CK1" s="10" t="s">
        <v>203</v>
      </c>
      <c r="CL1" s="10" t="s">
        <v>204</v>
      </c>
      <c r="CM1" s="10" t="s">
        <v>205</v>
      </c>
      <c r="CN1" s="10" t="s">
        <v>206</v>
      </c>
      <c r="CO1" s="10" t="s">
        <v>207</v>
      </c>
      <c r="CP1" s="10" t="s">
        <v>208</v>
      </c>
      <c r="CQ1" s="10" t="s">
        <v>209</v>
      </c>
      <c r="CR1" s="10" t="s">
        <v>210</v>
      </c>
      <c r="CS1" s="10" t="s">
        <v>211</v>
      </c>
      <c r="CT1" s="10" t="s">
        <v>212</v>
      </c>
      <c r="CU1" s="10" t="s">
        <v>213</v>
      </c>
      <c r="CV1" s="10" t="s">
        <v>214</v>
      </c>
      <c r="CW1" s="10" t="s">
        <v>215</v>
      </c>
      <c r="CX1" s="10" t="s">
        <v>1</v>
      </c>
      <c r="CY1" s="10" t="s">
        <v>2</v>
      </c>
      <c r="CZ1" s="10" t="s">
        <v>3</v>
      </c>
      <c r="DA1" s="10" t="s">
        <v>4</v>
      </c>
      <c r="DB1" s="10" t="s">
        <v>287</v>
      </c>
      <c r="DC1" s="10" t="s">
        <v>288</v>
      </c>
      <c r="DD1" s="10" t="s">
        <v>289</v>
      </c>
      <c r="DE1" s="10" t="s">
        <v>290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>
        <f t="shared" ref="DB2:DB48" si="0">MIN(B2:CW2)</f>
        <v>0</v>
      </c>
      <c r="DC2" s="10">
        <f t="shared" ref="DC2:DC48" si="1">MAX(B2:CW2)</f>
        <v>0</v>
      </c>
      <c r="DD2" s="10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0" t="str">
        <f t="shared" ref="DE2:DE48" si="2">A2</f>
        <v>Google Web Vitals</v>
      </c>
    </row>
    <row r="3" spans="1:109" x14ac:dyDescent="0.25">
      <c r="A3" s="6" t="s">
        <v>6</v>
      </c>
      <c r="B3" s="7">
        <v>203</v>
      </c>
      <c r="C3" s="7">
        <v>198</v>
      </c>
      <c r="D3" s="7">
        <v>296</v>
      </c>
      <c r="E3" s="7">
        <v>195</v>
      </c>
      <c r="F3" s="7">
        <v>208</v>
      </c>
      <c r="G3" s="7">
        <v>190</v>
      </c>
      <c r="H3" s="7">
        <v>306</v>
      </c>
      <c r="I3" s="7">
        <v>232</v>
      </c>
      <c r="J3" s="7">
        <v>202</v>
      </c>
      <c r="K3" s="7">
        <v>196</v>
      </c>
      <c r="L3" s="7">
        <v>210</v>
      </c>
      <c r="M3" s="7">
        <v>192</v>
      </c>
      <c r="N3" s="7">
        <v>203</v>
      </c>
      <c r="O3" s="7">
        <v>235</v>
      </c>
      <c r="P3" s="7">
        <v>224</v>
      </c>
      <c r="Q3" s="7">
        <v>231</v>
      </c>
      <c r="R3" s="7">
        <v>201</v>
      </c>
      <c r="S3" s="7">
        <v>209</v>
      </c>
      <c r="T3" s="7">
        <v>323</v>
      </c>
      <c r="U3" s="7">
        <v>194</v>
      </c>
      <c r="V3" s="7">
        <v>196</v>
      </c>
      <c r="W3" s="7">
        <v>193</v>
      </c>
      <c r="X3" s="7">
        <v>208</v>
      </c>
      <c r="Y3" s="7">
        <v>199</v>
      </c>
      <c r="Z3" s="7">
        <v>307</v>
      </c>
      <c r="AA3" s="7">
        <v>199</v>
      </c>
      <c r="AB3" s="7">
        <v>256</v>
      </c>
      <c r="AC3" s="7">
        <v>247</v>
      </c>
      <c r="AD3" s="7">
        <v>197</v>
      </c>
      <c r="AE3" s="7">
        <v>192</v>
      </c>
      <c r="AF3" s="7">
        <v>210</v>
      </c>
      <c r="AG3" s="7">
        <v>220</v>
      </c>
      <c r="AH3" s="7">
        <v>198</v>
      </c>
      <c r="AI3" s="7">
        <v>253</v>
      </c>
      <c r="AJ3" s="7">
        <v>286</v>
      </c>
      <c r="AK3" s="7">
        <v>244</v>
      </c>
      <c r="AL3" s="7">
        <v>195</v>
      </c>
      <c r="AM3" s="7">
        <v>210</v>
      </c>
      <c r="AN3" s="7">
        <v>326</v>
      </c>
      <c r="AO3" s="7">
        <v>215</v>
      </c>
      <c r="AP3" s="7">
        <v>201</v>
      </c>
      <c r="AQ3" s="7">
        <v>227</v>
      </c>
      <c r="AR3" s="7">
        <v>208</v>
      </c>
      <c r="AS3" s="7">
        <v>203</v>
      </c>
      <c r="AT3" s="7">
        <v>223</v>
      </c>
      <c r="AU3" s="7">
        <v>203</v>
      </c>
      <c r="AV3" s="7">
        <v>322</v>
      </c>
      <c r="AW3" s="7">
        <v>237</v>
      </c>
      <c r="AX3" s="7">
        <v>225</v>
      </c>
      <c r="AY3" s="7">
        <v>200</v>
      </c>
      <c r="AZ3" s="7">
        <v>237</v>
      </c>
      <c r="BA3" s="7">
        <v>276</v>
      </c>
      <c r="BB3" s="7">
        <v>196</v>
      </c>
      <c r="BC3" s="7">
        <v>195</v>
      </c>
      <c r="BD3" s="7">
        <v>240</v>
      </c>
      <c r="BE3" s="7">
        <v>233</v>
      </c>
      <c r="BF3" s="7">
        <v>183</v>
      </c>
      <c r="BG3" s="7">
        <v>189</v>
      </c>
      <c r="BH3" s="7">
        <v>343</v>
      </c>
      <c r="BI3" s="7">
        <v>213</v>
      </c>
      <c r="BJ3" s="7">
        <v>197</v>
      </c>
      <c r="BK3" s="7">
        <v>197</v>
      </c>
      <c r="BL3" s="7">
        <v>216</v>
      </c>
      <c r="BM3" s="7">
        <v>312</v>
      </c>
      <c r="BN3" s="7">
        <v>287</v>
      </c>
      <c r="BO3" s="7">
        <v>231</v>
      </c>
      <c r="BP3" s="7">
        <v>211</v>
      </c>
      <c r="BQ3" s="7">
        <v>195</v>
      </c>
      <c r="BR3" s="7">
        <v>211</v>
      </c>
      <c r="BS3" s="7">
        <v>203</v>
      </c>
      <c r="BT3" s="7">
        <v>254</v>
      </c>
      <c r="BU3" s="7">
        <v>201</v>
      </c>
      <c r="BV3" s="7">
        <v>192</v>
      </c>
      <c r="BW3" s="7">
        <v>187</v>
      </c>
      <c r="BX3" s="7">
        <v>214</v>
      </c>
      <c r="BY3" s="7">
        <v>201</v>
      </c>
      <c r="BZ3" s="7">
        <v>298</v>
      </c>
      <c r="CA3" s="7">
        <v>257</v>
      </c>
      <c r="CB3" s="7">
        <v>272</v>
      </c>
      <c r="CC3" s="7">
        <v>209</v>
      </c>
      <c r="CD3" s="7">
        <v>202</v>
      </c>
      <c r="CE3" s="7">
        <v>207</v>
      </c>
      <c r="CF3" s="7">
        <v>214</v>
      </c>
      <c r="CG3" s="7">
        <v>202</v>
      </c>
      <c r="CH3" s="7">
        <v>219</v>
      </c>
      <c r="CI3" s="7">
        <v>200</v>
      </c>
      <c r="CJ3" s="7">
        <v>350</v>
      </c>
      <c r="CK3" s="7">
        <v>216</v>
      </c>
      <c r="CL3" s="7">
        <v>206</v>
      </c>
      <c r="CM3" s="7">
        <v>204</v>
      </c>
      <c r="CN3" s="7">
        <v>290</v>
      </c>
      <c r="CO3" s="7">
        <v>202</v>
      </c>
      <c r="CP3" s="7">
        <v>230</v>
      </c>
      <c r="CQ3" s="7">
        <v>198</v>
      </c>
      <c r="CR3" s="7">
        <v>245</v>
      </c>
      <c r="CS3" s="7">
        <v>206</v>
      </c>
      <c r="CT3" s="7">
        <v>204</v>
      </c>
      <c r="CU3" s="7">
        <v>247</v>
      </c>
      <c r="CV3" s="7">
        <v>226</v>
      </c>
      <c r="CW3" s="7">
        <v>207</v>
      </c>
      <c r="CX3" s="6" t="s">
        <v>275</v>
      </c>
      <c r="CY3" s="6" t="s">
        <v>60</v>
      </c>
      <c r="CZ3" s="6" t="s">
        <v>66</v>
      </c>
      <c r="DA3" s="8">
        <v>0.1711</v>
      </c>
      <c r="DB3" s="6">
        <f>MIN(B3:CW3)</f>
        <v>183</v>
      </c>
      <c r="DC3" s="6">
        <f t="shared" si="1"/>
        <v>350</v>
      </c>
      <c r="DD3" s="6" t="str" cm="1">
        <f t="array" ref="DD3">"Median: ("&amp;CX3&amp;") (Min: "&amp;DB3&amp;") (Max: "&amp;DC3&amp;") (Mean: "&amp;CY3&amp;") (SD: "&amp;CZ3&amp;") (RSD: "&amp;_xlfn.STDEV.P((B3:CW3)/AVERAGE(B3:CW3))*100&amp;")"</f>
        <v>Median: (210 ms) (Min: 183) (Max: 350) (Mean: 226 ms) (SD: 39 ms) (RSD: 17.1116463922632)</v>
      </c>
      <c r="DE3" s="6" t="str">
        <f t="shared" si="2"/>
        <v>Time to First Byte</v>
      </c>
    </row>
    <row r="4" spans="1:109" x14ac:dyDescent="0.25">
      <c r="A4" s="6" t="s">
        <v>23</v>
      </c>
      <c r="B4" s="7">
        <v>396</v>
      </c>
      <c r="C4" s="7">
        <v>387</v>
      </c>
      <c r="D4" s="7">
        <v>484</v>
      </c>
      <c r="E4" s="7">
        <v>386</v>
      </c>
      <c r="F4" s="7">
        <v>419</v>
      </c>
      <c r="G4" s="7">
        <v>386</v>
      </c>
      <c r="H4" s="7">
        <v>498</v>
      </c>
      <c r="I4" s="7">
        <v>398</v>
      </c>
      <c r="J4" s="7">
        <v>384</v>
      </c>
      <c r="K4" s="7">
        <v>363</v>
      </c>
      <c r="L4" s="7">
        <v>384</v>
      </c>
      <c r="M4" s="7">
        <v>386</v>
      </c>
      <c r="N4" s="7">
        <v>384</v>
      </c>
      <c r="O4" s="7">
        <v>418</v>
      </c>
      <c r="P4" s="7">
        <v>394</v>
      </c>
      <c r="Q4" s="7">
        <v>409</v>
      </c>
      <c r="R4" s="7">
        <v>384</v>
      </c>
      <c r="S4" s="7">
        <v>395</v>
      </c>
      <c r="T4" s="7">
        <v>519</v>
      </c>
      <c r="U4" s="7">
        <v>384</v>
      </c>
      <c r="V4" s="7">
        <v>362</v>
      </c>
      <c r="W4" s="7">
        <v>363</v>
      </c>
      <c r="X4" s="7">
        <v>407</v>
      </c>
      <c r="Y4" s="7">
        <v>386</v>
      </c>
      <c r="Z4" s="7">
        <v>509</v>
      </c>
      <c r="AA4" s="7">
        <v>375</v>
      </c>
      <c r="AB4" s="7">
        <v>443</v>
      </c>
      <c r="AC4" s="7">
        <v>429</v>
      </c>
      <c r="AD4" s="7">
        <v>386</v>
      </c>
      <c r="AE4" s="7">
        <v>364</v>
      </c>
      <c r="AF4" s="7">
        <v>418</v>
      </c>
      <c r="AG4" s="7">
        <v>396</v>
      </c>
      <c r="AH4" s="7">
        <v>397</v>
      </c>
      <c r="AI4" s="7">
        <v>442</v>
      </c>
      <c r="AJ4" s="7">
        <v>497</v>
      </c>
      <c r="AK4" s="7">
        <v>418</v>
      </c>
      <c r="AL4" s="7">
        <v>386</v>
      </c>
      <c r="AM4" s="7">
        <v>396</v>
      </c>
      <c r="AN4" s="7">
        <v>505</v>
      </c>
      <c r="AO4" s="7">
        <v>398</v>
      </c>
      <c r="AP4" s="7">
        <v>372</v>
      </c>
      <c r="AQ4" s="7">
        <v>395</v>
      </c>
      <c r="AR4" s="7">
        <v>396</v>
      </c>
      <c r="AS4" s="7">
        <v>395</v>
      </c>
      <c r="AT4" s="7">
        <v>397</v>
      </c>
      <c r="AU4" s="7">
        <v>375</v>
      </c>
      <c r="AV4" s="7">
        <v>529</v>
      </c>
      <c r="AW4" s="7">
        <v>471</v>
      </c>
      <c r="AX4" s="7">
        <v>410</v>
      </c>
      <c r="AY4" s="7">
        <v>397</v>
      </c>
      <c r="AZ4" s="7">
        <v>419</v>
      </c>
      <c r="BA4" s="7">
        <v>454</v>
      </c>
      <c r="BB4" s="7">
        <v>365</v>
      </c>
      <c r="BC4" s="7">
        <v>373</v>
      </c>
      <c r="BD4" s="7">
        <v>419</v>
      </c>
      <c r="BE4" s="7">
        <v>409</v>
      </c>
      <c r="BF4" s="7">
        <v>364</v>
      </c>
      <c r="BG4" s="7">
        <v>379</v>
      </c>
      <c r="BH4" s="7">
        <v>529</v>
      </c>
      <c r="BI4" s="7">
        <v>409</v>
      </c>
      <c r="BJ4" s="7">
        <v>375</v>
      </c>
      <c r="BK4" s="7">
        <v>409</v>
      </c>
      <c r="BL4" s="7">
        <v>387</v>
      </c>
      <c r="BM4" s="7">
        <v>518</v>
      </c>
      <c r="BN4" s="7">
        <v>676</v>
      </c>
      <c r="BO4" s="7">
        <v>430</v>
      </c>
      <c r="BP4" s="7">
        <v>398</v>
      </c>
      <c r="BQ4" s="7">
        <v>373</v>
      </c>
      <c r="BR4" s="7">
        <v>398</v>
      </c>
      <c r="BS4" s="7">
        <v>386</v>
      </c>
      <c r="BT4" s="7">
        <v>442</v>
      </c>
      <c r="BU4" s="7">
        <v>373</v>
      </c>
      <c r="BV4" s="7">
        <v>375</v>
      </c>
      <c r="BW4" s="7">
        <v>364</v>
      </c>
      <c r="BX4" s="7">
        <v>497</v>
      </c>
      <c r="BY4" s="7">
        <v>375</v>
      </c>
      <c r="BZ4" s="7">
        <v>551</v>
      </c>
      <c r="CA4" s="7">
        <v>441</v>
      </c>
      <c r="CB4" s="7">
        <v>453</v>
      </c>
      <c r="CC4" s="7">
        <v>397</v>
      </c>
      <c r="CD4" s="7">
        <v>397</v>
      </c>
      <c r="CE4" s="7">
        <v>407</v>
      </c>
      <c r="CF4" s="7">
        <v>398</v>
      </c>
      <c r="CG4" s="7">
        <v>408</v>
      </c>
      <c r="CH4" s="7">
        <v>440</v>
      </c>
      <c r="CI4" s="7">
        <v>398</v>
      </c>
      <c r="CJ4" s="7">
        <v>553</v>
      </c>
      <c r="CK4" s="7">
        <v>409</v>
      </c>
      <c r="CL4" s="7">
        <v>396</v>
      </c>
      <c r="CM4" s="7">
        <v>386</v>
      </c>
      <c r="CN4" s="7">
        <v>485</v>
      </c>
      <c r="CO4" s="7">
        <v>376</v>
      </c>
      <c r="CP4" s="7">
        <v>428</v>
      </c>
      <c r="CQ4" s="7">
        <v>397</v>
      </c>
      <c r="CR4" s="7">
        <v>430</v>
      </c>
      <c r="CS4" s="7">
        <v>384</v>
      </c>
      <c r="CT4" s="7">
        <v>395</v>
      </c>
      <c r="CU4" s="7">
        <v>419</v>
      </c>
      <c r="CV4" s="7">
        <v>451</v>
      </c>
      <c r="CW4" s="7">
        <v>397</v>
      </c>
      <c r="CX4" s="6" t="s">
        <v>222</v>
      </c>
      <c r="CY4" s="6" t="s">
        <v>28</v>
      </c>
      <c r="CZ4" s="6" t="s">
        <v>249</v>
      </c>
      <c r="DA4" s="8">
        <v>0.12479999999999999</v>
      </c>
      <c r="DB4" s="6">
        <f t="shared" si="0"/>
        <v>362</v>
      </c>
      <c r="DC4" s="6">
        <f t="shared" si="1"/>
        <v>676</v>
      </c>
      <c r="DD4" s="6" t="str" cm="1">
        <f t="array" ref="DD4">"Median: ("&amp;CX4&amp;") (Min: "&amp;DB4&amp;") (Max: "&amp;DC4&amp;") (Mean: "&amp;CY4&amp;") (SD: "&amp;CZ4&amp;") (RSD: "&amp;_xlfn.STDEV.P((B4:CW4)/AVERAGE(B4:CW4))*100&amp;")"</f>
        <v>Median: (397 ms) (Min: 362) (Max: 676) (Mean: 417 ms) (SD: 52 ms) (RSD: 12.4798534440532)</v>
      </c>
      <c r="DE4" s="6" t="str">
        <f t="shared" si="2"/>
        <v>First Contentful Paint</v>
      </c>
    </row>
    <row r="5" spans="1:109" x14ac:dyDescent="0.25">
      <c r="A5" s="6" t="s">
        <v>33</v>
      </c>
      <c r="B5" s="7">
        <v>518</v>
      </c>
      <c r="C5" s="7">
        <v>498</v>
      </c>
      <c r="D5" s="7">
        <v>584</v>
      </c>
      <c r="E5" s="7">
        <v>497</v>
      </c>
      <c r="F5" s="7">
        <v>563</v>
      </c>
      <c r="G5" s="7">
        <v>464</v>
      </c>
      <c r="H5" s="7">
        <v>631</v>
      </c>
      <c r="I5" s="7">
        <v>520</v>
      </c>
      <c r="J5" s="7">
        <v>495</v>
      </c>
      <c r="K5" s="7">
        <v>496</v>
      </c>
      <c r="L5" s="7">
        <v>495</v>
      </c>
      <c r="M5" s="7">
        <v>519</v>
      </c>
      <c r="N5" s="7">
        <v>473</v>
      </c>
      <c r="O5" s="7">
        <v>541</v>
      </c>
      <c r="P5" s="7">
        <v>483</v>
      </c>
      <c r="Q5" s="7">
        <v>531</v>
      </c>
      <c r="R5" s="7">
        <v>495</v>
      </c>
      <c r="S5" s="7">
        <v>529</v>
      </c>
      <c r="T5" s="7">
        <v>619</v>
      </c>
      <c r="U5" s="7">
        <v>473</v>
      </c>
      <c r="V5" s="7">
        <v>473</v>
      </c>
      <c r="W5" s="7">
        <v>496</v>
      </c>
      <c r="X5" s="7">
        <v>529</v>
      </c>
      <c r="Y5" s="7">
        <v>486</v>
      </c>
      <c r="Z5" s="7">
        <v>631</v>
      </c>
      <c r="AA5" s="7">
        <v>487</v>
      </c>
      <c r="AB5" s="7">
        <v>587</v>
      </c>
      <c r="AC5" s="7">
        <v>530</v>
      </c>
      <c r="AD5" s="7">
        <v>464</v>
      </c>
      <c r="AE5" s="7">
        <v>464</v>
      </c>
      <c r="AF5" s="7">
        <v>551</v>
      </c>
      <c r="AG5" s="7">
        <v>507</v>
      </c>
      <c r="AH5" s="7">
        <v>475</v>
      </c>
      <c r="AI5" s="7">
        <v>564</v>
      </c>
      <c r="AJ5" s="7">
        <v>642</v>
      </c>
      <c r="AK5" s="7">
        <v>541</v>
      </c>
      <c r="AL5" s="7">
        <v>519</v>
      </c>
      <c r="AM5" s="7">
        <v>451</v>
      </c>
      <c r="AN5" s="7">
        <v>627</v>
      </c>
      <c r="AO5" s="7">
        <v>509</v>
      </c>
      <c r="AP5" s="7">
        <v>494</v>
      </c>
      <c r="AQ5" s="7">
        <v>562</v>
      </c>
      <c r="AR5" s="7">
        <v>518</v>
      </c>
      <c r="AS5" s="7">
        <v>517</v>
      </c>
      <c r="AT5" s="7">
        <v>497</v>
      </c>
      <c r="AU5" s="7">
        <v>508</v>
      </c>
      <c r="AV5" s="7">
        <v>651</v>
      </c>
      <c r="AW5" s="7">
        <v>638</v>
      </c>
      <c r="AX5" s="7">
        <v>521</v>
      </c>
      <c r="AY5" s="7">
        <v>509</v>
      </c>
      <c r="AZ5" s="7">
        <v>508</v>
      </c>
      <c r="BA5" s="7">
        <v>576</v>
      </c>
      <c r="BB5" s="7">
        <v>498</v>
      </c>
      <c r="BC5" s="7">
        <v>473</v>
      </c>
      <c r="BD5" s="7">
        <v>496</v>
      </c>
      <c r="BE5" s="7">
        <v>520</v>
      </c>
      <c r="BF5" s="7">
        <v>531</v>
      </c>
      <c r="BG5" s="7">
        <v>491</v>
      </c>
      <c r="BH5" s="7">
        <v>618</v>
      </c>
      <c r="BI5" s="7">
        <v>531</v>
      </c>
      <c r="BJ5" s="7">
        <v>475</v>
      </c>
      <c r="BK5" s="7">
        <v>476</v>
      </c>
      <c r="BL5" s="7">
        <v>543</v>
      </c>
      <c r="BM5" s="7">
        <v>596</v>
      </c>
      <c r="BN5" s="7">
        <v>821</v>
      </c>
      <c r="BO5" s="7">
        <v>519</v>
      </c>
      <c r="BP5" s="7">
        <v>520</v>
      </c>
      <c r="BQ5" s="7">
        <v>484</v>
      </c>
      <c r="BR5" s="7">
        <v>543</v>
      </c>
      <c r="BS5" s="7">
        <v>520</v>
      </c>
      <c r="BT5" s="7">
        <v>575</v>
      </c>
      <c r="BU5" s="7">
        <v>496</v>
      </c>
      <c r="BV5" s="7">
        <v>509</v>
      </c>
      <c r="BW5" s="7">
        <v>431</v>
      </c>
      <c r="BX5" s="7">
        <v>653</v>
      </c>
      <c r="BY5" s="7">
        <v>464</v>
      </c>
      <c r="BZ5" s="7">
        <v>662</v>
      </c>
      <c r="CA5" s="7">
        <v>575</v>
      </c>
      <c r="CB5" s="7">
        <v>565</v>
      </c>
      <c r="CC5" s="7">
        <v>497</v>
      </c>
      <c r="CD5" s="7">
        <v>497</v>
      </c>
      <c r="CE5" s="7">
        <v>484</v>
      </c>
      <c r="CF5" s="7">
        <v>520</v>
      </c>
      <c r="CG5" s="7">
        <v>475</v>
      </c>
      <c r="CH5" s="7">
        <v>495</v>
      </c>
      <c r="CI5" s="7">
        <v>464</v>
      </c>
      <c r="CJ5" s="7">
        <v>664</v>
      </c>
      <c r="CK5" s="7">
        <v>520</v>
      </c>
      <c r="CL5" s="7">
        <v>507</v>
      </c>
      <c r="CM5" s="7">
        <v>508</v>
      </c>
      <c r="CN5" s="7">
        <v>608</v>
      </c>
      <c r="CO5" s="7">
        <v>498</v>
      </c>
      <c r="CP5" s="7">
        <v>539</v>
      </c>
      <c r="CQ5" s="7">
        <v>463</v>
      </c>
      <c r="CR5" s="7">
        <v>552</v>
      </c>
      <c r="CS5" s="7">
        <v>484</v>
      </c>
      <c r="CT5" s="7">
        <v>484</v>
      </c>
      <c r="CU5" s="7">
        <v>508</v>
      </c>
      <c r="CV5" s="7">
        <v>573</v>
      </c>
      <c r="CW5" s="7">
        <v>464</v>
      </c>
      <c r="CX5" s="6" t="s">
        <v>230</v>
      </c>
      <c r="CY5" s="6" t="s">
        <v>24</v>
      </c>
      <c r="CZ5" s="6" t="s">
        <v>251</v>
      </c>
      <c r="DA5" s="8">
        <v>0.1138</v>
      </c>
      <c r="DB5" s="6">
        <f t="shared" si="0"/>
        <v>431</v>
      </c>
      <c r="DC5" s="6">
        <f t="shared" si="1"/>
        <v>821</v>
      </c>
      <c r="DD5" s="6" t="str" cm="1">
        <f t="array" ref="DD5">"Median: ("&amp;CX5&amp;") (Min: "&amp;DB5&amp;") (Max: "&amp;DC5&amp;") (Mean: "&amp;CY5&amp;") (SD: "&amp;CZ5&amp;") (RSD: "&amp;_xlfn.STDEV.P((B5:CW5)/AVERAGE(B5:CW5))*100&amp;")"</f>
        <v>Median: (513 ms) (Min: 431) (Max: 821) (Mean: 528 ms) (SD: 60 ms) (RSD: 11.3804017640494)</v>
      </c>
      <c r="DE5" s="6" t="str">
        <f t="shared" si="2"/>
        <v>Largest Contentful Paint</v>
      </c>
    </row>
    <row r="6" spans="1:109" x14ac:dyDescent="0.25">
      <c r="A6" s="6" t="s">
        <v>42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6" t="s">
        <v>43</v>
      </c>
      <c r="CY6" s="6" t="s">
        <v>43</v>
      </c>
      <c r="CZ6" s="6" t="s">
        <v>43</v>
      </c>
      <c r="DA6" s="8">
        <v>0</v>
      </c>
      <c r="DB6" s="6">
        <f t="shared" si="0"/>
        <v>0</v>
      </c>
      <c r="DC6" s="6">
        <f t="shared" si="1"/>
        <v>0</v>
      </c>
      <c r="DD6" s="6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6" t="str">
        <f t="shared" si="2"/>
        <v>Total Blocking Time</v>
      </c>
    </row>
    <row r="7" spans="1:109" x14ac:dyDescent="0.25">
      <c r="A7" s="6" t="s">
        <v>46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  <c r="DB7" s="6">
        <f t="shared" si="0"/>
        <v>0</v>
      </c>
      <c r="DC7" s="6">
        <f t="shared" si="1"/>
        <v>0</v>
      </c>
      <c r="DD7" s="6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6" t="str">
        <f t="shared" si="2"/>
        <v>Cumulative Layout Shift</v>
      </c>
    </row>
    <row r="8" spans="1:109" ht="15.75" x14ac:dyDescent="0.25">
      <c r="A8" s="10" t="s">
        <v>47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>
        <f t="shared" si="0"/>
        <v>0</v>
      </c>
      <c r="DC8" s="10">
        <f t="shared" si="1"/>
        <v>0</v>
      </c>
      <c r="DD8" s="10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0" t="str">
        <f t="shared" si="2"/>
        <v>Timing metrics</v>
      </c>
    </row>
    <row r="9" spans="1:109" x14ac:dyDescent="0.25">
      <c r="A9" s="6" t="s">
        <v>48</v>
      </c>
      <c r="B9" s="7">
        <v>396</v>
      </c>
      <c r="C9" s="7">
        <v>387</v>
      </c>
      <c r="D9" s="7">
        <v>484</v>
      </c>
      <c r="E9" s="7">
        <v>386</v>
      </c>
      <c r="F9" s="7">
        <v>419</v>
      </c>
      <c r="G9" s="7">
        <v>386</v>
      </c>
      <c r="H9" s="7">
        <v>498</v>
      </c>
      <c r="I9" s="7">
        <v>398</v>
      </c>
      <c r="J9" s="7">
        <v>384</v>
      </c>
      <c r="K9" s="7">
        <v>363</v>
      </c>
      <c r="L9" s="7">
        <v>384</v>
      </c>
      <c r="M9" s="7">
        <v>386</v>
      </c>
      <c r="N9" s="7">
        <v>384</v>
      </c>
      <c r="O9" s="7">
        <v>418</v>
      </c>
      <c r="P9" s="7">
        <v>394</v>
      </c>
      <c r="Q9" s="7">
        <v>409</v>
      </c>
      <c r="R9" s="7">
        <v>384</v>
      </c>
      <c r="S9" s="7">
        <v>395</v>
      </c>
      <c r="T9" s="7">
        <v>519</v>
      </c>
      <c r="U9" s="7">
        <v>384</v>
      </c>
      <c r="V9" s="7">
        <v>362</v>
      </c>
      <c r="W9" s="7">
        <v>363</v>
      </c>
      <c r="X9" s="7">
        <v>407</v>
      </c>
      <c r="Y9" s="7">
        <v>386</v>
      </c>
      <c r="Z9" s="7">
        <v>509</v>
      </c>
      <c r="AA9" s="7">
        <v>375</v>
      </c>
      <c r="AB9" s="7">
        <v>443</v>
      </c>
      <c r="AC9" s="7">
        <v>429</v>
      </c>
      <c r="AD9" s="7">
        <v>386</v>
      </c>
      <c r="AE9" s="7">
        <v>364</v>
      </c>
      <c r="AF9" s="7">
        <v>418</v>
      </c>
      <c r="AG9" s="7">
        <v>396</v>
      </c>
      <c r="AH9" s="7">
        <v>397</v>
      </c>
      <c r="AI9" s="7">
        <v>442</v>
      </c>
      <c r="AJ9" s="7">
        <v>497</v>
      </c>
      <c r="AK9" s="7">
        <v>418</v>
      </c>
      <c r="AL9" s="7">
        <v>386</v>
      </c>
      <c r="AM9" s="7">
        <v>396</v>
      </c>
      <c r="AN9" s="7">
        <v>505</v>
      </c>
      <c r="AO9" s="7">
        <v>398</v>
      </c>
      <c r="AP9" s="7">
        <v>372</v>
      </c>
      <c r="AQ9" s="7">
        <v>395</v>
      </c>
      <c r="AR9" s="7">
        <v>396</v>
      </c>
      <c r="AS9" s="7">
        <v>395</v>
      </c>
      <c r="AT9" s="7">
        <v>397</v>
      </c>
      <c r="AU9" s="7">
        <v>375</v>
      </c>
      <c r="AV9" s="7">
        <v>529</v>
      </c>
      <c r="AW9" s="7">
        <v>471</v>
      </c>
      <c r="AX9" s="7">
        <v>410</v>
      </c>
      <c r="AY9" s="7">
        <v>397</v>
      </c>
      <c r="AZ9" s="7">
        <v>419</v>
      </c>
      <c r="BA9" s="7">
        <v>454</v>
      </c>
      <c r="BB9" s="7">
        <v>365</v>
      </c>
      <c r="BC9" s="7">
        <v>373</v>
      </c>
      <c r="BD9" s="7">
        <v>419</v>
      </c>
      <c r="BE9" s="7">
        <v>409</v>
      </c>
      <c r="BF9" s="7">
        <v>364</v>
      </c>
      <c r="BG9" s="7">
        <v>379</v>
      </c>
      <c r="BH9" s="7">
        <v>529</v>
      </c>
      <c r="BI9" s="7">
        <v>409</v>
      </c>
      <c r="BJ9" s="7">
        <v>375</v>
      </c>
      <c r="BK9" s="7">
        <v>409</v>
      </c>
      <c r="BL9" s="7">
        <v>387</v>
      </c>
      <c r="BM9" s="7">
        <v>518</v>
      </c>
      <c r="BN9" s="7">
        <v>676</v>
      </c>
      <c r="BO9" s="7">
        <v>430</v>
      </c>
      <c r="BP9" s="7">
        <v>398</v>
      </c>
      <c r="BQ9" s="7">
        <v>373</v>
      </c>
      <c r="BR9" s="7">
        <v>398</v>
      </c>
      <c r="BS9" s="7">
        <v>386</v>
      </c>
      <c r="BT9" s="7">
        <v>442</v>
      </c>
      <c r="BU9" s="7">
        <v>373</v>
      </c>
      <c r="BV9" s="7">
        <v>375</v>
      </c>
      <c r="BW9" s="7">
        <v>364</v>
      </c>
      <c r="BX9" s="7">
        <v>390</v>
      </c>
      <c r="BY9" s="7">
        <v>375</v>
      </c>
      <c r="BZ9" s="7">
        <v>551</v>
      </c>
      <c r="CA9" s="7">
        <v>441</v>
      </c>
      <c r="CB9" s="7">
        <v>453</v>
      </c>
      <c r="CC9" s="7">
        <v>397</v>
      </c>
      <c r="CD9" s="7">
        <v>397</v>
      </c>
      <c r="CE9" s="7">
        <v>407</v>
      </c>
      <c r="CF9" s="7">
        <v>398</v>
      </c>
      <c r="CG9" s="7">
        <v>408</v>
      </c>
      <c r="CH9" s="7">
        <v>440</v>
      </c>
      <c r="CI9" s="7">
        <v>398</v>
      </c>
      <c r="CJ9" s="7">
        <v>553</v>
      </c>
      <c r="CK9" s="7">
        <v>409</v>
      </c>
      <c r="CL9" s="7">
        <v>396</v>
      </c>
      <c r="CM9" s="7">
        <v>386</v>
      </c>
      <c r="CN9" s="7">
        <v>485</v>
      </c>
      <c r="CO9" s="7">
        <v>376</v>
      </c>
      <c r="CP9" s="7">
        <v>428</v>
      </c>
      <c r="CQ9" s="7">
        <v>397</v>
      </c>
      <c r="CR9" s="7">
        <v>430</v>
      </c>
      <c r="CS9" s="7">
        <v>384</v>
      </c>
      <c r="CT9" s="7">
        <v>395</v>
      </c>
      <c r="CU9" s="7">
        <v>419</v>
      </c>
      <c r="CV9" s="7">
        <v>451</v>
      </c>
      <c r="CW9" s="7">
        <v>397</v>
      </c>
      <c r="CX9" s="6" t="s">
        <v>222</v>
      </c>
      <c r="CY9" s="6" t="s">
        <v>224</v>
      </c>
      <c r="CZ9" s="6" t="s">
        <v>76</v>
      </c>
      <c r="DA9" s="8">
        <v>0.12379999999999999</v>
      </c>
      <c r="DB9" s="6">
        <f t="shared" si="0"/>
        <v>362</v>
      </c>
      <c r="DC9" s="6">
        <f t="shared" si="1"/>
        <v>676</v>
      </c>
      <c r="DD9" s="6" t="str" cm="1">
        <f t="array" ref="DD9">"Median: ("&amp;CX9&amp;") (Min: "&amp;DB9&amp;") (Max: "&amp;DC9&amp;") (Mean: "&amp;CY9&amp;") (SD: "&amp;CZ9&amp;") (RSD: "&amp;_xlfn.STDEV.P((B9:CW9)/AVERAGE(B9:CW9))*100&amp;")"</f>
        <v>Median: (397 ms) (Min: 362) (Max: 676) (Mean: 416 ms) (SD: 51 ms) (RSD: 12.3755863470337)</v>
      </c>
      <c r="DE9" s="6" t="str">
        <f t="shared" si="2"/>
        <v>First Paint</v>
      </c>
    </row>
    <row r="10" spans="1:109" x14ac:dyDescent="0.25">
      <c r="A10" s="6" t="s">
        <v>23</v>
      </c>
      <c r="B10" s="7">
        <v>396</v>
      </c>
      <c r="C10" s="7">
        <v>387</v>
      </c>
      <c r="D10" s="7">
        <v>484</v>
      </c>
      <c r="E10" s="7">
        <v>386</v>
      </c>
      <c r="F10" s="7">
        <v>419</v>
      </c>
      <c r="G10" s="7">
        <v>386</v>
      </c>
      <c r="H10" s="7">
        <v>498</v>
      </c>
      <c r="I10" s="7">
        <v>398</v>
      </c>
      <c r="J10" s="7">
        <v>384</v>
      </c>
      <c r="K10" s="7">
        <v>363</v>
      </c>
      <c r="L10" s="7">
        <v>384</v>
      </c>
      <c r="M10" s="7">
        <v>386</v>
      </c>
      <c r="N10" s="7">
        <v>384</v>
      </c>
      <c r="O10" s="7">
        <v>418</v>
      </c>
      <c r="P10" s="7">
        <v>394</v>
      </c>
      <c r="Q10" s="7">
        <v>409</v>
      </c>
      <c r="R10" s="7">
        <v>384</v>
      </c>
      <c r="S10" s="7">
        <v>395</v>
      </c>
      <c r="T10" s="7">
        <v>519</v>
      </c>
      <c r="U10" s="7">
        <v>384</v>
      </c>
      <c r="V10" s="7">
        <v>362</v>
      </c>
      <c r="W10" s="7">
        <v>363</v>
      </c>
      <c r="X10" s="7">
        <v>407</v>
      </c>
      <c r="Y10" s="7">
        <v>386</v>
      </c>
      <c r="Z10" s="7">
        <v>509</v>
      </c>
      <c r="AA10" s="7">
        <v>375</v>
      </c>
      <c r="AB10" s="7">
        <v>443</v>
      </c>
      <c r="AC10" s="7">
        <v>429</v>
      </c>
      <c r="AD10" s="7">
        <v>386</v>
      </c>
      <c r="AE10" s="7">
        <v>364</v>
      </c>
      <c r="AF10" s="7">
        <v>418</v>
      </c>
      <c r="AG10" s="7">
        <v>396</v>
      </c>
      <c r="AH10" s="7">
        <v>397</v>
      </c>
      <c r="AI10" s="7">
        <v>442</v>
      </c>
      <c r="AJ10" s="7">
        <v>497</v>
      </c>
      <c r="AK10" s="7">
        <v>418</v>
      </c>
      <c r="AL10" s="7">
        <v>386</v>
      </c>
      <c r="AM10" s="7">
        <v>396</v>
      </c>
      <c r="AN10" s="7">
        <v>505</v>
      </c>
      <c r="AO10" s="7">
        <v>398</v>
      </c>
      <c r="AP10" s="7">
        <v>372</v>
      </c>
      <c r="AQ10" s="7">
        <v>395</v>
      </c>
      <c r="AR10" s="7">
        <v>396</v>
      </c>
      <c r="AS10" s="7">
        <v>395</v>
      </c>
      <c r="AT10" s="7">
        <v>397</v>
      </c>
      <c r="AU10" s="7">
        <v>375</v>
      </c>
      <c r="AV10" s="7">
        <v>529</v>
      </c>
      <c r="AW10" s="7">
        <v>471</v>
      </c>
      <c r="AX10" s="7">
        <v>410</v>
      </c>
      <c r="AY10" s="7">
        <v>397</v>
      </c>
      <c r="AZ10" s="7">
        <v>419</v>
      </c>
      <c r="BA10" s="7">
        <v>454</v>
      </c>
      <c r="BB10" s="7">
        <v>365</v>
      </c>
      <c r="BC10" s="7">
        <v>373</v>
      </c>
      <c r="BD10" s="7">
        <v>419</v>
      </c>
      <c r="BE10" s="7">
        <v>409</v>
      </c>
      <c r="BF10" s="7">
        <v>364</v>
      </c>
      <c r="BG10" s="7">
        <v>379</v>
      </c>
      <c r="BH10" s="7">
        <v>529</v>
      </c>
      <c r="BI10" s="7">
        <v>409</v>
      </c>
      <c r="BJ10" s="7">
        <v>375</v>
      </c>
      <c r="BK10" s="7">
        <v>409</v>
      </c>
      <c r="BL10" s="7">
        <v>387</v>
      </c>
      <c r="BM10" s="7">
        <v>518</v>
      </c>
      <c r="BN10" s="7">
        <v>676</v>
      </c>
      <c r="BO10" s="7">
        <v>430</v>
      </c>
      <c r="BP10" s="7">
        <v>398</v>
      </c>
      <c r="BQ10" s="7">
        <v>373</v>
      </c>
      <c r="BR10" s="7">
        <v>398</v>
      </c>
      <c r="BS10" s="7">
        <v>386</v>
      </c>
      <c r="BT10" s="7">
        <v>442</v>
      </c>
      <c r="BU10" s="7">
        <v>373</v>
      </c>
      <c r="BV10" s="7">
        <v>375</v>
      </c>
      <c r="BW10" s="7">
        <v>364</v>
      </c>
      <c r="BX10" s="7">
        <v>497</v>
      </c>
      <c r="BY10" s="7">
        <v>375</v>
      </c>
      <c r="BZ10" s="7">
        <v>551</v>
      </c>
      <c r="CA10" s="7">
        <v>441</v>
      </c>
      <c r="CB10" s="7">
        <v>453</v>
      </c>
      <c r="CC10" s="7">
        <v>397</v>
      </c>
      <c r="CD10" s="7">
        <v>397</v>
      </c>
      <c r="CE10" s="7">
        <v>407</v>
      </c>
      <c r="CF10" s="7">
        <v>398</v>
      </c>
      <c r="CG10" s="7">
        <v>408</v>
      </c>
      <c r="CH10" s="7">
        <v>440</v>
      </c>
      <c r="CI10" s="7">
        <v>398</v>
      </c>
      <c r="CJ10" s="7">
        <v>553</v>
      </c>
      <c r="CK10" s="7">
        <v>409</v>
      </c>
      <c r="CL10" s="7">
        <v>396</v>
      </c>
      <c r="CM10" s="7">
        <v>386</v>
      </c>
      <c r="CN10" s="7">
        <v>485</v>
      </c>
      <c r="CO10" s="7">
        <v>376</v>
      </c>
      <c r="CP10" s="7">
        <v>428</v>
      </c>
      <c r="CQ10" s="7">
        <v>397</v>
      </c>
      <c r="CR10" s="7">
        <v>430</v>
      </c>
      <c r="CS10" s="7">
        <v>384</v>
      </c>
      <c r="CT10" s="7">
        <v>395</v>
      </c>
      <c r="CU10" s="7">
        <v>419</v>
      </c>
      <c r="CV10" s="7">
        <v>451</v>
      </c>
      <c r="CW10" s="7">
        <v>397</v>
      </c>
      <c r="CX10" s="6" t="s">
        <v>222</v>
      </c>
      <c r="CY10" s="6" t="s">
        <v>28</v>
      </c>
      <c r="CZ10" s="6" t="s">
        <v>249</v>
      </c>
      <c r="DA10" s="8">
        <v>0.12479999999999999</v>
      </c>
      <c r="DB10" s="6">
        <f t="shared" si="0"/>
        <v>362</v>
      </c>
      <c r="DC10" s="6">
        <f t="shared" si="1"/>
        <v>676</v>
      </c>
      <c r="DD10" s="6" t="str" cm="1">
        <f t="array" ref="DD10">"Median: ("&amp;CX10&amp;") (Min: "&amp;DB10&amp;") (Max: "&amp;DC10&amp;") (Mean: "&amp;CY10&amp;") (SD: "&amp;CZ10&amp;") (RSD: "&amp;_xlfn.STDEV.P((B10:CW10)/AVERAGE(B10:CW10))*100&amp;")"</f>
        <v>Median: (397 ms) (Min: 362) (Max: 676) (Mean: 417 ms) (SD: 52 ms) (RSD: 12.4798534440532)</v>
      </c>
      <c r="DE10" s="6" t="str">
        <f t="shared" si="2"/>
        <v>First Contentful Paint</v>
      </c>
    </row>
    <row r="11" spans="1:109" x14ac:dyDescent="0.25">
      <c r="A11" s="6" t="s">
        <v>33</v>
      </c>
      <c r="B11" s="7">
        <v>518</v>
      </c>
      <c r="C11" s="7">
        <v>498</v>
      </c>
      <c r="D11" s="7">
        <v>584</v>
      </c>
      <c r="E11" s="7">
        <v>497</v>
      </c>
      <c r="F11" s="7">
        <v>563</v>
      </c>
      <c r="G11" s="7">
        <v>464</v>
      </c>
      <c r="H11" s="7">
        <v>631</v>
      </c>
      <c r="I11" s="7">
        <v>520</v>
      </c>
      <c r="J11" s="7">
        <v>495</v>
      </c>
      <c r="K11" s="7">
        <v>496</v>
      </c>
      <c r="L11" s="7">
        <v>495</v>
      </c>
      <c r="M11" s="7">
        <v>519</v>
      </c>
      <c r="N11" s="7">
        <v>473</v>
      </c>
      <c r="O11" s="7">
        <v>541</v>
      </c>
      <c r="P11" s="7">
        <v>483</v>
      </c>
      <c r="Q11" s="7">
        <v>531</v>
      </c>
      <c r="R11" s="7">
        <v>495</v>
      </c>
      <c r="S11" s="7">
        <v>529</v>
      </c>
      <c r="T11" s="7">
        <v>619</v>
      </c>
      <c r="U11" s="7">
        <v>473</v>
      </c>
      <c r="V11" s="7">
        <v>473</v>
      </c>
      <c r="W11" s="7">
        <v>496</v>
      </c>
      <c r="X11" s="7">
        <v>529</v>
      </c>
      <c r="Y11" s="7">
        <v>486</v>
      </c>
      <c r="Z11" s="7">
        <v>631</v>
      </c>
      <c r="AA11" s="7">
        <v>487</v>
      </c>
      <c r="AB11" s="7">
        <v>587</v>
      </c>
      <c r="AC11" s="7">
        <v>530</v>
      </c>
      <c r="AD11" s="7">
        <v>464</v>
      </c>
      <c r="AE11" s="7">
        <v>464</v>
      </c>
      <c r="AF11" s="7">
        <v>551</v>
      </c>
      <c r="AG11" s="7">
        <v>507</v>
      </c>
      <c r="AH11" s="7">
        <v>475</v>
      </c>
      <c r="AI11" s="7">
        <v>564</v>
      </c>
      <c r="AJ11" s="7">
        <v>642</v>
      </c>
      <c r="AK11" s="7">
        <v>541</v>
      </c>
      <c r="AL11" s="7">
        <v>519</v>
      </c>
      <c r="AM11" s="7">
        <v>451</v>
      </c>
      <c r="AN11" s="7">
        <v>627</v>
      </c>
      <c r="AO11" s="7">
        <v>509</v>
      </c>
      <c r="AP11" s="7">
        <v>494</v>
      </c>
      <c r="AQ11" s="7">
        <v>562</v>
      </c>
      <c r="AR11" s="7">
        <v>518</v>
      </c>
      <c r="AS11" s="7">
        <v>517</v>
      </c>
      <c r="AT11" s="7">
        <v>497</v>
      </c>
      <c r="AU11" s="7">
        <v>508</v>
      </c>
      <c r="AV11" s="7">
        <v>651</v>
      </c>
      <c r="AW11" s="7">
        <v>638</v>
      </c>
      <c r="AX11" s="7">
        <v>521</v>
      </c>
      <c r="AY11" s="7">
        <v>509</v>
      </c>
      <c r="AZ11" s="7">
        <v>508</v>
      </c>
      <c r="BA11" s="7">
        <v>576</v>
      </c>
      <c r="BB11" s="7">
        <v>498</v>
      </c>
      <c r="BC11" s="7">
        <v>473</v>
      </c>
      <c r="BD11" s="7">
        <v>496</v>
      </c>
      <c r="BE11" s="7">
        <v>520</v>
      </c>
      <c r="BF11" s="7">
        <v>531</v>
      </c>
      <c r="BG11" s="7">
        <v>491</v>
      </c>
      <c r="BH11" s="7">
        <v>618</v>
      </c>
      <c r="BI11" s="7">
        <v>531</v>
      </c>
      <c r="BJ11" s="7">
        <v>475</v>
      </c>
      <c r="BK11" s="7">
        <v>476</v>
      </c>
      <c r="BL11" s="7">
        <v>543</v>
      </c>
      <c r="BM11" s="7">
        <v>596</v>
      </c>
      <c r="BN11" s="7">
        <v>821</v>
      </c>
      <c r="BO11" s="7">
        <v>519</v>
      </c>
      <c r="BP11" s="7">
        <v>520</v>
      </c>
      <c r="BQ11" s="7">
        <v>484</v>
      </c>
      <c r="BR11" s="7">
        <v>543</v>
      </c>
      <c r="BS11" s="7">
        <v>520</v>
      </c>
      <c r="BT11" s="7">
        <v>575</v>
      </c>
      <c r="BU11" s="7">
        <v>496</v>
      </c>
      <c r="BV11" s="7">
        <v>509</v>
      </c>
      <c r="BW11" s="7">
        <v>431</v>
      </c>
      <c r="BX11" s="7">
        <v>653</v>
      </c>
      <c r="BY11" s="7">
        <v>464</v>
      </c>
      <c r="BZ11" s="7">
        <v>662</v>
      </c>
      <c r="CA11" s="7">
        <v>575</v>
      </c>
      <c r="CB11" s="7">
        <v>565</v>
      </c>
      <c r="CC11" s="7">
        <v>497</v>
      </c>
      <c r="CD11" s="7">
        <v>497</v>
      </c>
      <c r="CE11" s="7">
        <v>484</v>
      </c>
      <c r="CF11" s="7">
        <v>520</v>
      </c>
      <c r="CG11" s="7">
        <v>475</v>
      </c>
      <c r="CH11" s="7">
        <v>495</v>
      </c>
      <c r="CI11" s="7">
        <v>464</v>
      </c>
      <c r="CJ11" s="7">
        <v>664</v>
      </c>
      <c r="CK11" s="7">
        <v>520</v>
      </c>
      <c r="CL11" s="7">
        <v>507</v>
      </c>
      <c r="CM11" s="7">
        <v>508</v>
      </c>
      <c r="CN11" s="7">
        <v>608</v>
      </c>
      <c r="CO11" s="7">
        <v>498</v>
      </c>
      <c r="CP11" s="7">
        <v>539</v>
      </c>
      <c r="CQ11" s="7">
        <v>463</v>
      </c>
      <c r="CR11" s="7">
        <v>552</v>
      </c>
      <c r="CS11" s="7">
        <v>484</v>
      </c>
      <c r="CT11" s="7">
        <v>484</v>
      </c>
      <c r="CU11" s="7">
        <v>508</v>
      </c>
      <c r="CV11" s="7">
        <v>573</v>
      </c>
      <c r="CW11" s="7">
        <v>464</v>
      </c>
      <c r="CX11" s="6" t="s">
        <v>230</v>
      </c>
      <c r="CY11" s="6" t="s">
        <v>24</v>
      </c>
      <c r="CZ11" s="6" t="s">
        <v>251</v>
      </c>
      <c r="DA11" s="8">
        <v>0.1138</v>
      </c>
      <c r="DB11" s="6">
        <f t="shared" si="0"/>
        <v>431</v>
      </c>
      <c r="DC11" s="6">
        <f t="shared" si="1"/>
        <v>821</v>
      </c>
      <c r="DD11" s="6" t="str" cm="1">
        <f t="array" ref="DD11">"Median: ("&amp;CX11&amp;") (Min: "&amp;DB11&amp;") (Max: "&amp;DC11&amp;") (Mean: "&amp;CY11&amp;") (SD: "&amp;CZ11&amp;") (RSD: "&amp;_xlfn.STDEV.P((B11:CW11)/AVERAGE(B11:CW11))*100&amp;")"</f>
        <v>Median: (513 ms) (Min: 431) (Max: 821) (Mean: 528 ms) (SD: 60 ms) (RSD: 11.3804017640494)</v>
      </c>
      <c r="DE11" s="6" t="str">
        <f t="shared" si="2"/>
        <v>Largest Contentful Paint</v>
      </c>
    </row>
    <row r="12" spans="1:109" x14ac:dyDescent="0.25">
      <c r="A12" s="6" t="s">
        <v>49</v>
      </c>
      <c r="B12" s="7">
        <v>506</v>
      </c>
      <c r="C12" s="7">
        <v>482</v>
      </c>
      <c r="D12" s="7">
        <v>590</v>
      </c>
      <c r="E12" s="7">
        <v>483</v>
      </c>
      <c r="F12" s="7">
        <v>528</v>
      </c>
      <c r="G12" s="7">
        <v>465</v>
      </c>
      <c r="H12" s="7">
        <v>596</v>
      </c>
      <c r="I12" s="7">
        <v>514</v>
      </c>
      <c r="J12" s="7">
        <v>476</v>
      </c>
      <c r="K12" s="7">
        <v>473</v>
      </c>
      <c r="L12" s="7">
        <v>485</v>
      </c>
      <c r="M12" s="7">
        <v>501</v>
      </c>
      <c r="N12" s="7">
        <v>491</v>
      </c>
      <c r="O12" s="7">
        <v>532</v>
      </c>
      <c r="P12" s="7">
        <v>494</v>
      </c>
      <c r="Q12" s="7">
        <v>511</v>
      </c>
      <c r="R12" s="7">
        <v>485</v>
      </c>
      <c r="S12" s="7">
        <v>513</v>
      </c>
      <c r="T12" s="7">
        <v>619</v>
      </c>
      <c r="U12" s="7">
        <v>460</v>
      </c>
      <c r="V12" s="7">
        <v>453</v>
      </c>
      <c r="W12" s="7">
        <v>465</v>
      </c>
      <c r="X12" s="7">
        <v>495</v>
      </c>
      <c r="Y12" s="7">
        <v>488</v>
      </c>
      <c r="Z12" s="7">
        <v>602</v>
      </c>
      <c r="AA12" s="7">
        <v>473</v>
      </c>
      <c r="AB12" s="7">
        <v>560</v>
      </c>
      <c r="AC12" s="7">
        <v>535</v>
      </c>
      <c r="AD12" s="7">
        <v>471</v>
      </c>
      <c r="AE12" s="7">
        <v>476</v>
      </c>
      <c r="AF12" s="7">
        <v>517</v>
      </c>
      <c r="AG12" s="7">
        <v>485</v>
      </c>
      <c r="AH12" s="7">
        <v>483</v>
      </c>
      <c r="AI12" s="7">
        <v>538</v>
      </c>
      <c r="AJ12" s="7">
        <v>621</v>
      </c>
      <c r="AK12" s="7">
        <v>528</v>
      </c>
      <c r="AL12" s="7">
        <v>490</v>
      </c>
      <c r="AM12" s="7">
        <v>486</v>
      </c>
      <c r="AN12" s="7">
        <v>604</v>
      </c>
      <c r="AO12" s="7">
        <v>516</v>
      </c>
      <c r="AP12" s="7">
        <v>472</v>
      </c>
      <c r="AQ12" s="7">
        <v>540</v>
      </c>
      <c r="AR12" s="7">
        <v>515</v>
      </c>
      <c r="AS12" s="7">
        <v>495</v>
      </c>
      <c r="AT12" s="7">
        <v>503</v>
      </c>
      <c r="AU12" s="7">
        <v>481</v>
      </c>
      <c r="AV12" s="7">
        <v>633</v>
      </c>
      <c r="AW12" s="7">
        <v>793</v>
      </c>
      <c r="AX12" s="7">
        <v>508</v>
      </c>
      <c r="AY12" s="7">
        <v>490</v>
      </c>
      <c r="AZ12" s="7">
        <v>518</v>
      </c>
      <c r="BA12" s="7">
        <v>563</v>
      </c>
      <c r="BB12" s="7">
        <v>464</v>
      </c>
      <c r="BC12" s="7">
        <v>456</v>
      </c>
      <c r="BD12" s="7">
        <v>518</v>
      </c>
      <c r="BE12" s="7">
        <v>523</v>
      </c>
      <c r="BF12" s="7">
        <v>471</v>
      </c>
      <c r="BG12" s="7">
        <v>491</v>
      </c>
      <c r="BH12" s="7">
        <v>613</v>
      </c>
      <c r="BI12" s="7">
        <v>521</v>
      </c>
      <c r="BJ12" s="7">
        <v>462</v>
      </c>
      <c r="BK12" s="7">
        <v>490</v>
      </c>
      <c r="BL12" s="7">
        <v>513</v>
      </c>
      <c r="BM12" s="7">
        <v>594</v>
      </c>
      <c r="BN12" s="7">
        <v>805</v>
      </c>
      <c r="BO12" s="7">
        <v>522</v>
      </c>
      <c r="BP12" s="7">
        <v>518</v>
      </c>
      <c r="BQ12" s="7">
        <v>488</v>
      </c>
      <c r="BR12" s="7">
        <v>528</v>
      </c>
      <c r="BS12" s="7">
        <v>494</v>
      </c>
      <c r="BT12" s="7">
        <v>515</v>
      </c>
      <c r="BU12" s="7">
        <v>478</v>
      </c>
      <c r="BV12" s="7">
        <v>473</v>
      </c>
      <c r="BW12" s="7">
        <v>464</v>
      </c>
      <c r="BX12" s="7">
        <v>613</v>
      </c>
      <c r="BY12" s="7">
        <v>483</v>
      </c>
      <c r="BZ12" s="7">
        <v>662</v>
      </c>
      <c r="CA12" s="7">
        <v>547</v>
      </c>
      <c r="CB12" s="7">
        <v>549</v>
      </c>
      <c r="CC12" s="7">
        <v>492</v>
      </c>
      <c r="CD12" s="7">
        <v>481</v>
      </c>
      <c r="CE12" s="7">
        <v>489</v>
      </c>
      <c r="CF12" s="7">
        <v>497</v>
      </c>
      <c r="CG12" s="7">
        <v>479</v>
      </c>
      <c r="CH12" s="7">
        <v>509</v>
      </c>
      <c r="CI12" s="7">
        <v>474</v>
      </c>
      <c r="CJ12" s="7">
        <v>650</v>
      </c>
      <c r="CK12" s="7">
        <v>513</v>
      </c>
      <c r="CL12" s="7">
        <v>489</v>
      </c>
      <c r="CM12" s="7">
        <v>486</v>
      </c>
      <c r="CN12" s="7">
        <v>586</v>
      </c>
      <c r="CO12" s="7">
        <v>486</v>
      </c>
      <c r="CP12" s="7">
        <v>534</v>
      </c>
      <c r="CQ12" s="7">
        <v>476</v>
      </c>
      <c r="CR12" s="7">
        <v>531</v>
      </c>
      <c r="CS12" s="7">
        <v>496</v>
      </c>
      <c r="CT12" s="7">
        <v>485</v>
      </c>
      <c r="CU12" s="7">
        <v>522</v>
      </c>
      <c r="CV12" s="7">
        <v>565</v>
      </c>
      <c r="CW12" s="7">
        <v>502</v>
      </c>
      <c r="CX12" s="6" t="s">
        <v>53</v>
      </c>
      <c r="CY12" s="6" t="s">
        <v>227</v>
      </c>
      <c r="CZ12" s="6" t="s">
        <v>280</v>
      </c>
      <c r="DA12" s="8">
        <v>0.11700000000000001</v>
      </c>
      <c r="DB12" s="6">
        <f t="shared" si="0"/>
        <v>453</v>
      </c>
      <c r="DC12" s="6">
        <f t="shared" si="1"/>
        <v>805</v>
      </c>
      <c r="DD12" s="6" t="str" cm="1">
        <f t="array" ref="DD12">"Median: ("&amp;CX12&amp;") (Min: "&amp;DB12&amp;") (Max: "&amp;DC12&amp;") (Mean: "&amp;CY12&amp;") (SD: "&amp;CZ12&amp;") (RSD: "&amp;_xlfn.STDEV.P((B12:CW12)/AVERAGE(B12:CW12))*100&amp;")"</f>
        <v>Median: (502 ms) (Min: 453) (Max: 805) (Mean: 520 ms) (SD: 61 ms) (RSD: 11.7044227167562)</v>
      </c>
      <c r="DE12" s="6" t="str">
        <f t="shared" si="2"/>
        <v>Load Event End</v>
      </c>
    </row>
    <row r="13" spans="1:109" x14ac:dyDescent="0.25">
      <c r="A13" s="6" t="s">
        <v>56</v>
      </c>
      <c r="B13" s="7">
        <v>183</v>
      </c>
      <c r="C13" s="7">
        <v>182</v>
      </c>
      <c r="D13" s="7">
        <v>280</v>
      </c>
      <c r="E13" s="7">
        <v>174</v>
      </c>
      <c r="F13" s="7">
        <v>196</v>
      </c>
      <c r="G13" s="7">
        <v>175</v>
      </c>
      <c r="H13" s="7">
        <v>290</v>
      </c>
      <c r="I13" s="7">
        <v>225</v>
      </c>
      <c r="J13" s="7">
        <v>180</v>
      </c>
      <c r="K13" s="7">
        <v>177</v>
      </c>
      <c r="L13" s="7">
        <v>192</v>
      </c>
      <c r="M13" s="7">
        <v>175</v>
      </c>
      <c r="N13" s="7">
        <v>179</v>
      </c>
      <c r="O13" s="7">
        <v>242</v>
      </c>
      <c r="P13" s="7">
        <v>206</v>
      </c>
      <c r="Q13" s="7">
        <v>213</v>
      </c>
      <c r="R13" s="7">
        <v>173</v>
      </c>
      <c r="S13" s="7">
        <v>202</v>
      </c>
      <c r="T13" s="7">
        <v>303</v>
      </c>
      <c r="U13" s="7">
        <v>179</v>
      </c>
      <c r="V13" s="7">
        <v>177</v>
      </c>
      <c r="W13" s="7">
        <v>177</v>
      </c>
      <c r="X13" s="7">
        <v>190</v>
      </c>
      <c r="Y13" s="7">
        <v>178</v>
      </c>
      <c r="Z13" s="7">
        <v>290</v>
      </c>
      <c r="AA13" s="7">
        <v>180</v>
      </c>
      <c r="AB13" s="7">
        <v>236</v>
      </c>
      <c r="AC13" s="7">
        <v>229</v>
      </c>
      <c r="AD13" s="7">
        <v>176</v>
      </c>
      <c r="AE13" s="7">
        <v>174</v>
      </c>
      <c r="AF13" s="7">
        <v>190</v>
      </c>
      <c r="AG13" s="7">
        <v>200</v>
      </c>
      <c r="AH13" s="7">
        <v>181</v>
      </c>
      <c r="AI13" s="7">
        <v>228</v>
      </c>
      <c r="AJ13" s="7">
        <v>271</v>
      </c>
      <c r="AK13" s="7">
        <v>224</v>
      </c>
      <c r="AL13" s="7">
        <v>180</v>
      </c>
      <c r="AM13" s="7">
        <v>177</v>
      </c>
      <c r="AN13" s="7">
        <v>314</v>
      </c>
      <c r="AO13" s="7">
        <v>198</v>
      </c>
      <c r="AP13" s="7">
        <v>173</v>
      </c>
      <c r="AQ13" s="7">
        <v>204</v>
      </c>
      <c r="AR13" s="7">
        <v>186</v>
      </c>
      <c r="AS13" s="7">
        <v>183</v>
      </c>
      <c r="AT13" s="7">
        <v>195</v>
      </c>
      <c r="AU13" s="7">
        <v>180</v>
      </c>
      <c r="AV13" s="7">
        <v>299</v>
      </c>
      <c r="AW13" s="7">
        <v>218</v>
      </c>
      <c r="AX13" s="7">
        <v>211</v>
      </c>
      <c r="AY13" s="7">
        <v>186</v>
      </c>
      <c r="AZ13" s="7">
        <v>219</v>
      </c>
      <c r="BA13" s="7">
        <v>253</v>
      </c>
      <c r="BB13" s="7">
        <v>177</v>
      </c>
      <c r="BC13" s="7">
        <v>174</v>
      </c>
      <c r="BD13" s="7">
        <v>213</v>
      </c>
      <c r="BE13" s="7">
        <v>217</v>
      </c>
      <c r="BF13" s="7">
        <v>178</v>
      </c>
      <c r="BG13" s="7">
        <v>181</v>
      </c>
      <c r="BH13" s="7">
        <v>306</v>
      </c>
      <c r="BI13" s="7">
        <v>196</v>
      </c>
      <c r="BJ13" s="7">
        <v>176</v>
      </c>
      <c r="BK13" s="7">
        <v>174</v>
      </c>
      <c r="BL13" s="7">
        <v>197</v>
      </c>
      <c r="BM13" s="7">
        <v>293</v>
      </c>
      <c r="BN13" s="7">
        <v>279</v>
      </c>
      <c r="BO13" s="7">
        <v>210</v>
      </c>
      <c r="BP13" s="7">
        <v>200</v>
      </c>
      <c r="BQ13" s="7">
        <v>176</v>
      </c>
      <c r="BR13" s="7">
        <v>210</v>
      </c>
      <c r="BS13" s="7">
        <v>189</v>
      </c>
      <c r="BT13" s="7">
        <v>236</v>
      </c>
      <c r="BU13" s="7">
        <v>176</v>
      </c>
      <c r="BV13" s="7">
        <v>197</v>
      </c>
      <c r="BW13" s="7">
        <v>177</v>
      </c>
      <c r="BX13" s="7">
        <v>196</v>
      </c>
      <c r="BY13" s="7">
        <v>179</v>
      </c>
      <c r="BZ13" s="7">
        <v>283</v>
      </c>
      <c r="CA13" s="7">
        <v>227</v>
      </c>
      <c r="CB13" s="7">
        <v>254</v>
      </c>
      <c r="CC13" s="7">
        <v>185</v>
      </c>
      <c r="CD13" s="7">
        <v>179</v>
      </c>
      <c r="CE13" s="7">
        <v>179</v>
      </c>
      <c r="CF13" s="7">
        <v>199</v>
      </c>
      <c r="CG13" s="7">
        <v>176</v>
      </c>
      <c r="CH13" s="7">
        <v>194</v>
      </c>
      <c r="CI13" s="7">
        <v>177</v>
      </c>
      <c r="CJ13" s="7">
        <v>299</v>
      </c>
      <c r="CK13" s="7">
        <v>187</v>
      </c>
      <c r="CL13" s="7">
        <v>179</v>
      </c>
      <c r="CM13" s="7">
        <v>176</v>
      </c>
      <c r="CN13" s="7">
        <v>274</v>
      </c>
      <c r="CO13" s="7">
        <v>184</v>
      </c>
      <c r="CP13" s="7">
        <v>201</v>
      </c>
      <c r="CQ13" s="7">
        <v>175</v>
      </c>
      <c r="CR13" s="7">
        <v>219</v>
      </c>
      <c r="CS13" s="7">
        <v>177</v>
      </c>
      <c r="CT13" s="7">
        <v>176</v>
      </c>
      <c r="CU13" s="7">
        <v>222</v>
      </c>
      <c r="CV13" s="7">
        <v>216</v>
      </c>
      <c r="CW13" s="7">
        <v>180</v>
      </c>
      <c r="CX13" s="6" t="s">
        <v>282</v>
      </c>
      <c r="CY13" s="6" t="s">
        <v>217</v>
      </c>
      <c r="CZ13" s="6" t="s">
        <v>22</v>
      </c>
      <c r="DA13" s="8">
        <v>0.1845</v>
      </c>
      <c r="DB13" s="6">
        <f t="shared" si="0"/>
        <v>173</v>
      </c>
      <c r="DC13" s="6">
        <f t="shared" si="1"/>
        <v>314</v>
      </c>
      <c r="DD13" s="6" t="str" cm="1">
        <f t="array" ref="DD13">"Median: ("&amp;CX13&amp;") (Min: "&amp;DB13&amp;") (Max: "&amp;DC13&amp;") (Mean: "&amp;CY13&amp;") (SD: "&amp;CZ13&amp;") (RSD: "&amp;_xlfn.STDEV.P((B13:CW13)/AVERAGE(B13:CW13))*100&amp;")"</f>
        <v>Median: (191 ms) (Min: 173) (Max: 314) (Mean: 206 ms) (SD: 38 ms) (RSD: 18.4547123231599)</v>
      </c>
      <c r="DE13" s="6" t="str">
        <f t="shared" si="2"/>
        <v>Server Response Time</v>
      </c>
    </row>
    <row r="14" spans="1:109" x14ac:dyDescent="0.25">
      <c r="A14" s="6" t="s">
        <v>67</v>
      </c>
      <c r="B14" s="7">
        <v>203</v>
      </c>
      <c r="C14" s="7">
        <v>198</v>
      </c>
      <c r="D14" s="7">
        <v>296</v>
      </c>
      <c r="E14" s="7">
        <v>195</v>
      </c>
      <c r="F14" s="7">
        <v>208</v>
      </c>
      <c r="G14" s="7">
        <v>190</v>
      </c>
      <c r="H14" s="7">
        <v>306</v>
      </c>
      <c r="I14" s="7">
        <v>232</v>
      </c>
      <c r="J14" s="7">
        <v>202</v>
      </c>
      <c r="K14" s="7">
        <v>196</v>
      </c>
      <c r="L14" s="7">
        <v>210</v>
      </c>
      <c r="M14" s="7">
        <v>192</v>
      </c>
      <c r="N14" s="7">
        <v>203</v>
      </c>
      <c r="O14" s="7">
        <v>235</v>
      </c>
      <c r="P14" s="7">
        <v>224</v>
      </c>
      <c r="Q14" s="7">
        <v>231</v>
      </c>
      <c r="R14" s="7">
        <v>201</v>
      </c>
      <c r="S14" s="7">
        <v>209</v>
      </c>
      <c r="T14" s="7">
        <v>323</v>
      </c>
      <c r="U14" s="7">
        <v>194</v>
      </c>
      <c r="V14" s="7">
        <v>196</v>
      </c>
      <c r="W14" s="7">
        <v>193</v>
      </c>
      <c r="X14" s="7">
        <v>208</v>
      </c>
      <c r="Y14" s="7">
        <v>199</v>
      </c>
      <c r="Z14" s="7">
        <v>307</v>
      </c>
      <c r="AA14" s="7">
        <v>199</v>
      </c>
      <c r="AB14" s="7">
        <v>256</v>
      </c>
      <c r="AC14" s="7">
        <v>247</v>
      </c>
      <c r="AD14" s="7">
        <v>197</v>
      </c>
      <c r="AE14" s="7">
        <v>192</v>
      </c>
      <c r="AF14" s="7">
        <v>210</v>
      </c>
      <c r="AG14" s="7">
        <v>220</v>
      </c>
      <c r="AH14" s="7">
        <v>198</v>
      </c>
      <c r="AI14" s="7">
        <v>253</v>
      </c>
      <c r="AJ14" s="7">
        <v>286</v>
      </c>
      <c r="AK14" s="7">
        <v>244</v>
      </c>
      <c r="AL14" s="7">
        <v>195</v>
      </c>
      <c r="AM14" s="7">
        <v>210</v>
      </c>
      <c r="AN14" s="7">
        <v>326</v>
      </c>
      <c r="AO14" s="7">
        <v>215</v>
      </c>
      <c r="AP14" s="7">
        <v>201</v>
      </c>
      <c r="AQ14" s="7">
        <v>227</v>
      </c>
      <c r="AR14" s="7">
        <v>208</v>
      </c>
      <c r="AS14" s="7">
        <v>203</v>
      </c>
      <c r="AT14" s="7">
        <v>223</v>
      </c>
      <c r="AU14" s="7">
        <v>203</v>
      </c>
      <c r="AV14" s="7">
        <v>322</v>
      </c>
      <c r="AW14" s="7">
        <v>237</v>
      </c>
      <c r="AX14" s="7">
        <v>225</v>
      </c>
      <c r="AY14" s="7">
        <v>200</v>
      </c>
      <c r="AZ14" s="7">
        <v>237</v>
      </c>
      <c r="BA14" s="7">
        <v>276</v>
      </c>
      <c r="BB14" s="7">
        <v>196</v>
      </c>
      <c r="BC14" s="7">
        <v>195</v>
      </c>
      <c r="BD14" s="7">
        <v>240</v>
      </c>
      <c r="BE14" s="7">
        <v>233</v>
      </c>
      <c r="BF14" s="7">
        <v>183</v>
      </c>
      <c r="BG14" s="7">
        <v>189</v>
      </c>
      <c r="BH14" s="7">
        <v>343</v>
      </c>
      <c r="BI14" s="7">
        <v>213</v>
      </c>
      <c r="BJ14" s="7">
        <v>197</v>
      </c>
      <c r="BK14" s="7">
        <v>197</v>
      </c>
      <c r="BL14" s="7">
        <v>216</v>
      </c>
      <c r="BM14" s="7">
        <v>312</v>
      </c>
      <c r="BN14" s="7">
        <v>287</v>
      </c>
      <c r="BO14" s="7">
        <v>231</v>
      </c>
      <c r="BP14" s="7">
        <v>211</v>
      </c>
      <c r="BQ14" s="7">
        <v>195</v>
      </c>
      <c r="BR14" s="7">
        <v>211</v>
      </c>
      <c r="BS14" s="7">
        <v>203</v>
      </c>
      <c r="BT14" s="7">
        <v>254</v>
      </c>
      <c r="BU14" s="7">
        <v>201</v>
      </c>
      <c r="BV14" s="7">
        <v>192</v>
      </c>
      <c r="BW14" s="7">
        <v>187</v>
      </c>
      <c r="BX14" s="7">
        <v>214</v>
      </c>
      <c r="BY14" s="7">
        <v>201</v>
      </c>
      <c r="BZ14" s="7">
        <v>298</v>
      </c>
      <c r="CA14" s="7">
        <v>257</v>
      </c>
      <c r="CB14" s="7">
        <v>272</v>
      </c>
      <c r="CC14" s="7">
        <v>209</v>
      </c>
      <c r="CD14" s="7">
        <v>202</v>
      </c>
      <c r="CE14" s="7">
        <v>207</v>
      </c>
      <c r="CF14" s="7">
        <v>214</v>
      </c>
      <c r="CG14" s="7">
        <v>202</v>
      </c>
      <c r="CH14" s="7">
        <v>219</v>
      </c>
      <c r="CI14" s="7">
        <v>200</v>
      </c>
      <c r="CJ14" s="7">
        <v>350</v>
      </c>
      <c r="CK14" s="7">
        <v>216</v>
      </c>
      <c r="CL14" s="7">
        <v>206</v>
      </c>
      <c r="CM14" s="7">
        <v>204</v>
      </c>
      <c r="CN14" s="7">
        <v>290</v>
      </c>
      <c r="CO14" s="7">
        <v>202</v>
      </c>
      <c r="CP14" s="7">
        <v>230</v>
      </c>
      <c r="CQ14" s="7">
        <v>198</v>
      </c>
      <c r="CR14" s="7">
        <v>245</v>
      </c>
      <c r="CS14" s="7">
        <v>206</v>
      </c>
      <c r="CT14" s="7">
        <v>204</v>
      </c>
      <c r="CU14" s="7">
        <v>247</v>
      </c>
      <c r="CV14" s="7">
        <v>226</v>
      </c>
      <c r="CW14" s="7">
        <v>207</v>
      </c>
      <c r="CX14" s="6" t="s">
        <v>275</v>
      </c>
      <c r="CY14" s="6" t="s">
        <v>60</v>
      </c>
      <c r="CZ14" s="6" t="s">
        <v>66</v>
      </c>
      <c r="DA14" s="8">
        <v>0.1711</v>
      </c>
      <c r="DB14" s="6">
        <f t="shared" si="0"/>
        <v>183</v>
      </c>
      <c r="DC14" s="6">
        <f t="shared" si="1"/>
        <v>350</v>
      </c>
      <c r="DD14" s="6" t="str" cm="1">
        <f t="array" ref="DD14">"Median: ("&amp;CX14&amp;") (Min: "&amp;DB14&amp;") (Max: "&amp;DC14&amp;") (Mean: "&amp;CY14&amp;") (SD: "&amp;CZ14&amp;") (RSD: "&amp;_xlfn.STDEV.P((B14:CW14)/AVERAGE(B14:CW14))*100&amp;")"</f>
        <v>Median: (210 ms) (Min: 183) (Max: 350) (Mean: 226 ms) (SD: 39 ms) (RSD: 17.1116463922632)</v>
      </c>
      <c r="DE14" s="6" t="str">
        <f t="shared" si="2"/>
        <v>TTFB</v>
      </c>
    </row>
    <row r="15" spans="1:109" x14ac:dyDescent="0.25">
      <c r="A15" s="6" t="s">
        <v>68</v>
      </c>
      <c r="B15" s="7">
        <v>505</v>
      </c>
      <c r="C15" s="7">
        <v>480</v>
      </c>
      <c r="D15" s="7">
        <v>589</v>
      </c>
      <c r="E15" s="7">
        <v>482</v>
      </c>
      <c r="F15" s="7">
        <v>527</v>
      </c>
      <c r="G15" s="7">
        <v>464</v>
      </c>
      <c r="H15" s="7">
        <v>595</v>
      </c>
      <c r="I15" s="7">
        <v>513</v>
      </c>
      <c r="J15" s="7">
        <v>475</v>
      </c>
      <c r="K15" s="7">
        <v>472</v>
      </c>
      <c r="L15" s="7">
        <v>485</v>
      </c>
      <c r="M15" s="7">
        <v>499</v>
      </c>
      <c r="N15" s="7">
        <v>490</v>
      </c>
      <c r="O15" s="7">
        <v>531</v>
      </c>
      <c r="P15" s="7">
        <v>493</v>
      </c>
      <c r="Q15" s="7">
        <v>510</v>
      </c>
      <c r="R15" s="7">
        <v>484</v>
      </c>
      <c r="S15" s="7">
        <v>512</v>
      </c>
      <c r="T15" s="7">
        <v>618</v>
      </c>
      <c r="U15" s="7">
        <v>459</v>
      </c>
      <c r="V15" s="7">
        <v>452</v>
      </c>
      <c r="W15" s="7">
        <v>464</v>
      </c>
      <c r="X15" s="7">
        <v>494</v>
      </c>
      <c r="Y15" s="7">
        <v>487</v>
      </c>
      <c r="Z15" s="7">
        <v>602</v>
      </c>
      <c r="AA15" s="7">
        <v>472</v>
      </c>
      <c r="AB15" s="7">
        <v>559</v>
      </c>
      <c r="AC15" s="7">
        <v>534</v>
      </c>
      <c r="AD15" s="7">
        <v>471</v>
      </c>
      <c r="AE15" s="7">
        <v>475</v>
      </c>
      <c r="AF15" s="7">
        <v>516</v>
      </c>
      <c r="AG15" s="7">
        <v>484</v>
      </c>
      <c r="AH15" s="7">
        <v>482</v>
      </c>
      <c r="AI15" s="7">
        <v>536</v>
      </c>
      <c r="AJ15" s="7">
        <v>620</v>
      </c>
      <c r="AK15" s="7">
        <v>527</v>
      </c>
      <c r="AL15" s="7">
        <v>489</v>
      </c>
      <c r="AM15" s="7">
        <v>485</v>
      </c>
      <c r="AN15" s="7">
        <v>604</v>
      </c>
      <c r="AO15" s="7">
        <v>515</v>
      </c>
      <c r="AP15" s="7">
        <v>471</v>
      </c>
      <c r="AQ15" s="7">
        <v>539</v>
      </c>
      <c r="AR15" s="7">
        <v>514</v>
      </c>
      <c r="AS15" s="7">
        <v>494</v>
      </c>
      <c r="AT15" s="7">
        <v>503</v>
      </c>
      <c r="AU15" s="7">
        <v>480</v>
      </c>
      <c r="AV15" s="7">
        <v>631</v>
      </c>
      <c r="AW15" s="7">
        <v>790</v>
      </c>
      <c r="AX15" s="7">
        <v>507</v>
      </c>
      <c r="AY15" s="7">
        <v>489</v>
      </c>
      <c r="AZ15" s="7">
        <v>517</v>
      </c>
      <c r="BA15" s="7">
        <v>562</v>
      </c>
      <c r="BB15" s="7">
        <v>463</v>
      </c>
      <c r="BC15" s="7">
        <v>455</v>
      </c>
      <c r="BD15" s="7">
        <v>517</v>
      </c>
      <c r="BE15" s="7">
        <v>522</v>
      </c>
      <c r="BF15" s="7">
        <v>470</v>
      </c>
      <c r="BG15" s="7">
        <v>490</v>
      </c>
      <c r="BH15" s="7">
        <v>612</v>
      </c>
      <c r="BI15" s="7">
        <v>520</v>
      </c>
      <c r="BJ15" s="7">
        <v>461</v>
      </c>
      <c r="BK15" s="7">
        <v>489</v>
      </c>
      <c r="BL15" s="7">
        <v>512</v>
      </c>
      <c r="BM15" s="7">
        <v>593</v>
      </c>
      <c r="BN15" s="7">
        <v>804</v>
      </c>
      <c r="BO15" s="7">
        <v>521</v>
      </c>
      <c r="BP15" s="7">
        <v>517</v>
      </c>
      <c r="BQ15" s="7">
        <v>487</v>
      </c>
      <c r="BR15" s="7">
        <v>527</v>
      </c>
      <c r="BS15" s="7">
        <v>493</v>
      </c>
      <c r="BT15" s="7">
        <v>514</v>
      </c>
      <c r="BU15" s="7">
        <v>477</v>
      </c>
      <c r="BV15" s="7">
        <v>472</v>
      </c>
      <c r="BW15" s="7">
        <v>463</v>
      </c>
      <c r="BX15" s="7">
        <v>612</v>
      </c>
      <c r="BY15" s="7">
        <v>483</v>
      </c>
      <c r="BZ15" s="7">
        <v>661</v>
      </c>
      <c r="CA15" s="7">
        <v>546</v>
      </c>
      <c r="CB15" s="7">
        <v>548</v>
      </c>
      <c r="CC15" s="7">
        <v>492</v>
      </c>
      <c r="CD15" s="7">
        <v>480</v>
      </c>
      <c r="CE15" s="7">
        <v>489</v>
      </c>
      <c r="CF15" s="7">
        <v>496</v>
      </c>
      <c r="CG15" s="7">
        <v>478</v>
      </c>
      <c r="CH15" s="7">
        <v>509</v>
      </c>
      <c r="CI15" s="7">
        <v>473</v>
      </c>
      <c r="CJ15" s="7">
        <v>649</v>
      </c>
      <c r="CK15" s="7">
        <v>513</v>
      </c>
      <c r="CL15" s="7">
        <v>489</v>
      </c>
      <c r="CM15" s="7">
        <v>485</v>
      </c>
      <c r="CN15" s="7">
        <v>586</v>
      </c>
      <c r="CO15" s="7">
        <v>485</v>
      </c>
      <c r="CP15" s="7">
        <v>533</v>
      </c>
      <c r="CQ15" s="7">
        <v>476</v>
      </c>
      <c r="CR15" s="7">
        <v>530</v>
      </c>
      <c r="CS15" s="7">
        <v>495</v>
      </c>
      <c r="CT15" s="7">
        <v>484</v>
      </c>
      <c r="CU15" s="7">
        <v>521</v>
      </c>
      <c r="CV15" s="7">
        <v>564</v>
      </c>
      <c r="CW15" s="7">
        <v>501</v>
      </c>
      <c r="CX15" s="6" t="s">
        <v>283</v>
      </c>
      <c r="CY15" s="6" t="s">
        <v>29</v>
      </c>
      <c r="CZ15" s="6" t="s">
        <v>280</v>
      </c>
      <c r="DA15" s="8">
        <v>0.11700000000000001</v>
      </c>
      <c r="DB15" s="6">
        <f t="shared" si="0"/>
        <v>452</v>
      </c>
      <c r="DC15" s="6">
        <f t="shared" si="1"/>
        <v>804</v>
      </c>
      <c r="DD15" s="6" t="str" cm="1">
        <f t="array" ref="DD15">"Median: ("&amp;CX15&amp;") (Min: "&amp;DB15&amp;") (Max: "&amp;DC15&amp;") (Mean: "&amp;CY15&amp;") (SD: "&amp;CZ15&amp;") (RSD: "&amp;_xlfn.STDEV.P((B15:CW15)/AVERAGE(B15:CW15))*100&amp;")"</f>
        <v>Median: (500 ms) (Min: 452) (Max: 804) (Mean: 519 ms) (SD: 61 ms) (RSD: 11.7042412467746)</v>
      </c>
      <c r="DE15" s="6" t="str">
        <f t="shared" si="2"/>
        <v>Page Load Time</v>
      </c>
    </row>
    <row r="16" spans="1:109" ht="15.75" x14ac:dyDescent="0.25">
      <c r="A16" s="10" t="s">
        <v>71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>
        <f t="shared" si="0"/>
        <v>0</v>
      </c>
      <c r="DC16" s="10">
        <f t="shared" si="1"/>
        <v>0</v>
      </c>
      <c r="DD16" s="10" t="e" cm="1">
        <f t="array" ref="DD16">"Median: ("&amp;CX16&amp;") (Min: "&amp;DB16&amp;") (Max: "&amp;DC16&amp;") (Mean: "&amp;CY16&amp;") (SD: "&amp;CZ16&amp;") (RSD: "&amp;_xlfn.STDEV.P((B16:CW16)/AVERAGE(B16:CW16))*100&amp;")"</f>
        <v>#DIV/0!</v>
      </c>
      <c r="DE16" s="10" t="str">
        <f t="shared" si="2"/>
        <v>CPU metrics</v>
      </c>
    </row>
    <row r="17" spans="1:109" x14ac:dyDescent="0.25">
      <c r="A17" s="6" t="s">
        <v>42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6" t="s">
        <v>43</v>
      </c>
      <c r="CY17" s="6" t="s">
        <v>43</v>
      </c>
      <c r="CZ17" s="6" t="s">
        <v>43</v>
      </c>
      <c r="DA17" s="8">
        <v>0</v>
      </c>
      <c r="DB17" s="6">
        <f t="shared" si="0"/>
        <v>0</v>
      </c>
      <c r="DC17" s="6">
        <f t="shared" si="1"/>
        <v>0</v>
      </c>
      <c r="DD17" s="6" t="e" cm="1">
        <f t="array" ref="DD17">"Median: ("&amp;CX17&amp;") (Min: "&amp;DB17&amp;") (Max: "&amp;DC17&amp;") (Mean: "&amp;CY17&amp;") (SD: "&amp;CZ17&amp;") (RSD: "&amp;_xlfn.STDEV.P((B17:CW17)/AVERAGE(B17:CW17))*100&amp;")"</f>
        <v>#DIV/0!</v>
      </c>
      <c r="DE17" s="6" t="str">
        <f t="shared" si="2"/>
        <v>Total Blocking Time</v>
      </c>
    </row>
    <row r="18" spans="1:109" x14ac:dyDescent="0.25">
      <c r="A18" s="6" t="s">
        <v>72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6" t="s">
        <v>43</v>
      </c>
      <c r="CY18" s="6" t="s">
        <v>43</v>
      </c>
      <c r="CZ18" s="6" t="s">
        <v>43</v>
      </c>
      <c r="DA18" s="8">
        <v>0</v>
      </c>
      <c r="DB18" s="6">
        <f t="shared" si="0"/>
        <v>0</v>
      </c>
      <c r="DC18" s="6">
        <f t="shared" si="1"/>
        <v>0</v>
      </c>
      <c r="DD18" s="6" t="e" cm="1">
        <f t="array" ref="DD18">"Median: ("&amp;CX18&amp;") (Min: "&amp;DB18&amp;") (Max: "&amp;DC18&amp;") (Mean: "&amp;CY18&amp;") (SD: "&amp;CZ18&amp;") (RSD: "&amp;_xlfn.STDEV.P((B18:CW18)/AVERAGE(B18:CW18))*100&amp;")"</f>
        <v>#DIV/0!</v>
      </c>
      <c r="DE18" s="6" t="str">
        <f t="shared" si="2"/>
        <v>Max Potential FID</v>
      </c>
    </row>
    <row r="19" spans="1:109" x14ac:dyDescent="0.25">
      <c r="A19" s="6" t="s">
        <v>74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0</v>
      </c>
      <c r="DB19" s="6">
        <f t="shared" si="0"/>
        <v>0</v>
      </c>
      <c r="DC19" s="6">
        <f t="shared" si="1"/>
        <v>0</v>
      </c>
      <c r="DD19" s="6" t="e" cm="1">
        <f t="array" ref="DD19">"Median: ("&amp;CX19&amp;") (Min: "&amp;DB19&amp;") (Max: "&amp;DC19&amp;") (Mean: "&amp;CY19&amp;") (SD: "&amp;CZ19&amp;") (RSD: "&amp;_xlfn.STDEV.P((B19:CW19)/AVERAGE(B19:CW19))*100&amp;")"</f>
        <v>#DIV/0!</v>
      </c>
      <c r="DE19" s="6" t="str">
        <f t="shared" si="2"/>
        <v>Number of Long Tasks</v>
      </c>
    </row>
    <row r="20" spans="1:109" x14ac:dyDescent="0.25">
      <c r="A20" s="6" t="s">
        <v>75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6" t="s">
        <v>43</v>
      </c>
      <c r="CY20" s="6" t="s">
        <v>43</v>
      </c>
      <c r="CZ20" s="6" t="s">
        <v>43</v>
      </c>
      <c r="DA20" s="8">
        <v>0</v>
      </c>
      <c r="DB20" s="6">
        <f t="shared" si="0"/>
        <v>0</v>
      </c>
      <c r="DC20" s="6">
        <f t="shared" si="1"/>
        <v>0</v>
      </c>
      <c r="DD20" s="6" t="e" cm="1">
        <f t="array" ref="DD20">"Median: ("&amp;CX20&amp;") (Min: "&amp;DB20&amp;") (Max: "&amp;DC20&amp;") (Mean: "&amp;CY20&amp;") (SD: "&amp;CZ20&amp;") (RSD: "&amp;_xlfn.STDEV.P((B20:CW20)/AVERAGE(B20:CW20))*100&amp;")"</f>
        <v>#DIV/0!</v>
      </c>
      <c r="DE20" s="6" t="str">
        <f t="shared" si="2"/>
        <v>Total Duration of Long Tasks</v>
      </c>
    </row>
    <row r="21" spans="1:109" ht="15.75" x14ac:dyDescent="0.25">
      <c r="A21" s="10" t="s">
        <v>79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>
        <f t="shared" si="0"/>
        <v>0</v>
      </c>
      <c r="DC21" s="10">
        <f t="shared" si="1"/>
        <v>0</v>
      </c>
      <c r="DD21" s="10" t="e" cm="1">
        <f t="array" ref="DD21">"Median: ("&amp;CX21&amp;") (Min: "&amp;DB21&amp;") (Max: "&amp;DC21&amp;") (Mean: "&amp;CY21&amp;") (SD: "&amp;CZ21&amp;") (RSD: "&amp;_xlfn.STDEV.P((B21:CW21)/AVERAGE(B21:CW21))*100&amp;")"</f>
        <v>#DIV/0!</v>
      </c>
      <c r="DE21" s="10" t="str">
        <f t="shared" si="2"/>
        <v>Browser metrics</v>
      </c>
    </row>
    <row r="22" spans="1:109" x14ac:dyDescent="0.25">
      <c r="A22" s="6" t="s">
        <v>80</v>
      </c>
      <c r="B22" s="7">
        <v>153</v>
      </c>
      <c r="C22" s="7">
        <v>133</v>
      </c>
      <c r="D22" s="7">
        <v>179</v>
      </c>
      <c r="E22" s="7">
        <v>136</v>
      </c>
      <c r="F22" s="7">
        <v>126</v>
      </c>
      <c r="G22" s="7">
        <v>138</v>
      </c>
      <c r="H22" s="7">
        <v>136</v>
      </c>
      <c r="I22" s="7">
        <v>142</v>
      </c>
      <c r="J22" s="7">
        <v>146</v>
      </c>
      <c r="K22" s="7">
        <v>139</v>
      </c>
      <c r="L22" s="7">
        <v>125</v>
      </c>
      <c r="M22" s="7">
        <v>153</v>
      </c>
      <c r="N22" s="7">
        <v>126</v>
      </c>
      <c r="O22" s="7">
        <v>123</v>
      </c>
      <c r="P22" s="7">
        <v>133</v>
      </c>
      <c r="Q22" s="7">
        <v>126</v>
      </c>
      <c r="R22" s="7">
        <v>132</v>
      </c>
      <c r="S22" s="7">
        <v>141</v>
      </c>
      <c r="T22" s="7">
        <v>134</v>
      </c>
      <c r="U22" s="7">
        <v>121</v>
      </c>
      <c r="V22" s="7">
        <v>138</v>
      </c>
      <c r="W22" s="7">
        <v>127</v>
      </c>
      <c r="X22" s="7">
        <v>149</v>
      </c>
      <c r="Y22" s="7">
        <v>126</v>
      </c>
      <c r="Z22" s="7">
        <v>124</v>
      </c>
      <c r="AA22" s="7">
        <v>133</v>
      </c>
      <c r="AB22" s="7">
        <v>144</v>
      </c>
      <c r="AC22" s="7">
        <v>150</v>
      </c>
      <c r="AD22" s="7">
        <v>135</v>
      </c>
      <c r="AE22" s="7">
        <v>130</v>
      </c>
      <c r="AF22" s="7">
        <v>135</v>
      </c>
      <c r="AG22" s="7">
        <v>122</v>
      </c>
      <c r="AH22" s="7">
        <v>148</v>
      </c>
      <c r="AI22" s="7">
        <v>123</v>
      </c>
      <c r="AJ22" s="7">
        <v>144</v>
      </c>
      <c r="AK22" s="7">
        <v>142</v>
      </c>
      <c r="AL22" s="7">
        <v>128</v>
      </c>
      <c r="AM22" s="7">
        <v>134</v>
      </c>
      <c r="AN22" s="7">
        <v>125</v>
      </c>
      <c r="AO22" s="7">
        <v>122</v>
      </c>
      <c r="AP22" s="7">
        <v>125</v>
      </c>
      <c r="AQ22" s="7">
        <v>123</v>
      </c>
      <c r="AR22" s="7">
        <v>151</v>
      </c>
      <c r="AS22" s="7">
        <v>159</v>
      </c>
      <c r="AT22" s="7">
        <v>126</v>
      </c>
      <c r="AU22" s="7">
        <v>128</v>
      </c>
      <c r="AV22" s="7">
        <v>150</v>
      </c>
      <c r="AW22" s="7">
        <v>128</v>
      </c>
      <c r="AX22" s="7">
        <v>134</v>
      </c>
      <c r="AY22" s="7">
        <v>142</v>
      </c>
      <c r="AZ22" s="7">
        <v>152</v>
      </c>
      <c r="BA22" s="7">
        <v>138</v>
      </c>
      <c r="BB22" s="7">
        <v>125</v>
      </c>
      <c r="BC22" s="7">
        <v>134</v>
      </c>
      <c r="BD22" s="7">
        <v>135</v>
      </c>
      <c r="BE22" s="7">
        <v>132</v>
      </c>
      <c r="BF22" s="7">
        <v>128</v>
      </c>
      <c r="BG22" s="7">
        <v>135</v>
      </c>
      <c r="BH22" s="7">
        <v>159</v>
      </c>
      <c r="BI22" s="7">
        <v>133</v>
      </c>
      <c r="BJ22" s="7">
        <v>126</v>
      </c>
      <c r="BK22" s="7">
        <v>131</v>
      </c>
      <c r="BL22" s="7">
        <v>120</v>
      </c>
      <c r="BM22" s="7">
        <v>134</v>
      </c>
      <c r="BN22" s="7">
        <v>143</v>
      </c>
      <c r="BO22" s="7">
        <v>128</v>
      </c>
      <c r="BP22" s="7">
        <v>138</v>
      </c>
      <c r="BQ22" s="7">
        <v>123</v>
      </c>
      <c r="BR22" s="7">
        <v>148</v>
      </c>
      <c r="BS22" s="7">
        <v>126</v>
      </c>
      <c r="BT22" s="7">
        <v>129</v>
      </c>
      <c r="BU22" s="7">
        <v>143</v>
      </c>
      <c r="BV22" s="7">
        <v>130</v>
      </c>
      <c r="BW22" s="7">
        <v>152</v>
      </c>
      <c r="BX22" s="7">
        <v>140</v>
      </c>
      <c r="BY22" s="7">
        <v>139</v>
      </c>
      <c r="BZ22" s="7">
        <v>174</v>
      </c>
      <c r="CA22" s="7">
        <v>149</v>
      </c>
      <c r="CB22" s="7">
        <v>132</v>
      </c>
      <c r="CC22" s="7">
        <v>133</v>
      </c>
      <c r="CD22" s="7">
        <v>132</v>
      </c>
      <c r="CE22" s="7">
        <v>142</v>
      </c>
      <c r="CF22" s="7">
        <v>140</v>
      </c>
      <c r="CG22" s="7">
        <v>158</v>
      </c>
      <c r="CH22" s="7">
        <v>150</v>
      </c>
      <c r="CI22" s="7">
        <v>134</v>
      </c>
      <c r="CJ22" s="7">
        <v>146</v>
      </c>
      <c r="CK22" s="7">
        <v>154</v>
      </c>
      <c r="CL22" s="7">
        <v>124</v>
      </c>
      <c r="CM22" s="7">
        <v>150</v>
      </c>
      <c r="CN22" s="7">
        <v>165</v>
      </c>
      <c r="CO22" s="7">
        <v>136</v>
      </c>
      <c r="CP22" s="7">
        <v>138</v>
      </c>
      <c r="CQ22" s="7">
        <v>124</v>
      </c>
      <c r="CR22" s="7">
        <v>139</v>
      </c>
      <c r="CS22" s="7">
        <v>138</v>
      </c>
      <c r="CT22" s="7">
        <v>148</v>
      </c>
      <c r="CU22" s="7">
        <v>148</v>
      </c>
      <c r="CV22" s="7">
        <v>137</v>
      </c>
      <c r="CW22" s="7">
        <v>149</v>
      </c>
      <c r="CX22" s="6" t="s">
        <v>81</v>
      </c>
      <c r="CY22" s="6" t="s">
        <v>87</v>
      </c>
      <c r="CZ22" s="6" t="s">
        <v>274</v>
      </c>
      <c r="DA22" s="8">
        <v>8.4500000000000006E-2</v>
      </c>
      <c r="DB22" s="6">
        <f t="shared" si="0"/>
        <v>120</v>
      </c>
      <c r="DC22" s="6">
        <f t="shared" si="1"/>
        <v>179</v>
      </c>
      <c r="DD22" s="6" t="str" cm="1">
        <f t="array" ref="DD22">"Median: ("&amp;CX22&amp;") (Min: "&amp;DB22&amp;") (Max: "&amp;DC22&amp;") (Mean: "&amp;CY22&amp;") (SD: "&amp;CZ22&amp;") (RSD: "&amp;_xlfn.STDEV.P((B22:CW22)/AVERAGE(B22:CW22))*100&amp;")"</f>
        <v>Median: (135 ms) (Min: 120) (Max: 179) (Mean: 137 ms) (SD: 12 ms) (RSD: 8.4485446541685)</v>
      </c>
      <c r="DE22" s="6" t="str">
        <f t="shared" si="2"/>
        <v>CPU benchmark score</v>
      </c>
    </row>
    <row r="23" spans="1:109" ht="15.75" x14ac:dyDescent="0.25">
      <c r="A23" s="10" t="s">
        <v>90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>
        <f t="shared" si="0"/>
        <v>0</v>
      </c>
      <c r="DC23" s="10">
        <f t="shared" si="1"/>
        <v>0</v>
      </c>
      <c r="DD23" s="10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10" t="str">
        <f t="shared" si="2"/>
        <v>Page metrics</v>
      </c>
    </row>
    <row r="24" spans="1:109" x14ac:dyDescent="0.25">
      <c r="A24" s="6" t="s">
        <v>46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  <c r="DB24" s="6">
        <f t="shared" si="0"/>
        <v>0</v>
      </c>
      <c r="DC24" s="6">
        <f t="shared" si="1"/>
        <v>0</v>
      </c>
      <c r="DD24" s="6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6" t="str">
        <f t="shared" si="2"/>
        <v>Cumulative Layout Shift</v>
      </c>
    </row>
    <row r="25" spans="1:109" x14ac:dyDescent="0.25">
      <c r="A25" s="6" t="s">
        <v>91</v>
      </c>
      <c r="B25" s="7">
        <v>363</v>
      </c>
      <c r="C25" s="7">
        <v>363</v>
      </c>
      <c r="D25" s="7">
        <v>363</v>
      </c>
      <c r="E25" s="7">
        <v>363</v>
      </c>
      <c r="F25" s="7">
        <v>363</v>
      </c>
      <c r="G25" s="7">
        <v>363</v>
      </c>
      <c r="H25" s="7">
        <v>363</v>
      </c>
      <c r="I25" s="7">
        <v>363</v>
      </c>
      <c r="J25" s="7">
        <v>363</v>
      </c>
      <c r="K25" s="7">
        <v>363</v>
      </c>
      <c r="L25" s="7">
        <v>363</v>
      </c>
      <c r="M25" s="7">
        <v>363</v>
      </c>
      <c r="N25" s="7">
        <v>363</v>
      </c>
      <c r="O25" s="7">
        <v>363</v>
      </c>
      <c r="P25" s="7">
        <v>363</v>
      </c>
      <c r="Q25" s="7">
        <v>363</v>
      </c>
      <c r="R25" s="7">
        <v>363</v>
      </c>
      <c r="S25" s="7">
        <v>363</v>
      </c>
      <c r="T25" s="7">
        <v>363</v>
      </c>
      <c r="U25" s="7">
        <v>363</v>
      </c>
      <c r="V25" s="7">
        <v>363</v>
      </c>
      <c r="W25" s="7">
        <v>363</v>
      </c>
      <c r="X25" s="7">
        <v>363</v>
      </c>
      <c r="Y25" s="7">
        <v>363</v>
      </c>
      <c r="Z25" s="7">
        <v>363</v>
      </c>
      <c r="AA25" s="7">
        <v>363</v>
      </c>
      <c r="AB25" s="7">
        <v>363</v>
      </c>
      <c r="AC25" s="7">
        <v>363</v>
      </c>
      <c r="AD25" s="7">
        <v>363</v>
      </c>
      <c r="AE25" s="7">
        <v>363</v>
      </c>
      <c r="AF25" s="7">
        <v>363</v>
      </c>
      <c r="AG25" s="7">
        <v>363</v>
      </c>
      <c r="AH25" s="7">
        <v>363</v>
      </c>
      <c r="AI25" s="7">
        <v>363</v>
      </c>
      <c r="AJ25" s="7">
        <v>363</v>
      </c>
      <c r="AK25" s="7">
        <v>363</v>
      </c>
      <c r="AL25" s="7">
        <v>363</v>
      </c>
      <c r="AM25" s="7">
        <v>363</v>
      </c>
      <c r="AN25" s="7">
        <v>363</v>
      </c>
      <c r="AO25" s="7">
        <v>363</v>
      </c>
      <c r="AP25" s="7">
        <v>363</v>
      </c>
      <c r="AQ25" s="7">
        <v>363</v>
      </c>
      <c r="AR25" s="7">
        <v>363</v>
      </c>
      <c r="AS25" s="7">
        <v>363</v>
      </c>
      <c r="AT25" s="7">
        <v>363</v>
      </c>
      <c r="AU25" s="7">
        <v>363</v>
      </c>
      <c r="AV25" s="7">
        <v>363</v>
      </c>
      <c r="AW25" s="7">
        <v>363</v>
      </c>
      <c r="AX25" s="7">
        <v>363</v>
      </c>
      <c r="AY25" s="7">
        <v>363</v>
      </c>
      <c r="AZ25" s="7">
        <v>363</v>
      </c>
      <c r="BA25" s="7">
        <v>363</v>
      </c>
      <c r="BB25" s="7">
        <v>363</v>
      </c>
      <c r="BC25" s="7">
        <v>363</v>
      </c>
      <c r="BD25" s="7">
        <v>363</v>
      </c>
      <c r="BE25" s="7">
        <v>363</v>
      </c>
      <c r="BF25" s="7">
        <v>363</v>
      </c>
      <c r="BG25" s="7">
        <v>363</v>
      </c>
      <c r="BH25" s="7">
        <v>363</v>
      </c>
      <c r="BI25" s="7">
        <v>363</v>
      </c>
      <c r="BJ25" s="7">
        <v>363</v>
      </c>
      <c r="BK25" s="7">
        <v>363</v>
      </c>
      <c r="BL25" s="7">
        <v>363</v>
      </c>
      <c r="BM25" s="7">
        <v>363</v>
      </c>
      <c r="BN25" s="7">
        <v>363</v>
      </c>
      <c r="BO25" s="7">
        <v>363</v>
      </c>
      <c r="BP25" s="7">
        <v>363</v>
      </c>
      <c r="BQ25" s="7">
        <v>363</v>
      </c>
      <c r="BR25" s="7">
        <v>363</v>
      </c>
      <c r="BS25" s="7">
        <v>363</v>
      </c>
      <c r="BT25" s="7">
        <v>363</v>
      </c>
      <c r="BU25" s="7">
        <v>363</v>
      </c>
      <c r="BV25" s="7">
        <v>363</v>
      </c>
      <c r="BW25" s="7">
        <v>363</v>
      </c>
      <c r="BX25" s="7">
        <v>363</v>
      </c>
      <c r="BY25" s="7">
        <v>363</v>
      </c>
      <c r="BZ25" s="7">
        <v>363</v>
      </c>
      <c r="CA25" s="7">
        <v>363</v>
      </c>
      <c r="CB25" s="7">
        <v>363</v>
      </c>
      <c r="CC25" s="7">
        <v>363</v>
      </c>
      <c r="CD25" s="7">
        <v>363</v>
      </c>
      <c r="CE25" s="7">
        <v>363</v>
      </c>
      <c r="CF25" s="7">
        <v>363</v>
      </c>
      <c r="CG25" s="7">
        <v>363</v>
      </c>
      <c r="CH25" s="7">
        <v>363</v>
      </c>
      <c r="CI25" s="7">
        <v>363</v>
      </c>
      <c r="CJ25" s="7">
        <v>363</v>
      </c>
      <c r="CK25" s="7">
        <v>363</v>
      </c>
      <c r="CL25" s="7">
        <v>363</v>
      </c>
      <c r="CM25" s="7">
        <v>363</v>
      </c>
      <c r="CN25" s="7">
        <v>363</v>
      </c>
      <c r="CO25" s="7">
        <v>363</v>
      </c>
      <c r="CP25" s="7">
        <v>363</v>
      </c>
      <c r="CQ25" s="7">
        <v>363</v>
      </c>
      <c r="CR25" s="7">
        <v>363</v>
      </c>
      <c r="CS25" s="7">
        <v>363</v>
      </c>
      <c r="CT25" s="7">
        <v>363</v>
      </c>
      <c r="CU25" s="7">
        <v>363</v>
      </c>
      <c r="CV25" s="7">
        <v>363</v>
      </c>
      <c r="CW25" s="7">
        <v>363</v>
      </c>
      <c r="CX25" s="6">
        <v>363</v>
      </c>
      <c r="CY25" s="6">
        <v>363</v>
      </c>
      <c r="CZ25" s="6">
        <v>0</v>
      </c>
      <c r="DA25" s="8">
        <v>0</v>
      </c>
      <c r="DB25" s="6">
        <f t="shared" si="0"/>
        <v>363</v>
      </c>
      <c r="DC25" s="6">
        <f t="shared" si="1"/>
        <v>363</v>
      </c>
      <c r="DD25" s="6" t="str" cm="1">
        <f t="array" ref="DD25">"Median: ("&amp;CX25&amp;") (Min: "&amp;DB25&amp;") (Max: "&amp;DC25&amp;") (Mean: "&amp;CY25&amp;") (SD: "&amp;CZ25&amp;") (RSD: "&amp;_xlfn.STDEV.P((B25:CW25)/AVERAGE(B25:CW25))*100&amp;")"</f>
        <v>Median: (363) (Min: 363) (Max: 363) (Mean: 363) (SD: 0) (RSD: 0)</v>
      </c>
      <c r="DE25" s="6" t="str">
        <f t="shared" si="2"/>
        <v>DOM elements</v>
      </c>
    </row>
    <row r="26" spans="1:109" x14ac:dyDescent="0.25">
      <c r="A26" s="6" t="s">
        <v>92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  <c r="DB26" s="6">
        <f t="shared" si="0"/>
        <v>5076</v>
      </c>
      <c r="DC26" s="6">
        <f t="shared" si="1"/>
        <v>5076</v>
      </c>
      <c r="DD26" s="6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6" t="str">
        <f t="shared" si="2"/>
        <v>Document height</v>
      </c>
    </row>
    <row r="27" spans="1:109" x14ac:dyDescent="0.25">
      <c r="A27" s="6" t="s">
        <v>93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94</v>
      </c>
      <c r="DB27" s="6">
        <f t="shared" si="0"/>
        <v>40</v>
      </c>
      <c r="DC27" s="6">
        <f t="shared" si="1"/>
        <v>40</v>
      </c>
      <c r="DD27" s="6" t="str" cm="1">
        <f t="array" ref="DD27">"Median: ("&amp;CX27&amp;") (Min: "&amp;DB27&amp;") (Max: "&amp;DC27&amp;") (Mean: "&amp;CY27&amp;") (SD: "&amp;CZ27&amp;") (RSD: "&amp;_xlfn.STDEV.P((B27:CW27)/AVERAGE(B27:CW27))*100&amp;")"</f>
        <v>Median: () (Min: 40) (Max: 40) (Mean: ) (SD: ) (RSD: 0)</v>
      </c>
      <c r="DE27" s="6" t="str">
        <f t="shared" si="2"/>
        <v>Total Requests</v>
      </c>
    </row>
    <row r="28" spans="1:109" x14ac:dyDescent="0.25">
      <c r="A28" s="6" t="s">
        <v>95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94</v>
      </c>
      <c r="DB28" s="6">
        <f t="shared" si="0"/>
        <v>1</v>
      </c>
      <c r="DC28" s="6">
        <f t="shared" si="1"/>
        <v>1</v>
      </c>
      <c r="DD28" s="6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6" t="str">
        <f t="shared" si="2"/>
        <v>HTML Requests</v>
      </c>
    </row>
    <row r="29" spans="1:109" x14ac:dyDescent="0.25">
      <c r="A29" s="6" t="s">
        <v>96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94</v>
      </c>
      <c r="DB29" s="6">
        <f t="shared" si="0"/>
        <v>11</v>
      </c>
      <c r="DC29" s="6">
        <f t="shared" si="1"/>
        <v>11</v>
      </c>
      <c r="DD29" s="6" t="str" cm="1">
        <f t="array" ref="DD29">"Median: ("&amp;CX29&amp;") (Min: "&amp;DB29&amp;") (Max: "&amp;DC29&amp;") (Mean: "&amp;CY29&amp;") (SD: "&amp;CZ29&amp;") (RSD: "&amp;_xlfn.STDEV.P((B29:CW29)/AVERAGE(B29:CW29))*100&amp;")"</f>
        <v>Median: () (Min: 11) (Max: 11) (Mean: ) (SD: ) (RSD: 0)</v>
      </c>
      <c r="DE29" s="6" t="str">
        <f t="shared" si="2"/>
        <v>Image Requests</v>
      </c>
    </row>
    <row r="30" spans="1:109" x14ac:dyDescent="0.25">
      <c r="A30" s="6" t="s">
        <v>97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94</v>
      </c>
      <c r="DB30" s="6">
        <f t="shared" si="0"/>
        <v>4</v>
      </c>
      <c r="DC30" s="6">
        <f t="shared" si="1"/>
        <v>4</v>
      </c>
      <c r="DD30" s="6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6" t="str">
        <f t="shared" si="2"/>
        <v>Font Requests</v>
      </c>
    </row>
    <row r="31" spans="1:109" x14ac:dyDescent="0.25">
      <c r="A31" s="6" t="s">
        <v>98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94</v>
      </c>
      <c r="DB31" s="6">
        <f t="shared" si="0"/>
        <v>16.834027777777777</v>
      </c>
      <c r="DC31" s="6">
        <f t="shared" si="1"/>
        <v>16.834027777777777</v>
      </c>
      <c r="DD31" s="6" t="str" cm="1">
        <f t="array" ref="DD31">"Median: ("&amp;CX31&amp;") (Min: "&amp;DB31&amp;") (Max: "&amp;DC31&amp;") (Mean: "&amp;CY31&amp;") (SD: "&amp;CZ31&amp;") (RSD: "&amp;_xlfn.STDEV.P((B31:CW31)/AVERAGE(B31:CW31))*100&amp;")"</f>
        <v>Median: (0) (Min: 16.8340277777778) (Max: 16.8340277777778) (Mean: 0) (SD: 0) (RSD: 1.11022302462516E-13)</v>
      </c>
      <c r="DE31" s="6" t="str">
        <f t="shared" si="2"/>
        <v>HTTP Errors</v>
      </c>
    </row>
    <row r="32" spans="1:109" x14ac:dyDescent="0.25">
      <c r="A32" s="6" t="s">
        <v>99</v>
      </c>
      <c r="B32" s="7">
        <v>2.2000000000000002</v>
      </c>
      <c r="C32" s="7">
        <v>2.2000000000000002</v>
      </c>
      <c r="D32" s="7">
        <v>2.2000000000000002</v>
      </c>
      <c r="E32" s="7">
        <v>2.2000000000000002</v>
      </c>
      <c r="F32" s="7">
        <v>2.2000000000000002</v>
      </c>
      <c r="G32" s="7">
        <v>2.2000000000000002</v>
      </c>
      <c r="H32" s="7">
        <v>2.2000000000000002</v>
      </c>
      <c r="I32" s="7">
        <v>2.2000000000000002</v>
      </c>
      <c r="J32" s="7">
        <v>2.2000000000000002</v>
      </c>
      <c r="K32" s="7">
        <v>2.2000000000000002</v>
      </c>
      <c r="L32" s="7">
        <v>2.2000000000000002</v>
      </c>
      <c r="M32" s="7">
        <v>2.2000000000000002</v>
      </c>
      <c r="N32" s="7">
        <v>2.2000000000000002</v>
      </c>
      <c r="O32" s="7">
        <v>2.2000000000000002</v>
      </c>
      <c r="P32" s="7">
        <v>2.2000000000000002</v>
      </c>
      <c r="Q32" s="7">
        <v>2.2000000000000002</v>
      </c>
      <c r="R32" s="7">
        <v>2.2000000000000002</v>
      </c>
      <c r="S32" s="7">
        <v>2.2000000000000002</v>
      </c>
      <c r="T32" s="7">
        <v>2.2000000000000002</v>
      </c>
      <c r="U32" s="7">
        <v>2.2000000000000002</v>
      </c>
      <c r="V32" s="7">
        <v>2.2000000000000002</v>
      </c>
      <c r="W32" s="7">
        <v>2.2000000000000002</v>
      </c>
      <c r="X32" s="7">
        <v>2.2000000000000002</v>
      </c>
      <c r="Y32" s="7">
        <v>2.2000000000000002</v>
      </c>
      <c r="Z32" s="7">
        <v>2.2000000000000002</v>
      </c>
      <c r="AA32" s="7">
        <v>2.2000000000000002</v>
      </c>
      <c r="AB32" s="7">
        <v>2.2000000000000002</v>
      </c>
      <c r="AC32" s="7">
        <v>2.2000000000000002</v>
      </c>
      <c r="AD32" s="7">
        <v>2.2000000000000002</v>
      </c>
      <c r="AE32" s="7">
        <v>2.2000000000000002</v>
      </c>
      <c r="AF32" s="7">
        <v>2.2000000000000002</v>
      </c>
      <c r="AG32" s="7">
        <v>2.2000000000000002</v>
      </c>
      <c r="AH32" s="7">
        <v>2.2000000000000002</v>
      </c>
      <c r="AI32" s="7">
        <v>2.2000000000000002</v>
      </c>
      <c r="AJ32" s="7">
        <v>2.2000000000000002</v>
      </c>
      <c r="AK32" s="7">
        <v>2.2000000000000002</v>
      </c>
      <c r="AL32" s="7">
        <v>2.2000000000000002</v>
      </c>
      <c r="AM32" s="7">
        <v>2.2000000000000002</v>
      </c>
      <c r="AN32" s="7">
        <v>2.2000000000000002</v>
      </c>
      <c r="AO32" s="7">
        <v>2.2000000000000002</v>
      </c>
      <c r="AP32" s="7">
        <v>2.2000000000000002</v>
      </c>
      <c r="AQ32" s="7">
        <v>2.2000000000000002</v>
      </c>
      <c r="AR32" s="7">
        <v>2.2000000000000002</v>
      </c>
      <c r="AS32" s="7">
        <v>2.2000000000000002</v>
      </c>
      <c r="AT32" s="7">
        <v>2.2000000000000002</v>
      </c>
      <c r="AU32" s="7">
        <v>2.2000000000000002</v>
      </c>
      <c r="AV32" s="7">
        <v>2.2000000000000002</v>
      </c>
      <c r="AW32" s="7">
        <v>2.2000000000000002</v>
      </c>
      <c r="AX32" s="7">
        <v>2.2000000000000002</v>
      </c>
      <c r="AY32" s="7">
        <v>2.2000000000000002</v>
      </c>
      <c r="AZ32" s="7">
        <v>2.2000000000000002</v>
      </c>
      <c r="BA32" s="7">
        <v>2.2000000000000002</v>
      </c>
      <c r="BB32" s="7">
        <v>2.2000000000000002</v>
      </c>
      <c r="BC32" s="7">
        <v>2.2000000000000002</v>
      </c>
      <c r="BD32" s="7">
        <v>2.2000000000000002</v>
      </c>
      <c r="BE32" s="7">
        <v>2.2000000000000002</v>
      </c>
      <c r="BF32" s="7">
        <v>2.2000000000000002</v>
      </c>
      <c r="BG32" s="7">
        <v>2.2000000000000002</v>
      </c>
      <c r="BH32" s="7">
        <v>2.2000000000000002</v>
      </c>
      <c r="BI32" s="7">
        <v>2.2000000000000002</v>
      </c>
      <c r="BJ32" s="7">
        <v>2.2000000000000002</v>
      </c>
      <c r="BK32" s="7">
        <v>2.2000000000000002</v>
      </c>
      <c r="BL32" s="7">
        <v>2.2000000000000002</v>
      </c>
      <c r="BM32" s="7">
        <v>2.2000000000000002</v>
      </c>
      <c r="BN32" s="7">
        <v>2.2000000000000002</v>
      </c>
      <c r="BO32" s="7">
        <v>2.2000000000000002</v>
      </c>
      <c r="BP32" s="7">
        <v>2.2000000000000002</v>
      </c>
      <c r="BQ32" s="7">
        <v>2.2000000000000002</v>
      </c>
      <c r="BR32" s="7">
        <v>2.2000000000000002</v>
      </c>
      <c r="BS32" s="7">
        <v>2.2000000000000002</v>
      </c>
      <c r="BT32" s="7">
        <v>2.2000000000000002</v>
      </c>
      <c r="BU32" s="7">
        <v>2.2000000000000002</v>
      </c>
      <c r="BV32" s="7">
        <v>2.2000000000000002</v>
      </c>
      <c r="BW32" s="7">
        <v>2.2000000000000002</v>
      </c>
      <c r="BX32" s="7">
        <v>2.2000000000000002</v>
      </c>
      <c r="BY32" s="7">
        <v>2.2000000000000002</v>
      </c>
      <c r="BZ32" s="7">
        <v>2.2000000000000002</v>
      </c>
      <c r="CA32" s="7">
        <v>2.2000000000000002</v>
      </c>
      <c r="CB32" s="7">
        <v>2.2000000000000002</v>
      </c>
      <c r="CC32" s="7">
        <v>2.2000000000000002</v>
      </c>
      <c r="CD32" s="7">
        <v>2.2000000000000002</v>
      </c>
      <c r="CE32" s="7">
        <v>2.2000000000000002</v>
      </c>
      <c r="CF32" s="7">
        <v>2.2000000000000002</v>
      </c>
      <c r="CG32" s="7">
        <v>2.2000000000000002</v>
      </c>
      <c r="CH32" s="7">
        <v>2.2000000000000002</v>
      </c>
      <c r="CI32" s="7">
        <v>2.2000000000000002</v>
      </c>
      <c r="CJ32" s="7">
        <v>2.2000000000000002</v>
      </c>
      <c r="CK32" s="7">
        <v>2.2000000000000002</v>
      </c>
      <c r="CL32" s="7">
        <v>2.2000000000000002</v>
      </c>
      <c r="CM32" s="7">
        <v>2.2000000000000002</v>
      </c>
      <c r="CN32" s="7">
        <v>2.2000000000000002</v>
      </c>
      <c r="CO32" s="7">
        <v>2.2000000000000002</v>
      </c>
      <c r="CP32" s="7">
        <v>2.2000000000000002</v>
      </c>
      <c r="CQ32" s="7">
        <v>2.2000000000000002</v>
      </c>
      <c r="CR32" s="7">
        <v>2.2000000000000002</v>
      </c>
      <c r="CS32" s="7">
        <v>2.2000000000000002</v>
      </c>
      <c r="CT32" s="7">
        <v>2.2000000000000002</v>
      </c>
      <c r="CU32" s="7">
        <v>2.2000000000000002</v>
      </c>
      <c r="CV32" s="7">
        <v>2.2000000000000002</v>
      </c>
      <c r="CW32" s="7">
        <v>2.2000000000000002</v>
      </c>
      <c r="CX32" s="6" t="s">
        <v>94</v>
      </c>
      <c r="CY32" s="6" t="s">
        <v>94</v>
      </c>
      <c r="CZ32" s="6" t="s">
        <v>94</v>
      </c>
      <c r="DA32" s="6" t="s">
        <v>94</v>
      </c>
      <c r="DB32" s="6">
        <f t="shared" si="0"/>
        <v>2.2000000000000002</v>
      </c>
      <c r="DC32" s="6">
        <f t="shared" si="1"/>
        <v>2.2000000000000002</v>
      </c>
      <c r="DD32" s="6" t="str" cm="1">
        <f t="array" ref="DD32">"Median: ("&amp;CX32&amp;") (Min: "&amp;DB32&amp;") (Max: "&amp;DC32&amp;") (Mean: "&amp;CY32&amp;") (SD: "&amp;CZ32&amp;") (RSD: "&amp;_xlfn.STDEV.P((B32:CW32)/AVERAGE(B32:CW32))*100&amp;")"</f>
        <v>Median: (N/A) (Min: 2.2) (Max: 2.2) (Mean: N/A) (SD: N/A) (RSD: 1.55431223447522E-13)</v>
      </c>
      <c r="DE32" s="6" t="str">
        <f t="shared" si="2"/>
        <v>Total Transfer Size</v>
      </c>
    </row>
    <row r="33" spans="1:109" x14ac:dyDescent="0.25">
      <c r="A33" s="6" t="s">
        <v>100</v>
      </c>
      <c r="B33" s="7">
        <v>20.6</v>
      </c>
      <c r="C33" s="7">
        <v>20.6</v>
      </c>
      <c r="D33" s="7">
        <v>20.6</v>
      </c>
      <c r="E33" s="7">
        <v>20.6</v>
      </c>
      <c r="F33" s="7">
        <v>20.6</v>
      </c>
      <c r="G33" s="7">
        <v>20.6</v>
      </c>
      <c r="H33" s="7">
        <v>20.6</v>
      </c>
      <c r="I33" s="7">
        <v>20.6</v>
      </c>
      <c r="J33" s="7">
        <v>20.6</v>
      </c>
      <c r="K33" s="7">
        <v>20.6</v>
      </c>
      <c r="L33" s="7">
        <v>20.6</v>
      </c>
      <c r="M33" s="7">
        <v>20.6</v>
      </c>
      <c r="N33" s="7">
        <v>20.6</v>
      </c>
      <c r="O33" s="7">
        <v>20.6</v>
      </c>
      <c r="P33" s="7">
        <v>20.6</v>
      </c>
      <c r="Q33" s="7">
        <v>20.6</v>
      </c>
      <c r="R33" s="7">
        <v>20.6</v>
      </c>
      <c r="S33" s="7">
        <v>20.6</v>
      </c>
      <c r="T33" s="7">
        <v>20.6</v>
      </c>
      <c r="U33" s="7">
        <v>20.6</v>
      </c>
      <c r="V33" s="7">
        <v>20.6</v>
      </c>
      <c r="W33" s="7">
        <v>20.6</v>
      </c>
      <c r="X33" s="7">
        <v>20.6</v>
      </c>
      <c r="Y33" s="7">
        <v>20.6</v>
      </c>
      <c r="Z33" s="7">
        <v>20.6</v>
      </c>
      <c r="AA33" s="7">
        <v>20.6</v>
      </c>
      <c r="AB33" s="7">
        <v>20.6</v>
      </c>
      <c r="AC33" s="7">
        <v>20.6</v>
      </c>
      <c r="AD33" s="7">
        <v>20.6</v>
      </c>
      <c r="AE33" s="7">
        <v>20.6</v>
      </c>
      <c r="AF33" s="7">
        <v>20.6</v>
      </c>
      <c r="AG33" s="7">
        <v>20.6</v>
      </c>
      <c r="AH33" s="7">
        <v>20.6</v>
      </c>
      <c r="AI33" s="7">
        <v>20.6</v>
      </c>
      <c r="AJ33" s="7">
        <v>20.6</v>
      </c>
      <c r="AK33" s="7">
        <v>20.6</v>
      </c>
      <c r="AL33" s="7">
        <v>20.6</v>
      </c>
      <c r="AM33" s="7">
        <v>20.6</v>
      </c>
      <c r="AN33" s="7">
        <v>20.6</v>
      </c>
      <c r="AO33" s="7">
        <v>20.6</v>
      </c>
      <c r="AP33" s="7">
        <v>20.6</v>
      </c>
      <c r="AQ33" s="7">
        <v>20.6</v>
      </c>
      <c r="AR33" s="7">
        <v>20.6</v>
      </c>
      <c r="AS33" s="7">
        <v>20.6</v>
      </c>
      <c r="AT33" s="7">
        <v>20.6</v>
      </c>
      <c r="AU33" s="7">
        <v>20.6</v>
      </c>
      <c r="AV33" s="7">
        <v>20.6</v>
      </c>
      <c r="AW33" s="7">
        <v>20.6</v>
      </c>
      <c r="AX33" s="7">
        <v>20.6</v>
      </c>
      <c r="AY33" s="7">
        <v>20.6</v>
      </c>
      <c r="AZ33" s="7">
        <v>20.6</v>
      </c>
      <c r="BA33" s="7">
        <v>20.6</v>
      </c>
      <c r="BB33" s="7">
        <v>20.6</v>
      </c>
      <c r="BC33" s="7">
        <v>20.6</v>
      </c>
      <c r="BD33" s="7">
        <v>20.6</v>
      </c>
      <c r="BE33" s="7">
        <v>20.6</v>
      </c>
      <c r="BF33" s="7">
        <v>20.6</v>
      </c>
      <c r="BG33" s="7">
        <v>20.6</v>
      </c>
      <c r="BH33" s="7">
        <v>20.6</v>
      </c>
      <c r="BI33" s="7">
        <v>20.6</v>
      </c>
      <c r="BJ33" s="7">
        <v>20.6</v>
      </c>
      <c r="BK33" s="7">
        <v>20.6</v>
      </c>
      <c r="BL33" s="7">
        <v>20.6</v>
      </c>
      <c r="BM33" s="7">
        <v>20.6</v>
      </c>
      <c r="BN33" s="7">
        <v>20.6</v>
      </c>
      <c r="BO33" s="7">
        <v>20.6</v>
      </c>
      <c r="BP33" s="7">
        <v>20.6</v>
      </c>
      <c r="BQ33" s="7">
        <v>20.6</v>
      </c>
      <c r="BR33" s="7">
        <v>20.6</v>
      </c>
      <c r="BS33" s="7">
        <v>20.6</v>
      </c>
      <c r="BT33" s="7">
        <v>20.6</v>
      </c>
      <c r="BU33" s="7">
        <v>20.6</v>
      </c>
      <c r="BV33" s="7">
        <v>20.6</v>
      </c>
      <c r="BW33" s="7">
        <v>20.6</v>
      </c>
      <c r="BX33" s="7">
        <v>20.6</v>
      </c>
      <c r="BY33" s="7">
        <v>20.6</v>
      </c>
      <c r="BZ33" s="7">
        <v>20.6</v>
      </c>
      <c r="CA33" s="7">
        <v>20.6</v>
      </c>
      <c r="CB33" s="7">
        <v>20.6</v>
      </c>
      <c r="CC33" s="7">
        <v>20.6</v>
      </c>
      <c r="CD33" s="7">
        <v>20.6</v>
      </c>
      <c r="CE33" s="7">
        <v>20.6</v>
      </c>
      <c r="CF33" s="7">
        <v>20.6</v>
      </c>
      <c r="CG33" s="7">
        <v>20.6</v>
      </c>
      <c r="CH33" s="7">
        <v>20.6</v>
      </c>
      <c r="CI33" s="7">
        <v>20.6</v>
      </c>
      <c r="CJ33" s="7">
        <v>20.6</v>
      </c>
      <c r="CK33" s="7">
        <v>20.6</v>
      </c>
      <c r="CL33" s="7">
        <v>20.6</v>
      </c>
      <c r="CM33" s="7">
        <v>20.6</v>
      </c>
      <c r="CN33" s="7">
        <v>20.6</v>
      </c>
      <c r="CO33" s="7">
        <v>20.6</v>
      </c>
      <c r="CP33" s="7">
        <v>20.6</v>
      </c>
      <c r="CQ33" s="7">
        <v>20.6</v>
      </c>
      <c r="CR33" s="7">
        <v>20.6</v>
      </c>
      <c r="CS33" s="7">
        <v>20.6</v>
      </c>
      <c r="CT33" s="7">
        <v>20.6</v>
      </c>
      <c r="CU33" s="7">
        <v>20.6</v>
      </c>
      <c r="CV33" s="7">
        <v>20.6</v>
      </c>
      <c r="CW33" s="7">
        <v>20.6</v>
      </c>
      <c r="CX33" s="6" t="s">
        <v>94</v>
      </c>
      <c r="CY33" s="6" t="s">
        <v>94</v>
      </c>
      <c r="CZ33" s="6" t="s">
        <v>94</v>
      </c>
      <c r="DA33" s="6" t="s">
        <v>94</v>
      </c>
      <c r="DB33" s="6">
        <f t="shared" si="0"/>
        <v>20.6</v>
      </c>
      <c r="DC33" s="6">
        <f t="shared" si="1"/>
        <v>20.6</v>
      </c>
      <c r="DD33" s="6" t="str" cm="1">
        <f t="array" ref="DD33">"Median: ("&amp;CX33&amp;") (Min: "&amp;DB33&amp;") (Max: "&amp;DC33&amp;") (Mean: "&amp;CY33&amp;") (SD: "&amp;CZ33&amp;") (RSD: "&amp;_xlfn.STDEV.P((B33:CW33)/AVERAGE(B33:CW33))*100&amp;")"</f>
        <v>Median: (N/A) (Min: 20.6) (Max: 20.6) (Mean: N/A) (SD: N/A) (RSD: 1.11022302462516E-13)</v>
      </c>
      <c r="DE33" s="6" t="str">
        <f t="shared" si="2"/>
        <v>HTML Transfer Size</v>
      </c>
    </row>
    <row r="34" spans="1:109" x14ac:dyDescent="0.25">
      <c r="A34" s="6" t="s">
        <v>101</v>
      </c>
      <c r="B34" s="7">
        <v>88.2</v>
      </c>
      <c r="C34" s="7">
        <v>88.2</v>
      </c>
      <c r="D34" s="7">
        <v>88.2</v>
      </c>
      <c r="E34" s="7">
        <v>88.2</v>
      </c>
      <c r="F34" s="7">
        <v>88.2</v>
      </c>
      <c r="G34" s="7">
        <v>88.2</v>
      </c>
      <c r="H34" s="7">
        <v>88.2</v>
      </c>
      <c r="I34" s="7">
        <v>88.2</v>
      </c>
      <c r="J34" s="7">
        <v>88.2</v>
      </c>
      <c r="K34" s="7">
        <v>88.2</v>
      </c>
      <c r="L34" s="7">
        <v>88.2</v>
      </c>
      <c r="M34" s="7">
        <v>88.2</v>
      </c>
      <c r="N34" s="7">
        <v>88.2</v>
      </c>
      <c r="O34" s="7">
        <v>88.2</v>
      </c>
      <c r="P34" s="7">
        <v>88.2</v>
      </c>
      <c r="Q34" s="7">
        <v>88.2</v>
      </c>
      <c r="R34" s="7">
        <v>88.2</v>
      </c>
      <c r="S34" s="7">
        <v>88.2</v>
      </c>
      <c r="T34" s="7">
        <v>88.2</v>
      </c>
      <c r="U34" s="7">
        <v>88.2</v>
      </c>
      <c r="V34" s="7">
        <v>88.2</v>
      </c>
      <c r="W34" s="7">
        <v>88.2</v>
      </c>
      <c r="X34" s="7">
        <v>88.2</v>
      </c>
      <c r="Y34" s="7">
        <v>88.2</v>
      </c>
      <c r="Z34" s="7">
        <v>88.2</v>
      </c>
      <c r="AA34" s="7">
        <v>88.2</v>
      </c>
      <c r="AB34" s="7">
        <v>88.2</v>
      </c>
      <c r="AC34" s="7">
        <v>88.2</v>
      </c>
      <c r="AD34" s="7">
        <v>88.2</v>
      </c>
      <c r="AE34" s="7">
        <v>88.2</v>
      </c>
      <c r="AF34" s="7">
        <v>88.2</v>
      </c>
      <c r="AG34" s="7">
        <v>88.2</v>
      </c>
      <c r="AH34" s="7">
        <v>88.2</v>
      </c>
      <c r="AI34" s="7">
        <v>88.2</v>
      </c>
      <c r="AJ34" s="7">
        <v>88.2</v>
      </c>
      <c r="AK34" s="7">
        <v>88.2</v>
      </c>
      <c r="AL34" s="7">
        <v>88.2</v>
      </c>
      <c r="AM34" s="7">
        <v>88.2</v>
      </c>
      <c r="AN34" s="7">
        <v>88.2</v>
      </c>
      <c r="AO34" s="7">
        <v>88.2</v>
      </c>
      <c r="AP34" s="7">
        <v>88.2</v>
      </c>
      <c r="AQ34" s="7">
        <v>88.2</v>
      </c>
      <c r="AR34" s="7">
        <v>88.2</v>
      </c>
      <c r="AS34" s="7">
        <v>88.2</v>
      </c>
      <c r="AT34" s="7">
        <v>88.2</v>
      </c>
      <c r="AU34" s="7">
        <v>88.2</v>
      </c>
      <c r="AV34" s="7">
        <v>88.2</v>
      </c>
      <c r="AW34" s="7">
        <v>88.2</v>
      </c>
      <c r="AX34" s="7">
        <v>88.2</v>
      </c>
      <c r="AY34" s="7">
        <v>88.2</v>
      </c>
      <c r="AZ34" s="7">
        <v>88.2</v>
      </c>
      <c r="BA34" s="7">
        <v>88.2</v>
      </c>
      <c r="BB34" s="7">
        <v>88.2</v>
      </c>
      <c r="BC34" s="7">
        <v>88.2</v>
      </c>
      <c r="BD34" s="7">
        <v>88.2</v>
      </c>
      <c r="BE34" s="7">
        <v>88.2</v>
      </c>
      <c r="BF34" s="7">
        <v>88.2</v>
      </c>
      <c r="BG34" s="7">
        <v>88.2</v>
      </c>
      <c r="BH34" s="7">
        <v>88.2</v>
      </c>
      <c r="BI34" s="7">
        <v>88.2</v>
      </c>
      <c r="BJ34" s="7">
        <v>88.2</v>
      </c>
      <c r="BK34" s="7">
        <v>88.2</v>
      </c>
      <c r="BL34" s="7">
        <v>88.2</v>
      </c>
      <c r="BM34" s="7">
        <v>88.2</v>
      </c>
      <c r="BN34" s="7">
        <v>88.2</v>
      </c>
      <c r="BO34" s="7">
        <v>88.2</v>
      </c>
      <c r="BP34" s="7">
        <v>88.2</v>
      </c>
      <c r="BQ34" s="7">
        <v>88.2</v>
      </c>
      <c r="BR34" s="7">
        <v>88.2</v>
      </c>
      <c r="BS34" s="7">
        <v>88.2</v>
      </c>
      <c r="BT34" s="7">
        <v>88.2</v>
      </c>
      <c r="BU34" s="7">
        <v>88.2</v>
      </c>
      <c r="BV34" s="7">
        <v>88.2</v>
      </c>
      <c r="BW34" s="7">
        <v>88.2</v>
      </c>
      <c r="BX34" s="7">
        <v>88.2</v>
      </c>
      <c r="BY34" s="7">
        <v>88.2</v>
      </c>
      <c r="BZ34" s="7">
        <v>88.2</v>
      </c>
      <c r="CA34" s="7">
        <v>88.2</v>
      </c>
      <c r="CB34" s="7">
        <v>88.2</v>
      </c>
      <c r="CC34" s="7">
        <v>88.2</v>
      </c>
      <c r="CD34" s="7">
        <v>88.2</v>
      </c>
      <c r="CE34" s="7">
        <v>88.2</v>
      </c>
      <c r="CF34" s="7">
        <v>88.2</v>
      </c>
      <c r="CG34" s="7">
        <v>88.2</v>
      </c>
      <c r="CH34" s="7">
        <v>88.2</v>
      </c>
      <c r="CI34" s="7">
        <v>88.2</v>
      </c>
      <c r="CJ34" s="7">
        <v>88.2</v>
      </c>
      <c r="CK34" s="7">
        <v>88.2</v>
      </c>
      <c r="CL34" s="7">
        <v>88.2</v>
      </c>
      <c r="CM34" s="7">
        <v>88.2</v>
      </c>
      <c r="CN34" s="7">
        <v>88.2</v>
      </c>
      <c r="CO34" s="7">
        <v>88.2</v>
      </c>
      <c r="CP34" s="7">
        <v>88.2</v>
      </c>
      <c r="CQ34" s="7">
        <v>88.2</v>
      </c>
      <c r="CR34" s="7">
        <v>88.2</v>
      </c>
      <c r="CS34" s="7">
        <v>88.2</v>
      </c>
      <c r="CT34" s="7">
        <v>88.2</v>
      </c>
      <c r="CU34" s="7">
        <v>88.2</v>
      </c>
      <c r="CV34" s="7">
        <v>88.2</v>
      </c>
      <c r="CW34" s="7">
        <v>88.2</v>
      </c>
      <c r="CX34" s="6" t="s">
        <v>94</v>
      </c>
      <c r="CY34" s="6" t="s">
        <v>94</v>
      </c>
      <c r="CZ34" s="6" t="s">
        <v>94</v>
      </c>
      <c r="DA34" s="6" t="s">
        <v>94</v>
      </c>
      <c r="DB34" s="6">
        <f t="shared" si="0"/>
        <v>88.2</v>
      </c>
      <c r="DC34" s="6">
        <f t="shared" si="1"/>
        <v>88.2</v>
      </c>
      <c r="DD34" s="6" t="str" cm="1">
        <f t="array" ref="DD34">"Median: ("&amp;CX34&amp;") (Min: "&amp;DB34&amp;") (Max: "&amp;DC34&amp;") (Mean: "&amp;CY34&amp;") (SD: "&amp;CZ34&amp;") (RSD: "&amp;_xlfn.STDEV.P((B34:CW34)/AVERAGE(B34:CW34))*100&amp;")"</f>
        <v>Median: (N/A) (Min: 88.2) (Max: 88.2) (Mean: N/A) (SD: N/A) (RSD: 4.44089209850063E-14)</v>
      </c>
      <c r="DE34" s="6" t="str">
        <f t="shared" si="2"/>
        <v>JavaScript Transfer Size</v>
      </c>
    </row>
    <row r="35" spans="1:109" x14ac:dyDescent="0.25">
      <c r="A35" s="6" t="s">
        <v>102</v>
      </c>
      <c r="B35" s="7">
        <v>85.9</v>
      </c>
      <c r="C35" s="7">
        <v>85.9</v>
      </c>
      <c r="D35" s="7">
        <v>85.9</v>
      </c>
      <c r="E35" s="7">
        <v>85.9</v>
      </c>
      <c r="F35" s="7">
        <v>85.9</v>
      </c>
      <c r="G35" s="7">
        <v>85.9</v>
      </c>
      <c r="H35" s="7">
        <v>85.9</v>
      </c>
      <c r="I35" s="7">
        <v>85.9</v>
      </c>
      <c r="J35" s="7">
        <v>85.9</v>
      </c>
      <c r="K35" s="7">
        <v>85.9</v>
      </c>
      <c r="L35" s="7">
        <v>85.9</v>
      </c>
      <c r="M35" s="7">
        <v>85.9</v>
      </c>
      <c r="N35" s="7">
        <v>85.9</v>
      </c>
      <c r="O35" s="7">
        <v>85.9</v>
      </c>
      <c r="P35" s="7">
        <v>85.9</v>
      </c>
      <c r="Q35" s="7">
        <v>85.9</v>
      </c>
      <c r="R35" s="7">
        <v>85.9</v>
      </c>
      <c r="S35" s="7">
        <v>85.9</v>
      </c>
      <c r="T35" s="7">
        <v>85.9</v>
      </c>
      <c r="U35" s="7">
        <v>85.9</v>
      </c>
      <c r="V35" s="7">
        <v>85.9</v>
      </c>
      <c r="W35" s="7">
        <v>85.9</v>
      </c>
      <c r="X35" s="7">
        <v>85.9</v>
      </c>
      <c r="Y35" s="7">
        <v>85.9</v>
      </c>
      <c r="Z35" s="7">
        <v>85.9</v>
      </c>
      <c r="AA35" s="7">
        <v>85.9</v>
      </c>
      <c r="AB35" s="7">
        <v>85.9</v>
      </c>
      <c r="AC35" s="7">
        <v>85.9</v>
      </c>
      <c r="AD35" s="7">
        <v>85.9</v>
      </c>
      <c r="AE35" s="7">
        <v>85.9</v>
      </c>
      <c r="AF35" s="7">
        <v>85.9</v>
      </c>
      <c r="AG35" s="7">
        <v>85.9</v>
      </c>
      <c r="AH35" s="7">
        <v>85.9</v>
      </c>
      <c r="AI35" s="7">
        <v>85.9</v>
      </c>
      <c r="AJ35" s="7">
        <v>85.9</v>
      </c>
      <c r="AK35" s="7">
        <v>85.9</v>
      </c>
      <c r="AL35" s="7">
        <v>85.9</v>
      </c>
      <c r="AM35" s="7">
        <v>85.9</v>
      </c>
      <c r="AN35" s="7">
        <v>85.9</v>
      </c>
      <c r="AO35" s="7">
        <v>85.9</v>
      </c>
      <c r="AP35" s="7">
        <v>85.9</v>
      </c>
      <c r="AQ35" s="7">
        <v>85.9</v>
      </c>
      <c r="AR35" s="7">
        <v>85.9</v>
      </c>
      <c r="AS35" s="7">
        <v>85.9</v>
      </c>
      <c r="AT35" s="7">
        <v>85.9</v>
      </c>
      <c r="AU35" s="7">
        <v>85.9</v>
      </c>
      <c r="AV35" s="7">
        <v>85.9</v>
      </c>
      <c r="AW35" s="7">
        <v>85.9</v>
      </c>
      <c r="AX35" s="7">
        <v>85.9</v>
      </c>
      <c r="AY35" s="7">
        <v>85.9</v>
      </c>
      <c r="AZ35" s="7">
        <v>85.9</v>
      </c>
      <c r="BA35" s="7">
        <v>85.9</v>
      </c>
      <c r="BB35" s="7">
        <v>85.9</v>
      </c>
      <c r="BC35" s="7">
        <v>85.9</v>
      </c>
      <c r="BD35" s="7">
        <v>85.9</v>
      </c>
      <c r="BE35" s="7">
        <v>85.9</v>
      </c>
      <c r="BF35" s="7">
        <v>85.9</v>
      </c>
      <c r="BG35" s="7">
        <v>85.9</v>
      </c>
      <c r="BH35" s="7">
        <v>85.9</v>
      </c>
      <c r="BI35" s="7">
        <v>85.9</v>
      </c>
      <c r="BJ35" s="7">
        <v>85.9</v>
      </c>
      <c r="BK35" s="7">
        <v>85.9</v>
      </c>
      <c r="BL35" s="7">
        <v>85.9</v>
      </c>
      <c r="BM35" s="7">
        <v>85.9</v>
      </c>
      <c r="BN35" s="7">
        <v>85.9</v>
      </c>
      <c r="BO35" s="7">
        <v>85.9</v>
      </c>
      <c r="BP35" s="7">
        <v>85.9</v>
      </c>
      <c r="BQ35" s="7">
        <v>85.9</v>
      </c>
      <c r="BR35" s="7">
        <v>85.9</v>
      </c>
      <c r="BS35" s="7">
        <v>85.9</v>
      </c>
      <c r="BT35" s="7">
        <v>85.9</v>
      </c>
      <c r="BU35" s="7">
        <v>85.9</v>
      </c>
      <c r="BV35" s="7">
        <v>85.9</v>
      </c>
      <c r="BW35" s="7">
        <v>85.9</v>
      </c>
      <c r="BX35" s="7">
        <v>85.9</v>
      </c>
      <c r="BY35" s="7">
        <v>85.9</v>
      </c>
      <c r="BZ35" s="7">
        <v>85.9</v>
      </c>
      <c r="CA35" s="7">
        <v>85.9</v>
      </c>
      <c r="CB35" s="7">
        <v>85.9</v>
      </c>
      <c r="CC35" s="7">
        <v>85.9</v>
      </c>
      <c r="CD35" s="7">
        <v>85.9</v>
      </c>
      <c r="CE35" s="7">
        <v>85.9</v>
      </c>
      <c r="CF35" s="7">
        <v>85.9</v>
      </c>
      <c r="CG35" s="7">
        <v>85.9</v>
      </c>
      <c r="CH35" s="7">
        <v>85.9</v>
      </c>
      <c r="CI35" s="7">
        <v>85.9</v>
      </c>
      <c r="CJ35" s="7">
        <v>85.9</v>
      </c>
      <c r="CK35" s="7">
        <v>85.9</v>
      </c>
      <c r="CL35" s="7">
        <v>85.9</v>
      </c>
      <c r="CM35" s="7">
        <v>85.9</v>
      </c>
      <c r="CN35" s="7">
        <v>85.9</v>
      </c>
      <c r="CO35" s="7">
        <v>85.9</v>
      </c>
      <c r="CP35" s="7">
        <v>85.9</v>
      </c>
      <c r="CQ35" s="7">
        <v>85.9</v>
      </c>
      <c r="CR35" s="7">
        <v>85.9</v>
      </c>
      <c r="CS35" s="7">
        <v>85.9</v>
      </c>
      <c r="CT35" s="7">
        <v>85.9</v>
      </c>
      <c r="CU35" s="7">
        <v>85.9</v>
      </c>
      <c r="CV35" s="7">
        <v>85.9</v>
      </c>
      <c r="CW35" s="7">
        <v>85.9</v>
      </c>
      <c r="CX35" s="6" t="s">
        <v>94</v>
      </c>
      <c r="CY35" s="6" t="s">
        <v>94</v>
      </c>
      <c r="CZ35" s="6" t="s">
        <v>94</v>
      </c>
      <c r="DA35" s="6" t="s">
        <v>94</v>
      </c>
      <c r="DB35" s="6">
        <f t="shared" si="0"/>
        <v>85.9</v>
      </c>
      <c r="DC35" s="6">
        <f t="shared" si="1"/>
        <v>85.9</v>
      </c>
      <c r="DD35" s="6" t="str" cm="1">
        <f t="array" ref="DD35">"Median: ("&amp;CX35&amp;") (Min: "&amp;DB35&amp;") (Max: "&amp;DC35&amp;") (Mean: "&amp;CY35&amp;") (SD: "&amp;CZ35&amp;") (RSD: "&amp;_xlfn.STDEV.P((B35:CW35)/AVERAGE(B35:CW35))*100&amp;")"</f>
        <v>Median: (N/A) (Min: 85.9) (Max: 85.9) (Mean: N/A) (SD: N/A) (RSD: 1.11022302462516E-13)</v>
      </c>
      <c r="DE35" s="6" t="str">
        <f t="shared" si="2"/>
        <v>CSS Transfer Size</v>
      </c>
    </row>
    <row r="36" spans="1:109" x14ac:dyDescent="0.25">
      <c r="A36" s="6" t="s">
        <v>103</v>
      </c>
      <c r="B36" s="7">
        <v>1.8</v>
      </c>
      <c r="C36" s="7">
        <v>1.8</v>
      </c>
      <c r="D36" s="7">
        <v>1.8</v>
      </c>
      <c r="E36" s="7">
        <v>1.8</v>
      </c>
      <c r="F36" s="7">
        <v>1.8</v>
      </c>
      <c r="G36" s="7">
        <v>1.8</v>
      </c>
      <c r="H36" s="7">
        <v>1.8</v>
      </c>
      <c r="I36" s="7">
        <v>1.8</v>
      </c>
      <c r="J36" s="7">
        <v>1.8</v>
      </c>
      <c r="K36" s="7">
        <v>1.8</v>
      </c>
      <c r="L36" s="7">
        <v>1.8</v>
      </c>
      <c r="M36" s="7">
        <v>1.8</v>
      </c>
      <c r="N36" s="7">
        <v>1.8</v>
      </c>
      <c r="O36" s="7">
        <v>1.8</v>
      </c>
      <c r="P36" s="7">
        <v>1.8</v>
      </c>
      <c r="Q36" s="7">
        <v>1.8</v>
      </c>
      <c r="R36" s="7">
        <v>1.8</v>
      </c>
      <c r="S36" s="7">
        <v>1.8</v>
      </c>
      <c r="T36" s="7">
        <v>1.8</v>
      </c>
      <c r="U36" s="7">
        <v>1.8</v>
      </c>
      <c r="V36" s="7">
        <v>1.8</v>
      </c>
      <c r="W36" s="7">
        <v>1.8</v>
      </c>
      <c r="X36" s="7">
        <v>1.8</v>
      </c>
      <c r="Y36" s="7">
        <v>1.8</v>
      </c>
      <c r="Z36" s="7">
        <v>1.8</v>
      </c>
      <c r="AA36" s="7">
        <v>1.8</v>
      </c>
      <c r="AB36" s="7">
        <v>1.8</v>
      </c>
      <c r="AC36" s="7">
        <v>1.8</v>
      </c>
      <c r="AD36" s="7">
        <v>1.8</v>
      </c>
      <c r="AE36" s="7">
        <v>1.8</v>
      </c>
      <c r="AF36" s="7">
        <v>1.8</v>
      </c>
      <c r="AG36" s="7">
        <v>1.8</v>
      </c>
      <c r="AH36" s="7">
        <v>1.8</v>
      </c>
      <c r="AI36" s="7">
        <v>1.8</v>
      </c>
      <c r="AJ36" s="7">
        <v>1.8</v>
      </c>
      <c r="AK36" s="7">
        <v>1.8</v>
      </c>
      <c r="AL36" s="7">
        <v>1.8</v>
      </c>
      <c r="AM36" s="7">
        <v>1.8</v>
      </c>
      <c r="AN36" s="7">
        <v>1.8</v>
      </c>
      <c r="AO36" s="7">
        <v>1.8</v>
      </c>
      <c r="AP36" s="7">
        <v>1.8</v>
      </c>
      <c r="AQ36" s="7">
        <v>1.8</v>
      </c>
      <c r="AR36" s="7">
        <v>1.8</v>
      </c>
      <c r="AS36" s="7">
        <v>1.8</v>
      </c>
      <c r="AT36" s="7">
        <v>1.8</v>
      </c>
      <c r="AU36" s="7">
        <v>1.8</v>
      </c>
      <c r="AV36" s="7">
        <v>1.8</v>
      </c>
      <c r="AW36" s="7">
        <v>1.8</v>
      </c>
      <c r="AX36" s="7">
        <v>1.8</v>
      </c>
      <c r="AY36" s="7">
        <v>1.8</v>
      </c>
      <c r="AZ36" s="7">
        <v>1.8</v>
      </c>
      <c r="BA36" s="7">
        <v>1.8</v>
      </c>
      <c r="BB36" s="7">
        <v>1.8</v>
      </c>
      <c r="BC36" s="7">
        <v>1.8</v>
      </c>
      <c r="BD36" s="7">
        <v>1.8</v>
      </c>
      <c r="BE36" s="7">
        <v>1.8</v>
      </c>
      <c r="BF36" s="7">
        <v>1.8</v>
      </c>
      <c r="BG36" s="7">
        <v>1.8</v>
      </c>
      <c r="BH36" s="7">
        <v>1.8</v>
      </c>
      <c r="BI36" s="7">
        <v>1.8</v>
      </c>
      <c r="BJ36" s="7">
        <v>1.8</v>
      </c>
      <c r="BK36" s="7">
        <v>1.8</v>
      </c>
      <c r="BL36" s="7">
        <v>1.8</v>
      </c>
      <c r="BM36" s="7">
        <v>1.8</v>
      </c>
      <c r="BN36" s="7">
        <v>1.8</v>
      </c>
      <c r="BO36" s="7">
        <v>1.8</v>
      </c>
      <c r="BP36" s="7">
        <v>1.8</v>
      </c>
      <c r="BQ36" s="7">
        <v>1.8</v>
      </c>
      <c r="BR36" s="7">
        <v>1.8</v>
      </c>
      <c r="BS36" s="7">
        <v>1.8</v>
      </c>
      <c r="BT36" s="7">
        <v>1.8</v>
      </c>
      <c r="BU36" s="7">
        <v>1.8</v>
      </c>
      <c r="BV36" s="7">
        <v>1.8</v>
      </c>
      <c r="BW36" s="7">
        <v>1.8</v>
      </c>
      <c r="BX36" s="7">
        <v>1.8</v>
      </c>
      <c r="BY36" s="7">
        <v>1.8</v>
      </c>
      <c r="BZ36" s="7">
        <v>1.8</v>
      </c>
      <c r="CA36" s="7">
        <v>1.8</v>
      </c>
      <c r="CB36" s="7">
        <v>1.8</v>
      </c>
      <c r="CC36" s="7">
        <v>1.8</v>
      </c>
      <c r="CD36" s="7">
        <v>1.8</v>
      </c>
      <c r="CE36" s="7">
        <v>1.8</v>
      </c>
      <c r="CF36" s="7">
        <v>1.8</v>
      </c>
      <c r="CG36" s="7">
        <v>1.8</v>
      </c>
      <c r="CH36" s="7">
        <v>1.8</v>
      </c>
      <c r="CI36" s="7">
        <v>1.8</v>
      </c>
      <c r="CJ36" s="7">
        <v>1.8</v>
      </c>
      <c r="CK36" s="7">
        <v>1.8</v>
      </c>
      <c r="CL36" s="7">
        <v>1.8</v>
      </c>
      <c r="CM36" s="7">
        <v>1.8</v>
      </c>
      <c r="CN36" s="7">
        <v>1.8</v>
      </c>
      <c r="CO36" s="7">
        <v>1.8</v>
      </c>
      <c r="CP36" s="7">
        <v>1.8</v>
      </c>
      <c r="CQ36" s="7">
        <v>1.8</v>
      </c>
      <c r="CR36" s="7">
        <v>1.8</v>
      </c>
      <c r="CS36" s="7">
        <v>1.8</v>
      </c>
      <c r="CT36" s="7">
        <v>1.8</v>
      </c>
      <c r="CU36" s="7">
        <v>1.8</v>
      </c>
      <c r="CV36" s="7">
        <v>1.8</v>
      </c>
      <c r="CW36" s="7">
        <v>1.8</v>
      </c>
      <c r="CX36" s="6" t="s">
        <v>94</v>
      </c>
      <c r="CY36" s="6" t="s">
        <v>94</v>
      </c>
      <c r="CZ36" s="6" t="s">
        <v>94</v>
      </c>
      <c r="DA36" s="6" t="s">
        <v>94</v>
      </c>
      <c r="DB36" s="6">
        <f t="shared" si="0"/>
        <v>1.8</v>
      </c>
      <c r="DC36" s="6">
        <f t="shared" si="1"/>
        <v>1.8</v>
      </c>
      <c r="DD36" s="6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6" t="str">
        <f t="shared" si="2"/>
        <v>Image Transfer Size</v>
      </c>
    </row>
    <row r="37" spans="1:109" x14ac:dyDescent="0.25">
      <c r="A37" s="6" t="s">
        <v>104</v>
      </c>
      <c r="B37" s="7">
        <v>129.5</v>
      </c>
      <c r="C37" s="7">
        <v>129.5</v>
      </c>
      <c r="D37" s="7">
        <v>129.5</v>
      </c>
      <c r="E37" s="7">
        <v>129.5</v>
      </c>
      <c r="F37" s="7">
        <v>129.5</v>
      </c>
      <c r="G37" s="7">
        <v>129.5</v>
      </c>
      <c r="H37" s="7">
        <v>129.5</v>
      </c>
      <c r="I37" s="7">
        <v>129.5</v>
      </c>
      <c r="J37" s="7">
        <v>129.5</v>
      </c>
      <c r="K37" s="7">
        <v>129.5</v>
      </c>
      <c r="L37" s="7">
        <v>129.5</v>
      </c>
      <c r="M37" s="7">
        <v>129.5</v>
      </c>
      <c r="N37" s="7">
        <v>129.5</v>
      </c>
      <c r="O37" s="7">
        <v>129.5</v>
      </c>
      <c r="P37" s="7">
        <v>129.5</v>
      </c>
      <c r="Q37" s="7">
        <v>129.5</v>
      </c>
      <c r="R37" s="7">
        <v>129.5</v>
      </c>
      <c r="S37" s="7">
        <v>129.5</v>
      </c>
      <c r="T37" s="7">
        <v>129.5</v>
      </c>
      <c r="U37" s="7">
        <v>129.5</v>
      </c>
      <c r="V37" s="7">
        <v>129.5</v>
      </c>
      <c r="W37" s="7">
        <v>129.5</v>
      </c>
      <c r="X37" s="7">
        <v>129.5</v>
      </c>
      <c r="Y37" s="7">
        <v>129.5</v>
      </c>
      <c r="Z37" s="7">
        <v>129.5</v>
      </c>
      <c r="AA37" s="7">
        <v>129.5</v>
      </c>
      <c r="AB37" s="7">
        <v>129.5</v>
      </c>
      <c r="AC37" s="7">
        <v>129.5</v>
      </c>
      <c r="AD37" s="7">
        <v>129.5</v>
      </c>
      <c r="AE37" s="7">
        <v>129.5</v>
      </c>
      <c r="AF37" s="7">
        <v>129.5</v>
      </c>
      <c r="AG37" s="7">
        <v>129.5</v>
      </c>
      <c r="AH37" s="7">
        <v>129.5</v>
      </c>
      <c r="AI37" s="7">
        <v>129.5</v>
      </c>
      <c r="AJ37" s="7">
        <v>129.5</v>
      </c>
      <c r="AK37" s="7">
        <v>129.5</v>
      </c>
      <c r="AL37" s="7">
        <v>129.5</v>
      </c>
      <c r="AM37" s="7">
        <v>129.5</v>
      </c>
      <c r="AN37" s="7">
        <v>129.5</v>
      </c>
      <c r="AO37" s="7">
        <v>129.5</v>
      </c>
      <c r="AP37" s="7">
        <v>129.5</v>
      </c>
      <c r="AQ37" s="7">
        <v>129.5</v>
      </c>
      <c r="AR37" s="7">
        <v>129.5</v>
      </c>
      <c r="AS37" s="7">
        <v>129.5</v>
      </c>
      <c r="AT37" s="7">
        <v>129.5</v>
      </c>
      <c r="AU37" s="7">
        <v>129.5</v>
      </c>
      <c r="AV37" s="7">
        <v>129.5</v>
      </c>
      <c r="AW37" s="7">
        <v>129.5</v>
      </c>
      <c r="AX37" s="7">
        <v>129.5</v>
      </c>
      <c r="AY37" s="7">
        <v>129.5</v>
      </c>
      <c r="AZ37" s="7">
        <v>129.5</v>
      </c>
      <c r="BA37" s="7">
        <v>129.5</v>
      </c>
      <c r="BB37" s="7">
        <v>129.5</v>
      </c>
      <c r="BC37" s="7">
        <v>129.5</v>
      </c>
      <c r="BD37" s="7">
        <v>129.5</v>
      </c>
      <c r="BE37" s="7">
        <v>129.5</v>
      </c>
      <c r="BF37" s="7">
        <v>129.5</v>
      </c>
      <c r="BG37" s="7">
        <v>129.5</v>
      </c>
      <c r="BH37" s="7">
        <v>129.5</v>
      </c>
      <c r="BI37" s="7">
        <v>129.5</v>
      </c>
      <c r="BJ37" s="7">
        <v>129.5</v>
      </c>
      <c r="BK37" s="7">
        <v>129.5</v>
      </c>
      <c r="BL37" s="7">
        <v>129.5</v>
      </c>
      <c r="BM37" s="7">
        <v>129.5</v>
      </c>
      <c r="BN37" s="7">
        <v>129.5</v>
      </c>
      <c r="BO37" s="7">
        <v>129.5</v>
      </c>
      <c r="BP37" s="7">
        <v>129.5</v>
      </c>
      <c r="BQ37" s="7">
        <v>129.5</v>
      </c>
      <c r="BR37" s="7">
        <v>129.5</v>
      </c>
      <c r="BS37" s="7">
        <v>129.5</v>
      </c>
      <c r="BT37" s="7">
        <v>129.5</v>
      </c>
      <c r="BU37" s="7">
        <v>129.5</v>
      </c>
      <c r="BV37" s="7">
        <v>129.5</v>
      </c>
      <c r="BW37" s="7">
        <v>129.5</v>
      </c>
      <c r="BX37" s="7">
        <v>129.5</v>
      </c>
      <c r="BY37" s="7">
        <v>129.5</v>
      </c>
      <c r="BZ37" s="7">
        <v>129.5</v>
      </c>
      <c r="CA37" s="7">
        <v>129.5</v>
      </c>
      <c r="CB37" s="7">
        <v>129.5</v>
      </c>
      <c r="CC37" s="7">
        <v>129.5</v>
      </c>
      <c r="CD37" s="7">
        <v>129.5</v>
      </c>
      <c r="CE37" s="7">
        <v>129.5</v>
      </c>
      <c r="CF37" s="7">
        <v>129.5</v>
      </c>
      <c r="CG37" s="7">
        <v>129.5</v>
      </c>
      <c r="CH37" s="7">
        <v>129.5</v>
      </c>
      <c r="CI37" s="7">
        <v>129.5</v>
      </c>
      <c r="CJ37" s="7">
        <v>129.5</v>
      </c>
      <c r="CK37" s="7">
        <v>129.5</v>
      </c>
      <c r="CL37" s="7">
        <v>129.5</v>
      </c>
      <c r="CM37" s="7">
        <v>129.5</v>
      </c>
      <c r="CN37" s="7">
        <v>129.5</v>
      </c>
      <c r="CO37" s="7">
        <v>129.5</v>
      </c>
      <c r="CP37" s="7">
        <v>129.5</v>
      </c>
      <c r="CQ37" s="7">
        <v>129.5</v>
      </c>
      <c r="CR37" s="7">
        <v>129.5</v>
      </c>
      <c r="CS37" s="7">
        <v>129.5</v>
      </c>
      <c r="CT37" s="7">
        <v>129.5</v>
      </c>
      <c r="CU37" s="7">
        <v>129.5</v>
      </c>
      <c r="CV37" s="7">
        <v>129.5</v>
      </c>
      <c r="CW37" s="7">
        <v>129.5</v>
      </c>
      <c r="CX37" s="6" t="s">
        <v>94</v>
      </c>
      <c r="CY37" s="6" t="s">
        <v>94</v>
      </c>
      <c r="CZ37" s="6" t="s">
        <v>94</v>
      </c>
      <c r="DA37" s="6" t="s">
        <v>94</v>
      </c>
      <c r="DB37" s="6">
        <f t="shared" si="0"/>
        <v>129.5</v>
      </c>
      <c r="DC37" s="6">
        <f t="shared" si="1"/>
        <v>129.5</v>
      </c>
      <c r="DD37" s="6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6" t="str">
        <f t="shared" si="2"/>
        <v>Font Transfer Size</v>
      </c>
    </row>
    <row r="38" spans="1:109" x14ac:dyDescent="0.25">
      <c r="A38" s="6" t="s">
        <v>105</v>
      </c>
      <c r="B38" s="7">
        <v>2.7</v>
      </c>
      <c r="C38" s="7">
        <v>2.7</v>
      </c>
      <c r="D38" s="7">
        <v>2.7</v>
      </c>
      <c r="E38" s="7">
        <v>2.7</v>
      </c>
      <c r="F38" s="7">
        <v>2.7</v>
      </c>
      <c r="G38" s="7">
        <v>2.7</v>
      </c>
      <c r="H38" s="7">
        <v>2.7</v>
      </c>
      <c r="I38" s="7">
        <v>2.7</v>
      </c>
      <c r="J38" s="7">
        <v>2.7</v>
      </c>
      <c r="K38" s="7">
        <v>2.7</v>
      </c>
      <c r="L38" s="7">
        <v>2.7</v>
      </c>
      <c r="M38" s="7">
        <v>2.7</v>
      </c>
      <c r="N38" s="7">
        <v>2.7</v>
      </c>
      <c r="O38" s="7">
        <v>2.7</v>
      </c>
      <c r="P38" s="7">
        <v>2.7</v>
      </c>
      <c r="Q38" s="7">
        <v>2.7</v>
      </c>
      <c r="R38" s="7">
        <v>2.7</v>
      </c>
      <c r="S38" s="7">
        <v>2.7</v>
      </c>
      <c r="T38" s="7">
        <v>2.7</v>
      </c>
      <c r="U38" s="7">
        <v>2.7</v>
      </c>
      <c r="V38" s="7">
        <v>2.7</v>
      </c>
      <c r="W38" s="7">
        <v>2.7</v>
      </c>
      <c r="X38" s="7">
        <v>2.7</v>
      </c>
      <c r="Y38" s="7">
        <v>2.7</v>
      </c>
      <c r="Z38" s="7">
        <v>2.7</v>
      </c>
      <c r="AA38" s="7">
        <v>2.7</v>
      </c>
      <c r="AB38" s="7">
        <v>2.7</v>
      </c>
      <c r="AC38" s="7">
        <v>2.7</v>
      </c>
      <c r="AD38" s="7">
        <v>2.7</v>
      </c>
      <c r="AE38" s="7">
        <v>2.7</v>
      </c>
      <c r="AF38" s="7">
        <v>2.7</v>
      </c>
      <c r="AG38" s="7">
        <v>2.7</v>
      </c>
      <c r="AH38" s="7">
        <v>2.7</v>
      </c>
      <c r="AI38" s="7">
        <v>2.7</v>
      </c>
      <c r="AJ38" s="7">
        <v>2.7</v>
      </c>
      <c r="AK38" s="7">
        <v>2.7</v>
      </c>
      <c r="AL38" s="7">
        <v>2.7</v>
      </c>
      <c r="AM38" s="7">
        <v>2.7</v>
      </c>
      <c r="AN38" s="7">
        <v>2.7</v>
      </c>
      <c r="AO38" s="7">
        <v>2.7</v>
      </c>
      <c r="AP38" s="7">
        <v>2.7</v>
      </c>
      <c r="AQ38" s="7">
        <v>2.7</v>
      </c>
      <c r="AR38" s="7">
        <v>2.7</v>
      </c>
      <c r="AS38" s="7">
        <v>2.7</v>
      </c>
      <c r="AT38" s="7">
        <v>2.7</v>
      </c>
      <c r="AU38" s="7">
        <v>2.7</v>
      </c>
      <c r="AV38" s="7">
        <v>2.7</v>
      </c>
      <c r="AW38" s="7">
        <v>2.7</v>
      </c>
      <c r="AX38" s="7">
        <v>2.7</v>
      </c>
      <c r="AY38" s="7">
        <v>2.7</v>
      </c>
      <c r="AZ38" s="7">
        <v>2.7</v>
      </c>
      <c r="BA38" s="7">
        <v>2.7</v>
      </c>
      <c r="BB38" s="7">
        <v>2.7</v>
      </c>
      <c r="BC38" s="7">
        <v>2.7</v>
      </c>
      <c r="BD38" s="7">
        <v>2.7</v>
      </c>
      <c r="BE38" s="7">
        <v>2.7</v>
      </c>
      <c r="BF38" s="7">
        <v>2.7</v>
      </c>
      <c r="BG38" s="7">
        <v>2.7</v>
      </c>
      <c r="BH38" s="7">
        <v>2.7</v>
      </c>
      <c r="BI38" s="7">
        <v>2.7</v>
      </c>
      <c r="BJ38" s="7">
        <v>2.7</v>
      </c>
      <c r="BK38" s="7">
        <v>2.7</v>
      </c>
      <c r="BL38" s="7">
        <v>2.7</v>
      </c>
      <c r="BM38" s="7">
        <v>2.7</v>
      </c>
      <c r="BN38" s="7">
        <v>2.7</v>
      </c>
      <c r="BO38" s="7">
        <v>2.7</v>
      </c>
      <c r="BP38" s="7">
        <v>2.7</v>
      </c>
      <c r="BQ38" s="7">
        <v>2.7</v>
      </c>
      <c r="BR38" s="7">
        <v>2.7</v>
      </c>
      <c r="BS38" s="7">
        <v>2.7</v>
      </c>
      <c r="BT38" s="7">
        <v>2.7</v>
      </c>
      <c r="BU38" s="7">
        <v>2.7</v>
      </c>
      <c r="BV38" s="7">
        <v>2.7</v>
      </c>
      <c r="BW38" s="7">
        <v>2.7</v>
      </c>
      <c r="BX38" s="7">
        <v>2.7</v>
      </c>
      <c r="BY38" s="7">
        <v>2.7</v>
      </c>
      <c r="BZ38" s="7">
        <v>2.7</v>
      </c>
      <c r="CA38" s="7">
        <v>2.7</v>
      </c>
      <c r="CB38" s="7">
        <v>2.7</v>
      </c>
      <c r="CC38" s="7">
        <v>2.7</v>
      </c>
      <c r="CD38" s="7">
        <v>2.7</v>
      </c>
      <c r="CE38" s="7">
        <v>2.7</v>
      </c>
      <c r="CF38" s="7">
        <v>2.7</v>
      </c>
      <c r="CG38" s="7">
        <v>2.7</v>
      </c>
      <c r="CH38" s="7">
        <v>2.7</v>
      </c>
      <c r="CI38" s="7">
        <v>2.7</v>
      </c>
      <c r="CJ38" s="7">
        <v>2.7</v>
      </c>
      <c r="CK38" s="7">
        <v>2.7</v>
      </c>
      <c r="CL38" s="7">
        <v>2.7</v>
      </c>
      <c r="CM38" s="7">
        <v>2.7</v>
      </c>
      <c r="CN38" s="7">
        <v>2.7</v>
      </c>
      <c r="CO38" s="7">
        <v>2.7</v>
      </c>
      <c r="CP38" s="7">
        <v>2.7</v>
      </c>
      <c r="CQ38" s="7">
        <v>2.7</v>
      </c>
      <c r="CR38" s="7">
        <v>2.7</v>
      </c>
      <c r="CS38" s="7">
        <v>2.7</v>
      </c>
      <c r="CT38" s="7">
        <v>2.7</v>
      </c>
      <c r="CU38" s="7">
        <v>2.7</v>
      </c>
      <c r="CV38" s="7">
        <v>2.7</v>
      </c>
      <c r="CW38" s="7">
        <v>2.7</v>
      </c>
      <c r="CX38" s="6" t="s">
        <v>94</v>
      </c>
      <c r="CY38" s="6" t="s">
        <v>94</v>
      </c>
      <c r="CZ38" s="6" t="s">
        <v>94</v>
      </c>
      <c r="DA38" s="6" t="s">
        <v>94</v>
      </c>
      <c r="DB38" s="6">
        <f t="shared" si="0"/>
        <v>2.7</v>
      </c>
      <c r="DC38" s="6">
        <f t="shared" si="1"/>
        <v>2.7</v>
      </c>
      <c r="DD38" s="6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6" t="str">
        <f t="shared" si="2"/>
        <v>Total Content Size</v>
      </c>
    </row>
    <row r="39" spans="1:109" x14ac:dyDescent="0.25">
      <c r="A39" s="6" t="s">
        <v>106</v>
      </c>
      <c r="B39" s="7">
        <v>115.3</v>
      </c>
      <c r="C39" s="7">
        <v>115.3</v>
      </c>
      <c r="D39" s="7">
        <v>115.3</v>
      </c>
      <c r="E39" s="7">
        <v>115.3</v>
      </c>
      <c r="F39" s="7">
        <v>115.3</v>
      </c>
      <c r="G39" s="7">
        <v>115.3</v>
      </c>
      <c r="H39" s="7">
        <v>115.3</v>
      </c>
      <c r="I39" s="7">
        <v>115.3</v>
      </c>
      <c r="J39" s="7">
        <v>115.3</v>
      </c>
      <c r="K39" s="7">
        <v>115.3</v>
      </c>
      <c r="L39" s="7">
        <v>115.3</v>
      </c>
      <c r="M39" s="7">
        <v>115.3</v>
      </c>
      <c r="N39" s="7">
        <v>115.3</v>
      </c>
      <c r="O39" s="7">
        <v>115.3</v>
      </c>
      <c r="P39" s="7">
        <v>115.3</v>
      </c>
      <c r="Q39" s="7">
        <v>115.3</v>
      </c>
      <c r="R39" s="7">
        <v>115.3</v>
      </c>
      <c r="S39" s="7">
        <v>115.3</v>
      </c>
      <c r="T39" s="7">
        <v>115.3</v>
      </c>
      <c r="U39" s="7">
        <v>115.3</v>
      </c>
      <c r="V39" s="7">
        <v>115.3</v>
      </c>
      <c r="W39" s="7">
        <v>115.3</v>
      </c>
      <c r="X39" s="7">
        <v>115.3</v>
      </c>
      <c r="Y39" s="7">
        <v>115.3</v>
      </c>
      <c r="Z39" s="7">
        <v>115.3</v>
      </c>
      <c r="AA39" s="7">
        <v>115.3</v>
      </c>
      <c r="AB39" s="7">
        <v>115.3</v>
      </c>
      <c r="AC39" s="7">
        <v>115.3</v>
      </c>
      <c r="AD39" s="7">
        <v>115.3</v>
      </c>
      <c r="AE39" s="7">
        <v>115.3</v>
      </c>
      <c r="AF39" s="7">
        <v>115.3</v>
      </c>
      <c r="AG39" s="7">
        <v>115.3</v>
      </c>
      <c r="AH39" s="7">
        <v>115.3</v>
      </c>
      <c r="AI39" s="7">
        <v>115.3</v>
      </c>
      <c r="AJ39" s="7">
        <v>115.3</v>
      </c>
      <c r="AK39" s="7">
        <v>115.3</v>
      </c>
      <c r="AL39" s="7">
        <v>115.3</v>
      </c>
      <c r="AM39" s="7">
        <v>115.3</v>
      </c>
      <c r="AN39" s="7">
        <v>115.3</v>
      </c>
      <c r="AO39" s="7">
        <v>115.3</v>
      </c>
      <c r="AP39" s="7">
        <v>115.3</v>
      </c>
      <c r="AQ39" s="7">
        <v>115.3</v>
      </c>
      <c r="AR39" s="7">
        <v>115.3</v>
      </c>
      <c r="AS39" s="7">
        <v>115.3</v>
      </c>
      <c r="AT39" s="7">
        <v>115.3</v>
      </c>
      <c r="AU39" s="7">
        <v>115.3</v>
      </c>
      <c r="AV39" s="7">
        <v>115.3</v>
      </c>
      <c r="AW39" s="7">
        <v>115.3</v>
      </c>
      <c r="AX39" s="7">
        <v>115.3</v>
      </c>
      <c r="AY39" s="7">
        <v>115.3</v>
      </c>
      <c r="AZ39" s="7">
        <v>115.3</v>
      </c>
      <c r="BA39" s="7">
        <v>115.3</v>
      </c>
      <c r="BB39" s="7">
        <v>115.3</v>
      </c>
      <c r="BC39" s="7">
        <v>115.3</v>
      </c>
      <c r="BD39" s="7">
        <v>115.3</v>
      </c>
      <c r="BE39" s="7">
        <v>115.3</v>
      </c>
      <c r="BF39" s="7">
        <v>115.3</v>
      </c>
      <c r="BG39" s="7">
        <v>115.3</v>
      </c>
      <c r="BH39" s="7">
        <v>115.3</v>
      </c>
      <c r="BI39" s="7">
        <v>115.3</v>
      </c>
      <c r="BJ39" s="7">
        <v>115.3</v>
      </c>
      <c r="BK39" s="7">
        <v>115.3</v>
      </c>
      <c r="BL39" s="7">
        <v>115.3</v>
      </c>
      <c r="BM39" s="7">
        <v>115.3</v>
      </c>
      <c r="BN39" s="7">
        <v>115.3</v>
      </c>
      <c r="BO39" s="7">
        <v>115.3</v>
      </c>
      <c r="BP39" s="7">
        <v>115.3</v>
      </c>
      <c r="BQ39" s="7">
        <v>115.3</v>
      </c>
      <c r="BR39" s="7">
        <v>115.3</v>
      </c>
      <c r="BS39" s="7">
        <v>115.3</v>
      </c>
      <c r="BT39" s="7">
        <v>115.3</v>
      </c>
      <c r="BU39" s="7">
        <v>115.3</v>
      </c>
      <c r="BV39" s="7">
        <v>115.3</v>
      </c>
      <c r="BW39" s="7">
        <v>115.3</v>
      </c>
      <c r="BX39" s="7">
        <v>115.3</v>
      </c>
      <c r="BY39" s="7">
        <v>115.3</v>
      </c>
      <c r="BZ39" s="7">
        <v>115.3</v>
      </c>
      <c r="CA39" s="7">
        <v>115.3</v>
      </c>
      <c r="CB39" s="7">
        <v>115.3</v>
      </c>
      <c r="CC39" s="7">
        <v>115.3</v>
      </c>
      <c r="CD39" s="7">
        <v>115.3</v>
      </c>
      <c r="CE39" s="7">
        <v>115.3</v>
      </c>
      <c r="CF39" s="7">
        <v>115.3</v>
      </c>
      <c r="CG39" s="7">
        <v>115.3</v>
      </c>
      <c r="CH39" s="7">
        <v>115.3</v>
      </c>
      <c r="CI39" s="7">
        <v>115.3</v>
      </c>
      <c r="CJ39" s="7">
        <v>115.3</v>
      </c>
      <c r="CK39" s="7">
        <v>115.3</v>
      </c>
      <c r="CL39" s="7">
        <v>115.3</v>
      </c>
      <c r="CM39" s="7">
        <v>115.3</v>
      </c>
      <c r="CN39" s="7">
        <v>115.3</v>
      </c>
      <c r="CO39" s="7">
        <v>115.3</v>
      </c>
      <c r="CP39" s="7">
        <v>115.3</v>
      </c>
      <c r="CQ39" s="7">
        <v>115.3</v>
      </c>
      <c r="CR39" s="7">
        <v>115.3</v>
      </c>
      <c r="CS39" s="7">
        <v>115.3</v>
      </c>
      <c r="CT39" s="7">
        <v>115.3</v>
      </c>
      <c r="CU39" s="7">
        <v>115.3</v>
      </c>
      <c r="CV39" s="7">
        <v>115.3</v>
      </c>
      <c r="CW39" s="7">
        <v>115.3</v>
      </c>
      <c r="CX39" s="6" t="s">
        <v>94</v>
      </c>
      <c r="CY39" s="6" t="s">
        <v>94</v>
      </c>
      <c r="CZ39" s="6" t="s">
        <v>94</v>
      </c>
      <c r="DA39" s="6" t="s">
        <v>94</v>
      </c>
      <c r="DB39" s="6">
        <f t="shared" si="0"/>
        <v>115.3</v>
      </c>
      <c r="DC39" s="6">
        <f t="shared" si="1"/>
        <v>115.3</v>
      </c>
      <c r="DD39" s="6" t="str" cm="1">
        <f t="array" ref="DD39">"Median: ("&amp;CX39&amp;") (Min: "&amp;DB39&amp;") (Max: "&amp;DC39&amp;") (Mean: "&amp;CY39&amp;") (SD: "&amp;CZ39&amp;") (RSD: "&amp;_xlfn.STDEV.P((B39:CW39)/AVERAGE(B39:CW39))*100&amp;")"</f>
        <v>Median: (N/A) (Min: 115.3) (Max: 115.3) (Mean: N/A) (SD: N/A) (RSD: 6.66133814775094E-14)</v>
      </c>
      <c r="DE39" s="6" t="str">
        <f t="shared" si="2"/>
        <v>HTML Content Size</v>
      </c>
    </row>
    <row r="40" spans="1:109" x14ac:dyDescent="0.25">
      <c r="A40" s="6" t="s">
        <v>107</v>
      </c>
      <c r="B40" s="7">
        <v>246.5</v>
      </c>
      <c r="C40" s="7">
        <v>246.5</v>
      </c>
      <c r="D40" s="7">
        <v>246.5</v>
      </c>
      <c r="E40" s="7">
        <v>246.5</v>
      </c>
      <c r="F40" s="7">
        <v>246.5</v>
      </c>
      <c r="G40" s="7">
        <v>246.5</v>
      </c>
      <c r="H40" s="7">
        <v>246.5</v>
      </c>
      <c r="I40" s="7">
        <v>246.5</v>
      </c>
      <c r="J40" s="7">
        <v>246.5</v>
      </c>
      <c r="K40" s="7">
        <v>246.5</v>
      </c>
      <c r="L40" s="7">
        <v>246.5</v>
      </c>
      <c r="M40" s="7">
        <v>246.5</v>
      </c>
      <c r="N40" s="7">
        <v>246.5</v>
      </c>
      <c r="O40" s="7">
        <v>246.5</v>
      </c>
      <c r="P40" s="7">
        <v>246.5</v>
      </c>
      <c r="Q40" s="7">
        <v>246.5</v>
      </c>
      <c r="R40" s="7">
        <v>246.5</v>
      </c>
      <c r="S40" s="7">
        <v>246.5</v>
      </c>
      <c r="T40" s="7">
        <v>246.5</v>
      </c>
      <c r="U40" s="7">
        <v>246.5</v>
      </c>
      <c r="V40" s="7">
        <v>246.5</v>
      </c>
      <c r="W40" s="7">
        <v>246.5</v>
      </c>
      <c r="X40" s="7">
        <v>246.5</v>
      </c>
      <c r="Y40" s="7">
        <v>246.5</v>
      </c>
      <c r="Z40" s="7">
        <v>246.5</v>
      </c>
      <c r="AA40" s="7">
        <v>246.5</v>
      </c>
      <c r="AB40" s="7">
        <v>246.5</v>
      </c>
      <c r="AC40" s="7">
        <v>246.5</v>
      </c>
      <c r="AD40" s="7">
        <v>246.5</v>
      </c>
      <c r="AE40" s="7">
        <v>246.5</v>
      </c>
      <c r="AF40" s="7">
        <v>246.5</v>
      </c>
      <c r="AG40" s="7">
        <v>246.5</v>
      </c>
      <c r="AH40" s="7">
        <v>246.5</v>
      </c>
      <c r="AI40" s="7">
        <v>246.5</v>
      </c>
      <c r="AJ40" s="7">
        <v>246.5</v>
      </c>
      <c r="AK40" s="7">
        <v>246.5</v>
      </c>
      <c r="AL40" s="7">
        <v>246.5</v>
      </c>
      <c r="AM40" s="7">
        <v>246.5</v>
      </c>
      <c r="AN40" s="7">
        <v>246.5</v>
      </c>
      <c r="AO40" s="7">
        <v>246.5</v>
      </c>
      <c r="AP40" s="7">
        <v>246.5</v>
      </c>
      <c r="AQ40" s="7">
        <v>246.5</v>
      </c>
      <c r="AR40" s="7">
        <v>246.5</v>
      </c>
      <c r="AS40" s="7">
        <v>246.5</v>
      </c>
      <c r="AT40" s="7">
        <v>246.5</v>
      </c>
      <c r="AU40" s="7">
        <v>246.5</v>
      </c>
      <c r="AV40" s="7">
        <v>246.5</v>
      </c>
      <c r="AW40" s="7">
        <v>246.5</v>
      </c>
      <c r="AX40" s="7">
        <v>246.5</v>
      </c>
      <c r="AY40" s="7">
        <v>246.5</v>
      </c>
      <c r="AZ40" s="7">
        <v>246.5</v>
      </c>
      <c r="BA40" s="7">
        <v>246.5</v>
      </c>
      <c r="BB40" s="7">
        <v>246.5</v>
      </c>
      <c r="BC40" s="7">
        <v>246.5</v>
      </c>
      <c r="BD40" s="7">
        <v>246.5</v>
      </c>
      <c r="BE40" s="7">
        <v>246.5</v>
      </c>
      <c r="BF40" s="7">
        <v>246.5</v>
      </c>
      <c r="BG40" s="7">
        <v>246.5</v>
      </c>
      <c r="BH40" s="7">
        <v>246.5</v>
      </c>
      <c r="BI40" s="7">
        <v>246.5</v>
      </c>
      <c r="BJ40" s="7">
        <v>246.5</v>
      </c>
      <c r="BK40" s="7">
        <v>246.5</v>
      </c>
      <c r="BL40" s="7">
        <v>246.5</v>
      </c>
      <c r="BM40" s="7">
        <v>246.5</v>
      </c>
      <c r="BN40" s="7">
        <v>246.5</v>
      </c>
      <c r="BO40" s="7">
        <v>246.5</v>
      </c>
      <c r="BP40" s="7">
        <v>246.5</v>
      </c>
      <c r="BQ40" s="7">
        <v>246.5</v>
      </c>
      <c r="BR40" s="7">
        <v>246.5</v>
      </c>
      <c r="BS40" s="7">
        <v>246.5</v>
      </c>
      <c r="BT40" s="7">
        <v>246.5</v>
      </c>
      <c r="BU40" s="7">
        <v>246.5</v>
      </c>
      <c r="BV40" s="7">
        <v>246.5</v>
      </c>
      <c r="BW40" s="7">
        <v>246.5</v>
      </c>
      <c r="BX40" s="7">
        <v>246.5</v>
      </c>
      <c r="BY40" s="7">
        <v>246.5</v>
      </c>
      <c r="BZ40" s="7">
        <v>246.5</v>
      </c>
      <c r="CA40" s="7">
        <v>246.5</v>
      </c>
      <c r="CB40" s="7">
        <v>246.5</v>
      </c>
      <c r="CC40" s="7">
        <v>246.5</v>
      </c>
      <c r="CD40" s="7">
        <v>246.5</v>
      </c>
      <c r="CE40" s="7">
        <v>246.5</v>
      </c>
      <c r="CF40" s="7">
        <v>246.5</v>
      </c>
      <c r="CG40" s="7">
        <v>246.5</v>
      </c>
      <c r="CH40" s="7">
        <v>246.5</v>
      </c>
      <c r="CI40" s="7">
        <v>246.5</v>
      </c>
      <c r="CJ40" s="7">
        <v>246.5</v>
      </c>
      <c r="CK40" s="7">
        <v>246.5</v>
      </c>
      <c r="CL40" s="7">
        <v>246.5</v>
      </c>
      <c r="CM40" s="7">
        <v>246.5</v>
      </c>
      <c r="CN40" s="7">
        <v>246.5</v>
      </c>
      <c r="CO40" s="7">
        <v>246.5</v>
      </c>
      <c r="CP40" s="7">
        <v>246.5</v>
      </c>
      <c r="CQ40" s="7">
        <v>246.5</v>
      </c>
      <c r="CR40" s="7">
        <v>246.5</v>
      </c>
      <c r="CS40" s="7">
        <v>246.5</v>
      </c>
      <c r="CT40" s="7">
        <v>246.5</v>
      </c>
      <c r="CU40" s="7">
        <v>246.5</v>
      </c>
      <c r="CV40" s="7">
        <v>246.5</v>
      </c>
      <c r="CW40" s="7">
        <v>246.5</v>
      </c>
      <c r="CX40" s="6" t="s">
        <v>94</v>
      </c>
      <c r="CY40" s="6" t="s">
        <v>94</v>
      </c>
      <c r="CZ40" s="6" t="s">
        <v>94</v>
      </c>
      <c r="DA40" s="6" t="s">
        <v>94</v>
      </c>
      <c r="DB40" s="6">
        <f t="shared" si="0"/>
        <v>246.5</v>
      </c>
      <c r="DC40" s="6">
        <f t="shared" si="1"/>
        <v>246.5</v>
      </c>
      <c r="DD40" s="6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6" t="str">
        <f t="shared" si="2"/>
        <v>JavaScript Content Size</v>
      </c>
    </row>
    <row r="41" spans="1:109" x14ac:dyDescent="0.25">
      <c r="A41" s="6" t="s">
        <v>108</v>
      </c>
      <c r="B41" s="7">
        <v>435</v>
      </c>
      <c r="C41" s="7">
        <v>435</v>
      </c>
      <c r="D41" s="7">
        <v>435</v>
      </c>
      <c r="E41" s="7">
        <v>435</v>
      </c>
      <c r="F41" s="7">
        <v>435</v>
      </c>
      <c r="G41" s="7">
        <v>435</v>
      </c>
      <c r="H41" s="7">
        <v>435</v>
      </c>
      <c r="I41" s="7">
        <v>435</v>
      </c>
      <c r="J41" s="7">
        <v>435</v>
      </c>
      <c r="K41" s="7">
        <v>435</v>
      </c>
      <c r="L41" s="7">
        <v>435</v>
      </c>
      <c r="M41" s="7">
        <v>435</v>
      </c>
      <c r="N41" s="7">
        <v>435</v>
      </c>
      <c r="O41" s="7">
        <v>435</v>
      </c>
      <c r="P41" s="7">
        <v>435</v>
      </c>
      <c r="Q41" s="7">
        <v>435</v>
      </c>
      <c r="R41" s="7">
        <v>435</v>
      </c>
      <c r="S41" s="7">
        <v>435</v>
      </c>
      <c r="T41" s="7">
        <v>435</v>
      </c>
      <c r="U41" s="7">
        <v>435</v>
      </c>
      <c r="V41" s="7">
        <v>435</v>
      </c>
      <c r="W41" s="7">
        <v>435</v>
      </c>
      <c r="X41" s="7">
        <v>435</v>
      </c>
      <c r="Y41" s="7">
        <v>435</v>
      </c>
      <c r="Z41" s="7">
        <v>435</v>
      </c>
      <c r="AA41" s="7">
        <v>435</v>
      </c>
      <c r="AB41" s="7">
        <v>435</v>
      </c>
      <c r="AC41" s="7">
        <v>435</v>
      </c>
      <c r="AD41" s="7">
        <v>435</v>
      </c>
      <c r="AE41" s="7">
        <v>435</v>
      </c>
      <c r="AF41" s="7">
        <v>435</v>
      </c>
      <c r="AG41" s="7">
        <v>435</v>
      </c>
      <c r="AH41" s="7">
        <v>435</v>
      </c>
      <c r="AI41" s="7">
        <v>435</v>
      </c>
      <c r="AJ41" s="7">
        <v>435</v>
      </c>
      <c r="AK41" s="7">
        <v>435</v>
      </c>
      <c r="AL41" s="7">
        <v>435</v>
      </c>
      <c r="AM41" s="7">
        <v>435</v>
      </c>
      <c r="AN41" s="7">
        <v>435</v>
      </c>
      <c r="AO41" s="7">
        <v>435</v>
      </c>
      <c r="AP41" s="7">
        <v>435</v>
      </c>
      <c r="AQ41" s="7">
        <v>435</v>
      </c>
      <c r="AR41" s="7">
        <v>435</v>
      </c>
      <c r="AS41" s="7">
        <v>435</v>
      </c>
      <c r="AT41" s="7">
        <v>435</v>
      </c>
      <c r="AU41" s="7">
        <v>435</v>
      </c>
      <c r="AV41" s="7">
        <v>435</v>
      </c>
      <c r="AW41" s="7">
        <v>435</v>
      </c>
      <c r="AX41" s="7">
        <v>435</v>
      </c>
      <c r="AY41" s="7">
        <v>435</v>
      </c>
      <c r="AZ41" s="7">
        <v>435</v>
      </c>
      <c r="BA41" s="7">
        <v>435</v>
      </c>
      <c r="BB41" s="7">
        <v>435</v>
      </c>
      <c r="BC41" s="7">
        <v>435</v>
      </c>
      <c r="BD41" s="7">
        <v>435</v>
      </c>
      <c r="BE41" s="7">
        <v>435</v>
      </c>
      <c r="BF41" s="7">
        <v>435</v>
      </c>
      <c r="BG41" s="7">
        <v>435</v>
      </c>
      <c r="BH41" s="7">
        <v>435</v>
      </c>
      <c r="BI41" s="7">
        <v>435</v>
      </c>
      <c r="BJ41" s="7">
        <v>435</v>
      </c>
      <c r="BK41" s="7">
        <v>435</v>
      </c>
      <c r="BL41" s="7">
        <v>435</v>
      </c>
      <c r="BM41" s="7">
        <v>435</v>
      </c>
      <c r="BN41" s="7">
        <v>435</v>
      </c>
      <c r="BO41" s="7">
        <v>435</v>
      </c>
      <c r="BP41" s="7">
        <v>435</v>
      </c>
      <c r="BQ41" s="7">
        <v>435</v>
      </c>
      <c r="BR41" s="7">
        <v>435</v>
      </c>
      <c r="BS41" s="7">
        <v>435</v>
      </c>
      <c r="BT41" s="7">
        <v>435</v>
      </c>
      <c r="BU41" s="7">
        <v>435</v>
      </c>
      <c r="BV41" s="7">
        <v>435</v>
      </c>
      <c r="BW41" s="7">
        <v>435</v>
      </c>
      <c r="BX41" s="7">
        <v>435</v>
      </c>
      <c r="BY41" s="7">
        <v>435</v>
      </c>
      <c r="BZ41" s="7">
        <v>435</v>
      </c>
      <c r="CA41" s="7">
        <v>435</v>
      </c>
      <c r="CB41" s="7">
        <v>435</v>
      </c>
      <c r="CC41" s="7">
        <v>435</v>
      </c>
      <c r="CD41" s="7">
        <v>435</v>
      </c>
      <c r="CE41" s="7">
        <v>435</v>
      </c>
      <c r="CF41" s="7">
        <v>435</v>
      </c>
      <c r="CG41" s="7">
        <v>435</v>
      </c>
      <c r="CH41" s="7">
        <v>435</v>
      </c>
      <c r="CI41" s="7">
        <v>435</v>
      </c>
      <c r="CJ41" s="7">
        <v>435</v>
      </c>
      <c r="CK41" s="7">
        <v>435</v>
      </c>
      <c r="CL41" s="7">
        <v>435</v>
      </c>
      <c r="CM41" s="7">
        <v>435</v>
      </c>
      <c r="CN41" s="7">
        <v>435</v>
      </c>
      <c r="CO41" s="7">
        <v>435</v>
      </c>
      <c r="CP41" s="7">
        <v>435</v>
      </c>
      <c r="CQ41" s="7">
        <v>435</v>
      </c>
      <c r="CR41" s="7">
        <v>435</v>
      </c>
      <c r="CS41" s="7">
        <v>435</v>
      </c>
      <c r="CT41" s="7">
        <v>435</v>
      </c>
      <c r="CU41" s="7">
        <v>435</v>
      </c>
      <c r="CV41" s="7">
        <v>435</v>
      </c>
      <c r="CW41" s="7">
        <v>435</v>
      </c>
      <c r="CX41" s="6" t="s">
        <v>94</v>
      </c>
      <c r="CY41" s="6" t="s">
        <v>94</v>
      </c>
      <c r="CZ41" s="6" t="s">
        <v>94</v>
      </c>
      <c r="DA41" s="6" t="s">
        <v>94</v>
      </c>
      <c r="DB41" s="6">
        <f t="shared" si="0"/>
        <v>435</v>
      </c>
      <c r="DC41" s="6">
        <f t="shared" si="1"/>
        <v>435</v>
      </c>
      <c r="DD41" s="6" t="str" cm="1">
        <f t="array" ref="DD41">"Median: ("&amp;CX41&amp;") (Min: "&amp;DB41&amp;") (Max: "&amp;DC41&amp;") (Mean: "&amp;CY41&amp;") (SD: "&amp;CZ41&amp;") (RSD: "&amp;_xlfn.STDEV.P((B41:CW41)/AVERAGE(B41:CW41))*100&amp;")"</f>
        <v>Median: (N/A) (Min: 435) (Max: 435) (Mean: N/A) (SD: N/A) (RSD: 0)</v>
      </c>
      <c r="DE41" s="6" t="str">
        <f t="shared" si="2"/>
        <v>CSS Content Size</v>
      </c>
    </row>
    <row r="42" spans="1:109" x14ac:dyDescent="0.25">
      <c r="A42" s="6" t="s">
        <v>109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6" t="s">
        <v>94</v>
      </c>
      <c r="CY42" s="6" t="s">
        <v>94</v>
      </c>
      <c r="CZ42" s="6" t="s">
        <v>94</v>
      </c>
      <c r="DA42" s="6" t="s">
        <v>94</v>
      </c>
      <c r="DB42" s="6">
        <f t="shared" si="0"/>
        <v>1.8</v>
      </c>
      <c r="DC42" s="6">
        <f t="shared" si="1"/>
        <v>1.8</v>
      </c>
      <c r="DD42" s="6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6" t="str">
        <f t="shared" si="2"/>
        <v>Image Content Size</v>
      </c>
    </row>
    <row r="43" spans="1:109" x14ac:dyDescent="0.25">
      <c r="A43" s="6" t="s">
        <v>110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6" t="s">
        <v>94</v>
      </c>
      <c r="CY43" s="6" t="s">
        <v>94</v>
      </c>
      <c r="CZ43" s="6" t="s">
        <v>94</v>
      </c>
      <c r="DA43" s="6" t="s">
        <v>94</v>
      </c>
      <c r="DB43" s="6">
        <f t="shared" si="0"/>
        <v>129.5</v>
      </c>
      <c r="DC43" s="6">
        <f t="shared" si="1"/>
        <v>129.5</v>
      </c>
      <c r="DD43" s="6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6" t="str">
        <f t="shared" si="2"/>
        <v>Font Content Size</v>
      </c>
    </row>
    <row r="44" spans="1:109" ht="15.75" x14ac:dyDescent="0.25">
      <c r="A44" s="10" t="s">
        <v>111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>
        <f t="shared" si="0"/>
        <v>0</v>
      </c>
      <c r="DC44" s="5">
        <f t="shared" si="1"/>
        <v>0</v>
      </c>
      <c r="DD44" s="5" t="e" cm="1">
        <f t="array" ref="DD44">"Median: ("&amp;CX44&amp;") (Min: "&amp;DB44&amp;") (Max: "&amp;DC44&amp;") (Mean: "&amp;CY44&amp;") (SD: "&amp;CZ44&amp;") (RSD: "&amp;_xlfn.STDEV.P((B44:CW44)/AVERAGE(B44:CW44))*100&amp;")"</f>
        <v>#DIV/0!</v>
      </c>
      <c r="DE44" s="5" t="str">
        <f t="shared" si="2"/>
        <v>Third Party metrics</v>
      </c>
    </row>
    <row r="45" spans="1:109" ht="15.75" x14ac:dyDescent="0.25">
      <c r="A45" s="10" t="s">
        <v>112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>
        <f t="shared" si="0"/>
        <v>0</v>
      </c>
      <c r="DC45" s="5">
        <f t="shared" si="1"/>
        <v>0</v>
      </c>
      <c r="DD45" s="5" t="e" cm="1">
        <f t="array" ref="DD45">"Median: ("&amp;CX45&amp;") (Min: "&amp;DB45&amp;") (Max: "&amp;DC45&amp;") (Mean: "&amp;CY45&amp;") (SD: "&amp;CZ45&amp;") (RSD: "&amp;_xlfn.STDEV.P((B45:CW45)/AVERAGE(B45:CW45))*100&amp;")"</f>
        <v>#DIV/0!</v>
      </c>
      <c r="DE45" s="5" t="str">
        <f t="shared" si="2"/>
        <v>First Party metrics</v>
      </c>
    </row>
    <row r="46" spans="1:109" x14ac:dyDescent="0.25">
      <c r="A46" s="6" t="s">
        <v>113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94</v>
      </c>
      <c r="DB46" s="6">
        <f t="shared" si="0"/>
        <v>40</v>
      </c>
      <c r="DC46" s="6">
        <f t="shared" si="1"/>
        <v>40</v>
      </c>
      <c r="DD46" s="6" t="str" cm="1">
        <f t="array" ref="DD46">"Median: ("&amp;CX46&amp;") (Min: "&amp;DB46&amp;") (Max: "&amp;DC46&amp;") (Mean: "&amp;CY46&amp;") (SD: "&amp;CZ46&amp;") (RSD: "&amp;_xlfn.STDEV.P((B46:CW46)/AVERAGE(B46:CW46))*100&amp;")"</f>
        <v>Median: () (Min: 40) (Max: 40) (Mean: ) (SD: ) (RSD: 0)</v>
      </c>
      <c r="DE46" s="6" t="str">
        <f t="shared" si="2"/>
        <v>First Party Requests</v>
      </c>
    </row>
    <row r="47" spans="1:109" x14ac:dyDescent="0.25">
      <c r="A47" s="6" t="s">
        <v>114</v>
      </c>
      <c r="B47" s="7">
        <v>2.2000000000000002</v>
      </c>
      <c r="C47" s="7">
        <v>2.2000000000000002</v>
      </c>
      <c r="D47" s="7">
        <v>2.2000000000000002</v>
      </c>
      <c r="E47" s="7">
        <v>2.2000000000000002</v>
      </c>
      <c r="F47" s="7">
        <v>2.2000000000000002</v>
      </c>
      <c r="G47" s="7">
        <v>2.2000000000000002</v>
      </c>
      <c r="H47" s="7">
        <v>2.2000000000000002</v>
      </c>
      <c r="I47" s="7">
        <v>2.2000000000000002</v>
      </c>
      <c r="J47" s="7">
        <v>2.2000000000000002</v>
      </c>
      <c r="K47" s="7">
        <v>2.2000000000000002</v>
      </c>
      <c r="L47" s="7">
        <v>2.2000000000000002</v>
      </c>
      <c r="M47" s="7">
        <v>2.2000000000000002</v>
      </c>
      <c r="N47" s="7">
        <v>2.2000000000000002</v>
      </c>
      <c r="O47" s="7">
        <v>2.2000000000000002</v>
      </c>
      <c r="P47" s="7">
        <v>2.2000000000000002</v>
      </c>
      <c r="Q47" s="7">
        <v>2.2000000000000002</v>
      </c>
      <c r="R47" s="7">
        <v>2.2000000000000002</v>
      </c>
      <c r="S47" s="7">
        <v>2.2000000000000002</v>
      </c>
      <c r="T47" s="7">
        <v>2.2000000000000002</v>
      </c>
      <c r="U47" s="7">
        <v>2.2000000000000002</v>
      </c>
      <c r="V47" s="7">
        <v>2.2000000000000002</v>
      </c>
      <c r="W47" s="7">
        <v>2.2000000000000002</v>
      </c>
      <c r="X47" s="7">
        <v>2.2000000000000002</v>
      </c>
      <c r="Y47" s="7">
        <v>2.2000000000000002</v>
      </c>
      <c r="Z47" s="7">
        <v>2.2000000000000002</v>
      </c>
      <c r="AA47" s="7">
        <v>2.2000000000000002</v>
      </c>
      <c r="AB47" s="7">
        <v>2.2000000000000002</v>
      </c>
      <c r="AC47" s="7">
        <v>2.2000000000000002</v>
      </c>
      <c r="AD47" s="7">
        <v>2.2000000000000002</v>
      </c>
      <c r="AE47" s="7">
        <v>2.2000000000000002</v>
      </c>
      <c r="AF47" s="7">
        <v>2.2000000000000002</v>
      </c>
      <c r="AG47" s="7">
        <v>2.2000000000000002</v>
      </c>
      <c r="AH47" s="7">
        <v>2.2000000000000002</v>
      </c>
      <c r="AI47" s="7">
        <v>2.2000000000000002</v>
      </c>
      <c r="AJ47" s="7">
        <v>2.2000000000000002</v>
      </c>
      <c r="AK47" s="7">
        <v>2.2000000000000002</v>
      </c>
      <c r="AL47" s="7">
        <v>2.2000000000000002</v>
      </c>
      <c r="AM47" s="7">
        <v>2.2000000000000002</v>
      </c>
      <c r="AN47" s="7">
        <v>2.2000000000000002</v>
      </c>
      <c r="AO47" s="7">
        <v>2.2000000000000002</v>
      </c>
      <c r="AP47" s="7">
        <v>2.2000000000000002</v>
      </c>
      <c r="AQ47" s="7">
        <v>2.2000000000000002</v>
      </c>
      <c r="AR47" s="7">
        <v>2.2000000000000002</v>
      </c>
      <c r="AS47" s="7">
        <v>2.2000000000000002</v>
      </c>
      <c r="AT47" s="7">
        <v>2.2000000000000002</v>
      </c>
      <c r="AU47" s="7">
        <v>2.2000000000000002</v>
      </c>
      <c r="AV47" s="7">
        <v>2.2000000000000002</v>
      </c>
      <c r="AW47" s="7">
        <v>2.2000000000000002</v>
      </c>
      <c r="AX47" s="7">
        <v>2.2000000000000002</v>
      </c>
      <c r="AY47" s="7">
        <v>2.2000000000000002</v>
      </c>
      <c r="AZ47" s="7">
        <v>2.2000000000000002</v>
      </c>
      <c r="BA47" s="7">
        <v>2.2000000000000002</v>
      </c>
      <c r="BB47" s="7">
        <v>2.2000000000000002</v>
      </c>
      <c r="BC47" s="7">
        <v>2.2000000000000002</v>
      </c>
      <c r="BD47" s="7">
        <v>2.2000000000000002</v>
      </c>
      <c r="BE47" s="7">
        <v>2.2000000000000002</v>
      </c>
      <c r="BF47" s="7">
        <v>2.2000000000000002</v>
      </c>
      <c r="BG47" s="7">
        <v>2.2000000000000002</v>
      </c>
      <c r="BH47" s="7">
        <v>2.2000000000000002</v>
      </c>
      <c r="BI47" s="7">
        <v>2.2000000000000002</v>
      </c>
      <c r="BJ47" s="7">
        <v>2.2000000000000002</v>
      </c>
      <c r="BK47" s="7">
        <v>2.2000000000000002</v>
      </c>
      <c r="BL47" s="7">
        <v>2.2000000000000002</v>
      </c>
      <c r="BM47" s="7">
        <v>2.2000000000000002</v>
      </c>
      <c r="BN47" s="7">
        <v>2.2000000000000002</v>
      </c>
      <c r="BO47" s="7">
        <v>2.2000000000000002</v>
      </c>
      <c r="BP47" s="7">
        <v>2.2000000000000002</v>
      </c>
      <c r="BQ47" s="7">
        <v>2.2000000000000002</v>
      </c>
      <c r="BR47" s="7">
        <v>2.2000000000000002</v>
      </c>
      <c r="BS47" s="7">
        <v>2.2000000000000002</v>
      </c>
      <c r="BT47" s="7">
        <v>2.2000000000000002</v>
      </c>
      <c r="BU47" s="7">
        <v>2.2000000000000002</v>
      </c>
      <c r="BV47" s="7">
        <v>2.2000000000000002</v>
      </c>
      <c r="BW47" s="7">
        <v>2.2000000000000002</v>
      </c>
      <c r="BX47" s="7">
        <v>2.2000000000000002</v>
      </c>
      <c r="BY47" s="7">
        <v>2.2000000000000002</v>
      </c>
      <c r="BZ47" s="7">
        <v>2.2000000000000002</v>
      </c>
      <c r="CA47" s="7">
        <v>2.2000000000000002</v>
      </c>
      <c r="CB47" s="7">
        <v>2.2000000000000002</v>
      </c>
      <c r="CC47" s="7">
        <v>2.2000000000000002</v>
      </c>
      <c r="CD47" s="7">
        <v>2.2000000000000002</v>
      </c>
      <c r="CE47" s="7">
        <v>2.2000000000000002</v>
      </c>
      <c r="CF47" s="7">
        <v>2.2000000000000002</v>
      </c>
      <c r="CG47" s="7">
        <v>2.2000000000000002</v>
      </c>
      <c r="CH47" s="7">
        <v>2.2000000000000002</v>
      </c>
      <c r="CI47" s="7">
        <v>2.2000000000000002</v>
      </c>
      <c r="CJ47" s="7">
        <v>2.2000000000000002</v>
      </c>
      <c r="CK47" s="7">
        <v>2.2000000000000002</v>
      </c>
      <c r="CL47" s="7">
        <v>2.2000000000000002</v>
      </c>
      <c r="CM47" s="7">
        <v>2.2000000000000002</v>
      </c>
      <c r="CN47" s="7">
        <v>2.2000000000000002</v>
      </c>
      <c r="CO47" s="7">
        <v>2.2000000000000002</v>
      </c>
      <c r="CP47" s="7">
        <v>2.2000000000000002</v>
      </c>
      <c r="CQ47" s="7">
        <v>2.2000000000000002</v>
      </c>
      <c r="CR47" s="7">
        <v>2.2000000000000002</v>
      </c>
      <c r="CS47" s="7">
        <v>2.2000000000000002</v>
      </c>
      <c r="CT47" s="7">
        <v>2.2000000000000002</v>
      </c>
      <c r="CU47" s="7">
        <v>2.2000000000000002</v>
      </c>
      <c r="CV47" s="7">
        <v>2.2000000000000002</v>
      </c>
      <c r="CW47" s="7">
        <v>2.2000000000000002</v>
      </c>
      <c r="CX47" s="6" t="s">
        <v>94</v>
      </c>
      <c r="CY47" s="6" t="s">
        <v>94</v>
      </c>
      <c r="CZ47" s="6" t="s">
        <v>94</v>
      </c>
      <c r="DA47" s="6" t="s">
        <v>94</v>
      </c>
      <c r="DB47" s="6">
        <f t="shared" si="0"/>
        <v>2.2000000000000002</v>
      </c>
      <c r="DC47" s="6">
        <f t="shared" si="1"/>
        <v>2.2000000000000002</v>
      </c>
      <c r="DD47" s="6" t="str" cm="1">
        <f t="array" ref="DD47">"Median: ("&amp;CX47&amp;") (Min: "&amp;DB47&amp;") (Max: "&amp;DC47&amp;") (Mean: "&amp;CY47&amp;") (SD: "&amp;CZ47&amp;") (RSD: "&amp;_xlfn.STDEV.P((B47:CW47)/AVERAGE(B47:CW47))*100&amp;")"</f>
        <v>Median: (N/A) (Min: 2.2) (Max: 2.2) (Mean: N/A) (SD: N/A) (RSD: 1.55431223447522E-13)</v>
      </c>
      <c r="DE47" s="6" t="str">
        <f t="shared" si="2"/>
        <v>First Party Total Transfer Size</v>
      </c>
    </row>
    <row r="48" spans="1:109" x14ac:dyDescent="0.25">
      <c r="A48" s="6" t="s">
        <v>115</v>
      </c>
      <c r="B48" s="7">
        <v>2.7</v>
      </c>
      <c r="C48" s="7">
        <v>2.7</v>
      </c>
      <c r="D48" s="7">
        <v>2.7</v>
      </c>
      <c r="E48" s="7">
        <v>2.7</v>
      </c>
      <c r="F48" s="7">
        <v>2.7</v>
      </c>
      <c r="G48" s="7">
        <v>2.7</v>
      </c>
      <c r="H48" s="7">
        <v>2.7</v>
      </c>
      <c r="I48" s="7">
        <v>2.7</v>
      </c>
      <c r="J48" s="7">
        <v>2.7</v>
      </c>
      <c r="K48" s="7">
        <v>2.7</v>
      </c>
      <c r="L48" s="7">
        <v>2.7</v>
      </c>
      <c r="M48" s="7">
        <v>2.7</v>
      </c>
      <c r="N48" s="7">
        <v>2.7</v>
      </c>
      <c r="O48" s="7">
        <v>2.7</v>
      </c>
      <c r="P48" s="7">
        <v>2.7</v>
      </c>
      <c r="Q48" s="7">
        <v>2.7</v>
      </c>
      <c r="R48" s="7">
        <v>2.7</v>
      </c>
      <c r="S48" s="7">
        <v>2.7</v>
      </c>
      <c r="T48" s="7">
        <v>2.7</v>
      </c>
      <c r="U48" s="7">
        <v>2.7</v>
      </c>
      <c r="V48" s="7">
        <v>2.7</v>
      </c>
      <c r="W48" s="7">
        <v>2.7</v>
      </c>
      <c r="X48" s="7">
        <v>2.7</v>
      </c>
      <c r="Y48" s="7">
        <v>2.7</v>
      </c>
      <c r="Z48" s="7">
        <v>2.7</v>
      </c>
      <c r="AA48" s="7">
        <v>2.7</v>
      </c>
      <c r="AB48" s="7">
        <v>2.7</v>
      </c>
      <c r="AC48" s="7">
        <v>2.7</v>
      </c>
      <c r="AD48" s="7">
        <v>2.7</v>
      </c>
      <c r="AE48" s="7">
        <v>2.7</v>
      </c>
      <c r="AF48" s="7">
        <v>2.7</v>
      </c>
      <c r="AG48" s="7">
        <v>2.7</v>
      </c>
      <c r="AH48" s="7">
        <v>2.7</v>
      </c>
      <c r="AI48" s="7">
        <v>2.7</v>
      </c>
      <c r="AJ48" s="7">
        <v>2.7</v>
      </c>
      <c r="AK48" s="7">
        <v>2.7</v>
      </c>
      <c r="AL48" s="7">
        <v>2.7</v>
      </c>
      <c r="AM48" s="7">
        <v>2.7</v>
      </c>
      <c r="AN48" s="7">
        <v>2.7</v>
      </c>
      <c r="AO48" s="7">
        <v>2.7</v>
      </c>
      <c r="AP48" s="7">
        <v>2.7</v>
      </c>
      <c r="AQ48" s="7">
        <v>2.7</v>
      </c>
      <c r="AR48" s="7">
        <v>2.7</v>
      </c>
      <c r="AS48" s="7">
        <v>2.7</v>
      </c>
      <c r="AT48" s="7">
        <v>2.7</v>
      </c>
      <c r="AU48" s="7">
        <v>2.7</v>
      </c>
      <c r="AV48" s="7">
        <v>2.7</v>
      </c>
      <c r="AW48" s="7">
        <v>2.7</v>
      </c>
      <c r="AX48" s="7">
        <v>2.7</v>
      </c>
      <c r="AY48" s="7">
        <v>2.7</v>
      </c>
      <c r="AZ48" s="7">
        <v>2.7</v>
      </c>
      <c r="BA48" s="7">
        <v>2.7</v>
      </c>
      <c r="BB48" s="7">
        <v>2.7</v>
      </c>
      <c r="BC48" s="7">
        <v>2.7</v>
      </c>
      <c r="BD48" s="7">
        <v>2.7</v>
      </c>
      <c r="BE48" s="7">
        <v>2.7</v>
      </c>
      <c r="BF48" s="7">
        <v>2.7</v>
      </c>
      <c r="BG48" s="7">
        <v>2.7</v>
      </c>
      <c r="BH48" s="7">
        <v>2.7</v>
      </c>
      <c r="BI48" s="7">
        <v>2.7</v>
      </c>
      <c r="BJ48" s="7">
        <v>2.7</v>
      </c>
      <c r="BK48" s="7">
        <v>2.7</v>
      </c>
      <c r="BL48" s="7">
        <v>2.7</v>
      </c>
      <c r="BM48" s="7">
        <v>2.7</v>
      </c>
      <c r="BN48" s="7">
        <v>2.7</v>
      </c>
      <c r="BO48" s="7">
        <v>2.7</v>
      </c>
      <c r="BP48" s="7">
        <v>2.7</v>
      </c>
      <c r="BQ48" s="7">
        <v>2.7</v>
      </c>
      <c r="BR48" s="7">
        <v>2.7</v>
      </c>
      <c r="BS48" s="7">
        <v>2.7</v>
      </c>
      <c r="BT48" s="7">
        <v>2.7</v>
      </c>
      <c r="BU48" s="7">
        <v>2.7</v>
      </c>
      <c r="BV48" s="7">
        <v>2.7</v>
      </c>
      <c r="BW48" s="7">
        <v>2.7</v>
      </c>
      <c r="BX48" s="7">
        <v>2.7</v>
      </c>
      <c r="BY48" s="7">
        <v>2.7</v>
      </c>
      <c r="BZ48" s="7">
        <v>2.7</v>
      </c>
      <c r="CA48" s="7">
        <v>2.7</v>
      </c>
      <c r="CB48" s="7">
        <v>2.7</v>
      </c>
      <c r="CC48" s="7">
        <v>2.7</v>
      </c>
      <c r="CD48" s="7">
        <v>2.7</v>
      </c>
      <c r="CE48" s="7">
        <v>2.7</v>
      </c>
      <c r="CF48" s="7">
        <v>2.7</v>
      </c>
      <c r="CG48" s="7">
        <v>2.7</v>
      </c>
      <c r="CH48" s="7">
        <v>2.7</v>
      </c>
      <c r="CI48" s="7">
        <v>2.7</v>
      </c>
      <c r="CJ48" s="7">
        <v>2.7</v>
      </c>
      <c r="CK48" s="7">
        <v>2.7</v>
      </c>
      <c r="CL48" s="7">
        <v>2.7</v>
      </c>
      <c r="CM48" s="7">
        <v>2.7</v>
      </c>
      <c r="CN48" s="7">
        <v>2.7</v>
      </c>
      <c r="CO48" s="7">
        <v>2.7</v>
      </c>
      <c r="CP48" s="7">
        <v>2.7</v>
      </c>
      <c r="CQ48" s="7">
        <v>2.7</v>
      </c>
      <c r="CR48" s="7">
        <v>2.7</v>
      </c>
      <c r="CS48" s="7">
        <v>2.7</v>
      </c>
      <c r="CT48" s="7">
        <v>2.7</v>
      </c>
      <c r="CU48" s="7">
        <v>2.7</v>
      </c>
      <c r="CV48" s="7">
        <v>2.7</v>
      </c>
      <c r="CW48" s="7">
        <v>2.7</v>
      </c>
      <c r="CX48" s="6" t="s">
        <v>94</v>
      </c>
      <c r="CY48" s="6" t="s">
        <v>94</v>
      </c>
      <c r="CZ48" s="6" t="s">
        <v>94</v>
      </c>
      <c r="DA48" s="6" t="s">
        <v>94</v>
      </c>
      <c r="DB48" s="6">
        <f t="shared" si="0"/>
        <v>2.7</v>
      </c>
      <c r="DC48" s="6">
        <f t="shared" si="1"/>
        <v>2.7</v>
      </c>
      <c r="DD48" s="6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6" t="str">
        <f t="shared" si="2"/>
        <v>First Party Total Content Size</v>
      </c>
    </row>
  </sheetData>
  <hyperlinks>
    <hyperlink ref="B3" r:id="rId1" display="https://sam-whitley.github.io/thesis/sitespeed/mobile/L8/pages/192_168_100_151/L8Mobile/1.html" xr:uid="{1A82BF0A-F749-4ECA-84E4-DE61599E35FA}"/>
    <hyperlink ref="C3" r:id="rId2" display="https://sam-whitley.github.io/thesis/sitespeed/mobile/L8/pages/192_168_100_151/L8Mobile/2.html" xr:uid="{C885C010-BFF3-401B-9167-977B21DB9598}"/>
    <hyperlink ref="D3" r:id="rId3" display="https://sam-whitley.github.io/thesis/sitespeed/mobile/L8/pages/192_168_100_151/L8Mobile/3.html" xr:uid="{57BFDC44-4FBA-4B2F-AE9E-5A0AD77BA329}"/>
    <hyperlink ref="E3" r:id="rId4" display="https://sam-whitley.github.io/thesis/sitespeed/mobile/L8/pages/192_168_100_151/L8Mobile/4.html" xr:uid="{52EC9C05-42AC-4DDC-931D-4798F3BBBA1C}"/>
    <hyperlink ref="F3" r:id="rId5" display="https://sam-whitley.github.io/thesis/sitespeed/mobile/L8/pages/192_168_100_151/L8Mobile/5.html" xr:uid="{0EEBA56A-933B-494F-8928-330C9DB506D6}"/>
    <hyperlink ref="G3" r:id="rId6" display="https://sam-whitley.github.io/thesis/sitespeed/mobile/L8/pages/192_168_100_151/L8Mobile/6.html" xr:uid="{59F9A492-3224-4919-BDD1-364EB1EEC086}"/>
    <hyperlink ref="H3" r:id="rId7" display="https://sam-whitley.github.io/thesis/sitespeed/mobile/L8/pages/192_168_100_151/L8Mobile/7.html" xr:uid="{4B5511AE-CA57-4136-9218-6302C2E7D875}"/>
    <hyperlink ref="I3" r:id="rId8" display="https://sam-whitley.github.io/thesis/sitespeed/mobile/L8/pages/192_168_100_151/L8Mobile/8.html" xr:uid="{3B2DEC73-40A0-4BDF-93A5-2A163C124083}"/>
    <hyperlink ref="J3" r:id="rId9" display="https://sam-whitley.github.io/thesis/sitespeed/mobile/L8/pages/192_168_100_151/L8Mobile/9.html" xr:uid="{A5AA8E09-88F6-4E93-828C-CCC1ACECFAF7}"/>
    <hyperlink ref="K3" r:id="rId10" display="https://sam-whitley.github.io/thesis/sitespeed/mobile/L8/pages/192_168_100_151/L8Mobile/10.html" xr:uid="{A1A7B4AB-B275-45C5-862B-FE651EAB2A5C}"/>
    <hyperlink ref="L3" r:id="rId11" display="https://sam-whitley.github.io/thesis/sitespeed/mobile/L8/pages/192_168_100_151/L8Mobile/11.html" xr:uid="{4F93F87F-5EB6-4B62-8C81-6D5BF7FF2DC3}"/>
    <hyperlink ref="M3" r:id="rId12" display="https://sam-whitley.github.io/thesis/sitespeed/mobile/L8/pages/192_168_100_151/L8Mobile/12.html" xr:uid="{474BDC31-0746-4441-ABF9-3E03E8067C70}"/>
    <hyperlink ref="N3" r:id="rId13" display="https://sam-whitley.github.io/thesis/sitespeed/mobile/L8/pages/192_168_100_151/L8Mobile/13.html" xr:uid="{CB2E285A-668F-4442-9BDF-35AF7C589163}"/>
    <hyperlink ref="O3" r:id="rId14" display="https://sam-whitley.github.io/thesis/sitespeed/mobile/L8/pages/192_168_100_151/L8Mobile/14.html" xr:uid="{FD8FFC7C-B8A6-483B-91BD-1A44C156CFA6}"/>
    <hyperlink ref="P3" r:id="rId15" display="https://sam-whitley.github.io/thesis/sitespeed/mobile/L8/pages/192_168_100_151/L8Mobile/15.html" xr:uid="{E2FB3427-A951-4255-9A7F-2C7D44CD8785}"/>
    <hyperlink ref="Q3" r:id="rId16" display="https://sam-whitley.github.io/thesis/sitespeed/mobile/L8/pages/192_168_100_151/L8Mobile/16.html" xr:uid="{CA960720-693B-44A9-903A-E635D9326750}"/>
    <hyperlink ref="R3" r:id="rId17" display="https://sam-whitley.github.io/thesis/sitespeed/mobile/L8/pages/192_168_100_151/L8Mobile/17.html" xr:uid="{8AAB931A-2FA4-42DA-A58C-10CF989EDDD4}"/>
    <hyperlink ref="S3" r:id="rId18" display="https://sam-whitley.github.io/thesis/sitespeed/mobile/L8/pages/192_168_100_151/L8Mobile/18.html" xr:uid="{E1BF1560-F23A-49EA-BC36-3AD077696861}"/>
    <hyperlink ref="T3" r:id="rId19" display="https://sam-whitley.github.io/thesis/sitespeed/mobile/L8/pages/192_168_100_151/L8Mobile/19.html" xr:uid="{E39DF81F-58DE-4418-8384-EF5F10C94B87}"/>
    <hyperlink ref="U3" r:id="rId20" display="https://sam-whitley.github.io/thesis/sitespeed/mobile/L8/pages/192_168_100_151/L8Mobile/20.html" xr:uid="{B48B3831-C855-4427-9E63-686233F50B96}"/>
    <hyperlink ref="V3" r:id="rId21" display="https://sam-whitley.github.io/thesis/sitespeed/mobile/L8/pages/192_168_100_151/L8Mobile/21.html" xr:uid="{2319655D-EF21-45ED-A366-38D4B502303A}"/>
    <hyperlink ref="W3" r:id="rId22" display="https://sam-whitley.github.io/thesis/sitespeed/mobile/L8/pages/192_168_100_151/L8Mobile/22.html" xr:uid="{57272E3F-C30E-4363-AD67-12EE1471E967}"/>
    <hyperlink ref="X3" r:id="rId23" display="https://sam-whitley.github.io/thesis/sitespeed/mobile/L8/pages/192_168_100_151/L8Mobile/23.html" xr:uid="{5DC788F0-57A6-4689-B4D1-6AB91C68788A}"/>
    <hyperlink ref="Y3" r:id="rId24" display="https://sam-whitley.github.io/thesis/sitespeed/mobile/L8/pages/192_168_100_151/L8Mobile/24.html" xr:uid="{1663F3AE-75A8-4968-AF79-ECB87313499E}"/>
    <hyperlink ref="Z3" r:id="rId25" display="https://sam-whitley.github.io/thesis/sitespeed/mobile/L8/pages/192_168_100_151/L8Mobile/25.html" xr:uid="{BC4CFAA3-5B53-4E51-95D2-DEF7DAC795E0}"/>
    <hyperlink ref="AA3" r:id="rId26" display="https://sam-whitley.github.io/thesis/sitespeed/mobile/L8/pages/192_168_100_151/L8Mobile/26.html" xr:uid="{531C9357-A30E-457E-938D-ABAA59D4B890}"/>
    <hyperlink ref="AB3" r:id="rId27" display="https://sam-whitley.github.io/thesis/sitespeed/mobile/L8/pages/192_168_100_151/L8Mobile/27.html" xr:uid="{F76414A7-AB0C-4C78-B80B-BFE8692CFF57}"/>
    <hyperlink ref="AC3" r:id="rId28" display="https://sam-whitley.github.io/thesis/sitespeed/mobile/L8/pages/192_168_100_151/L8Mobile/28.html" xr:uid="{BEB7CC84-C820-4292-86DD-577AD38233F2}"/>
    <hyperlink ref="AD3" r:id="rId29" display="https://sam-whitley.github.io/thesis/sitespeed/mobile/L8/pages/192_168_100_151/L8Mobile/29.html" xr:uid="{8CFA6A66-AFEF-408D-9FF1-EDC8AE88F46A}"/>
    <hyperlink ref="AE3" r:id="rId30" display="https://sam-whitley.github.io/thesis/sitespeed/mobile/L8/pages/192_168_100_151/L8Mobile/30.html" xr:uid="{10D6F611-816C-40FA-9C9E-182D59FF020A}"/>
    <hyperlink ref="AF3" r:id="rId31" display="https://sam-whitley.github.io/thesis/sitespeed/mobile/L8/pages/192_168_100_151/L8Mobile/31.html" xr:uid="{C9D9C722-00F1-4CB8-848D-B639C2565060}"/>
    <hyperlink ref="AG3" r:id="rId32" display="https://sam-whitley.github.io/thesis/sitespeed/mobile/L8/pages/192_168_100_151/L8Mobile/32.html" xr:uid="{142D6470-00CB-4C62-A386-7FD49FEE7FEA}"/>
    <hyperlink ref="AH3" r:id="rId33" display="https://sam-whitley.github.io/thesis/sitespeed/mobile/L8/pages/192_168_100_151/L8Mobile/33.html" xr:uid="{C4FA1185-C4FC-4173-9DAD-53AB349B942D}"/>
    <hyperlink ref="AI3" r:id="rId34" display="https://sam-whitley.github.io/thesis/sitespeed/mobile/L8/pages/192_168_100_151/L8Mobile/34.html" xr:uid="{08496E9C-894C-4EF3-8518-7AEF1448476B}"/>
    <hyperlink ref="AJ3" r:id="rId35" display="https://sam-whitley.github.io/thesis/sitespeed/mobile/L8/pages/192_168_100_151/L8Mobile/35.html" xr:uid="{E16D4F03-3C4E-45E3-A863-80495EE160BC}"/>
    <hyperlink ref="AK3" r:id="rId36" display="https://sam-whitley.github.io/thesis/sitespeed/mobile/L8/pages/192_168_100_151/L8Mobile/36.html" xr:uid="{56C02A7A-FDCA-49AF-BC29-F56E005CD403}"/>
    <hyperlink ref="AL3" r:id="rId37" display="https://sam-whitley.github.io/thesis/sitespeed/mobile/L8/pages/192_168_100_151/L8Mobile/37.html" xr:uid="{0E62BA5D-3811-4EFF-B275-36C68564FCBE}"/>
    <hyperlink ref="AM3" r:id="rId38" display="https://sam-whitley.github.io/thesis/sitespeed/mobile/L8/pages/192_168_100_151/L8Mobile/38.html" xr:uid="{4DD0B8CD-1489-452F-9ADC-C434BEB20AF0}"/>
    <hyperlink ref="AN3" r:id="rId39" display="https://sam-whitley.github.io/thesis/sitespeed/mobile/L8/pages/192_168_100_151/L8Mobile/39.html" xr:uid="{C32AD1B6-F202-45F4-87AC-1B1252E0DA09}"/>
    <hyperlink ref="AO3" r:id="rId40" display="https://sam-whitley.github.io/thesis/sitespeed/mobile/L8/pages/192_168_100_151/L8Mobile/40.html" xr:uid="{BAD9771E-E429-43DF-B2FB-F50448D85DC8}"/>
    <hyperlink ref="AP3" r:id="rId41" display="https://sam-whitley.github.io/thesis/sitespeed/mobile/L8/pages/192_168_100_151/L8Mobile/41.html" xr:uid="{DEBF3FA1-0752-4B1E-B5C3-A62771ED5578}"/>
    <hyperlink ref="AQ3" r:id="rId42" display="https://sam-whitley.github.io/thesis/sitespeed/mobile/L8/pages/192_168_100_151/L8Mobile/42.html" xr:uid="{44168395-5EAF-4A77-8F55-71D6D4CC2BCB}"/>
    <hyperlink ref="AR3" r:id="rId43" display="https://sam-whitley.github.io/thesis/sitespeed/mobile/L8/pages/192_168_100_151/L8Mobile/43.html" xr:uid="{B24BB7A9-5B55-4871-8745-B393CDE09ED2}"/>
    <hyperlink ref="AS3" r:id="rId44" display="https://sam-whitley.github.io/thesis/sitespeed/mobile/L8/pages/192_168_100_151/L8Mobile/44.html" xr:uid="{1D29B47E-65E0-4BFF-B8E7-3AF40576EAF9}"/>
    <hyperlink ref="AT3" r:id="rId45" display="https://sam-whitley.github.io/thesis/sitespeed/mobile/L8/pages/192_168_100_151/L8Mobile/45.html" xr:uid="{6D2BE0CB-FECB-409F-BF82-6011B47963BD}"/>
    <hyperlink ref="AU3" r:id="rId46" display="https://sam-whitley.github.io/thesis/sitespeed/mobile/L8/pages/192_168_100_151/L8Mobile/46.html" xr:uid="{A682F500-D289-4440-BD3A-08984B3A7AC4}"/>
    <hyperlink ref="AV3" r:id="rId47" display="https://sam-whitley.github.io/thesis/sitespeed/mobile/L8/pages/192_168_100_151/L8Mobile/47.html" xr:uid="{ED568AA4-8CF5-4524-BD32-60EADF21A08D}"/>
    <hyperlink ref="AW3" r:id="rId48" display="https://sam-whitley.github.io/thesis/sitespeed/mobile/L8/pages/192_168_100_151/L8Mobile/48.html" xr:uid="{36DEE96A-F46C-41D8-90AD-8F98920BCF8F}"/>
    <hyperlink ref="AX3" r:id="rId49" display="https://sam-whitley.github.io/thesis/sitespeed/mobile/L8/pages/192_168_100_151/L8Mobile/49.html" xr:uid="{71471DB4-3D3F-46B1-8332-BE5B3CC7FA74}"/>
    <hyperlink ref="AY3" r:id="rId50" display="https://sam-whitley.github.io/thesis/sitespeed/mobile/L8/pages/192_168_100_151/L8Mobile/50.html" xr:uid="{BFDC671E-5C53-4167-9F6A-13A73CE6776E}"/>
    <hyperlink ref="AZ3" r:id="rId51" display="https://sam-whitley.github.io/thesis/sitespeed/mobile/L8/pages/192_168_100_151/L8Mobile/51.html" xr:uid="{5DCBC51C-B42F-4D3B-A6DF-384A7F829166}"/>
    <hyperlink ref="BA3" r:id="rId52" display="https://sam-whitley.github.io/thesis/sitespeed/mobile/L8/pages/192_168_100_151/L8Mobile/52.html" xr:uid="{CBAB4D87-9226-4E27-9F8B-1CCDDB5E2B8A}"/>
    <hyperlink ref="BB3" r:id="rId53" display="https://sam-whitley.github.io/thesis/sitespeed/mobile/L8/pages/192_168_100_151/L8Mobile/53.html" xr:uid="{56B975E1-CC07-4E87-8B6C-8B9B021CC517}"/>
    <hyperlink ref="BC3" r:id="rId54" display="https://sam-whitley.github.io/thesis/sitespeed/mobile/L8/pages/192_168_100_151/L8Mobile/54.html" xr:uid="{75A64439-394E-469B-AFF3-FF015D9E0449}"/>
    <hyperlink ref="BD3" r:id="rId55" display="https://sam-whitley.github.io/thesis/sitespeed/mobile/L8/pages/192_168_100_151/L8Mobile/55.html" xr:uid="{899D6B7F-AD1A-4372-9C69-91506649A660}"/>
    <hyperlink ref="BE3" r:id="rId56" display="https://sam-whitley.github.io/thesis/sitespeed/mobile/L8/pages/192_168_100_151/L8Mobile/56.html" xr:uid="{1D1E348F-0C0B-446E-9526-21B023F687D4}"/>
    <hyperlink ref="BF3" r:id="rId57" display="https://sam-whitley.github.io/thesis/sitespeed/mobile/L8/pages/192_168_100_151/L8Mobile/57.html" xr:uid="{2ACF3D2A-9737-43F8-9023-254781C61D6C}"/>
    <hyperlink ref="BG3" r:id="rId58" display="https://sam-whitley.github.io/thesis/sitespeed/mobile/L8/pages/192_168_100_151/L8Mobile/58.html" xr:uid="{BAA1E29E-A675-4022-A832-1460D9375524}"/>
    <hyperlink ref="BH3" r:id="rId59" display="https://sam-whitley.github.io/thesis/sitespeed/mobile/L8/pages/192_168_100_151/L8Mobile/59.html" xr:uid="{A3B22959-B91F-4207-A815-FBAFFCF332A1}"/>
    <hyperlink ref="BI3" r:id="rId60" display="https://sam-whitley.github.io/thesis/sitespeed/mobile/L8/pages/192_168_100_151/L8Mobile/60.html" xr:uid="{66AFFDAC-5950-4262-9A39-848CC060DDFD}"/>
    <hyperlink ref="BJ3" r:id="rId61" display="https://sam-whitley.github.io/thesis/sitespeed/mobile/L8/pages/192_168_100_151/L8Mobile/61.html" xr:uid="{FCD3D6A5-43A8-494D-9EB9-0FBA4685F13A}"/>
    <hyperlink ref="BK3" r:id="rId62" display="https://sam-whitley.github.io/thesis/sitespeed/mobile/L8/pages/192_168_100_151/L8Mobile/62.html" xr:uid="{DF87FED6-C983-48E0-8A45-C9642584480A}"/>
    <hyperlink ref="BL3" r:id="rId63" display="https://sam-whitley.github.io/thesis/sitespeed/mobile/L8/pages/192_168_100_151/L8Mobile/63.html" xr:uid="{A74C8431-2B74-4B0A-9851-56D9C21435EE}"/>
    <hyperlink ref="BM3" r:id="rId64" display="https://sam-whitley.github.io/thesis/sitespeed/mobile/L8/pages/192_168_100_151/L8Mobile/64.html" xr:uid="{88061FE7-011A-4B1C-911C-0781B6D0BFAB}"/>
    <hyperlink ref="BN3" r:id="rId65" display="https://sam-whitley.github.io/thesis/sitespeed/mobile/L8/pages/192_168_100_151/L8Mobile/65.html" xr:uid="{B06D7E06-95D2-419B-AC06-ED32B216DEED}"/>
    <hyperlink ref="BO3" r:id="rId66" display="https://sam-whitley.github.io/thesis/sitespeed/mobile/L8/pages/192_168_100_151/L8Mobile/66.html" xr:uid="{D2A99B24-5241-49B9-B58F-9A06A423AAC5}"/>
    <hyperlink ref="BP3" r:id="rId67" display="https://sam-whitley.github.io/thesis/sitespeed/mobile/L8/pages/192_168_100_151/L8Mobile/67.html" xr:uid="{40DFA61A-6976-4532-85C7-995B5EED4FE8}"/>
    <hyperlink ref="BQ3" r:id="rId68" display="https://sam-whitley.github.io/thesis/sitespeed/mobile/L8/pages/192_168_100_151/L8Mobile/68.html" xr:uid="{EC154DBF-E679-4522-82AB-11369E013E8C}"/>
    <hyperlink ref="BR3" r:id="rId69" display="https://sam-whitley.github.io/thesis/sitespeed/mobile/L8/pages/192_168_100_151/L8Mobile/69.html" xr:uid="{997177F6-2F6E-4082-8E5C-B26E79C0D0A6}"/>
    <hyperlink ref="BS3" r:id="rId70" display="https://sam-whitley.github.io/thesis/sitespeed/mobile/L8/pages/192_168_100_151/L8Mobile/70.html" xr:uid="{1D0E02FF-A7CB-4FFF-8A41-C9CF26191FE6}"/>
    <hyperlink ref="BT3" r:id="rId71" display="https://sam-whitley.github.io/thesis/sitespeed/mobile/L8/pages/192_168_100_151/L8Mobile/71.html" xr:uid="{8A87E14B-DFF5-41BE-841E-9D2A57EE43FA}"/>
    <hyperlink ref="BU3" r:id="rId72" display="https://sam-whitley.github.io/thesis/sitespeed/mobile/L8/pages/192_168_100_151/L8Mobile/72.html" xr:uid="{DF1C69A9-5AE1-4CB7-996C-05F8BC41C7D4}"/>
    <hyperlink ref="BV3" r:id="rId73" display="https://sam-whitley.github.io/thesis/sitespeed/mobile/L8/pages/192_168_100_151/L8Mobile/73.html" xr:uid="{8E3C8E25-C217-4E08-8FBB-56815E85AFE1}"/>
    <hyperlink ref="BW3" r:id="rId74" display="https://sam-whitley.github.io/thesis/sitespeed/mobile/L8/pages/192_168_100_151/L8Mobile/74.html" xr:uid="{E164C1F4-0D80-4E65-8312-9D5EE650F441}"/>
    <hyperlink ref="BX3" r:id="rId75" display="https://sam-whitley.github.io/thesis/sitespeed/mobile/L8/pages/192_168_100_151/L8Mobile/75.html" xr:uid="{A0BF38D6-FFE4-4B46-9132-D8F192FAE7D2}"/>
    <hyperlink ref="BY3" r:id="rId76" display="https://sam-whitley.github.io/thesis/sitespeed/mobile/L8/pages/192_168_100_151/L8Mobile/76.html" xr:uid="{A0E374A3-27F5-414A-8F61-27BDCE8F640B}"/>
    <hyperlink ref="BZ3" r:id="rId77" display="https://sam-whitley.github.io/thesis/sitespeed/mobile/L8/pages/192_168_100_151/L8Mobile/77.html" xr:uid="{D527B776-18D1-404D-AC67-84D45B09973D}"/>
    <hyperlink ref="CA3" r:id="rId78" display="https://sam-whitley.github.io/thesis/sitespeed/mobile/L8/pages/192_168_100_151/L8Mobile/78.html" xr:uid="{4B408462-3D17-4057-81A1-FBA35F3B91B8}"/>
    <hyperlink ref="CB3" r:id="rId79" display="https://sam-whitley.github.io/thesis/sitespeed/mobile/L8/pages/192_168_100_151/L8Mobile/79.html" xr:uid="{B39BB8AC-4510-48C4-AE3F-EE5D04D4DB90}"/>
    <hyperlink ref="CC3" r:id="rId80" display="https://sam-whitley.github.io/thesis/sitespeed/mobile/L8/pages/192_168_100_151/L8Mobile/80.html" xr:uid="{7804F086-D025-4464-B757-237779BFE236}"/>
    <hyperlink ref="CD3" r:id="rId81" display="https://sam-whitley.github.io/thesis/sitespeed/mobile/L8/pages/192_168_100_151/L8Mobile/81.html" xr:uid="{91CF564F-2A5F-4325-AD35-E820A3616BA5}"/>
    <hyperlink ref="CE3" r:id="rId82" display="https://sam-whitley.github.io/thesis/sitespeed/mobile/L8/pages/192_168_100_151/L8Mobile/82.html" xr:uid="{AA9F9CD2-957E-4C1E-BF6F-27CE7DF298E6}"/>
    <hyperlink ref="CF3" r:id="rId83" display="https://sam-whitley.github.io/thesis/sitespeed/mobile/L8/pages/192_168_100_151/L8Mobile/83.html" xr:uid="{37324DF5-77C2-48D0-9EE3-CA18180D4365}"/>
    <hyperlink ref="CG3" r:id="rId84" display="https://sam-whitley.github.io/thesis/sitespeed/mobile/L8/pages/192_168_100_151/L8Mobile/84.html" xr:uid="{CBECE794-D29C-476E-81B6-F8331C45EECA}"/>
    <hyperlink ref="CH3" r:id="rId85" display="https://sam-whitley.github.io/thesis/sitespeed/mobile/L8/pages/192_168_100_151/L8Mobile/85.html" xr:uid="{87299C59-A3C3-4A15-A3C0-0D15CF2EB742}"/>
    <hyperlink ref="CI3" r:id="rId86" display="https://sam-whitley.github.io/thesis/sitespeed/mobile/L8/pages/192_168_100_151/L8Mobile/86.html" xr:uid="{59ADD5A5-D2B1-4820-B7E4-B050BAAA6C03}"/>
    <hyperlink ref="CJ3" r:id="rId87" display="https://sam-whitley.github.io/thesis/sitespeed/mobile/L8/pages/192_168_100_151/L8Mobile/87.html" xr:uid="{DCB03FC0-989D-49D6-A6E0-049CA8F1DFB4}"/>
    <hyperlink ref="CK3" r:id="rId88" display="https://sam-whitley.github.io/thesis/sitespeed/mobile/L8/pages/192_168_100_151/L8Mobile/88.html" xr:uid="{C11E8738-BC34-4EF0-99BD-F39BCF28FD03}"/>
    <hyperlink ref="CL3" r:id="rId89" display="https://sam-whitley.github.io/thesis/sitespeed/mobile/L8/pages/192_168_100_151/L8Mobile/89.html" xr:uid="{55FFCA0F-BCF9-4DEE-9520-E64EEC727BCF}"/>
    <hyperlink ref="CM3" r:id="rId90" display="https://sam-whitley.github.io/thesis/sitespeed/mobile/L8/pages/192_168_100_151/L8Mobile/90.html" xr:uid="{555F9F4B-1E12-40D2-8FE7-8FF7AC6F6A44}"/>
    <hyperlink ref="CN3" r:id="rId91" display="https://sam-whitley.github.io/thesis/sitespeed/mobile/L8/pages/192_168_100_151/L8Mobile/91.html" xr:uid="{897BBC1E-9E35-4C45-8180-2E9B051B643F}"/>
    <hyperlink ref="CO3" r:id="rId92" display="https://sam-whitley.github.io/thesis/sitespeed/mobile/L8/pages/192_168_100_151/L8Mobile/92.html" xr:uid="{C87130CB-2335-4B42-B3B0-3FE9990B5468}"/>
    <hyperlink ref="CP3" r:id="rId93" display="https://sam-whitley.github.io/thesis/sitespeed/mobile/L8/pages/192_168_100_151/L8Mobile/93.html" xr:uid="{19A986DC-385E-4E94-9A3B-2BAA46D838E1}"/>
    <hyperlink ref="CQ3" r:id="rId94" display="https://sam-whitley.github.io/thesis/sitespeed/mobile/L8/pages/192_168_100_151/L8Mobile/94.html" xr:uid="{98A95503-BFB1-43FA-B942-96EDD9631564}"/>
    <hyperlink ref="CR3" r:id="rId95" display="https://sam-whitley.github.io/thesis/sitespeed/mobile/L8/pages/192_168_100_151/L8Mobile/95.html" xr:uid="{0C04FBA9-4B5D-484F-984F-6F852B452E91}"/>
    <hyperlink ref="CS3" r:id="rId96" display="https://sam-whitley.github.io/thesis/sitespeed/mobile/L8/pages/192_168_100_151/L8Mobile/96.html" xr:uid="{A9D9F4B1-FC57-49CB-9C54-84319719DAD6}"/>
    <hyperlink ref="CT3" r:id="rId97" display="https://sam-whitley.github.io/thesis/sitespeed/mobile/L8/pages/192_168_100_151/L8Mobile/97.html" xr:uid="{B9E8C605-0F3D-4C90-AB6D-E087EA6BB3E0}"/>
    <hyperlink ref="CU3" r:id="rId98" display="https://sam-whitley.github.io/thesis/sitespeed/mobile/L8/pages/192_168_100_151/L8Mobile/98.html" xr:uid="{4F55664E-543B-44D3-AAA1-9473BF734D57}"/>
    <hyperlink ref="CV3" r:id="rId99" display="https://sam-whitley.github.io/thesis/sitespeed/mobile/L8/pages/192_168_100_151/L8Mobile/99.html" xr:uid="{79FE008C-D42B-43F3-B2EE-FA2720629D79}"/>
    <hyperlink ref="CW3" r:id="rId100" display="https://sam-whitley.github.io/thesis/sitespeed/mobile/L8/pages/192_168_100_151/L8Mobile/100.html" xr:uid="{9EF7F652-946C-4BA1-AF9A-85FED4AC0BC6}"/>
    <hyperlink ref="B4" r:id="rId101" display="https://sam-whitley.github.io/thesis/sitespeed/mobile/L8/pages/192_168_100_151/L8Mobile/1.html" xr:uid="{984D2025-A0D4-4D74-83AA-0690CCB7D08C}"/>
    <hyperlink ref="C4" r:id="rId102" display="https://sam-whitley.github.io/thesis/sitespeed/mobile/L8/pages/192_168_100_151/L8Mobile/2.html" xr:uid="{EE1E55E4-E29C-4721-826E-7450EDA56EB3}"/>
    <hyperlink ref="D4" r:id="rId103" display="https://sam-whitley.github.io/thesis/sitespeed/mobile/L8/pages/192_168_100_151/L8Mobile/3.html" xr:uid="{10BE64A5-E02C-44C5-A72B-B641ACEEEF77}"/>
    <hyperlink ref="E4" r:id="rId104" display="https://sam-whitley.github.io/thesis/sitespeed/mobile/L8/pages/192_168_100_151/L8Mobile/4.html" xr:uid="{C44C3634-4130-4960-BD81-9E48CAEABF27}"/>
    <hyperlink ref="F4" r:id="rId105" display="https://sam-whitley.github.io/thesis/sitespeed/mobile/L8/pages/192_168_100_151/L8Mobile/5.html" xr:uid="{9E8C50B3-2D81-4D5A-9ED2-9F71547E50DB}"/>
    <hyperlink ref="G4" r:id="rId106" display="https://sam-whitley.github.io/thesis/sitespeed/mobile/L8/pages/192_168_100_151/L8Mobile/6.html" xr:uid="{0D94043B-EDBB-4F27-ADDA-C35420AA984A}"/>
    <hyperlink ref="H4" r:id="rId107" display="https://sam-whitley.github.io/thesis/sitespeed/mobile/L8/pages/192_168_100_151/L8Mobile/7.html" xr:uid="{E15A1C79-3E5B-4FC8-B351-738417E43874}"/>
    <hyperlink ref="I4" r:id="rId108" display="https://sam-whitley.github.io/thesis/sitespeed/mobile/L8/pages/192_168_100_151/L8Mobile/8.html" xr:uid="{5B79C49B-34C5-4B0F-9BD8-0B94A6018B6B}"/>
    <hyperlink ref="J4" r:id="rId109" display="https://sam-whitley.github.io/thesis/sitespeed/mobile/L8/pages/192_168_100_151/L8Mobile/9.html" xr:uid="{C7117896-390A-4224-832B-D6085FC21BEE}"/>
    <hyperlink ref="K4" r:id="rId110" display="https://sam-whitley.github.io/thesis/sitespeed/mobile/L8/pages/192_168_100_151/L8Mobile/10.html" xr:uid="{2FCC1492-E4B6-4B6D-9ACB-B69903643962}"/>
    <hyperlink ref="L4" r:id="rId111" display="https://sam-whitley.github.io/thesis/sitespeed/mobile/L8/pages/192_168_100_151/L8Mobile/11.html" xr:uid="{4733E926-28B2-4F90-8FDE-FC472AB25A5D}"/>
    <hyperlink ref="M4" r:id="rId112" display="https://sam-whitley.github.io/thesis/sitespeed/mobile/L8/pages/192_168_100_151/L8Mobile/12.html" xr:uid="{F079C5D6-2147-4C77-B342-71327B4CA6AF}"/>
    <hyperlink ref="N4" r:id="rId113" display="https://sam-whitley.github.io/thesis/sitespeed/mobile/L8/pages/192_168_100_151/L8Mobile/13.html" xr:uid="{6F441FE2-8161-405A-B616-C56ED1F3DA4D}"/>
    <hyperlink ref="O4" r:id="rId114" display="https://sam-whitley.github.io/thesis/sitespeed/mobile/L8/pages/192_168_100_151/L8Mobile/14.html" xr:uid="{19C5E188-BD7C-4CB0-9576-B970A23BC76D}"/>
    <hyperlink ref="P4" r:id="rId115" display="https://sam-whitley.github.io/thesis/sitespeed/mobile/L8/pages/192_168_100_151/L8Mobile/15.html" xr:uid="{9CD44C8D-803C-4CC2-A394-3F32202E6848}"/>
    <hyperlink ref="Q4" r:id="rId116" display="https://sam-whitley.github.io/thesis/sitespeed/mobile/L8/pages/192_168_100_151/L8Mobile/16.html" xr:uid="{ABE522C5-95A9-46DD-9451-C0E9B746225B}"/>
    <hyperlink ref="R4" r:id="rId117" display="https://sam-whitley.github.io/thesis/sitespeed/mobile/L8/pages/192_168_100_151/L8Mobile/17.html" xr:uid="{8A9EB344-D8F1-42E7-A990-5B0EBC58B4A5}"/>
    <hyperlink ref="S4" r:id="rId118" display="https://sam-whitley.github.io/thesis/sitespeed/mobile/L8/pages/192_168_100_151/L8Mobile/18.html" xr:uid="{DACA6072-A100-47A2-9D63-A2A9D3AC4F89}"/>
    <hyperlink ref="T4" r:id="rId119" display="https://sam-whitley.github.io/thesis/sitespeed/mobile/L8/pages/192_168_100_151/L8Mobile/19.html" xr:uid="{FD67BEE7-6790-43FA-B8E1-3F4AC1ACED91}"/>
    <hyperlink ref="U4" r:id="rId120" display="https://sam-whitley.github.io/thesis/sitespeed/mobile/L8/pages/192_168_100_151/L8Mobile/20.html" xr:uid="{1DC35F2D-F082-4AA5-AA02-762B6B5DF764}"/>
    <hyperlink ref="V4" r:id="rId121" display="https://sam-whitley.github.io/thesis/sitespeed/mobile/L8/pages/192_168_100_151/L8Mobile/21.html" xr:uid="{F495D63D-B4D3-43CF-877B-E51FCADBD6C8}"/>
    <hyperlink ref="W4" r:id="rId122" display="https://sam-whitley.github.io/thesis/sitespeed/mobile/L8/pages/192_168_100_151/L8Mobile/22.html" xr:uid="{810F1904-290A-4B89-8F17-495E6AC35D47}"/>
    <hyperlink ref="X4" r:id="rId123" display="https://sam-whitley.github.io/thesis/sitespeed/mobile/L8/pages/192_168_100_151/L8Mobile/23.html" xr:uid="{F7C3DA89-2B15-4DB3-A980-999115C49EFA}"/>
    <hyperlink ref="Y4" r:id="rId124" display="https://sam-whitley.github.io/thesis/sitespeed/mobile/L8/pages/192_168_100_151/L8Mobile/24.html" xr:uid="{E0653770-2952-4CB4-9B39-74C28354DE4A}"/>
    <hyperlink ref="Z4" r:id="rId125" display="https://sam-whitley.github.io/thesis/sitespeed/mobile/L8/pages/192_168_100_151/L8Mobile/25.html" xr:uid="{4E99E934-2401-40D4-B975-ED5CE6B40995}"/>
    <hyperlink ref="AA4" r:id="rId126" display="https://sam-whitley.github.io/thesis/sitespeed/mobile/L8/pages/192_168_100_151/L8Mobile/26.html" xr:uid="{AF988DE9-DE85-48EA-85B7-1D2E5419ACE0}"/>
    <hyperlink ref="AB4" r:id="rId127" display="https://sam-whitley.github.io/thesis/sitespeed/mobile/L8/pages/192_168_100_151/L8Mobile/27.html" xr:uid="{264B0853-880D-465E-80F2-3A47BC8E4176}"/>
    <hyperlink ref="AC4" r:id="rId128" display="https://sam-whitley.github.io/thesis/sitespeed/mobile/L8/pages/192_168_100_151/L8Mobile/28.html" xr:uid="{2FB63047-9583-4A67-B544-29DDA7EB4794}"/>
    <hyperlink ref="AD4" r:id="rId129" display="https://sam-whitley.github.io/thesis/sitespeed/mobile/L8/pages/192_168_100_151/L8Mobile/29.html" xr:uid="{669A7E9E-4F82-4F20-A4CF-FF22737529AA}"/>
    <hyperlink ref="AE4" r:id="rId130" display="https://sam-whitley.github.io/thesis/sitespeed/mobile/L8/pages/192_168_100_151/L8Mobile/30.html" xr:uid="{799EF0C4-973F-460B-BCB2-7DE0138F31D8}"/>
    <hyperlink ref="AF4" r:id="rId131" display="https://sam-whitley.github.io/thesis/sitespeed/mobile/L8/pages/192_168_100_151/L8Mobile/31.html" xr:uid="{272B29CB-A741-4DC9-B718-FD5AEC81B676}"/>
    <hyperlink ref="AG4" r:id="rId132" display="https://sam-whitley.github.io/thesis/sitespeed/mobile/L8/pages/192_168_100_151/L8Mobile/32.html" xr:uid="{5B9DCAFA-1CFA-4C49-A849-E727082B0EE7}"/>
    <hyperlink ref="AH4" r:id="rId133" display="https://sam-whitley.github.io/thesis/sitespeed/mobile/L8/pages/192_168_100_151/L8Mobile/33.html" xr:uid="{5A67DCFE-7DDB-4819-9FAD-AA00F562790E}"/>
    <hyperlink ref="AI4" r:id="rId134" display="https://sam-whitley.github.io/thesis/sitespeed/mobile/L8/pages/192_168_100_151/L8Mobile/34.html" xr:uid="{9CBFEC23-61B2-4D6E-8283-D713BC9B147C}"/>
    <hyperlink ref="AJ4" r:id="rId135" display="https://sam-whitley.github.io/thesis/sitespeed/mobile/L8/pages/192_168_100_151/L8Mobile/35.html" xr:uid="{71EE4DDD-D4DA-4A4C-A026-0D0E256507A5}"/>
    <hyperlink ref="AK4" r:id="rId136" display="https://sam-whitley.github.io/thesis/sitespeed/mobile/L8/pages/192_168_100_151/L8Mobile/36.html" xr:uid="{B56399AD-D5F1-47F4-9B23-69073C7475E5}"/>
    <hyperlink ref="AL4" r:id="rId137" display="https://sam-whitley.github.io/thesis/sitespeed/mobile/L8/pages/192_168_100_151/L8Mobile/37.html" xr:uid="{9A8B2D57-023F-4381-9529-2DCDE25219C4}"/>
    <hyperlink ref="AM4" r:id="rId138" display="https://sam-whitley.github.io/thesis/sitespeed/mobile/L8/pages/192_168_100_151/L8Mobile/38.html" xr:uid="{0A7B49C8-8229-4BEA-9F17-753AD2927494}"/>
    <hyperlink ref="AN4" r:id="rId139" display="https://sam-whitley.github.io/thesis/sitespeed/mobile/L8/pages/192_168_100_151/L8Mobile/39.html" xr:uid="{5BEFCBDD-F05F-4C2F-A8CE-AEBE1FFE0B64}"/>
    <hyperlink ref="AO4" r:id="rId140" display="https://sam-whitley.github.io/thesis/sitespeed/mobile/L8/pages/192_168_100_151/L8Mobile/40.html" xr:uid="{2BE39E28-93A0-4341-932E-FCB742A9C4E0}"/>
    <hyperlink ref="AP4" r:id="rId141" display="https://sam-whitley.github.io/thesis/sitespeed/mobile/L8/pages/192_168_100_151/L8Mobile/41.html" xr:uid="{38884891-8D6C-4709-9477-2403015E7E0E}"/>
    <hyperlink ref="AQ4" r:id="rId142" display="https://sam-whitley.github.io/thesis/sitespeed/mobile/L8/pages/192_168_100_151/L8Mobile/42.html" xr:uid="{C557C46C-E1CE-4ED3-A91E-1267A0941082}"/>
    <hyperlink ref="AR4" r:id="rId143" display="https://sam-whitley.github.io/thesis/sitespeed/mobile/L8/pages/192_168_100_151/L8Mobile/43.html" xr:uid="{3AC72DCC-03D9-4B10-BC9F-DF35ABEF89DF}"/>
    <hyperlink ref="AS4" r:id="rId144" display="https://sam-whitley.github.io/thesis/sitespeed/mobile/L8/pages/192_168_100_151/L8Mobile/44.html" xr:uid="{7B6DBAFD-6CA8-4BF3-AF6B-00C5FA7EBEB3}"/>
    <hyperlink ref="AT4" r:id="rId145" display="https://sam-whitley.github.io/thesis/sitespeed/mobile/L8/pages/192_168_100_151/L8Mobile/45.html" xr:uid="{0CD73FA8-04DA-4DAC-BF06-7FD3CF3700B8}"/>
    <hyperlink ref="AU4" r:id="rId146" display="https://sam-whitley.github.io/thesis/sitespeed/mobile/L8/pages/192_168_100_151/L8Mobile/46.html" xr:uid="{694B4AF1-426D-4FD5-8A2C-7D47810D9EC8}"/>
    <hyperlink ref="AV4" r:id="rId147" display="https://sam-whitley.github.io/thesis/sitespeed/mobile/L8/pages/192_168_100_151/L8Mobile/47.html" xr:uid="{2B4488CE-B620-4361-B016-0F8F89982B9A}"/>
    <hyperlink ref="AW4" r:id="rId148" display="https://sam-whitley.github.io/thesis/sitespeed/mobile/L8/pages/192_168_100_151/L8Mobile/48.html" xr:uid="{B7586C35-F274-4743-A595-089813E28362}"/>
    <hyperlink ref="AX4" r:id="rId149" display="https://sam-whitley.github.io/thesis/sitespeed/mobile/L8/pages/192_168_100_151/L8Mobile/49.html" xr:uid="{FB04869F-AB5C-41DB-BB42-38685C8CAC48}"/>
    <hyperlink ref="AY4" r:id="rId150" display="https://sam-whitley.github.io/thesis/sitespeed/mobile/L8/pages/192_168_100_151/L8Mobile/50.html" xr:uid="{6E586F53-3FFD-4527-A3C6-E7918C08734E}"/>
    <hyperlink ref="AZ4" r:id="rId151" display="https://sam-whitley.github.io/thesis/sitespeed/mobile/L8/pages/192_168_100_151/L8Mobile/51.html" xr:uid="{5E18440A-BD4B-4DBC-9400-0EE4CA59FB85}"/>
    <hyperlink ref="BA4" r:id="rId152" display="https://sam-whitley.github.io/thesis/sitespeed/mobile/L8/pages/192_168_100_151/L8Mobile/52.html" xr:uid="{63B916C8-DE6A-4876-85AD-F0E061B4DBE0}"/>
    <hyperlink ref="BB4" r:id="rId153" display="https://sam-whitley.github.io/thesis/sitespeed/mobile/L8/pages/192_168_100_151/L8Mobile/53.html" xr:uid="{FD0E6190-CBD1-47DE-ADB5-4ED15347DC77}"/>
    <hyperlink ref="BC4" r:id="rId154" display="https://sam-whitley.github.io/thesis/sitespeed/mobile/L8/pages/192_168_100_151/L8Mobile/54.html" xr:uid="{28BF7B67-62C8-41DC-BED9-7589DB67AC36}"/>
    <hyperlink ref="BD4" r:id="rId155" display="https://sam-whitley.github.io/thesis/sitespeed/mobile/L8/pages/192_168_100_151/L8Mobile/55.html" xr:uid="{039AAAFE-9734-4AE4-AF86-0F99A6C92910}"/>
    <hyperlink ref="BE4" r:id="rId156" display="https://sam-whitley.github.io/thesis/sitespeed/mobile/L8/pages/192_168_100_151/L8Mobile/56.html" xr:uid="{2E72AE00-34EB-4D69-BDBE-135BB84DB9F1}"/>
    <hyperlink ref="BF4" r:id="rId157" display="https://sam-whitley.github.io/thesis/sitespeed/mobile/L8/pages/192_168_100_151/L8Mobile/57.html" xr:uid="{6CF575E0-945A-4B56-8A30-3B29E908D019}"/>
    <hyperlink ref="BG4" r:id="rId158" display="https://sam-whitley.github.io/thesis/sitespeed/mobile/L8/pages/192_168_100_151/L8Mobile/58.html" xr:uid="{B8081FB8-EFC8-4532-8EEB-7CAFCD13B020}"/>
    <hyperlink ref="BH4" r:id="rId159" display="https://sam-whitley.github.io/thesis/sitespeed/mobile/L8/pages/192_168_100_151/L8Mobile/59.html" xr:uid="{F317B8F5-8316-4A78-82A9-AB9E8C76F854}"/>
    <hyperlink ref="BI4" r:id="rId160" display="https://sam-whitley.github.io/thesis/sitespeed/mobile/L8/pages/192_168_100_151/L8Mobile/60.html" xr:uid="{3ADC3CA2-F3BA-4473-8898-CB524F2830A2}"/>
    <hyperlink ref="BJ4" r:id="rId161" display="https://sam-whitley.github.io/thesis/sitespeed/mobile/L8/pages/192_168_100_151/L8Mobile/61.html" xr:uid="{612CC27C-B019-4DF6-8569-68226EC66459}"/>
    <hyperlink ref="BK4" r:id="rId162" display="https://sam-whitley.github.io/thesis/sitespeed/mobile/L8/pages/192_168_100_151/L8Mobile/62.html" xr:uid="{A436479A-418E-4160-9FF8-2A6A6969C36D}"/>
    <hyperlink ref="BL4" r:id="rId163" display="https://sam-whitley.github.io/thesis/sitespeed/mobile/L8/pages/192_168_100_151/L8Mobile/63.html" xr:uid="{4D6A0D5A-B39B-43C7-A318-238B674F79EB}"/>
    <hyperlink ref="BM4" r:id="rId164" display="https://sam-whitley.github.io/thesis/sitespeed/mobile/L8/pages/192_168_100_151/L8Mobile/64.html" xr:uid="{310AB41E-7FA3-4DE7-BFED-B0E9F4E91795}"/>
    <hyperlink ref="BN4" r:id="rId165" display="https://sam-whitley.github.io/thesis/sitespeed/mobile/L8/pages/192_168_100_151/L8Mobile/65.html" xr:uid="{04D1966B-3F34-4512-94BD-12562FBA3E9B}"/>
    <hyperlink ref="BO4" r:id="rId166" display="https://sam-whitley.github.io/thesis/sitespeed/mobile/L8/pages/192_168_100_151/L8Mobile/66.html" xr:uid="{BA377676-5343-4E13-A582-84CC16A32616}"/>
    <hyperlink ref="BP4" r:id="rId167" display="https://sam-whitley.github.io/thesis/sitespeed/mobile/L8/pages/192_168_100_151/L8Mobile/67.html" xr:uid="{EB1B1803-5B80-45E5-B0EB-4BAC3AD6A66E}"/>
    <hyperlink ref="BQ4" r:id="rId168" display="https://sam-whitley.github.io/thesis/sitespeed/mobile/L8/pages/192_168_100_151/L8Mobile/68.html" xr:uid="{B88B84E2-5B1E-4F7B-AA6F-713BD9A17770}"/>
    <hyperlink ref="BR4" r:id="rId169" display="https://sam-whitley.github.io/thesis/sitespeed/mobile/L8/pages/192_168_100_151/L8Mobile/69.html" xr:uid="{F7579781-3551-42EB-8852-AE72B2354853}"/>
    <hyperlink ref="BS4" r:id="rId170" display="https://sam-whitley.github.io/thesis/sitespeed/mobile/L8/pages/192_168_100_151/L8Mobile/70.html" xr:uid="{374003B5-C287-4749-9901-54A8EFE3E3B7}"/>
    <hyperlink ref="BT4" r:id="rId171" display="https://sam-whitley.github.io/thesis/sitespeed/mobile/L8/pages/192_168_100_151/L8Mobile/71.html" xr:uid="{057E93E6-29EB-4A15-8334-7EC0451B0196}"/>
    <hyperlink ref="BU4" r:id="rId172" display="https://sam-whitley.github.io/thesis/sitespeed/mobile/L8/pages/192_168_100_151/L8Mobile/72.html" xr:uid="{E569E8BA-787D-4FF8-8682-8FEB6722DACD}"/>
    <hyperlink ref="BV4" r:id="rId173" display="https://sam-whitley.github.io/thesis/sitespeed/mobile/L8/pages/192_168_100_151/L8Mobile/73.html" xr:uid="{1CEA93E9-BE06-4253-BEC9-A1A0691339BA}"/>
    <hyperlink ref="BW4" r:id="rId174" display="https://sam-whitley.github.io/thesis/sitespeed/mobile/L8/pages/192_168_100_151/L8Mobile/74.html" xr:uid="{8F23252F-D2BC-4DBB-A5D9-2B098A9388C3}"/>
    <hyperlink ref="BX4" r:id="rId175" display="https://sam-whitley.github.io/thesis/sitespeed/mobile/L8/pages/192_168_100_151/L8Mobile/75.html" xr:uid="{9CE27212-AE49-4BBD-8B68-7F43EFB8BD6A}"/>
    <hyperlink ref="BY4" r:id="rId176" display="https://sam-whitley.github.io/thesis/sitespeed/mobile/L8/pages/192_168_100_151/L8Mobile/76.html" xr:uid="{70D6DB3F-4224-47D8-8C5E-019A83036BA3}"/>
    <hyperlink ref="BZ4" r:id="rId177" display="https://sam-whitley.github.io/thesis/sitespeed/mobile/L8/pages/192_168_100_151/L8Mobile/77.html" xr:uid="{2DA018E0-514B-4450-BA0D-F9564FAFD665}"/>
    <hyperlink ref="CA4" r:id="rId178" display="https://sam-whitley.github.io/thesis/sitespeed/mobile/L8/pages/192_168_100_151/L8Mobile/78.html" xr:uid="{C5CF7284-375E-4C4E-96D5-67ADCC7A6860}"/>
    <hyperlink ref="CB4" r:id="rId179" display="https://sam-whitley.github.io/thesis/sitespeed/mobile/L8/pages/192_168_100_151/L8Mobile/79.html" xr:uid="{A99C8A28-DD9E-498D-A46B-AEBA34DA6978}"/>
    <hyperlink ref="CC4" r:id="rId180" display="https://sam-whitley.github.io/thesis/sitespeed/mobile/L8/pages/192_168_100_151/L8Mobile/80.html" xr:uid="{EBD9E386-08A7-4E7F-BC86-90AC7BE58B2B}"/>
    <hyperlink ref="CD4" r:id="rId181" display="https://sam-whitley.github.io/thesis/sitespeed/mobile/L8/pages/192_168_100_151/L8Mobile/81.html" xr:uid="{0123B660-01C3-4188-8003-E31AA45D35F6}"/>
    <hyperlink ref="CE4" r:id="rId182" display="https://sam-whitley.github.io/thesis/sitespeed/mobile/L8/pages/192_168_100_151/L8Mobile/82.html" xr:uid="{688BC0F6-5D3C-40A6-85C9-269D5C710FC6}"/>
    <hyperlink ref="CF4" r:id="rId183" display="https://sam-whitley.github.io/thesis/sitespeed/mobile/L8/pages/192_168_100_151/L8Mobile/83.html" xr:uid="{01383B64-DAA1-4D9F-AB7F-5E4BBBC68989}"/>
    <hyperlink ref="CG4" r:id="rId184" display="https://sam-whitley.github.io/thesis/sitespeed/mobile/L8/pages/192_168_100_151/L8Mobile/84.html" xr:uid="{365A3BD5-81C2-4743-97E2-C6AB04A83714}"/>
    <hyperlink ref="CH4" r:id="rId185" display="https://sam-whitley.github.io/thesis/sitespeed/mobile/L8/pages/192_168_100_151/L8Mobile/85.html" xr:uid="{08698CFA-27EB-4502-9079-D3A938D7864A}"/>
    <hyperlink ref="CI4" r:id="rId186" display="https://sam-whitley.github.io/thesis/sitespeed/mobile/L8/pages/192_168_100_151/L8Mobile/86.html" xr:uid="{D945119F-EF1C-4F31-A8D0-7CC7B8F11148}"/>
    <hyperlink ref="CJ4" r:id="rId187" display="https://sam-whitley.github.io/thesis/sitespeed/mobile/L8/pages/192_168_100_151/L8Mobile/87.html" xr:uid="{4CB136BF-7C86-4F21-93CC-CD9DFAD88597}"/>
    <hyperlink ref="CK4" r:id="rId188" display="https://sam-whitley.github.io/thesis/sitespeed/mobile/L8/pages/192_168_100_151/L8Mobile/88.html" xr:uid="{92825AF2-534B-46CF-8330-0B46269807C4}"/>
    <hyperlink ref="CL4" r:id="rId189" display="https://sam-whitley.github.io/thesis/sitespeed/mobile/L8/pages/192_168_100_151/L8Mobile/89.html" xr:uid="{F19D90AD-E2B2-4C97-A276-2585AEDA4737}"/>
    <hyperlink ref="CM4" r:id="rId190" display="https://sam-whitley.github.io/thesis/sitespeed/mobile/L8/pages/192_168_100_151/L8Mobile/90.html" xr:uid="{C51CCBA9-5A8A-437F-B3F6-097A4A8A6388}"/>
    <hyperlink ref="CN4" r:id="rId191" display="https://sam-whitley.github.io/thesis/sitespeed/mobile/L8/pages/192_168_100_151/L8Mobile/91.html" xr:uid="{C69096F7-E390-48FB-80F1-958DB1BFC15B}"/>
    <hyperlink ref="CO4" r:id="rId192" display="https://sam-whitley.github.io/thesis/sitespeed/mobile/L8/pages/192_168_100_151/L8Mobile/92.html" xr:uid="{E8EE730D-D473-40E4-9506-2DDF7AFD77CB}"/>
    <hyperlink ref="CP4" r:id="rId193" display="https://sam-whitley.github.io/thesis/sitespeed/mobile/L8/pages/192_168_100_151/L8Mobile/93.html" xr:uid="{5A07EE4D-11BB-406E-B170-3AEA016B2E54}"/>
    <hyperlink ref="CQ4" r:id="rId194" display="https://sam-whitley.github.io/thesis/sitespeed/mobile/L8/pages/192_168_100_151/L8Mobile/94.html" xr:uid="{9B787CF8-447B-4E5F-BD6D-9805B8080C4F}"/>
    <hyperlink ref="CR4" r:id="rId195" display="https://sam-whitley.github.io/thesis/sitespeed/mobile/L8/pages/192_168_100_151/L8Mobile/95.html" xr:uid="{1C459329-4558-40F2-8E0C-C18B416BC1BA}"/>
    <hyperlink ref="CS4" r:id="rId196" display="https://sam-whitley.github.io/thesis/sitespeed/mobile/L8/pages/192_168_100_151/L8Mobile/96.html" xr:uid="{3396BD44-02E1-41F9-BA00-623991010C20}"/>
    <hyperlink ref="CT4" r:id="rId197" display="https://sam-whitley.github.io/thesis/sitespeed/mobile/L8/pages/192_168_100_151/L8Mobile/97.html" xr:uid="{B599823B-12D3-4CE5-B621-8C0EBCB4C0C5}"/>
    <hyperlink ref="CU4" r:id="rId198" display="https://sam-whitley.github.io/thesis/sitespeed/mobile/L8/pages/192_168_100_151/L8Mobile/98.html" xr:uid="{3BE11EC1-F46B-4DA4-9D8B-80F021077AC0}"/>
    <hyperlink ref="CV4" r:id="rId199" display="https://sam-whitley.github.io/thesis/sitespeed/mobile/L8/pages/192_168_100_151/L8Mobile/99.html" xr:uid="{3BCC628E-0358-4D20-97C0-6573CF6DB079}"/>
    <hyperlink ref="CW4" r:id="rId200" display="https://sam-whitley.github.io/thesis/sitespeed/mobile/L8/pages/192_168_100_151/L8Mobile/100.html" xr:uid="{50295B0F-25EF-4354-92A3-7E70140D02CE}"/>
    <hyperlink ref="B5" r:id="rId201" display="https://sam-whitley.github.io/thesis/sitespeed/mobile/L8/pages/192_168_100_151/L8Mobile/1.html" xr:uid="{627FB665-318E-4E15-9263-84F9748EAA89}"/>
    <hyperlink ref="C5" r:id="rId202" display="https://sam-whitley.github.io/thesis/sitespeed/mobile/L8/pages/192_168_100_151/L8Mobile/2.html" xr:uid="{2AB6088A-FA72-49BA-9528-0087870F5E36}"/>
    <hyperlink ref="D5" r:id="rId203" display="https://sam-whitley.github.io/thesis/sitespeed/mobile/L8/pages/192_168_100_151/L8Mobile/3.html" xr:uid="{F93772A7-E6C8-47B5-81E9-2CA495915363}"/>
    <hyperlink ref="E5" r:id="rId204" display="https://sam-whitley.github.io/thesis/sitespeed/mobile/L8/pages/192_168_100_151/L8Mobile/4.html" xr:uid="{E05BF3C5-A571-4E38-8E5A-D86A2F1E9830}"/>
    <hyperlink ref="F5" r:id="rId205" display="https://sam-whitley.github.io/thesis/sitespeed/mobile/L8/pages/192_168_100_151/L8Mobile/5.html" xr:uid="{FB246634-9B6D-4F2F-A476-71D55A1C95E4}"/>
    <hyperlink ref="G5" r:id="rId206" display="https://sam-whitley.github.io/thesis/sitespeed/mobile/L8/pages/192_168_100_151/L8Mobile/6.html" xr:uid="{608983AD-A8F3-4F54-AB62-14095151F16B}"/>
    <hyperlink ref="H5" r:id="rId207" display="https://sam-whitley.github.io/thesis/sitespeed/mobile/L8/pages/192_168_100_151/L8Mobile/7.html" xr:uid="{68583153-09DC-41C5-AF3E-A17997B7C1D5}"/>
    <hyperlink ref="I5" r:id="rId208" display="https://sam-whitley.github.io/thesis/sitespeed/mobile/L8/pages/192_168_100_151/L8Mobile/8.html" xr:uid="{68C4B327-732E-4A8D-9A0C-D878CFE0927E}"/>
    <hyperlink ref="J5" r:id="rId209" display="https://sam-whitley.github.io/thesis/sitespeed/mobile/L8/pages/192_168_100_151/L8Mobile/9.html" xr:uid="{F4FF6A10-9C85-430D-A44D-843649E862C9}"/>
    <hyperlink ref="K5" r:id="rId210" display="https://sam-whitley.github.io/thesis/sitespeed/mobile/L8/pages/192_168_100_151/L8Mobile/10.html" xr:uid="{2CE1F32B-8117-4AFE-AB58-6F8AD2B63468}"/>
    <hyperlink ref="L5" r:id="rId211" display="https://sam-whitley.github.io/thesis/sitespeed/mobile/L8/pages/192_168_100_151/L8Mobile/11.html" xr:uid="{34D415CD-5365-4156-AC71-967BD9211BF1}"/>
    <hyperlink ref="M5" r:id="rId212" display="https://sam-whitley.github.io/thesis/sitespeed/mobile/L8/pages/192_168_100_151/L8Mobile/12.html" xr:uid="{70B82EA1-53C7-4E42-A5EA-BBD49BC82486}"/>
    <hyperlink ref="N5" r:id="rId213" display="https://sam-whitley.github.io/thesis/sitespeed/mobile/L8/pages/192_168_100_151/L8Mobile/13.html" xr:uid="{1FE711BF-C3FA-4E53-AD41-48759F24785F}"/>
    <hyperlink ref="O5" r:id="rId214" display="https://sam-whitley.github.io/thesis/sitespeed/mobile/L8/pages/192_168_100_151/L8Mobile/14.html" xr:uid="{D57969A8-BE5F-48B7-BF10-34D4777EFE47}"/>
    <hyperlink ref="P5" r:id="rId215" display="https://sam-whitley.github.io/thesis/sitespeed/mobile/L8/pages/192_168_100_151/L8Mobile/15.html" xr:uid="{0D7A5797-B1F3-4A74-88AF-6C6C8073FB00}"/>
    <hyperlink ref="Q5" r:id="rId216" display="https://sam-whitley.github.io/thesis/sitespeed/mobile/L8/pages/192_168_100_151/L8Mobile/16.html" xr:uid="{D781D3E8-929B-42D1-93C0-C090DE62ABAB}"/>
    <hyperlink ref="R5" r:id="rId217" display="https://sam-whitley.github.io/thesis/sitespeed/mobile/L8/pages/192_168_100_151/L8Mobile/17.html" xr:uid="{05E14F26-D56F-422B-B205-59A111C069A5}"/>
    <hyperlink ref="S5" r:id="rId218" display="https://sam-whitley.github.io/thesis/sitespeed/mobile/L8/pages/192_168_100_151/L8Mobile/18.html" xr:uid="{4A046C89-C5BE-4383-83E2-D166E65C63B6}"/>
    <hyperlink ref="T5" r:id="rId219" display="https://sam-whitley.github.io/thesis/sitespeed/mobile/L8/pages/192_168_100_151/L8Mobile/19.html" xr:uid="{493C0D26-52C2-4112-B595-A4EE67E8F6A9}"/>
    <hyperlink ref="U5" r:id="rId220" display="https://sam-whitley.github.io/thesis/sitespeed/mobile/L8/pages/192_168_100_151/L8Mobile/20.html" xr:uid="{EEDA73B7-BB8D-46DB-965C-D15ECC0BAC1C}"/>
    <hyperlink ref="V5" r:id="rId221" display="https://sam-whitley.github.io/thesis/sitespeed/mobile/L8/pages/192_168_100_151/L8Mobile/21.html" xr:uid="{02E6EDC0-5A26-4327-AC70-6CD6A24D2A47}"/>
    <hyperlink ref="W5" r:id="rId222" display="https://sam-whitley.github.io/thesis/sitespeed/mobile/L8/pages/192_168_100_151/L8Mobile/22.html" xr:uid="{C7B45454-822A-426A-9BAD-FAE9AA89B12D}"/>
    <hyperlink ref="X5" r:id="rId223" display="https://sam-whitley.github.io/thesis/sitespeed/mobile/L8/pages/192_168_100_151/L8Mobile/23.html" xr:uid="{2790CDB0-D6E0-40F2-A015-3573F8E1CBC0}"/>
    <hyperlink ref="Y5" r:id="rId224" display="https://sam-whitley.github.io/thesis/sitespeed/mobile/L8/pages/192_168_100_151/L8Mobile/24.html" xr:uid="{6D4D2F66-9675-4B55-8AE5-28E0CB78E37C}"/>
    <hyperlink ref="Z5" r:id="rId225" display="https://sam-whitley.github.io/thesis/sitespeed/mobile/L8/pages/192_168_100_151/L8Mobile/25.html" xr:uid="{60D27113-94F4-4CA1-AE6B-A75BBA438605}"/>
    <hyperlink ref="AA5" r:id="rId226" display="https://sam-whitley.github.io/thesis/sitespeed/mobile/L8/pages/192_168_100_151/L8Mobile/26.html" xr:uid="{BE3ADEAE-D0C3-40F3-9786-3495E4978194}"/>
    <hyperlink ref="AB5" r:id="rId227" display="https://sam-whitley.github.io/thesis/sitespeed/mobile/L8/pages/192_168_100_151/L8Mobile/27.html" xr:uid="{0A698F1E-DFCA-4CC4-B246-40404EB33FB1}"/>
    <hyperlink ref="AC5" r:id="rId228" display="https://sam-whitley.github.io/thesis/sitespeed/mobile/L8/pages/192_168_100_151/L8Mobile/28.html" xr:uid="{E6A323A3-BDFD-45D2-89DC-A828FD46F196}"/>
    <hyperlink ref="AD5" r:id="rId229" display="https://sam-whitley.github.io/thesis/sitespeed/mobile/L8/pages/192_168_100_151/L8Mobile/29.html" xr:uid="{375B14E3-010A-4DB7-8ED6-7ED9E78AECE1}"/>
    <hyperlink ref="AE5" r:id="rId230" display="https://sam-whitley.github.io/thesis/sitespeed/mobile/L8/pages/192_168_100_151/L8Mobile/30.html" xr:uid="{5E254ED1-7F0A-486E-BA60-E131696CA9AE}"/>
    <hyperlink ref="AF5" r:id="rId231" display="https://sam-whitley.github.io/thesis/sitespeed/mobile/L8/pages/192_168_100_151/L8Mobile/31.html" xr:uid="{08650B3A-9332-4147-BF99-9DF07D9C371E}"/>
    <hyperlink ref="AG5" r:id="rId232" display="https://sam-whitley.github.io/thesis/sitespeed/mobile/L8/pages/192_168_100_151/L8Mobile/32.html" xr:uid="{23601397-36CE-4AE9-84BB-11D78C05917E}"/>
    <hyperlink ref="AH5" r:id="rId233" display="https://sam-whitley.github.io/thesis/sitespeed/mobile/L8/pages/192_168_100_151/L8Mobile/33.html" xr:uid="{54ACB484-959C-47F1-B093-C849FE5CBC0F}"/>
    <hyperlink ref="AI5" r:id="rId234" display="https://sam-whitley.github.io/thesis/sitespeed/mobile/L8/pages/192_168_100_151/L8Mobile/34.html" xr:uid="{758B6335-AEA0-4FF5-A902-A468F6351291}"/>
    <hyperlink ref="AJ5" r:id="rId235" display="https://sam-whitley.github.io/thesis/sitespeed/mobile/L8/pages/192_168_100_151/L8Mobile/35.html" xr:uid="{B02A0BEB-CB12-4B86-9652-00B93287C534}"/>
    <hyperlink ref="AK5" r:id="rId236" display="https://sam-whitley.github.io/thesis/sitespeed/mobile/L8/pages/192_168_100_151/L8Mobile/36.html" xr:uid="{8395399A-5A9D-477C-ADBF-B6432F55496A}"/>
    <hyperlink ref="AL5" r:id="rId237" display="https://sam-whitley.github.io/thesis/sitespeed/mobile/L8/pages/192_168_100_151/L8Mobile/37.html" xr:uid="{99334C20-F401-429F-8821-EDC753101E49}"/>
    <hyperlink ref="AM5" r:id="rId238" display="https://sam-whitley.github.io/thesis/sitespeed/mobile/L8/pages/192_168_100_151/L8Mobile/38.html" xr:uid="{C5EBD3D7-B874-4CDA-9ACC-D97248BC7565}"/>
    <hyperlink ref="AN5" r:id="rId239" display="https://sam-whitley.github.io/thesis/sitespeed/mobile/L8/pages/192_168_100_151/L8Mobile/39.html" xr:uid="{68F2EFCB-440F-496D-A499-C78F872E0DB6}"/>
    <hyperlink ref="AO5" r:id="rId240" display="https://sam-whitley.github.io/thesis/sitespeed/mobile/L8/pages/192_168_100_151/L8Mobile/40.html" xr:uid="{74C3A871-25CA-4242-95A8-A8E23CE8FFF5}"/>
    <hyperlink ref="AP5" r:id="rId241" display="https://sam-whitley.github.io/thesis/sitespeed/mobile/L8/pages/192_168_100_151/L8Mobile/41.html" xr:uid="{0C814431-DAF1-48E6-A8EF-88274600A9AC}"/>
    <hyperlink ref="AQ5" r:id="rId242" display="https://sam-whitley.github.io/thesis/sitespeed/mobile/L8/pages/192_168_100_151/L8Mobile/42.html" xr:uid="{41DA0AE4-0B64-4689-8B4F-D6AA8D80829D}"/>
    <hyperlink ref="AR5" r:id="rId243" display="https://sam-whitley.github.io/thesis/sitespeed/mobile/L8/pages/192_168_100_151/L8Mobile/43.html" xr:uid="{94BD2931-76DE-42DF-A8A3-8AECA4B3B929}"/>
    <hyperlink ref="AS5" r:id="rId244" display="https://sam-whitley.github.io/thesis/sitespeed/mobile/L8/pages/192_168_100_151/L8Mobile/44.html" xr:uid="{2731124C-56C7-4E77-905D-E4D92CD48093}"/>
    <hyperlink ref="AT5" r:id="rId245" display="https://sam-whitley.github.io/thesis/sitespeed/mobile/L8/pages/192_168_100_151/L8Mobile/45.html" xr:uid="{DD43B509-276F-4AD4-86A1-A06CE3517FC1}"/>
    <hyperlink ref="AU5" r:id="rId246" display="https://sam-whitley.github.io/thesis/sitespeed/mobile/L8/pages/192_168_100_151/L8Mobile/46.html" xr:uid="{6CBA148E-DD9F-49B1-AEA9-2798AE3167EC}"/>
    <hyperlink ref="AV5" r:id="rId247" display="https://sam-whitley.github.io/thesis/sitespeed/mobile/L8/pages/192_168_100_151/L8Mobile/47.html" xr:uid="{1ABBAB51-025D-41ED-84C0-EEDF5ACBBD3A}"/>
    <hyperlink ref="AW5" r:id="rId248" display="https://sam-whitley.github.io/thesis/sitespeed/mobile/L8/pages/192_168_100_151/L8Mobile/48.html" xr:uid="{E061F073-AD52-4A4E-8B64-0BEFE2F9BF87}"/>
    <hyperlink ref="AX5" r:id="rId249" display="https://sam-whitley.github.io/thesis/sitespeed/mobile/L8/pages/192_168_100_151/L8Mobile/49.html" xr:uid="{2DA7CCA0-6B6F-4676-A7DD-262C6760FE36}"/>
    <hyperlink ref="AY5" r:id="rId250" display="https://sam-whitley.github.io/thesis/sitespeed/mobile/L8/pages/192_168_100_151/L8Mobile/50.html" xr:uid="{5F2F617A-8400-4B47-9DF2-EBFBC2D11C21}"/>
    <hyperlink ref="AZ5" r:id="rId251" display="https://sam-whitley.github.io/thesis/sitespeed/mobile/L8/pages/192_168_100_151/L8Mobile/51.html" xr:uid="{A8E04258-1B93-43BD-BFD2-76B57B0E11C1}"/>
    <hyperlink ref="BA5" r:id="rId252" display="https://sam-whitley.github.io/thesis/sitespeed/mobile/L8/pages/192_168_100_151/L8Mobile/52.html" xr:uid="{E5AE05FC-2021-479F-AE25-A6E66EE2A0D9}"/>
    <hyperlink ref="BB5" r:id="rId253" display="https://sam-whitley.github.io/thesis/sitespeed/mobile/L8/pages/192_168_100_151/L8Mobile/53.html" xr:uid="{B9F37ACF-DE69-4CA8-9655-D158DD31EF9D}"/>
    <hyperlink ref="BC5" r:id="rId254" display="https://sam-whitley.github.io/thesis/sitespeed/mobile/L8/pages/192_168_100_151/L8Mobile/54.html" xr:uid="{043334DF-85AE-44DA-8BAF-ECA9319613CD}"/>
    <hyperlink ref="BD5" r:id="rId255" display="https://sam-whitley.github.io/thesis/sitespeed/mobile/L8/pages/192_168_100_151/L8Mobile/55.html" xr:uid="{2C9B00CE-D652-4EC0-8C6F-D6304E637AFE}"/>
    <hyperlink ref="BE5" r:id="rId256" display="https://sam-whitley.github.io/thesis/sitespeed/mobile/L8/pages/192_168_100_151/L8Mobile/56.html" xr:uid="{F6FBEEBB-7422-4A99-865D-08ACD614264C}"/>
    <hyperlink ref="BF5" r:id="rId257" display="https://sam-whitley.github.io/thesis/sitespeed/mobile/L8/pages/192_168_100_151/L8Mobile/57.html" xr:uid="{DA833DA8-5010-427C-ABB5-FA073B06315E}"/>
    <hyperlink ref="BG5" r:id="rId258" display="https://sam-whitley.github.io/thesis/sitespeed/mobile/L8/pages/192_168_100_151/L8Mobile/58.html" xr:uid="{2C8DB07A-C027-4E36-8215-03ED82FDF4AA}"/>
    <hyperlink ref="BH5" r:id="rId259" display="https://sam-whitley.github.io/thesis/sitespeed/mobile/L8/pages/192_168_100_151/L8Mobile/59.html" xr:uid="{1312F7B3-CDA6-443A-93B0-FF8E87DBF484}"/>
    <hyperlink ref="BI5" r:id="rId260" display="https://sam-whitley.github.io/thesis/sitespeed/mobile/L8/pages/192_168_100_151/L8Mobile/60.html" xr:uid="{A394373B-4272-4B58-8898-1176CC785553}"/>
    <hyperlink ref="BJ5" r:id="rId261" display="https://sam-whitley.github.io/thesis/sitespeed/mobile/L8/pages/192_168_100_151/L8Mobile/61.html" xr:uid="{AB195ECC-008D-46AB-A6D0-6D423AA9C6B8}"/>
    <hyperlink ref="BK5" r:id="rId262" display="https://sam-whitley.github.io/thesis/sitespeed/mobile/L8/pages/192_168_100_151/L8Mobile/62.html" xr:uid="{F774DA1D-1776-496C-9698-05222784B70B}"/>
    <hyperlink ref="BL5" r:id="rId263" display="https://sam-whitley.github.io/thesis/sitespeed/mobile/L8/pages/192_168_100_151/L8Mobile/63.html" xr:uid="{316A8BD5-EAA3-4202-BCA0-7AFE502E8621}"/>
    <hyperlink ref="BM5" r:id="rId264" display="https://sam-whitley.github.io/thesis/sitespeed/mobile/L8/pages/192_168_100_151/L8Mobile/64.html" xr:uid="{C670CBE7-B3C9-445D-9E19-8A396491F549}"/>
    <hyperlink ref="BN5" r:id="rId265" display="https://sam-whitley.github.io/thesis/sitespeed/mobile/L8/pages/192_168_100_151/L8Mobile/65.html" xr:uid="{7A64EAD7-CB2F-4729-8D29-D718D65A20D8}"/>
    <hyperlink ref="BO5" r:id="rId266" display="https://sam-whitley.github.io/thesis/sitespeed/mobile/L8/pages/192_168_100_151/L8Mobile/66.html" xr:uid="{2F86387C-0F7C-48A2-BD38-BDB7120DAD87}"/>
    <hyperlink ref="BP5" r:id="rId267" display="https://sam-whitley.github.io/thesis/sitespeed/mobile/L8/pages/192_168_100_151/L8Mobile/67.html" xr:uid="{F55136BE-EBDA-46DE-B27B-3A0735A5F0B6}"/>
    <hyperlink ref="BQ5" r:id="rId268" display="https://sam-whitley.github.io/thesis/sitespeed/mobile/L8/pages/192_168_100_151/L8Mobile/68.html" xr:uid="{67A1F114-3C03-4371-ABE4-F969BA14A99B}"/>
    <hyperlink ref="BR5" r:id="rId269" display="https://sam-whitley.github.io/thesis/sitespeed/mobile/L8/pages/192_168_100_151/L8Mobile/69.html" xr:uid="{28722CEA-E89E-4D36-B883-492FD401028E}"/>
    <hyperlink ref="BS5" r:id="rId270" display="https://sam-whitley.github.io/thesis/sitespeed/mobile/L8/pages/192_168_100_151/L8Mobile/70.html" xr:uid="{12D8FC6E-7396-49F1-A07D-41B38575E889}"/>
    <hyperlink ref="BT5" r:id="rId271" display="https://sam-whitley.github.io/thesis/sitespeed/mobile/L8/pages/192_168_100_151/L8Mobile/71.html" xr:uid="{39E5916F-F1DF-48F3-8EF7-33E1682D55E4}"/>
    <hyperlink ref="BU5" r:id="rId272" display="https://sam-whitley.github.io/thesis/sitespeed/mobile/L8/pages/192_168_100_151/L8Mobile/72.html" xr:uid="{2765127D-CF0A-4013-A777-E47998BEB61B}"/>
    <hyperlink ref="BV5" r:id="rId273" display="https://sam-whitley.github.io/thesis/sitespeed/mobile/L8/pages/192_168_100_151/L8Mobile/73.html" xr:uid="{99C9B8D5-E93B-4CA9-9C06-CA19EA4FE846}"/>
    <hyperlink ref="BW5" r:id="rId274" display="https://sam-whitley.github.io/thesis/sitespeed/mobile/L8/pages/192_168_100_151/L8Mobile/74.html" xr:uid="{ACD5C084-7684-4B88-8A47-F18D4A99DB1D}"/>
    <hyperlink ref="BX5" r:id="rId275" display="https://sam-whitley.github.io/thesis/sitespeed/mobile/L8/pages/192_168_100_151/L8Mobile/75.html" xr:uid="{88C052D3-3A44-4158-AE61-0B2131CE05F4}"/>
    <hyperlink ref="BY5" r:id="rId276" display="https://sam-whitley.github.io/thesis/sitespeed/mobile/L8/pages/192_168_100_151/L8Mobile/76.html" xr:uid="{82EC223E-3B40-407D-BEFD-43062F3E2EF2}"/>
    <hyperlink ref="BZ5" r:id="rId277" display="https://sam-whitley.github.io/thesis/sitespeed/mobile/L8/pages/192_168_100_151/L8Mobile/77.html" xr:uid="{A2BA2AA0-A901-402D-B6E2-386EFB127487}"/>
    <hyperlink ref="CA5" r:id="rId278" display="https://sam-whitley.github.io/thesis/sitespeed/mobile/L8/pages/192_168_100_151/L8Mobile/78.html" xr:uid="{1F820905-AC2A-47B9-9440-DAD16604C192}"/>
    <hyperlink ref="CB5" r:id="rId279" display="https://sam-whitley.github.io/thesis/sitespeed/mobile/L8/pages/192_168_100_151/L8Mobile/79.html" xr:uid="{426FC09D-1F79-4ADF-9BD9-1947A2F214F5}"/>
    <hyperlink ref="CC5" r:id="rId280" display="https://sam-whitley.github.io/thesis/sitespeed/mobile/L8/pages/192_168_100_151/L8Mobile/80.html" xr:uid="{F775FE4A-AE06-44C5-991E-2B134EE4E75C}"/>
    <hyperlink ref="CD5" r:id="rId281" display="https://sam-whitley.github.io/thesis/sitespeed/mobile/L8/pages/192_168_100_151/L8Mobile/81.html" xr:uid="{E3483625-2741-4D9C-B165-F4236B9C1FFA}"/>
    <hyperlink ref="CE5" r:id="rId282" display="https://sam-whitley.github.io/thesis/sitespeed/mobile/L8/pages/192_168_100_151/L8Mobile/82.html" xr:uid="{C962B5D7-431F-43F0-81ED-33D067D0E15A}"/>
    <hyperlink ref="CF5" r:id="rId283" display="https://sam-whitley.github.io/thesis/sitespeed/mobile/L8/pages/192_168_100_151/L8Mobile/83.html" xr:uid="{7CDC275D-D8BE-4C6D-A2AE-0E15C63A38EF}"/>
    <hyperlink ref="CG5" r:id="rId284" display="https://sam-whitley.github.io/thesis/sitespeed/mobile/L8/pages/192_168_100_151/L8Mobile/84.html" xr:uid="{D62F9601-8CB0-4980-99B2-245AA1BB848D}"/>
    <hyperlink ref="CH5" r:id="rId285" display="https://sam-whitley.github.io/thesis/sitespeed/mobile/L8/pages/192_168_100_151/L8Mobile/85.html" xr:uid="{56D35AD0-B0D4-4271-9D86-4B2A3AA759C5}"/>
    <hyperlink ref="CI5" r:id="rId286" display="https://sam-whitley.github.io/thesis/sitespeed/mobile/L8/pages/192_168_100_151/L8Mobile/86.html" xr:uid="{32DB5A9F-7736-4925-ABCF-853F6FA84EF4}"/>
    <hyperlink ref="CJ5" r:id="rId287" display="https://sam-whitley.github.io/thesis/sitespeed/mobile/L8/pages/192_168_100_151/L8Mobile/87.html" xr:uid="{97278B32-ED99-40A4-A60D-08D55A69290C}"/>
    <hyperlink ref="CK5" r:id="rId288" display="https://sam-whitley.github.io/thesis/sitespeed/mobile/L8/pages/192_168_100_151/L8Mobile/88.html" xr:uid="{7EA8F392-6916-4F7A-807B-3BC732FD8252}"/>
    <hyperlink ref="CL5" r:id="rId289" display="https://sam-whitley.github.io/thesis/sitespeed/mobile/L8/pages/192_168_100_151/L8Mobile/89.html" xr:uid="{53193803-E130-480C-9EF1-6B54EE38DF32}"/>
    <hyperlink ref="CM5" r:id="rId290" display="https://sam-whitley.github.io/thesis/sitespeed/mobile/L8/pages/192_168_100_151/L8Mobile/90.html" xr:uid="{595F2571-3E14-421D-8EC7-4975C0B5F3F9}"/>
    <hyperlink ref="CN5" r:id="rId291" display="https://sam-whitley.github.io/thesis/sitespeed/mobile/L8/pages/192_168_100_151/L8Mobile/91.html" xr:uid="{1659F028-756F-42A8-9618-E87CE3B674E8}"/>
    <hyperlink ref="CO5" r:id="rId292" display="https://sam-whitley.github.io/thesis/sitespeed/mobile/L8/pages/192_168_100_151/L8Mobile/92.html" xr:uid="{CC867F2C-2A92-4EDF-81F8-91013543EAA8}"/>
    <hyperlink ref="CP5" r:id="rId293" display="https://sam-whitley.github.io/thesis/sitespeed/mobile/L8/pages/192_168_100_151/L8Mobile/93.html" xr:uid="{B1107FCE-E315-4F7A-A628-DE11D977C1DC}"/>
    <hyperlink ref="CQ5" r:id="rId294" display="https://sam-whitley.github.io/thesis/sitespeed/mobile/L8/pages/192_168_100_151/L8Mobile/94.html" xr:uid="{04EB44D4-630A-425F-8578-60C960BA99F9}"/>
    <hyperlink ref="CR5" r:id="rId295" display="https://sam-whitley.github.io/thesis/sitespeed/mobile/L8/pages/192_168_100_151/L8Mobile/95.html" xr:uid="{801E678F-E4F1-4F41-909D-494666CEB700}"/>
    <hyperlink ref="CS5" r:id="rId296" display="https://sam-whitley.github.io/thesis/sitespeed/mobile/L8/pages/192_168_100_151/L8Mobile/96.html" xr:uid="{3FD34460-0E87-429F-B628-386618FFFE84}"/>
    <hyperlink ref="CT5" r:id="rId297" display="https://sam-whitley.github.io/thesis/sitespeed/mobile/L8/pages/192_168_100_151/L8Mobile/97.html" xr:uid="{6A97B929-3FED-4591-83C4-8B67BAD17859}"/>
    <hyperlink ref="CU5" r:id="rId298" display="https://sam-whitley.github.io/thesis/sitespeed/mobile/L8/pages/192_168_100_151/L8Mobile/98.html" xr:uid="{8B145691-45D2-41DC-BF16-13E8277D7718}"/>
    <hyperlink ref="CV5" r:id="rId299" display="https://sam-whitley.github.io/thesis/sitespeed/mobile/L8/pages/192_168_100_151/L8Mobile/99.html" xr:uid="{C8930B5B-515B-4850-AE8A-B60CC5CCA29F}"/>
    <hyperlink ref="CW5" r:id="rId300" display="https://sam-whitley.github.io/thesis/sitespeed/mobile/L8/pages/192_168_100_151/L8Mobile/100.html" xr:uid="{1B5F6E0F-0E9F-475C-B6ED-0BE9A8FF2A82}"/>
    <hyperlink ref="B6" r:id="rId301" display="https://sam-whitley.github.io/thesis/sitespeed/mobile/L8/pages/192_168_100_151/L8Mobile/1.html" xr:uid="{004D39D4-CB0A-4BD4-8B4F-ADB75051E91E}"/>
    <hyperlink ref="C6" r:id="rId302" display="https://sam-whitley.github.io/thesis/sitespeed/mobile/L8/pages/192_168_100_151/L8Mobile/2.html" xr:uid="{E8913ABD-008C-499E-8FFA-C8D7113ADCE1}"/>
    <hyperlink ref="D6" r:id="rId303" display="https://sam-whitley.github.io/thesis/sitespeed/mobile/L8/pages/192_168_100_151/L8Mobile/3.html" xr:uid="{7ABCA128-1C7F-4080-AACD-58CF3E0F8354}"/>
    <hyperlink ref="E6" r:id="rId304" display="https://sam-whitley.github.io/thesis/sitespeed/mobile/L8/pages/192_168_100_151/L8Mobile/4.html" xr:uid="{085C63D5-E0B1-4E9D-8106-44D1365F3953}"/>
    <hyperlink ref="F6" r:id="rId305" display="https://sam-whitley.github.io/thesis/sitespeed/mobile/L8/pages/192_168_100_151/L8Mobile/5.html" xr:uid="{D864DB01-6AB1-4508-9444-0B3F369DCD52}"/>
    <hyperlink ref="G6" r:id="rId306" display="https://sam-whitley.github.io/thesis/sitespeed/mobile/L8/pages/192_168_100_151/L8Mobile/6.html" xr:uid="{7978BB8F-545B-4A08-8815-C9A9F7316FF2}"/>
    <hyperlink ref="H6" r:id="rId307" display="https://sam-whitley.github.io/thesis/sitespeed/mobile/L8/pages/192_168_100_151/L8Mobile/7.html" xr:uid="{97EBB1F0-9882-4C00-A9DB-A4E09C14A5B3}"/>
    <hyperlink ref="I6" r:id="rId308" display="https://sam-whitley.github.io/thesis/sitespeed/mobile/L8/pages/192_168_100_151/L8Mobile/8.html" xr:uid="{003E7E19-6C73-4131-9A1C-9DE730EB8075}"/>
    <hyperlink ref="J6" r:id="rId309" display="https://sam-whitley.github.io/thesis/sitespeed/mobile/L8/pages/192_168_100_151/L8Mobile/9.html" xr:uid="{C263EB71-CA7A-4900-ADC0-9F82BC20D2B5}"/>
    <hyperlink ref="K6" r:id="rId310" display="https://sam-whitley.github.io/thesis/sitespeed/mobile/L8/pages/192_168_100_151/L8Mobile/10.html" xr:uid="{22A4AC08-B8C4-4391-B7F4-C5EF53FC60B0}"/>
    <hyperlink ref="L6" r:id="rId311" display="https://sam-whitley.github.io/thesis/sitespeed/mobile/L8/pages/192_168_100_151/L8Mobile/11.html" xr:uid="{CD683016-D96B-4E80-8636-D2B36F5F89B3}"/>
    <hyperlink ref="M6" r:id="rId312" display="https://sam-whitley.github.io/thesis/sitespeed/mobile/L8/pages/192_168_100_151/L8Mobile/12.html" xr:uid="{41B25939-677A-4C9F-85DA-D8C509B78111}"/>
    <hyperlink ref="N6" r:id="rId313" display="https://sam-whitley.github.io/thesis/sitespeed/mobile/L8/pages/192_168_100_151/L8Mobile/13.html" xr:uid="{31EE3ECF-45D6-4DC3-A8AA-2E5981AC3B63}"/>
    <hyperlink ref="O6" r:id="rId314" display="https://sam-whitley.github.io/thesis/sitespeed/mobile/L8/pages/192_168_100_151/L8Mobile/14.html" xr:uid="{A3842D92-005E-431F-AA52-083F4A904E6C}"/>
    <hyperlink ref="P6" r:id="rId315" display="https://sam-whitley.github.io/thesis/sitespeed/mobile/L8/pages/192_168_100_151/L8Mobile/15.html" xr:uid="{A97EC951-1D99-4054-85DE-04F3C89C3A3C}"/>
    <hyperlink ref="Q6" r:id="rId316" display="https://sam-whitley.github.io/thesis/sitespeed/mobile/L8/pages/192_168_100_151/L8Mobile/16.html" xr:uid="{552184ED-4A1A-4E13-B5B8-5DC22430600A}"/>
    <hyperlink ref="R6" r:id="rId317" display="https://sam-whitley.github.io/thesis/sitespeed/mobile/L8/pages/192_168_100_151/L8Mobile/17.html" xr:uid="{F25A6009-9461-48CE-995B-D76484372560}"/>
    <hyperlink ref="S6" r:id="rId318" display="https://sam-whitley.github.io/thesis/sitespeed/mobile/L8/pages/192_168_100_151/L8Mobile/18.html" xr:uid="{D3C2B6A4-566D-4CF5-AE5A-D9EF3BEDE614}"/>
    <hyperlink ref="T6" r:id="rId319" display="https://sam-whitley.github.io/thesis/sitespeed/mobile/L8/pages/192_168_100_151/L8Mobile/19.html" xr:uid="{4BC94A82-FEA6-4948-88DA-098BCFBB5817}"/>
    <hyperlink ref="U6" r:id="rId320" display="https://sam-whitley.github.io/thesis/sitespeed/mobile/L8/pages/192_168_100_151/L8Mobile/20.html" xr:uid="{5C7B605E-BE71-40E9-9960-094EFF943BE8}"/>
    <hyperlink ref="V6" r:id="rId321" display="https://sam-whitley.github.io/thesis/sitespeed/mobile/L8/pages/192_168_100_151/L8Mobile/21.html" xr:uid="{6A297493-3F1E-4100-8D6D-8A1A849A0318}"/>
    <hyperlink ref="W6" r:id="rId322" display="https://sam-whitley.github.io/thesis/sitespeed/mobile/L8/pages/192_168_100_151/L8Mobile/22.html" xr:uid="{B9C9D62C-63C5-46DE-AACC-9AB3537926BC}"/>
    <hyperlink ref="X6" r:id="rId323" display="https://sam-whitley.github.io/thesis/sitespeed/mobile/L8/pages/192_168_100_151/L8Mobile/23.html" xr:uid="{0D716F5F-F620-43C4-8C43-F8544278C619}"/>
    <hyperlink ref="Y6" r:id="rId324" display="https://sam-whitley.github.io/thesis/sitespeed/mobile/L8/pages/192_168_100_151/L8Mobile/24.html" xr:uid="{985698EB-C75C-46B6-AA9E-EC7EF057B53A}"/>
    <hyperlink ref="Z6" r:id="rId325" display="https://sam-whitley.github.io/thesis/sitespeed/mobile/L8/pages/192_168_100_151/L8Mobile/25.html" xr:uid="{FB19A022-FC44-4632-80CD-873B886A6D84}"/>
    <hyperlink ref="AA6" r:id="rId326" display="https://sam-whitley.github.io/thesis/sitespeed/mobile/L8/pages/192_168_100_151/L8Mobile/26.html" xr:uid="{2B34805E-8EB2-4AF7-82BE-DDA80CDCBB3E}"/>
    <hyperlink ref="AB6" r:id="rId327" display="https://sam-whitley.github.io/thesis/sitespeed/mobile/L8/pages/192_168_100_151/L8Mobile/27.html" xr:uid="{F08708FD-A3AB-4863-9447-8C16D40B02A1}"/>
    <hyperlink ref="AC6" r:id="rId328" display="https://sam-whitley.github.io/thesis/sitespeed/mobile/L8/pages/192_168_100_151/L8Mobile/28.html" xr:uid="{75E4DE83-1FB8-4E56-8049-E6F0C9DB9929}"/>
    <hyperlink ref="AD6" r:id="rId329" display="https://sam-whitley.github.io/thesis/sitespeed/mobile/L8/pages/192_168_100_151/L8Mobile/29.html" xr:uid="{DD09AE84-ABD2-4CFE-9BDF-96B00033E552}"/>
    <hyperlink ref="AE6" r:id="rId330" display="https://sam-whitley.github.io/thesis/sitespeed/mobile/L8/pages/192_168_100_151/L8Mobile/30.html" xr:uid="{218D3061-00C6-4EA6-8FF1-0A39903A74C5}"/>
    <hyperlink ref="AF6" r:id="rId331" display="https://sam-whitley.github.io/thesis/sitespeed/mobile/L8/pages/192_168_100_151/L8Mobile/31.html" xr:uid="{1AFDF87E-934B-4959-A778-D96346D63182}"/>
    <hyperlink ref="AG6" r:id="rId332" display="https://sam-whitley.github.io/thesis/sitespeed/mobile/L8/pages/192_168_100_151/L8Mobile/32.html" xr:uid="{AC58D222-6917-4BC3-B436-3E13F13F1314}"/>
    <hyperlink ref="AH6" r:id="rId333" display="https://sam-whitley.github.io/thesis/sitespeed/mobile/L8/pages/192_168_100_151/L8Mobile/33.html" xr:uid="{CFAAF386-9EBF-40C0-BA75-95C9B781F223}"/>
    <hyperlink ref="AI6" r:id="rId334" display="https://sam-whitley.github.io/thesis/sitespeed/mobile/L8/pages/192_168_100_151/L8Mobile/34.html" xr:uid="{A593E591-CD60-47DC-990D-FFE8AC643AD2}"/>
    <hyperlink ref="AJ6" r:id="rId335" display="https://sam-whitley.github.io/thesis/sitespeed/mobile/L8/pages/192_168_100_151/L8Mobile/35.html" xr:uid="{7B6794E1-3DC6-49C9-978B-7C9E29FB270D}"/>
    <hyperlink ref="AK6" r:id="rId336" display="https://sam-whitley.github.io/thesis/sitespeed/mobile/L8/pages/192_168_100_151/L8Mobile/36.html" xr:uid="{67A3ECAC-3E66-4EB5-9944-A7D44688C970}"/>
    <hyperlink ref="AL6" r:id="rId337" display="https://sam-whitley.github.io/thesis/sitespeed/mobile/L8/pages/192_168_100_151/L8Mobile/37.html" xr:uid="{10D501F5-F1E8-4179-98CB-CB18238761CF}"/>
    <hyperlink ref="AM6" r:id="rId338" display="https://sam-whitley.github.io/thesis/sitespeed/mobile/L8/pages/192_168_100_151/L8Mobile/38.html" xr:uid="{10A71257-BAB2-489D-8338-B0AAEB5A4E03}"/>
    <hyperlink ref="AN6" r:id="rId339" display="https://sam-whitley.github.io/thesis/sitespeed/mobile/L8/pages/192_168_100_151/L8Mobile/39.html" xr:uid="{78A59947-F21B-46A6-9A46-DD396D204B65}"/>
    <hyperlink ref="AO6" r:id="rId340" display="https://sam-whitley.github.io/thesis/sitespeed/mobile/L8/pages/192_168_100_151/L8Mobile/40.html" xr:uid="{4AA07E80-87B9-406B-8BA2-746D5EBA8ABF}"/>
    <hyperlink ref="AP6" r:id="rId341" display="https://sam-whitley.github.io/thesis/sitespeed/mobile/L8/pages/192_168_100_151/L8Mobile/41.html" xr:uid="{2723575E-01BA-47C7-9E5F-4DB7BCCFE053}"/>
    <hyperlink ref="AQ6" r:id="rId342" display="https://sam-whitley.github.io/thesis/sitespeed/mobile/L8/pages/192_168_100_151/L8Mobile/42.html" xr:uid="{79BCECD4-18A3-4810-92F1-2713915A81D1}"/>
    <hyperlink ref="AR6" r:id="rId343" display="https://sam-whitley.github.io/thesis/sitespeed/mobile/L8/pages/192_168_100_151/L8Mobile/43.html" xr:uid="{E056B4F1-9538-417C-98EF-ED4967A97371}"/>
    <hyperlink ref="AS6" r:id="rId344" display="https://sam-whitley.github.io/thesis/sitespeed/mobile/L8/pages/192_168_100_151/L8Mobile/44.html" xr:uid="{304839F7-7BD6-403A-8054-3445AF37582A}"/>
    <hyperlink ref="AT6" r:id="rId345" display="https://sam-whitley.github.io/thesis/sitespeed/mobile/L8/pages/192_168_100_151/L8Mobile/45.html" xr:uid="{56A82236-4C05-4035-B76A-2D413BBECA9C}"/>
    <hyperlink ref="AU6" r:id="rId346" display="https://sam-whitley.github.io/thesis/sitespeed/mobile/L8/pages/192_168_100_151/L8Mobile/46.html" xr:uid="{8F7B4BD2-2D42-4DC9-90D4-2A7AFF936FA4}"/>
    <hyperlink ref="AV6" r:id="rId347" display="https://sam-whitley.github.io/thesis/sitespeed/mobile/L8/pages/192_168_100_151/L8Mobile/47.html" xr:uid="{F345405B-95F4-4173-927B-CF95620E247E}"/>
    <hyperlink ref="AW6" r:id="rId348" display="https://sam-whitley.github.io/thesis/sitespeed/mobile/L8/pages/192_168_100_151/L8Mobile/48.html" xr:uid="{3D12584B-CB15-4B04-8B7E-61D789C4697B}"/>
    <hyperlink ref="AX6" r:id="rId349" display="https://sam-whitley.github.io/thesis/sitespeed/mobile/L8/pages/192_168_100_151/L8Mobile/49.html" xr:uid="{C461C99A-439D-44D8-B4E5-A99556D7E97A}"/>
    <hyperlink ref="AY6" r:id="rId350" display="https://sam-whitley.github.io/thesis/sitespeed/mobile/L8/pages/192_168_100_151/L8Mobile/50.html" xr:uid="{9B89275F-3766-4724-B944-A953AD1CDADF}"/>
    <hyperlink ref="AZ6" r:id="rId351" display="https://sam-whitley.github.io/thesis/sitespeed/mobile/L8/pages/192_168_100_151/L8Mobile/51.html" xr:uid="{162C628B-A715-4423-BD3B-24586482E53B}"/>
    <hyperlink ref="BA6" r:id="rId352" display="https://sam-whitley.github.io/thesis/sitespeed/mobile/L8/pages/192_168_100_151/L8Mobile/52.html" xr:uid="{B5F211BE-10CE-4008-A332-0ACA403FFBBF}"/>
    <hyperlink ref="BB6" r:id="rId353" display="https://sam-whitley.github.io/thesis/sitespeed/mobile/L8/pages/192_168_100_151/L8Mobile/53.html" xr:uid="{37FFBABC-E225-4CC7-816D-8B067DCE2283}"/>
    <hyperlink ref="BC6" r:id="rId354" display="https://sam-whitley.github.io/thesis/sitespeed/mobile/L8/pages/192_168_100_151/L8Mobile/54.html" xr:uid="{642D9325-57A6-41E3-8751-5313F0C62E06}"/>
    <hyperlink ref="BD6" r:id="rId355" display="https://sam-whitley.github.io/thesis/sitespeed/mobile/L8/pages/192_168_100_151/L8Mobile/55.html" xr:uid="{430A8F32-910C-4CE6-93E2-6457F2D0A3D8}"/>
    <hyperlink ref="BE6" r:id="rId356" display="https://sam-whitley.github.io/thesis/sitespeed/mobile/L8/pages/192_168_100_151/L8Mobile/56.html" xr:uid="{22422F71-1017-4C13-971C-BC98522C62D9}"/>
    <hyperlink ref="BF6" r:id="rId357" display="https://sam-whitley.github.io/thesis/sitespeed/mobile/L8/pages/192_168_100_151/L8Mobile/57.html" xr:uid="{28024F5B-9FA7-4B2C-B676-ECEF18EF8060}"/>
    <hyperlink ref="BG6" r:id="rId358" display="https://sam-whitley.github.io/thesis/sitespeed/mobile/L8/pages/192_168_100_151/L8Mobile/58.html" xr:uid="{2E295302-8800-497D-AB2E-D0965E056F46}"/>
    <hyperlink ref="BH6" r:id="rId359" display="https://sam-whitley.github.io/thesis/sitespeed/mobile/L8/pages/192_168_100_151/L8Mobile/59.html" xr:uid="{D75AC63E-4872-4D9F-86A9-925A03E30C0E}"/>
    <hyperlink ref="BI6" r:id="rId360" display="https://sam-whitley.github.io/thesis/sitespeed/mobile/L8/pages/192_168_100_151/L8Mobile/60.html" xr:uid="{875BAA67-1C47-4233-8B7E-C1085307B703}"/>
    <hyperlink ref="BJ6" r:id="rId361" display="https://sam-whitley.github.io/thesis/sitespeed/mobile/L8/pages/192_168_100_151/L8Mobile/61.html" xr:uid="{E64E7F3F-6B5B-4A5C-A0A2-5F4DE6F77FA9}"/>
    <hyperlink ref="BK6" r:id="rId362" display="https://sam-whitley.github.io/thesis/sitespeed/mobile/L8/pages/192_168_100_151/L8Mobile/62.html" xr:uid="{21700771-1EFF-48D4-8655-F25DBA118A00}"/>
    <hyperlink ref="BL6" r:id="rId363" display="https://sam-whitley.github.io/thesis/sitespeed/mobile/L8/pages/192_168_100_151/L8Mobile/63.html" xr:uid="{BD791093-C04D-43E4-8496-934867297D66}"/>
    <hyperlink ref="BM6" r:id="rId364" display="https://sam-whitley.github.io/thesis/sitespeed/mobile/L8/pages/192_168_100_151/L8Mobile/64.html" xr:uid="{1B2FCC69-DB9C-4501-AAE9-C7B33593115D}"/>
    <hyperlink ref="BN6" r:id="rId365" display="https://sam-whitley.github.io/thesis/sitespeed/mobile/L8/pages/192_168_100_151/L8Mobile/65.html" xr:uid="{D52BE7C6-C9AC-4309-9E09-977BBBA515E2}"/>
    <hyperlink ref="BO6" r:id="rId366" display="https://sam-whitley.github.io/thesis/sitespeed/mobile/L8/pages/192_168_100_151/L8Mobile/66.html" xr:uid="{0C1594CA-8D55-4E2F-81EA-4FA78C3AFB82}"/>
    <hyperlink ref="BP6" r:id="rId367" display="https://sam-whitley.github.io/thesis/sitespeed/mobile/L8/pages/192_168_100_151/L8Mobile/67.html" xr:uid="{D12BA988-7304-408C-ABB5-C668C5B1BBA9}"/>
    <hyperlink ref="BQ6" r:id="rId368" display="https://sam-whitley.github.io/thesis/sitespeed/mobile/L8/pages/192_168_100_151/L8Mobile/68.html" xr:uid="{DCC2EB7E-7E03-4778-86E6-2EB7C52F69AD}"/>
    <hyperlink ref="BR6" r:id="rId369" display="https://sam-whitley.github.io/thesis/sitespeed/mobile/L8/pages/192_168_100_151/L8Mobile/69.html" xr:uid="{58CFF759-34AC-4F0D-83E0-87005ABDAD78}"/>
    <hyperlink ref="BS6" r:id="rId370" display="https://sam-whitley.github.io/thesis/sitespeed/mobile/L8/pages/192_168_100_151/L8Mobile/70.html" xr:uid="{4CE64514-8789-44D7-8E04-41056F56F8CB}"/>
    <hyperlink ref="BT6" r:id="rId371" display="https://sam-whitley.github.io/thesis/sitespeed/mobile/L8/pages/192_168_100_151/L8Mobile/71.html" xr:uid="{555528F0-2A7E-4AA2-B39B-ABF8C6EB7181}"/>
    <hyperlink ref="BU6" r:id="rId372" display="https://sam-whitley.github.io/thesis/sitespeed/mobile/L8/pages/192_168_100_151/L8Mobile/72.html" xr:uid="{8376E613-39C8-451E-94A2-B71E6B1AA673}"/>
    <hyperlink ref="BV6" r:id="rId373" display="https://sam-whitley.github.io/thesis/sitespeed/mobile/L8/pages/192_168_100_151/L8Mobile/73.html" xr:uid="{58ABF7B4-1216-4906-90F8-101663EDAD3C}"/>
    <hyperlink ref="BW6" r:id="rId374" display="https://sam-whitley.github.io/thesis/sitespeed/mobile/L8/pages/192_168_100_151/L8Mobile/74.html" xr:uid="{14E2712B-26F6-4A17-BDB5-80B0513828B0}"/>
    <hyperlink ref="BX6" r:id="rId375" display="https://sam-whitley.github.io/thesis/sitespeed/mobile/L8/pages/192_168_100_151/L8Mobile/75.html" xr:uid="{168EE37E-9D24-4423-85B0-BD01AC343F5F}"/>
    <hyperlink ref="BY6" r:id="rId376" display="https://sam-whitley.github.io/thesis/sitespeed/mobile/L8/pages/192_168_100_151/L8Mobile/76.html" xr:uid="{BAB18731-882B-4D6D-ADC6-EE294D72B918}"/>
    <hyperlink ref="BZ6" r:id="rId377" display="https://sam-whitley.github.io/thesis/sitespeed/mobile/L8/pages/192_168_100_151/L8Mobile/77.html" xr:uid="{B3BC5423-21A6-4EE7-A8DF-0D4506A5191E}"/>
    <hyperlink ref="CA6" r:id="rId378" display="https://sam-whitley.github.io/thesis/sitespeed/mobile/L8/pages/192_168_100_151/L8Mobile/78.html" xr:uid="{07D5FD72-BE4E-498B-9109-ECEC4BC8E72D}"/>
    <hyperlink ref="CB6" r:id="rId379" display="https://sam-whitley.github.io/thesis/sitespeed/mobile/L8/pages/192_168_100_151/L8Mobile/79.html" xr:uid="{4B1E8FC2-5335-4DC1-95AE-B63479E1A012}"/>
    <hyperlink ref="CC6" r:id="rId380" display="https://sam-whitley.github.io/thesis/sitespeed/mobile/L8/pages/192_168_100_151/L8Mobile/80.html" xr:uid="{E7D679A9-4F9B-42EF-8673-667F04B4042D}"/>
    <hyperlink ref="CD6" r:id="rId381" display="https://sam-whitley.github.io/thesis/sitespeed/mobile/L8/pages/192_168_100_151/L8Mobile/81.html" xr:uid="{4674B2F4-AEE2-4548-A805-5FFAEF297274}"/>
    <hyperlink ref="CE6" r:id="rId382" display="https://sam-whitley.github.io/thesis/sitespeed/mobile/L8/pages/192_168_100_151/L8Mobile/82.html" xr:uid="{4C5FBE5C-EB01-40D3-8ED5-4BB931A636DB}"/>
    <hyperlink ref="CF6" r:id="rId383" display="https://sam-whitley.github.io/thesis/sitespeed/mobile/L8/pages/192_168_100_151/L8Mobile/83.html" xr:uid="{4DD1D18E-9F05-46C1-AF1E-239DD1322E07}"/>
    <hyperlink ref="CG6" r:id="rId384" display="https://sam-whitley.github.io/thesis/sitespeed/mobile/L8/pages/192_168_100_151/L8Mobile/84.html" xr:uid="{3A23583A-157C-4CCE-8041-435B4E9E33B9}"/>
    <hyperlink ref="CH6" r:id="rId385" display="https://sam-whitley.github.io/thesis/sitespeed/mobile/L8/pages/192_168_100_151/L8Mobile/85.html" xr:uid="{DC815966-D52B-40B5-AD5C-11D3EA49039B}"/>
    <hyperlink ref="CI6" r:id="rId386" display="https://sam-whitley.github.io/thesis/sitespeed/mobile/L8/pages/192_168_100_151/L8Mobile/86.html" xr:uid="{1E3150AE-3051-47CB-B75C-6EE1A05509A8}"/>
    <hyperlink ref="CJ6" r:id="rId387" display="https://sam-whitley.github.io/thesis/sitespeed/mobile/L8/pages/192_168_100_151/L8Mobile/87.html" xr:uid="{8C0E2949-EB8A-45D4-BEA3-E5621D074790}"/>
    <hyperlink ref="CK6" r:id="rId388" display="https://sam-whitley.github.io/thesis/sitespeed/mobile/L8/pages/192_168_100_151/L8Mobile/88.html" xr:uid="{CC9D8AA5-6A84-468B-AC73-2E38CBFE9650}"/>
    <hyperlink ref="CL6" r:id="rId389" display="https://sam-whitley.github.io/thesis/sitespeed/mobile/L8/pages/192_168_100_151/L8Mobile/89.html" xr:uid="{7D222392-A643-451D-B830-CE203325F00A}"/>
    <hyperlink ref="CM6" r:id="rId390" display="https://sam-whitley.github.io/thesis/sitespeed/mobile/L8/pages/192_168_100_151/L8Mobile/90.html" xr:uid="{AAC24B36-BC9F-4250-B77D-745DF6043086}"/>
    <hyperlink ref="CN6" r:id="rId391" display="https://sam-whitley.github.io/thesis/sitespeed/mobile/L8/pages/192_168_100_151/L8Mobile/91.html" xr:uid="{55A0F273-CAD6-4C62-B92A-7FE195464DF4}"/>
    <hyperlink ref="CO6" r:id="rId392" display="https://sam-whitley.github.io/thesis/sitespeed/mobile/L8/pages/192_168_100_151/L8Mobile/92.html" xr:uid="{15077C0B-1AA7-485B-A0B8-4AFD5575E968}"/>
    <hyperlink ref="CP6" r:id="rId393" display="https://sam-whitley.github.io/thesis/sitespeed/mobile/L8/pages/192_168_100_151/L8Mobile/93.html" xr:uid="{FA9FCF02-461B-45F9-98D3-3300FBD82F6A}"/>
    <hyperlink ref="CQ6" r:id="rId394" display="https://sam-whitley.github.io/thesis/sitespeed/mobile/L8/pages/192_168_100_151/L8Mobile/94.html" xr:uid="{9B372B3E-DCBB-4EF1-BF36-F72A8A1DC6EB}"/>
    <hyperlink ref="CR6" r:id="rId395" display="https://sam-whitley.github.io/thesis/sitespeed/mobile/L8/pages/192_168_100_151/L8Mobile/95.html" xr:uid="{66B54A83-2249-4C7C-BD02-257EFE5EC1BD}"/>
    <hyperlink ref="CS6" r:id="rId396" display="https://sam-whitley.github.io/thesis/sitespeed/mobile/L8/pages/192_168_100_151/L8Mobile/96.html" xr:uid="{7838D132-F7E8-4403-A2F8-CE1BAEA3DD9E}"/>
    <hyperlink ref="CT6" r:id="rId397" display="https://sam-whitley.github.io/thesis/sitespeed/mobile/L8/pages/192_168_100_151/L8Mobile/97.html" xr:uid="{49A00D41-1455-4211-AAC4-F4A83F830FD9}"/>
    <hyperlink ref="CU6" r:id="rId398" display="https://sam-whitley.github.io/thesis/sitespeed/mobile/L8/pages/192_168_100_151/L8Mobile/98.html" xr:uid="{89656AA9-D52E-4F23-B517-2ABC8D713B38}"/>
    <hyperlink ref="CV6" r:id="rId399" display="https://sam-whitley.github.io/thesis/sitespeed/mobile/L8/pages/192_168_100_151/L8Mobile/99.html" xr:uid="{7ECB43E4-1023-449A-98B9-F883AEC70B2D}"/>
    <hyperlink ref="CW6" r:id="rId400" display="https://sam-whitley.github.io/thesis/sitespeed/mobile/L8/pages/192_168_100_151/L8Mobile/100.html" xr:uid="{5E409A41-9B54-40E1-A441-72D6792691DA}"/>
    <hyperlink ref="B7" r:id="rId401" display="https://sam-whitley.github.io/thesis/sitespeed/mobile/L8/pages/192_168_100_151/L8Mobile/1.html" xr:uid="{4380F30B-425C-4B11-8BDD-0D6FAA194F67}"/>
    <hyperlink ref="C7" r:id="rId402" display="https://sam-whitley.github.io/thesis/sitespeed/mobile/L8/pages/192_168_100_151/L8Mobile/2.html" xr:uid="{977D3BC9-6EBD-40F4-A025-7678225BE456}"/>
    <hyperlink ref="D7" r:id="rId403" display="https://sam-whitley.github.io/thesis/sitespeed/mobile/L8/pages/192_168_100_151/L8Mobile/3.html" xr:uid="{685E0520-B119-4B70-A3CD-01FD73F62F19}"/>
    <hyperlink ref="E7" r:id="rId404" display="https://sam-whitley.github.io/thesis/sitespeed/mobile/L8/pages/192_168_100_151/L8Mobile/4.html" xr:uid="{718523AB-5F48-44AC-B9FF-E846325531CE}"/>
    <hyperlink ref="F7" r:id="rId405" display="https://sam-whitley.github.io/thesis/sitespeed/mobile/L8/pages/192_168_100_151/L8Mobile/5.html" xr:uid="{E68A7A3E-BCFC-4AE0-AA0B-E50BA0769040}"/>
    <hyperlink ref="G7" r:id="rId406" display="https://sam-whitley.github.io/thesis/sitespeed/mobile/L8/pages/192_168_100_151/L8Mobile/6.html" xr:uid="{B1C6FED0-3A8A-4FA0-8E8C-A538BA43285B}"/>
    <hyperlink ref="H7" r:id="rId407" display="https://sam-whitley.github.io/thesis/sitespeed/mobile/L8/pages/192_168_100_151/L8Mobile/7.html" xr:uid="{F2B00B98-4F29-40BF-8A43-F11513A21AA9}"/>
    <hyperlink ref="I7" r:id="rId408" display="https://sam-whitley.github.io/thesis/sitespeed/mobile/L8/pages/192_168_100_151/L8Mobile/8.html" xr:uid="{A65B52BA-CE10-4440-9710-8EB9853A28D9}"/>
    <hyperlink ref="J7" r:id="rId409" display="https://sam-whitley.github.io/thesis/sitespeed/mobile/L8/pages/192_168_100_151/L8Mobile/9.html" xr:uid="{59A9A3E2-A92E-4D9D-ADAB-7A982F19A896}"/>
    <hyperlink ref="K7" r:id="rId410" display="https://sam-whitley.github.io/thesis/sitespeed/mobile/L8/pages/192_168_100_151/L8Mobile/10.html" xr:uid="{C56795D8-6A8A-444E-A6FC-0400685A3112}"/>
    <hyperlink ref="L7" r:id="rId411" display="https://sam-whitley.github.io/thesis/sitespeed/mobile/L8/pages/192_168_100_151/L8Mobile/11.html" xr:uid="{C5EB778E-A6F9-4F66-9940-53B3F3C3FE44}"/>
    <hyperlink ref="M7" r:id="rId412" display="https://sam-whitley.github.io/thesis/sitespeed/mobile/L8/pages/192_168_100_151/L8Mobile/12.html" xr:uid="{7F050576-6E5E-40DE-8A99-8C389A344908}"/>
    <hyperlink ref="N7" r:id="rId413" display="https://sam-whitley.github.io/thesis/sitespeed/mobile/L8/pages/192_168_100_151/L8Mobile/13.html" xr:uid="{BF243EA4-86C1-4D20-AA65-1A4A40A8EBE0}"/>
    <hyperlink ref="O7" r:id="rId414" display="https://sam-whitley.github.io/thesis/sitespeed/mobile/L8/pages/192_168_100_151/L8Mobile/14.html" xr:uid="{B150B363-E225-4454-9229-A483916A24E6}"/>
    <hyperlink ref="P7" r:id="rId415" display="https://sam-whitley.github.io/thesis/sitespeed/mobile/L8/pages/192_168_100_151/L8Mobile/15.html" xr:uid="{1711A1FF-18AF-4ABB-8D7B-296688BF42B0}"/>
    <hyperlink ref="Q7" r:id="rId416" display="https://sam-whitley.github.io/thesis/sitespeed/mobile/L8/pages/192_168_100_151/L8Mobile/16.html" xr:uid="{968E459B-1556-4095-B24D-38B833EF72F8}"/>
    <hyperlink ref="R7" r:id="rId417" display="https://sam-whitley.github.io/thesis/sitespeed/mobile/L8/pages/192_168_100_151/L8Mobile/17.html" xr:uid="{0B6E12C6-89EF-4F75-B025-91AF79BCCAA6}"/>
    <hyperlink ref="S7" r:id="rId418" display="https://sam-whitley.github.io/thesis/sitespeed/mobile/L8/pages/192_168_100_151/L8Mobile/18.html" xr:uid="{F4F2647F-2223-402B-859F-FA4FE3E654DF}"/>
    <hyperlink ref="T7" r:id="rId419" display="https://sam-whitley.github.io/thesis/sitespeed/mobile/L8/pages/192_168_100_151/L8Mobile/19.html" xr:uid="{E6F6785E-E14C-42AB-84C6-EBFBE518E310}"/>
    <hyperlink ref="U7" r:id="rId420" display="https://sam-whitley.github.io/thesis/sitespeed/mobile/L8/pages/192_168_100_151/L8Mobile/20.html" xr:uid="{87148B7C-1BAF-426E-A935-02106E7A988B}"/>
    <hyperlink ref="V7" r:id="rId421" display="https://sam-whitley.github.io/thesis/sitespeed/mobile/L8/pages/192_168_100_151/L8Mobile/21.html" xr:uid="{018DFE8B-9709-4302-A76C-81C37D872B9E}"/>
    <hyperlink ref="W7" r:id="rId422" display="https://sam-whitley.github.io/thesis/sitespeed/mobile/L8/pages/192_168_100_151/L8Mobile/22.html" xr:uid="{29464A50-12AF-48F3-A471-8034854CA404}"/>
    <hyperlink ref="X7" r:id="rId423" display="https://sam-whitley.github.io/thesis/sitespeed/mobile/L8/pages/192_168_100_151/L8Mobile/23.html" xr:uid="{1F03FD1B-0C97-4B13-8778-0062ADF4730B}"/>
    <hyperlink ref="Y7" r:id="rId424" display="https://sam-whitley.github.io/thesis/sitespeed/mobile/L8/pages/192_168_100_151/L8Mobile/24.html" xr:uid="{0E05E034-A137-4235-B1A6-6B58C2ED776E}"/>
    <hyperlink ref="Z7" r:id="rId425" display="https://sam-whitley.github.io/thesis/sitespeed/mobile/L8/pages/192_168_100_151/L8Mobile/25.html" xr:uid="{F20100B2-A32B-456C-BC3B-5D47A6D6A993}"/>
    <hyperlink ref="AA7" r:id="rId426" display="https://sam-whitley.github.io/thesis/sitespeed/mobile/L8/pages/192_168_100_151/L8Mobile/26.html" xr:uid="{FA51BCEA-3361-42B6-90AE-1AF937381939}"/>
    <hyperlink ref="AB7" r:id="rId427" display="https://sam-whitley.github.io/thesis/sitespeed/mobile/L8/pages/192_168_100_151/L8Mobile/27.html" xr:uid="{A8114C37-9CE7-4A62-BDDE-D34C709F731F}"/>
    <hyperlink ref="AC7" r:id="rId428" display="https://sam-whitley.github.io/thesis/sitespeed/mobile/L8/pages/192_168_100_151/L8Mobile/28.html" xr:uid="{760AD11D-C3A7-444F-9922-0941016DA13F}"/>
    <hyperlink ref="AD7" r:id="rId429" display="https://sam-whitley.github.io/thesis/sitespeed/mobile/L8/pages/192_168_100_151/L8Mobile/29.html" xr:uid="{57248A0A-607C-4CF9-BB1A-0F3C00BDAEE6}"/>
    <hyperlink ref="AE7" r:id="rId430" display="https://sam-whitley.github.io/thesis/sitespeed/mobile/L8/pages/192_168_100_151/L8Mobile/30.html" xr:uid="{29CE8F31-FF54-4C46-9DA4-51C0984953F0}"/>
    <hyperlink ref="AF7" r:id="rId431" display="https://sam-whitley.github.io/thesis/sitespeed/mobile/L8/pages/192_168_100_151/L8Mobile/31.html" xr:uid="{0EFF2B96-207E-4F64-8B04-7D86053C69A6}"/>
    <hyperlink ref="AG7" r:id="rId432" display="https://sam-whitley.github.io/thesis/sitespeed/mobile/L8/pages/192_168_100_151/L8Mobile/32.html" xr:uid="{A75FC2BA-619B-4931-8299-A6EF22CF6C31}"/>
    <hyperlink ref="AH7" r:id="rId433" display="https://sam-whitley.github.io/thesis/sitespeed/mobile/L8/pages/192_168_100_151/L8Mobile/33.html" xr:uid="{70ECC9AC-E066-4CB3-8BDB-FA460BFBBA5B}"/>
    <hyperlink ref="AI7" r:id="rId434" display="https://sam-whitley.github.io/thesis/sitespeed/mobile/L8/pages/192_168_100_151/L8Mobile/34.html" xr:uid="{999F2BF2-C19B-43B4-B23C-9BE85BE501E0}"/>
    <hyperlink ref="AJ7" r:id="rId435" display="https://sam-whitley.github.io/thesis/sitespeed/mobile/L8/pages/192_168_100_151/L8Mobile/35.html" xr:uid="{D978E9D4-903D-437F-BB26-3FD935E5EB6C}"/>
    <hyperlink ref="AK7" r:id="rId436" display="https://sam-whitley.github.io/thesis/sitespeed/mobile/L8/pages/192_168_100_151/L8Mobile/36.html" xr:uid="{21C0B256-8DBD-4F40-9021-4D122678FCCA}"/>
    <hyperlink ref="AL7" r:id="rId437" display="https://sam-whitley.github.io/thesis/sitespeed/mobile/L8/pages/192_168_100_151/L8Mobile/37.html" xr:uid="{C840B646-7431-4283-9433-F6F70A80D55C}"/>
    <hyperlink ref="AM7" r:id="rId438" display="https://sam-whitley.github.io/thesis/sitespeed/mobile/L8/pages/192_168_100_151/L8Mobile/38.html" xr:uid="{3C2CA7A4-8F34-451B-B8C2-DF6F53E225D4}"/>
    <hyperlink ref="AN7" r:id="rId439" display="https://sam-whitley.github.io/thesis/sitespeed/mobile/L8/pages/192_168_100_151/L8Mobile/39.html" xr:uid="{C3E96C9C-BCA1-40B2-8DFD-43AB4DB89950}"/>
    <hyperlink ref="AO7" r:id="rId440" display="https://sam-whitley.github.io/thesis/sitespeed/mobile/L8/pages/192_168_100_151/L8Mobile/40.html" xr:uid="{C1F2C2CE-88AD-4B8B-83C3-EF11B7276B24}"/>
    <hyperlink ref="AP7" r:id="rId441" display="https://sam-whitley.github.io/thesis/sitespeed/mobile/L8/pages/192_168_100_151/L8Mobile/41.html" xr:uid="{68636D04-2BBD-46D1-BF3F-A3D198834434}"/>
    <hyperlink ref="AQ7" r:id="rId442" display="https://sam-whitley.github.io/thesis/sitespeed/mobile/L8/pages/192_168_100_151/L8Mobile/42.html" xr:uid="{0D0D4EA7-F7FF-43D1-BDC7-CDF6C8EDBEA2}"/>
    <hyperlink ref="AR7" r:id="rId443" display="https://sam-whitley.github.io/thesis/sitespeed/mobile/L8/pages/192_168_100_151/L8Mobile/43.html" xr:uid="{053062C7-1301-4926-AA7C-0CD9F0C3AAA3}"/>
    <hyperlink ref="AS7" r:id="rId444" display="https://sam-whitley.github.io/thesis/sitespeed/mobile/L8/pages/192_168_100_151/L8Mobile/44.html" xr:uid="{C7265D55-BFA8-44AC-92D5-B1729DF5EC57}"/>
    <hyperlink ref="AT7" r:id="rId445" display="https://sam-whitley.github.io/thesis/sitespeed/mobile/L8/pages/192_168_100_151/L8Mobile/45.html" xr:uid="{02762BF9-9054-4AE6-A104-8368D4AA07A5}"/>
    <hyperlink ref="AU7" r:id="rId446" display="https://sam-whitley.github.io/thesis/sitespeed/mobile/L8/pages/192_168_100_151/L8Mobile/46.html" xr:uid="{BB46C2BB-42DA-4EFD-9887-774684080EE1}"/>
    <hyperlink ref="AV7" r:id="rId447" display="https://sam-whitley.github.io/thesis/sitespeed/mobile/L8/pages/192_168_100_151/L8Mobile/47.html" xr:uid="{DD526C21-1058-41DF-8C81-E4E8F9F6DE61}"/>
    <hyperlink ref="AW7" r:id="rId448" display="https://sam-whitley.github.io/thesis/sitespeed/mobile/L8/pages/192_168_100_151/L8Mobile/48.html" xr:uid="{42EB45D9-E379-488A-A0F7-1081E8574690}"/>
    <hyperlink ref="AX7" r:id="rId449" display="https://sam-whitley.github.io/thesis/sitespeed/mobile/L8/pages/192_168_100_151/L8Mobile/49.html" xr:uid="{9EC76BD9-1056-4575-8C90-77A3700E39BC}"/>
    <hyperlink ref="AY7" r:id="rId450" display="https://sam-whitley.github.io/thesis/sitespeed/mobile/L8/pages/192_168_100_151/L8Mobile/50.html" xr:uid="{1BE7B273-F5AF-47F9-BD2A-1555F6966B28}"/>
    <hyperlink ref="AZ7" r:id="rId451" display="https://sam-whitley.github.io/thesis/sitespeed/mobile/L8/pages/192_168_100_151/L8Mobile/51.html" xr:uid="{FBE85AF5-0EA8-4B13-8EC1-55CFC838FF47}"/>
    <hyperlink ref="BA7" r:id="rId452" display="https://sam-whitley.github.io/thesis/sitespeed/mobile/L8/pages/192_168_100_151/L8Mobile/52.html" xr:uid="{E2C0F9B5-9732-4C6D-BC42-54E5C0D7BF79}"/>
    <hyperlink ref="BB7" r:id="rId453" display="https://sam-whitley.github.io/thesis/sitespeed/mobile/L8/pages/192_168_100_151/L8Mobile/53.html" xr:uid="{8933D8B2-CB97-4F81-B2F9-2A4FF936A75C}"/>
    <hyperlink ref="BC7" r:id="rId454" display="https://sam-whitley.github.io/thesis/sitespeed/mobile/L8/pages/192_168_100_151/L8Mobile/54.html" xr:uid="{C8842C1B-76FB-4720-9B89-45472A1755B6}"/>
    <hyperlink ref="BD7" r:id="rId455" display="https://sam-whitley.github.io/thesis/sitespeed/mobile/L8/pages/192_168_100_151/L8Mobile/55.html" xr:uid="{956B0B28-FD29-4746-8A69-CA6FC77F0FD4}"/>
    <hyperlink ref="BE7" r:id="rId456" display="https://sam-whitley.github.io/thesis/sitespeed/mobile/L8/pages/192_168_100_151/L8Mobile/56.html" xr:uid="{19E932E6-328C-4321-8C35-157340E15CBA}"/>
    <hyperlink ref="BF7" r:id="rId457" display="https://sam-whitley.github.io/thesis/sitespeed/mobile/L8/pages/192_168_100_151/L8Mobile/57.html" xr:uid="{A4857C84-9ACF-42C9-A217-085AAFEFB8AC}"/>
    <hyperlink ref="BG7" r:id="rId458" display="https://sam-whitley.github.io/thesis/sitespeed/mobile/L8/pages/192_168_100_151/L8Mobile/58.html" xr:uid="{E0EE6805-A278-4426-A76E-20082AF63B2F}"/>
    <hyperlink ref="BH7" r:id="rId459" display="https://sam-whitley.github.io/thesis/sitespeed/mobile/L8/pages/192_168_100_151/L8Mobile/59.html" xr:uid="{106DA705-F19B-425F-994D-E18BF2A89E90}"/>
    <hyperlink ref="BI7" r:id="rId460" display="https://sam-whitley.github.io/thesis/sitespeed/mobile/L8/pages/192_168_100_151/L8Mobile/60.html" xr:uid="{C7E99B0D-59A9-4192-9B98-35E8783A80ED}"/>
    <hyperlink ref="BJ7" r:id="rId461" display="https://sam-whitley.github.io/thesis/sitespeed/mobile/L8/pages/192_168_100_151/L8Mobile/61.html" xr:uid="{224B4A67-A317-4CD3-A6B4-2290E00A5C21}"/>
    <hyperlink ref="BK7" r:id="rId462" display="https://sam-whitley.github.io/thesis/sitespeed/mobile/L8/pages/192_168_100_151/L8Mobile/62.html" xr:uid="{53D9B3D2-1F40-4CDA-AF17-6A79772C43FF}"/>
    <hyperlink ref="BL7" r:id="rId463" display="https://sam-whitley.github.io/thesis/sitespeed/mobile/L8/pages/192_168_100_151/L8Mobile/63.html" xr:uid="{509C6B98-4AA3-4FE5-8859-3962B5569CC8}"/>
    <hyperlink ref="BM7" r:id="rId464" display="https://sam-whitley.github.io/thesis/sitespeed/mobile/L8/pages/192_168_100_151/L8Mobile/64.html" xr:uid="{F5709824-17F3-4909-999A-9D96E7437FEF}"/>
    <hyperlink ref="BN7" r:id="rId465" display="https://sam-whitley.github.io/thesis/sitespeed/mobile/L8/pages/192_168_100_151/L8Mobile/65.html" xr:uid="{D5DCB0DF-5B29-4797-A47D-1B1653B61B81}"/>
    <hyperlink ref="BO7" r:id="rId466" display="https://sam-whitley.github.io/thesis/sitespeed/mobile/L8/pages/192_168_100_151/L8Mobile/66.html" xr:uid="{E1CEF269-BA45-4D77-97DC-CCEB24057876}"/>
    <hyperlink ref="BP7" r:id="rId467" display="https://sam-whitley.github.io/thesis/sitespeed/mobile/L8/pages/192_168_100_151/L8Mobile/67.html" xr:uid="{04102F23-3D54-4670-881F-9935F233E88E}"/>
    <hyperlink ref="BQ7" r:id="rId468" display="https://sam-whitley.github.io/thesis/sitespeed/mobile/L8/pages/192_168_100_151/L8Mobile/68.html" xr:uid="{DF6EE0E0-AAAC-4385-B763-C3C46AFD7A00}"/>
    <hyperlink ref="BR7" r:id="rId469" display="https://sam-whitley.github.io/thesis/sitespeed/mobile/L8/pages/192_168_100_151/L8Mobile/69.html" xr:uid="{52EA47C8-C2E0-41D7-8CD7-4DDEF6249568}"/>
    <hyperlink ref="BS7" r:id="rId470" display="https://sam-whitley.github.io/thesis/sitespeed/mobile/L8/pages/192_168_100_151/L8Mobile/70.html" xr:uid="{80A49A51-89C7-4EE0-AF98-1470CFECBA5F}"/>
    <hyperlink ref="BT7" r:id="rId471" display="https://sam-whitley.github.io/thesis/sitespeed/mobile/L8/pages/192_168_100_151/L8Mobile/71.html" xr:uid="{FDBDE995-7A80-4084-B16C-7510D75AFE89}"/>
    <hyperlink ref="BU7" r:id="rId472" display="https://sam-whitley.github.io/thesis/sitespeed/mobile/L8/pages/192_168_100_151/L8Mobile/72.html" xr:uid="{7F3F9742-0B63-4777-94D7-8E638DA47AF0}"/>
    <hyperlink ref="BV7" r:id="rId473" display="https://sam-whitley.github.io/thesis/sitespeed/mobile/L8/pages/192_168_100_151/L8Mobile/73.html" xr:uid="{8EF4A9CF-746B-4515-8BE6-272D08AA80E9}"/>
    <hyperlink ref="BW7" r:id="rId474" display="https://sam-whitley.github.io/thesis/sitespeed/mobile/L8/pages/192_168_100_151/L8Mobile/74.html" xr:uid="{27E62285-A493-40B7-8738-1345005D0593}"/>
    <hyperlink ref="BX7" r:id="rId475" display="https://sam-whitley.github.io/thesis/sitespeed/mobile/L8/pages/192_168_100_151/L8Mobile/75.html" xr:uid="{C2475E59-051C-48D0-BD43-D7C514B21946}"/>
    <hyperlink ref="BY7" r:id="rId476" display="https://sam-whitley.github.io/thesis/sitespeed/mobile/L8/pages/192_168_100_151/L8Mobile/76.html" xr:uid="{D8A68C25-CD47-411D-A114-B4E188E3E815}"/>
    <hyperlink ref="BZ7" r:id="rId477" display="https://sam-whitley.github.io/thesis/sitespeed/mobile/L8/pages/192_168_100_151/L8Mobile/77.html" xr:uid="{15CEE4E5-C518-4B04-9CCC-FC9E206E1687}"/>
    <hyperlink ref="CA7" r:id="rId478" display="https://sam-whitley.github.io/thesis/sitespeed/mobile/L8/pages/192_168_100_151/L8Mobile/78.html" xr:uid="{FA5FE0FB-D920-4032-9428-9E3DD1038965}"/>
    <hyperlink ref="CB7" r:id="rId479" display="https://sam-whitley.github.io/thesis/sitespeed/mobile/L8/pages/192_168_100_151/L8Mobile/79.html" xr:uid="{192741EA-10F2-4A1A-991D-161C3B06347E}"/>
    <hyperlink ref="CC7" r:id="rId480" display="https://sam-whitley.github.io/thesis/sitespeed/mobile/L8/pages/192_168_100_151/L8Mobile/80.html" xr:uid="{DE476066-CB6D-420F-A28F-B717B297C212}"/>
    <hyperlink ref="CD7" r:id="rId481" display="https://sam-whitley.github.io/thesis/sitespeed/mobile/L8/pages/192_168_100_151/L8Mobile/81.html" xr:uid="{06A9AAAF-4772-44D5-A921-434328D02447}"/>
    <hyperlink ref="CE7" r:id="rId482" display="https://sam-whitley.github.io/thesis/sitespeed/mobile/L8/pages/192_168_100_151/L8Mobile/82.html" xr:uid="{F19E6B30-9172-4854-88E6-E54C5B81FBA2}"/>
    <hyperlink ref="CF7" r:id="rId483" display="https://sam-whitley.github.io/thesis/sitespeed/mobile/L8/pages/192_168_100_151/L8Mobile/83.html" xr:uid="{4F6CA979-A299-4BCD-A986-7D60ADEEF3BC}"/>
    <hyperlink ref="CG7" r:id="rId484" display="https://sam-whitley.github.io/thesis/sitespeed/mobile/L8/pages/192_168_100_151/L8Mobile/84.html" xr:uid="{3954C167-74A8-4DA9-BC99-4B511732C45B}"/>
    <hyperlink ref="CH7" r:id="rId485" display="https://sam-whitley.github.io/thesis/sitespeed/mobile/L8/pages/192_168_100_151/L8Mobile/85.html" xr:uid="{37CE23A8-0A37-4E81-A048-B2C403B17577}"/>
    <hyperlink ref="CI7" r:id="rId486" display="https://sam-whitley.github.io/thesis/sitespeed/mobile/L8/pages/192_168_100_151/L8Mobile/86.html" xr:uid="{8CD831C1-0158-45A4-803F-6E632E9DF8E6}"/>
    <hyperlink ref="CJ7" r:id="rId487" display="https://sam-whitley.github.io/thesis/sitespeed/mobile/L8/pages/192_168_100_151/L8Mobile/87.html" xr:uid="{3C62B4BD-A35D-4268-936F-1837432CD429}"/>
    <hyperlink ref="CK7" r:id="rId488" display="https://sam-whitley.github.io/thesis/sitespeed/mobile/L8/pages/192_168_100_151/L8Mobile/88.html" xr:uid="{305B70EC-8086-4D81-B0C8-2AF0F73829A6}"/>
    <hyperlink ref="CL7" r:id="rId489" display="https://sam-whitley.github.io/thesis/sitespeed/mobile/L8/pages/192_168_100_151/L8Mobile/89.html" xr:uid="{474876B0-400B-410C-8279-1D91F14DB691}"/>
    <hyperlink ref="CM7" r:id="rId490" display="https://sam-whitley.github.io/thesis/sitespeed/mobile/L8/pages/192_168_100_151/L8Mobile/90.html" xr:uid="{18A8AE17-51AB-4481-944C-F6731A671117}"/>
    <hyperlink ref="CN7" r:id="rId491" display="https://sam-whitley.github.io/thesis/sitespeed/mobile/L8/pages/192_168_100_151/L8Mobile/91.html" xr:uid="{3A56D401-2719-491E-B9A1-904508FD9AE2}"/>
    <hyperlink ref="CO7" r:id="rId492" display="https://sam-whitley.github.io/thesis/sitespeed/mobile/L8/pages/192_168_100_151/L8Mobile/92.html" xr:uid="{A4D78658-7CFC-4AC9-BE79-CB1CCA7C44F7}"/>
    <hyperlink ref="CP7" r:id="rId493" display="https://sam-whitley.github.io/thesis/sitespeed/mobile/L8/pages/192_168_100_151/L8Mobile/93.html" xr:uid="{0E3DBD9C-D869-4E90-B3CA-B76C3097DDAE}"/>
    <hyperlink ref="CQ7" r:id="rId494" display="https://sam-whitley.github.io/thesis/sitespeed/mobile/L8/pages/192_168_100_151/L8Mobile/94.html" xr:uid="{FA6F08AF-FFCC-4C69-AD46-DEEC1FE3340A}"/>
    <hyperlink ref="CR7" r:id="rId495" display="https://sam-whitley.github.io/thesis/sitespeed/mobile/L8/pages/192_168_100_151/L8Mobile/95.html" xr:uid="{42B44A59-9314-4CBD-814A-CF727A938CB3}"/>
    <hyperlink ref="CS7" r:id="rId496" display="https://sam-whitley.github.io/thesis/sitespeed/mobile/L8/pages/192_168_100_151/L8Mobile/96.html" xr:uid="{2D6DD7ED-FE1E-4B48-8215-33C990C423F1}"/>
    <hyperlink ref="CT7" r:id="rId497" display="https://sam-whitley.github.io/thesis/sitespeed/mobile/L8/pages/192_168_100_151/L8Mobile/97.html" xr:uid="{92AD2352-0A1F-4CC7-8ABB-9B7169AFB210}"/>
    <hyperlink ref="CU7" r:id="rId498" display="https://sam-whitley.github.io/thesis/sitespeed/mobile/L8/pages/192_168_100_151/L8Mobile/98.html" xr:uid="{32CCEC97-DB15-4278-BAC5-5BAE9CF65D83}"/>
    <hyperlink ref="CV7" r:id="rId499" display="https://sam-whitley.github.io/thesis/sitespeed/mobile/L8/pages/192_168_100_151/L8Mobile/99.html" xr:uid="{EB46242F-6784-4BDD-9FBF-18ADFFF8F10A}"/>
    <hyperlink ref="CW7" r:id="rId500" display="https://sam-whitley.github.io/thesis/sitespeed/mobile/L8/pages/192_168_100_151/L8Mobile/100.html" xr:uid="{48C773F4-866C-41E3-AED1-F1474D6F2DD9}"/>
    <hyperlink ref="B9" r:id="rId501" display="https://sam-whitley.github.io/thesis/sitespeed/mobile/L8/pages/192_168_100_151/L8Mobile/1.html" xr:uid="{BF6C00F5-5C38-41A1-90B6-FA540A3F3629}"/>
    <hyperlink ref="C9" r:id="rId502" display="https://sam-whitley.github.io/thesis/sitespeed/mobile/L8/pages/192_168_100_151/L8Mobile/2.html" xr:uid="{6645D659-AF5B-47AF-9BBC-DE457B5B497D}"/>
    <hyperlink ref="D9" r:id="rId503" display="https://sam-whitley.github.io/thesis/sitespeed/mobile/L8/pages/192_168_100_151/L8Mobile/3.html" xr:uid="{30507E03-1249-4FAF-83DB-5A303CAD13D7}"/>
    <hyperlink ref="E9" r:id="rId504" display="https://sam-whitley.github.io/thesis/sitespeed/mobile/L8/pages/192_168_100_151/L8Mobile/4.html" xr:uid="{5C851DA1-7185-45CE-BF80-311CE9E6CFD7}"/>
    <hyperlink ref="F9" r:id="rId505" display="https://sam-whitley.github.io/thesis/sitespeed/mobile/L8/pages/192_168_100_151/L8Mobile/5.html" xr:uid="{E4F39AA6-D72F-4595-923F-ECEA273EEBB3}"/>
    <hyperlink ref="G9" r:id="rId506" display="https://sam-whitley.github.io/thesis/sitespeed/mobile/L8/pages/192_168_100_151/L8Mobile/6.html" xr:uid="{7DAFC3BA-3506-4546-887F-B59DF3ADD401}"/>
    <hyperlink ref="H9" r:id="rId507" display="https://sam-whitley.github.io/thesis/sitespeed/mobile/L8/pages/192_168_100_151/L8Mobile/7.html" xr:uid="{B38E0FAF-9027-4735-9EE0-CD8B8CE41901}"/>
    <hyperlink ref="I9" r:id="rId508" display="https://sam-whitley.github.io/thesis/sitespeed/mobile/L8/pages/192_168_100_151/L8Mobile/8.html" xr:uid="{AAC5BBF6-B2EF-48D9-8ED7-A9074CAF06C2}"/>
    <hyperlink ref="J9" r:id="rId509" display="https://sam-whitley.github.io/thesis/sitespeed/mobile/L8/pages/192_168_100_151/L8Mobile/9.html" xr:uid="{2FE50BC3-75CA-4049-9E90-99086CF81E9B}"/>
    <hyperlink ref="K9" r:id="rId510" display="https://sam-whitley.github.io/thesis/sitespeed/mobile/L8/pages/192_168_100_151/L8Mobile/10.html" xr:uid="{633E4B19-0B72-482E-BCF3-959C0672B2BE}"/>
    <hyperlink ref="L9" r:id="rId511" display="https://sam-whitley.github.io/thesis/sitespeed/mobile/L8/pages/192_168_100_151/L8Mobile/11.html" xr:uid="{82354F14-0C0D-4675-B0E9-A19B0DB4B14D}"/>
    <hyperlink ref="M9" r:id="rId512" display="https://sam-whitley.github.io/thesis/sitespeed/mobile/L8/pages/192_168_100_151/L8Mobile/12.html" xr:uid="{BB1FEF0B-D5CF-4900-8D41-6B6EDC281843}"/>
    <hyperlink ref="N9" r:id="rId513" display="https://sam-whitley.github.io/thesis/sitespeed/mobile/L8/pages/192_168_100_151/L8Mobile/13.html" xr:uid="{3F16BD10-2E3C-42C6-84FB-BF41C772899F}"/>
    <hyperlink ref="O9" r:id="rId514" display="https://sam-whitley.github.io/thesis/sitespeed/mobile/L8/pages/192_168_100_151/L8Mobile/14.html" xr:uid="{5B72A24B-3E27-408C-85A5-4B140840C82B}"/>
    <hyperlink ref="P9" r:id="rId515" display="https://sam-whitley.github.io/thesis/sitespeed/mobile/L8/pages/192_168_100_151/L8Mobile/15.html" xr:uid="{3BE973F2-8778-486F-83A9-1EDA75FA6C80}"/>
    <hyperlink ref="Q9" r:id="rId516" display="https://sam-whitley.github.io/thesis/sitespeed/mobile/L8/pages/192_168_100_151/L8Mobile/16.html" xr:uid="{6A49639E-0A2B-4048-9E10-7051F04C0675}"/>
    <hyperlink ref="R9" r:id="rId517" display="https://sam-whitley.github.io/thesis/sitespeed/mobile/L8/pages/192_168_100_151/L8Mobile/17.html" xr:uid="{C296FD54-CAC9-4DA2-A833-FD8D503F8B6C}"/>
    <hyperlink ref="S9" r:id="rId518" display="https://sam-whitley.github.io/thesis/sitespeed/mobile/L8/pages/192_168_100_151/L8Mobile/18.html" xr:uid="{0AD91727-F336-4152-B590-BA13018AAE9F}"/>
    <hyperlink ref="T9" r:id="rId519" display="https://sam-whitley.github.io/thesis/sitespeed/mobile/L8/pages/192_168_100_151/L8Mobile/19.html" xr:uid="{4E116191-F5B4-4D8B-9A74-5ED5409D631A}"/>
    <hyperlink ref="U9" r:id="rId520" display="https://sam-whitley.github.io/thesis/sitespeed/mobile/L8/pages/192_168_100_151/L8Mobile/20.html" xr:uid="{EA04B2E7-B1F2-4828-9B40-4A4594324C0C}"/>
    <hyperlink ref="V9" r:id="rId521" display="https://sam-whitley.github.io/thesis/sitespeed/mobile/L8/pages/192_168_100_151/L8Mobile/21.html" xr:uid="{833AEEED-1606-4D71-BD0C-2D43C5EEDAF5}"/>
    <hyperlink ref="W9" r:id="rId522" display="https://sam-whitley.github.io/thesis/sitespeed/mobile/L8/pages/192_168_100_151/L8Mobile/22.html" xr:uid="{59F14438-1F40-453C-9AE3-A10D4EA9D5EC}"/>
    <hyperlink ref="X9" r:id="rId523" display="https://sam-whitley.github.io/thesis/sitespeed/mobile/L8/pages/192_168_100_151/L8Mobile/23.html" xr:uid="{2B1A034D-0114-47F0-9DFC-5E7FADF44FC6}"/>
    <hyperlink ref="Y9" r:id="rId524" display="https://sam-whitley.github.io/thesis/sitespeed/mobile/L8/pages/192_168_100_151/L8Mobile/24.html" xr:uid="{CD130857-2EB1-4012-AC74-998F94CD047F}"/>
    <hyperlink ref="Z9" r:id="rId525" display="https://sam-whitley.github.io/thesis/sitespeed/mobile/L8/pages/192_168_100_151/L8Mobile/25.html" xr:uid="{56586809-94B6-40B7-80F7-7A1C87DEA6EE}"/>
    <hyperlink ref="AA9" r:id="rId526" display="https://sam-whitley.github.io/thesis/sitespeed/mobile/L8/pages/192_168_100_151/L8Mobile/26.html" xr:uid="{B4BDAEF0-F7AD-4196-B996-00A0181C55EB}"/>
    <hyperlink ref="AB9" r:id="rId527" display="https://sam-whitley.github.io/thesis/sitespeed/mobile/L8/pages/192_168_100_151/L8Mobile/27.html" xr:uid="{28FCCAC5-B32A-4752-B06A-E88A063A0DDF}"/>
    <hyperlink ref="AC9" r:id="rId528" display="https://sam-whitley.github.io/thesis/sitespeed/mobile/L8/pages/192_168_100_151/L8Mobile/28.html" xr:uid="{118C391E-78E5-41A8-87A0-ED7D89CA6E15}"/>
    <hyperlink ref="AD9" r:id="rId529" display="https://sam-whitley.github.io/thesis/sitespeed/mobile/L8/pages/192_168_100_151/L8Mobile/29.html" xr:uid="{B5D0C9D3-238D-493F-B91E-5365FCA9F7CC}"/>
    <hyperlink ref="AE9" r:id="rId530" display="https://sam-whitley.github.io/thesis/sitespeed/mobile/L8/pages/192_168_100_151/L8Mobile/30.html" xr:uid="{FEE14D3A-2162-4B5E-8820-E189C122401F}"/>
    <hyperlink ref="AF9" r:id="rId531" display="https://sam-whitley.github.io/thesis/sitespeed/mobile/L8/pages/192_168_100_151/L8Mobile/31.html" xr:uid="{F56FA04D-9A77-4B41-985C-53F8EC83FB94}"/>
    <hyperlink ref="AG9" r:id="rId532" display="https://sam-whitley.github.io/thesis/sitespeed/mobile/L8/pages/192_168_100_151/L8Mobile/32.html" xr:uid="{F765BAEA-DBBD-4D6B-8B22-D552DAC30D1D}"/>
    <hyperlink ref="AH9" r:id="rId533" display="https://sam-whitley.github.io/thesis/sitespeed/mobile/L8/pages/192_168_100_151/L8Mobile/33.html" xr:uid="{BEEB4942-747B-4CA0-A7B1-500A8A152A0C}"/>
    <hyperlink ref="AI9" r:id="rId534" display="https://sam-whitley.github.io/thesis/sitespeed/mobile/L8/pages/192_168_100_151/L8Mobile/34.html" xr:uid="{C542BB37-29CA-4E10-8994-DAFDA0095044}"/>
    <hyperlink ref="AJ9" r:id="rId535" display="https://sam-whitley.github.io/thesis/sitespeed/mobile/L8/pages/192_168_100_151/L8Mobile/35.html" xr:uid="{BC8EB7D6-7FC9-43CF-AEB4-9C904405C35C}"/>
    <hyperlink ref="AK9" r:id="rId536" display="https://sam-whitley.github.io/thesis/sitespeed/mobile/L8/pages/192_168_100_151/L8Mobile/36.html" xr:uid="{5C437F40-C18D-404E-99B7-00AB5F4A7227}"/>
    <hyperlink ref="AL9" r:id="rId537" display="https://sam-whitley.github.io/thesis/sitespeed/mobile/L8/pages/192_168_100_151/L8Mobile/37.html" xr:uid="{7448CE26-0030-4D71-B1CC-C6D49261AA24}"/>
    <hyperlink ref="AM9" r:id="rId538" display="https://sam-whitley.github.io/thesis/sitespeed/mobile/L8/pages/192_168_100_151/L8Mobile/38.html" xr:uid="{1E8D5D4B-598B-4866-8239-7DC562CCECD1}"/>
    <hyperlink ref="AN9" r:id="rId539" display="https://sam-whitley.github.io/thesis/sitespeed/mobile/L8/pages/192_168_100_151/L8Mobile/39.html" xr:uid="{5697C673-1EDA-4535-819D-C34C0181DDCC}"/>
    <hyperlink ref="AO9" r:id="rId540" display="https://sam-whitley.github.io/thesis/sitespeed/mobile/L8/pages/192_168_100_151/L8Mobile/40.html" xr:uid="{02EE99A4-163D-49CF-B283-B12CD3EB568D}"/>
    <hyperlink ref="AP9" r:id="rId541" display="https://sam-whitley.github.io/thesis/sitespeed/mobile/L8/pages/192_168_100_151/L8Mobile/41.html" xr:uid="{456DD934-C810-4DCB-8686-ED15F1B13A6B}"/>
    <hyperlink ref="AQ9" r:id="rId542" display="https://sam-whitley.github.io/thesis/sitespeed/mobile/L8/pages/192_168_100_151/L8Mobile/42.html" xr:uid="{A733F8F1-9AC9-48A5-877E-D236F52BDE6F}"/>
    <hyperlink ref="AR9" r:id="rId543" display="https://sam-whitley.github.io/thesis/sitespeed/mobile/L8/pages/192_168_100_151/L8Mobile/43.html" xr:uid="{EA67FEC5-20F7-451A-B555-2DACEA720672}"/>
    <hyperlink ref="AS9" r:id="rId544" display="https://sam-whitley.github.io/thesis/sitespeed/mobile/L8/pages/192_168_100_151/L8Mobile/44.html" xr:uid="{BADCC473-8BA4-4783-92FA-60B8A41F301D}"/>
    <hyperlink ref="AT9" r:id="rId545" display="https://sam-whitley.github.io/thesis/sitespeed/mobile/L8/pages/192_168_100_151/L8Mobile/45.html" xr:uid="{272A4C8A-BF36-4F8C-B8E8-7A1AB9168FB9}"/>
    <hyperlink ref="AU9" r:id="rId546" display="https://sam-whitley.github.io/thesis/sitespeed/mobile/L8/pages/192_168_100_151/L8Mobile/46.html" xr:uid="{19699041-0784-447B-978A-6C0C542E6961}"/>
    <hyperlink ref="AV9" r:id="rId547" display="https://sam-whitley.github.io/thesis/sitespeed/mobile/L8/pages/192_168_100_151/L8Mobile/47.html" xr:uid="{A15516FE-A8E6-4ECC-8AD6-560535AE3943}"/>
    <hyperlink ref="AW9" r:id="rId548" display="https://sam-whitley.github.io/thesis/sitespeed/mobile/L8/pages/192_168_100_151/L8Mobile/48.html" xr:uid="{31A82AEF-C205-437E-9BC6-0E0CDA4071CD}"/>
    <hyperlink ref="AX9" r:id="rId549" display="https://sam-whitley.github.io/thesis/sitespeed/mobile/L8/pages/192_168_100_151/L8Mobile/49.html" xr:uid="{81CCC747-017F-4C0E-B3B2-33280EF45212}"/>
    <hyperlink ref="AY9" r:id="rId550" display="https://sam-whitley.github.io/thesis/sitespeed/mobile/L8/pages/192_168_100_151/L8Mobile/50.html" xr:uid="{9203139E-BBAE-44CE-9693-C1E3C7FEB146}"/>
    <hyperlink ref="AZ9" r:id="rId551" display="https://sam-whitley.github.io/thesis/sitespeed/mobile/L8/pages/192_168_100_151/L8Mobile/51.html" xr:uid="{6492DE4F-FA0C-4480-A9D0-03BF61EC5CBB}"/>
    <hyperlink ref="BA9" r:id="rId552" display="https://sam-whitley.github.io/thesis/sitespeed/mobile/L8/pages/192_168_100_151/L8Mobile/52.html" xr:uid="{63257F2F-A866-4655-8E57-55CF98A113AB}"/>
    <hyperlink ref="BB9" r:id="rId553" display="https://sam-whitley.github.io/thesis/sitespeed/mobile/L8/pages/192_168_100_151/L8Mobile/53.html" xr:uid="{E78DF64D-61D0-4142-A3D9-D49AFCFCECFA}"/>
    <hyperlink ref="BC9" r:id="rId554" display="https://sam-whitley.github.io/thesis/sitespeed/mobile/L8/pages/192_168_100_151/L8Mobile/54.html" xr:uid="{9EF3B861-1A9B-47C4-A594-188D06CBB074}"/>
    <hyperlink ref="BD9" r:id="rId555" display="https://sam-whitley.github.io/thesis/sitespeed/mobile/L8/pages/192_168_100_151/L8Mobile/55.html" xr:uid="{EC4B42F7-66A0-4758-B43C-A1CB428A2E04}"/>
    <hyperlink ref="BE9" r:id="rId556" display="https://sam-whitley.github.io/thesis/sitespeed/mobile/L8/pages/192_168_100_151/L8Mobile/56.html" xr:uid="{7FBF64EE-8931-4D91-BA20-C8B4D8FD3720}"/>
    <hyperlink ref="BF9" r:id="rId557" display="https://sam-whitley.github.io/thesis/sitespeed/mobile/L8/pages/192_168_100_151/L8Mobile/57.html" xr:uid="{58EF2BA7-2AC2-4588-8752-44BF09350895}"/>
    <hyperlink ref="BG9" r:id="rId558" display="https://sam-whitley.github.io/thesis/sitespeed/mobile/L8/pages/192_168_100_151/L8Mobile/58.html" xr:uid="{8B5827B2-0379-4D5C-8006-964911E87CB0}"/>
    <hyperlink ref="BH9" r:id="rId559" display="https://sam-whitley.github.io/thesis/sitespeed/mobile/L8/pages/192_168_100_151/L8Mobile/59.html" xr:uid="{3101153D-CFF4-455F-9211-9DFBDA13805E}"/>
    <hyperlink ref="BI9" r:id="rId560" display="https://sam-whitley.github.io/thesis/sitespeed/mobile/L8/pages/192_168_100_151/L8Mobile/60.html" xr:uid="{57632874-6243-451A-8342-3178E0662D7D}"/>
    <hyperlink ref="BJ9" r:id="rId561" display="https://sam-whitley.github.io/thesis/sitespeed/mobile/L8/pages/192_168_100_151/L8Mobile/61.html" xr:uid="{544692D3-B63F-4DF0-AFF7-D38F2B6FCE64}"/>
    <hyperlink ref="BK9" r:id="rId562" display="https://sam-whitley.github.io/thesis/sitespeed/mobile/L8/pages/192_168_100_151/L8Mobile/62.html" xr:uid="{0D72E2F7-AFB0-4D16-A618-BC9C9B729307}"/>
    <hyperlink ref="BL9" r:id="rId563" display="https://sam-whitley.github.io/thesis/sitespeed/mobile/L8/pages/192_168_100_151/L8Mobile/63.html" xr:uid="{9D8C7C44-72E5-4B02-978D-8E907AEF2535}"/>
    <hyperlink ref="BM9" r:id="rId564" display="https://sam-whitley.github.io/thesis/sitespeed/mobile/L8/pages/192_168_100_151/L8Mobile/64.html" xr:uid="{81DFD452-21E3-4643-B7D7-3B48BC970AF1}"/>
    <hyperlink ref="BN9" r:id="rId565" display="https://sam-whitley.github.io/thesis/sitespeed/mobile/L8/pages/192_168_100_151/L8Mobile/65.html" xr:uid="{EE493C81-A348-4946-A43B-9A3A979D3C8B}"/>
    <hyperlink ref="BO9" r:id="rId566" display="https://sam-whitley.github.io/thesis/sitespeed/mobile/L8/pages/192_168_100_151/L8Mobile/66.html" xr:uid="{CE4D6604-5635-4109-A9BE-E3890974A167}"/>
    <hyperlink ref="BP9" r:id="rId567" display="https://sam-whitley.github.io/thesis/sitespeed/mobile/L8/pages/192_168_100_151/L8Mobile/67.html" xr:uid="{3CC02C4E-5ACD-48EB-82EA-84EABA026AA4}"/>
    <hyperlink ref="BQ9" r:id="rId568" display="https://sam-whitley.github.io/thesis/sitespeed/mobile/L8/pages/192_168_100_151/L8Mobile/68.html" xr:uid="{843DDF1A-5986-474C-9EC0-7B3D3F40708F}"/>
    <hyperlink ref="BR9" r:id="rId569" display="https://sam-whitley.github.io/thesis/sitespeed/mobile/L8/pages/192_168_100_151/L8Mobile/69.html" xr:uid="{8395DAFF-27FD-4FA2-9851-28EC97E0A146}"/>
    <hyperlink ref="BS9" r:id="rId570" display="https://sam-whitley.github.io/thesis/sitespeed/mobile/L8/pages/192_168_100_151/L8Mobile/70.html" xr:uid="{307CE7A5-E7FD-4D46-BC05-EAF15741C95A}"/>
    <hyperlink ref="BT9" r:id="rId571" display="https://sam-whitley.github.io/thesis/sitespeed/mobile/L8/pages/192_168_100_151/L8Mobile/71.html" xr:uid="{79E4AED2-2884-4B3C-A20B-C2F5ED419B11}"/>
    <hyperlink ref="BU9" r:id="rId572" display="https://sam-whitley.github.io/thesis/sitespeed/mobile/L8/pages/192_168_100_151/L8Mobile/72.html" xr:uid="{8909AEB5-F7A1-4A60-B1CF-6B953907969C}"/>
    <hyperlink ref="BV9" r:id="rId573" display="https://sam-whitley.github.io/thesis/sitespeed/mobile/L8/pages/192_168_100_151/L8Mobile/73.html" xr:uid="{0E189F66-B915-4381-99D0-F7111498D06C}"/>
    <hyperlink ref="BW9" r:id="rId574" display="https://sam-whitley.github.io/thesis/sitespeed/mobile/L8/pages/192_168_100_151/L8Mobile/74.html" xr:uid="{5B54D30A-7912-4F9B-BEE2-E8D685B4C3FD}"/>
    <hyperlink ref="BX9" r:id="rId575" display="https://sam-whitley.github.io/thesis/sitespeed/mobile/L8/pages/192_168_100_151/L8Mobile/75.html" xr:uid="{D971678F-67BE-4DF2-98D3-DF5FDBC32FAC}"/>
    <hyperlink ref="BY9" r:id="rId576" display="https://sam-whitley.github.io/thesis/sitespeed/mobile/L8/pages/192_168_100_151/L8Mobile/76.html" xr:uid="{852B2704-71E0-4A51-9D97-0EDCBBADA4F4}"/>
    <hyperlink ref="BZ9" r:id="rId577" display="https://sam-whitley.github.io/thesis/sitespeed/mobile/L8/pages/192_168_100_151/L8Mobile/77.html" xr:uid="{5376BA1E-1304-49CC-ABA5-9FFED507F284}"/>
    <hyperlink ref="CA9" r:id="rId578" display="https://sam-whitley.github.io/thesis/sitespeed/mobile/L8/pages/192_168_100_151/L8Mobile/78.html" xr:uid="{BD5F4C8B-CA27-4F93-B5B3-88D0A5DF5FBE}"/>
    <hyperlink ref="CB9" r:id="rId579" display="https://sam-whitley.github.io/thesis/sitespeed/mobile/L8/pages/192_168_100_151/L8Mobile/79.html" xr:uid="{22F5C922-4B7B-4342-9AA8-6DD184D93A6E}"/>
    <hyperlink ref="CC9" r:id="rId580" display="https://sam-whitley.github.io/thesis/sitespeed/mobile/L8/pages/192_168_100_151/L8Mobile/80.html" xr:uid="{03C96E58-011E-4A6A-8E36-3A6EC026354B}"/>
    <hyperlink ref="CD9" r:id="rId581" display="https://sam-whitley.github.io/thesis/sitespeed/mobile/L8/pages/192_168_100_151/L8Mobile/81.html" xr:uid="{423B94C3-1A93-483B-A81C-E40D178DDCCF}"/>
    <hyperlink ref="CE9" r:id="rId582" display="https://sam-whitley.github.io/thesis/sitespeed/mobile/L8/pages/192_168_100_151/L8Mobile/82.html" xr:uid="{E68CCCB3-7875-41AE-AEF0-B49CF3AC48D0}"/>
    <hyperlink ref="CF9" r:id="rId583" display="https://sam-whitley.github.io/thesis/sitespeed/mobile/L8/pages/192_168_100_151/L8Mobile/83.html" xr:uid="{E41E35BB-392A-4544-AB5F-91E3D3314B7D}"/>
    <hyperlink ref="CG9" r:id="rId584" display="https://sam-whitley.github.io/thesis/sitespeed/mobile/L8/pages/192_168_100_151/L8Mobile/84.html" xr:uid="{9ADD167F-BE79-42E2-A37E-FD33A5DBCF60}"/>
    <hyperlink ref="CH9" r:id="rId585" display="https://sam-whitley.github.io/thesis/sitespeed/mobile/L8/pages/192_168_100_151/L8Mobile/85.html" xr:uid="{3DB8F7E8-78F0-4364-BA05-485107842F8C}"/>
    <hyperlink ref="CI9" r:id="rId586" display="https://sam-whitley.github.io/thesis/sitespeed/mobile/L8/pages/192_168_100_151/L8Mobile/86.html" xr:uid="{B9BD9AC0-1ECA-4557-ABE5-4DFB406850A6}"/>
    <hyperlink ref="CJ9" r:id="rId587" display="https://sam-whitley.github.io/thesis/sitespeed/mobile/L8/pages/192_168_100_151/L8Mobile/87.html" xr:uid="{4C32E529-E89E-4AF5-A17B-89E7FA26B944}"/>
    <hyperlink ref="CK9" r:id="rId588" display="https://sam-whitley.github.io/thesis/sitespeed/mobile/L8/pages/192_168_100_151/L8Mobile/88.html" xr:uid="{6C0EB8F0-16AB-4760-88F9-BC7E0415EB23}"/>
    <hyperlink ref="CL9" r:id="rId589" display="https://sam-whitley.github.io/thesis/sitespeed/mobile/L8/pages/192_168_100_151/L8Mobile/89.html" xr:uid="{10676DB8-DF70-4DF9-9D4B-54BB4F7F58C1}"/>
    <hyperlink ref="CM9" r:id="rId590" display="https://sam-whitley.github.io/thesis/sitespeed/mobile/L8/pages/192_168_100_151/L8Mobile/90.html" xr:uid="{C7C22160-FCF8-4E64-9101-D0E5077371BE}"/>
    <hyperlink ref="CN9" r:id="rId591" display="https://sam-whitley.github.io/thesis/sitespeed/mobile/L8/pages/192_168_100_151/L8Mobile/91.html" xr:uid="{7DFB3B60-198C-42A3-9BFB-3DC13DCC8CB3}"/>
    <hyperlink ref="CO9" r:id="rId592" display="https://sam-whitley.github.io/thesis/sitespeed/mobile/L8/pages/192_168_100_151/L8Mobile/92.html" xr:uid="{5BF5C827-53A6-4632-8E84-EF91A6789993}"/>
    <hyperlink ref="CP9" r:id="rId593" display="https://sam-whitley.github.io/thesis/sitespeed/mobile/L8/pages/192_168_100_151/L8Mobile/93.html" xr:uid="{6AE40972-2667-4953-9D4F-663DE12E975B}"/>
    <hyperlink ref="CQ9" r:id="rId594" display="https://sam-whitley.github.io/thesis/sitespeed/mobile/L8/pages/192_168_100_151/L8Mobile/94.html" xr:uid="{76701AE8-6E8F-4A16-A561-42F65690BECD}"/>
    <hyperlink ref="CR9" r:id="rId595" display="https://sam-whitley.github.io/thesis/sitespeed/mobile/L8/pages/192_168_100_151/L8Mobile/95.html" xr:uid="{80DEA1A0-B306-466D-A694-93F64555EE77}"/>
    <hyperlink ref="CS9" r:id="rId596" display="https://sam-whitley.github.io/thesis/sitespeed/mobile/L8/pages/192_168_100_151/L8Mobile/96.html" xr:uid="{1D5C54D0-5B52-4E69-A55C-3C3919416673}"/>
    <hyperlink ref="CT9" r:id="rId597" display="https://sam-whitley.github.io/thesis/sitespeed/mobile/L8/pages/192_168_100_151/L8Mobile/97.html" xr:uid="{DA7434A9-E1A7-468A-97AF-D4E13F475D80}"/>
    <hyperlink ref="CU9" r:id="rId598" display="https://sam-whitley.github.io/thesis/sitespeed/mobile/L8/pages/192_168_100_151/L8Mobile/98.html" xr:uid="{A43D015C-F4A6-4290-A232-885F270FF9A8}"/>
    <hyperlink ref="CV9" r:id="rId599" display="https://sam-whitley.github.io/thesis/sitespeed/mobile/L8/pages/192_168_100_151/L8Mobile/99.html" xr:uid="{4593FC7E-FBD2-43D8-87F8-AB99D00D1801}"/>
    <hyperlink ref="CW9" r:id="rId600" display="https://sam-whitley.github.io/thesis/sitespeed/mobile/L8/pages/192_168_100_151/L8Mobile/100.html" xr:uid="{CD4C77A8-70B5-4424-8A01-89BF02D2D36A}"/>
    <hyperlink ref="B10" r:id="rId601" display="https://sam-whitley.github.io/thesis/sitespeed/mobile/L8/pages/192_168_100_151/L8Mobile/1.html" xr:uid="{1B0E1144-EC58-4081-BBEE-F06AE00B84F7}"/>
    <hyperlink ref="C10" r:id="rId602" display="https://sam-whitley.github.io/thesis/sitespeed/mobile/L8/pages/192_168_100_151/L8Mobile/2.html" xr:uid="{4A9D278E-51CA-4BD4-8D4C-3915A8B58A49}"/>
    <hyperlink ref="D10" r:id="rId603" display="https://sam-whitley.github.io/thesis/sitespeed/mobile/L8/pages/192_168_100_151/L8Mobile/3.html" xr:uid="{23EF17A6-F1E2-40F4-82E9-1CF3B5FCB20D}"/>
    <hyperlink ref="E10" r:id="rId604" display="https://sam-whitley.github.io/thesis/sitespeed/mobile/L8/pages/192_168_100_151/L8Mobile/4.html" xr:uid="{F5C8A980-C81B-49D6-B145-BEBC5B0FECBB}"/>
    <hyperlink ref="F10" r:id="rId605" display="https://sam-whitley.github.io/thesis/sitespeed/mobile/L8/pages/192_168_100_151/L8Mobile/5.html" xr:uid="{924F565C-2781-4C3D-A00E-7D88CC26D2F8}"/>
    <hyperlink ref="G10" r:id="rId606" display="https://sam-whitley.github.io/thesis/sitespeed/mobile/L8/pages/192_168_100_151/L8Mobile/6.html" xr:uid="{BD3B255B-6791-47EB-BE3E-E47CB38B30AC}"/>
    <hyperlink ref="H10" r:id="rId607" display="https://sam-whitley.github.io/thesis/sitespeed/mobile/L8/pages/192_168_100_151/L8Mobile/7.html" xr:uid="{5B428C7E-BD7A-4605-93EF-4BE0846AC780}"/>
    <hyperlink ref="I10" r:id="rId608" display="https://sam-whitley.github.io/thesis/sitespeed/mobile/L8/pages/192_168_100_151/L8Mobile/8.html" xr:uid="{919FF3CC-B9C5-4039-AE3C-0DF9348E0B72}"/>
    <hyperlink ref="J10" r:id="rId609" display="https://sam-whitley.github.io/thesis/sitespeed/mobile/L8/pages/192_168_100_151/L8Mobile/9.html" xr:uid="{9677C160-9C78-4B19-8697-0FE00318627E}"/>
    <hyperlink ref="K10" r:id="rId610" display="https://sam-whitley.github.io/thesis/sitespeed/mobile/L8/pages/192_168_100_151/L8Mobile/10.html" xr:uid="{CE3FE30B-5595-45D8-975B-65442FF14329}"/>
    <hyperlink ref="L10" r:id="rId611" display="https://sam-whitley.github.io/thesis/sitespeed/mobile/L8/pages/192_168_100_151/L8Mobile/11.html" xr:uid="{F7D16B07-C230-442C-B9C5-AA41473D99EB}"/>
    <hyperlink ref="M10" r:id="rId612" display="https://sam-whitley.github.io/thesis/sitespeed/mobile/L8/pages/192_168_100_151/L8Mobile/12.html" xr:uid="{B531A274-7B76-46B2-8760-D428BA5320E2}"/>
    <hyperlink ref="N10" r:id="rId613" display="https://sam-whitley.github.io/thesis/sitespeed/mobile/L8/pages/192_168_100_151/L8Mobile/13.html" xr:uid="{85123900-558B-4928-A447-FBDE152DDE43}"/>
    <hyperlink ref="O10" r:id="rId614" display="https://sam-whitley.github.io/thesis/sitespeed/mobile/L8/pages/192_168_100_151/L8Mobile/14.html" xr:uid="{1B87C275-32AA-44CB-BD27-0CADA0803D4F}"/>
    <hyperlink ref="P10" r:id="rId615" display="https://sam-whitley.github.io/thesis/sitespeed/mobile/L8/pages/192_168_100_151/L8Mobile/15.html" xr:uid="{95A6A0E7-C5B0-45C1-ACC8-A96EE68BE4A7}"/>
    <hyperlink ref="Q10" r:id="rId616" display="https://sam-whitley.github.io/thesis/sitespeed/mobile/L8/pages/192_168_100_151/L8Mobile/16.html" xr:uid="{FE99F4FE-B403-4885-81C4-29872A4C3F75}"/>
    <hyperlink ref="R10" r:id="rId617" display="https://sam-whitley.github.io/thesis/sitespeed/mobile/L8/pages/192_168_100_151/L8Mobile/17.html" xr:uid="{0CCE4103-2C81-49E3-B97E-861EC4D466CE}"/>
    <hyperlink ref="S10" r:id="rId618" display="https://sam-whitley.github.io/thesis/sitespeed/mobile/L8/pages/192_168_100_151/L8Mobile/18.html" xr:uid="{4A2DCA0A-6A71-4F3E-9BE2-9E18D7F15A96}"/>
    <hyperlink ref="T10" r:id="rId619" display="https://sam-whitley.github.io/thesis/sitespeed/mobile/L8/pages/192_168_100_151/L8Mobile/19.html" xr:uid="{50FFFE0C-0374-44BE-A2BC-D344F6A6A00C}"/>
    <hyperlink ref="U10" r:id="rId620" display="https://sam-whitley.github.io/thesis/sitespeed/mobile/L8/pages/192_168_100_151/L8Mobile/20.html" xr:uid="{FB318337-7A1A-4AF3-99E9-68AEAA01766C}"/>
    <hyperlink ref="V10" r:id="rId621" display="https://sam-whitley.github.io/thesis/sitespeed/mobile/L8/pages/192_168_100_151/L8Mobile/21.html" xr:uid="{8096ABFC-9F2D-4D03-821D-F293B82382CD}"/>
    <hyperlink ref="W10" r:id="rId622" display="https://sam-whitley.github.io/thesis/sitespeed/mobile/L8/pages/192_168_100_151/L8Mobile/22.html" xr:uid="{DA787B43-3F8F-429E-B558-B836A13584D9}"/>
    <hyperlink ref="X10" r:id="rId623" display="https://sam-whitley.github.io/thesis/sitespeed/mobile/L8/pages/192_168_100_151/L8Mobile/23.html" xr:uid="{7E152B2F-0830-4135-A19C-72EEA030455F}"/>
    <hyperlink ref="Y10" r:id="rId624" display="https://sam-whitley.github.io/thesis/sitespeed/mobile/L8/pages/192_168_100_151/L8Mobile/24.html" xr:uid="{4E6409E0-1BCE-4DF9-AC4F-986BCAAFDEB7}"/>
    <hyperlink ref="Z10" r:id="rId625" display="https://sam-whitley.github.io/thesis/sitespeed/mobile/L8/pages/192_168_100_151/L8Mobile/25.html" xr:uid="{C1501BFF-D8CA-44E2-9F07-3E2DA6031850}"/>
    <hyperlink ref="AA10" r:id="rId626" display="https://sam-whitley.github.io/thesis/sitespeed/mobile/L8/pages/192_168_100_151/L8Mobile/26.html" xr:uid="{2B3D65E4-DBF6-4669-965B-85AC5C2B9FC9}"/>
    <hyperlink ref="AB10" r:id="rId627" display="https://sam-whitley.github.io/thesis/sitespeed/mobile/L8/pages/192_168_100_151/L8Mobile/27.html" xr:uid="{C84953A7-C30C-4807-8F26-7128CD05D54E}"/>
    <hyperlink ref="AC10" r:id="rId628" display="https://sam-whitley.github.io/thesis/sitespeed/mobile/L8/pages/192_168_100_151/L8Mobile/28.html" xr:uid="{F4628898-5356-474C-9560-4EABE30348E5}"/>
    <hyperlink ref="AD10" r:id="rId629" display="https://sam-whitley.github.io/thesis/sitespeed/mobile/L8/pages/192_168_100_151/L8Mobile/29.html" xr:uid="{D6038EF6-6643-4FE8-AC52-73E054120B6F}"/>
    <hyperlink ref="AE10" r:id="rId630" display="https://sam-whitley.github.io/thesis/sitespeed/mobile/L8/pages/192_168_100_151/L8Mobile/30.html" xr:uid="{58959723-C563-4555-BFB8-D4FBD9F03E13}"/>
    <hyperlink ref="AF10" r:id="rId631" display="https://sam-whitley.github.io/thesis/sitespeed/mobile/L8/pages/192_168_100_151/L8Mobile/31.html" xr:uid="{188A3313-EA54-4AC8-881A-8AFC768214D1}"/>
    <hyperlink ref="AG10" r:id="rId632" display="https://sam-whitley.github.io/thesis/sitespeed/mobile/L8/pages/192_168_100_151/L8Mobile/32.html" xr:uid="{71711001-9027-4ADB-A6F0-F15A896327D3}"/>
    <hyperlink ref="AH10" r:id="rId633" display="https://sam-whitley.github.io/thesis/sitespeed/mobile/L8/pages/192_168_100_151/L8Mobile/33.html" xr:uid="{E2C9B9B2-2A34-428E-9D89-BE67F88C32FA}"/>
    <hyperlink ref="AI10" r:id="rId634" display="https://sam-whitley.github.io/thesis/sitespeed/mobile/L8/pages/192_168_100_151/L8Mobile/34.html" xr:uid="{19B269B6-10D5-4CCF-8018-5599A1CF02C9}"/>
    <hyperlink ref="AJ10" r:id="rId635" display="https://sam-whitley.github.io/thesis/sitespeed/mobile/L8/pages/192_168_100_151/L8Mobile/35.html" xr:uid="{535D58F6-EDA6-49D5-808E-0A0AE802CAD2}"/>
    <hyperlink ref="AK10" r:id="rId636" display="https://sam-whitley.github.io/thesis/sitespeed/mobile/L8/pages/192_168_100_151/L8Mobile/36.html" xr:uid="{BD234054-C51E-49F9-8A2D-A868352ABB8B}"/>
    <hyperlink ref="AL10" r:id="rId637" display="https://sam-whitley.github.io/thesis/sitespeed/mobile/L8/pages/192_168_100_151/L8Mobile/37.html" xr:uid="{31532C56-A44D-48B0-8E2C-2EA0F1263809}"/>
    <hyperlink ref="AM10" r:id="rId638" display="https://sam-whitley.github.io/thesis/sitespeed/mobile/L8/pages/192_168_100_151/L8Mobile/38.html" xr:uid="{33CE2E2C-2AF8-4C32-BBA5-28280421BBAC}"/>
    <hyperlink ref="AN10" r:id="rId639" display="https://sam-whitley.github.io/thesis/sitespeed/mobile/L8/pages/192_168_100_151/L8Mobile/39.html" xr:uid="{A72D4AD3-8697-4D82-BBF1-7FF8D1EC5BBA}"/>
    <hyperlink ref="AO10" r:id="rId640" display="https://sam-whitley.github.io/thesis/sitespeed/mobile/L8/pages/192_168_100_151/L8Mobile/40.html" xr:uid="{CF62644E-B924-4DDC-AEA2-AC38A255B9C3}"/>
    <hyperlink ref="AP10" r:id="rId641" display="https://sam-whitley.github.io/thesis/sitespeed/mobile/L8/pages/192_168_100_151/L8Mobile/41.html" xr:uid="{6957EB41-B24D-4D39-829E-1E938E7DF062}"/>
    <hyperlink ref="AQ10" r:id="rId642" display="https://sam-whitley.github.io/thesis/sitespeed/mobile/L8/pages/192_168_100_151/L8Mobile/42.html" xr:uid="{B966B719-B208-4F3B-9CA5-3124A2D42F5E}"/>
    <hyperlink ref="AR10" r:id="rId643" display="https://sam-whitley.github.io/thesis/sitespeed/mobile/L8/pages/192_168_100_151/L8Mobile/43.html" xr:uid="{CA03DD04-F746-4E6A-B0E9-38BC19387E53}"/>
    <hyperlink ref="AS10" r:id="rId644" display="https://sam-whitley.github.io/thesis/sitespeed/mobile/L8/pages/192_168_100_151/L8Mobile/44.html" xr:uid="{DDBA326A-D071-42AB-9934-088A00637111}"/>
    <hyperlink ref="AT10" r:id="rId645" display="https://sam-whitley.github.io/thesis/sitespeed/mobile/L8/pages/192_168_100_151/L8Mobile/45.html" xr:uid="{247BC064-F8A3-4670-ABD3-E262F97AE9E0}"/>
    <hyperlink ref="AU10" r:id="rId646" display="https://sam-whitley.github.io/thesis/sitespeed/mobile/L8/pages/192_168_100_151/L8Mobile/46.html" xr:uid="{B86B4725-4928-466C-9130-49BC9C866A81}"/>
    <hyperlink ref="AV10" r:id="rId647" display="https://sam-whitley.github.io/thesis/sitespeed/mobile/L8/pages/192_168_100_151/L8Mobile/47.html" xr:uid="{D502CF35-7586-435B-B091-CA89A6CC05B2}"/>
    <hyperlink ref="AW10" r:id="rId648" display="https://sam-whitley.github.io/thesis/sitespeed/mobile/L8/pages/192_168_100_151/L8Mobile/48.html" xr:uid="{DDA8063E-739E-4181-9A5F-BC44A9A94D0E}"/>
    <hyperlink ref="AX10" r:id="rId649" display="https://sam-whitley.github.io/thesis/sitespeed/mobile/L8/pages/192_168_100_151/L8Mobile/49.html" xr:uid="{03E45251-72FC-49A0-8EBA-4049C8C534A2}"/>
    <hyperlink ref="AY10" r:id="rId650" display="https://sam-whitley.github.io/thesis/sitespeed/mobile/L8/pages/192_168_100_151/L8Mobile/50.html" xr:uid="{85B0FC34-D467-4110-B837-64F75354C001}"/>
    <hyperlink ref="AZ10" r:id="rId651" display="https://sam-whitley.github.io/thesis/sitespeed/mobile/L8/pages/192_168_100_151/L8Mobile/51.html" xr:uid="{74D70B9E-815F-4508-AC13-E47F68F40906}"/>
    <hyperlink ref="BA10" r:id="rId652" display="https://sam-whitley.github.io/thesis/sitespeed/mobile/L8/pages/192_168_100_151/L8Mobile/52.html" xr:uid="{0A10E639-F39E-4E5F-A68A-2BB6B89FDC8F}"/>
    <hyperlink ref="BB10" r:id="rId653" display="https://sam-whitley.github.io/thesis/sitespeed/mobile/L8/pages/192_168_100_151/L8Mobile/53.html" xr:uid="{E5474D2E-7362-43FD-B516-295772D69BAB}"/>
    <hyperlink ref="BC10" r:id="rId654" display="https://sam-whitley.github.io/thesis/sitespeed/mobile/L8/pages/192_168_100_151/L8Mobile/54.html" xr:uid="{7A3D9A6C-B1C9-4ECC-B550-130621E9C656}"/>
    <hyperlink ref="BD10" r:id="rId655" display="https://sam-whitley.github.io/thesis/sitespeed/mobile/L8/pages/192_168_100_151/L8Mobile/55.html" xr:uid="{78D718BD-93CB-491E-AAEE-C7F5E87B6196}"/>
    <hyperlink ref="BE10" r:id="rId656" display="https://sam-whitley.github.io/thesis/sitespeed/mobile/L8/pages/192_168_100_151/L8Mobile/56.html" xr:uid="{45FF6497-AE8A-4153-B811-36EA41EAE7CF}"/>
    <hyperlink ref="BF10" r:id="rId657" display="https://sam-whitley.github.io/thesis/sitespeed/mobile/L8/pages/192_168_100_151/L8Mobile/57.html" xr:uid="{003335CC-4266-41A6-9072-D71AB9154804}"/>
    <hyperlink ref="BG10" r:id="rId658" display="https://sam-whitley.github.io/thesis/sitespeed/mobile/L8/pages/192_168_100_151/L8Mobile/58.html" xr:uid="{DCE7F14B-FCF0-4902-840F-C333A6C831ED}"/>
    <hyperlink ref="BH10" r:id="rId659" display="https://sam-whitley.github.io/thesis/sitespeed/mobile/L8/pages/192_168_100_151/L8Mobile/59.html" xr:uid="{C905982A-31C0-40D0-9D6A-9896D23C597D}"/>
    <hyperlink ref="BI10" r:id="rId660" display="https://sam-whitley.github.io/thesis/sitespeed/mobile/L8/pages/192_168_100_151/L8Mobile/60.html" xr:uid="{BB57B7DA-1A3A-4579-87F8-361CEEE8350B}"/>
    <hyperlink ref="BJ10" r:id="rId661" display="https://sam-whitley.github.io/thesis/sitespeed/mobile/L8/pages/192_168_100_151/L8Mobile/61.html" xr:uid="{F65FECB5-39A9-4057-9457-88EF9DEDE2D1}"/>
    <hyperlink ref="BK10" r:id="rId662" display="https://sam-whitley.github.io/thesis/sitespeed/mobile/L8/pages/192_168_100_151/L8Mobile/62.html" xr:uid="{38F5BB02-764A-4275-94A1-971EE8933D73}"/>
    <hyperlink ref="BL10" r:id="rId663" display="https://sam-whitley.github.io/thesis/sitespeed/mobile/L8/pages/192_168_100_151/L8Mobile/63.html" xr:uid="{23DE7DA6-CAAF-4E37-9A4F-5DE9A5687B61}"/>
    <hyperlink ref="BM10" r:id="rId664" display="https://sam-whitley.github.io/thesis/sitespeed/mobile/L8/pages/192_168_100_151/L8Mobile/64.html" xr:uid="{C696D658-C613-4182-88B0-325EE6FB3261}"/>
    <hyperlink ref="BN10" r:id="rId665" display="https://sam-whitley.github.io/thesis/sitespeed/mobile/L8/pages/192_168_100_151/L8Mobile/65.html" xr:uid="{82A1133A-364E-476A-BCED-F778AB9029B8}"/>
    <hyperlink ref="BO10" r:id="rId666" display="https://sam-whitley.github.io/thesis/sitespeed/mobile/L8/pages/192_168_100_151/L8Mobile/66.html" xr:uid="{A24F5D11-4B3A-4AE8-B172-0F77F602258B}"/>
    <hyperlink ref="BP10" r:id="rId667" display="https://sam-whitley.github.io/thesis/sitespeed/mobile/L8/pages/192_168_100_151/L8Mobile/67.html" xr:uid="{916F83F4-F53E-4A36-A32D-02E7CC682D5D}"/>
    <hyperlink ref="BQ10" r:id="rId668" display="https://sam-whitley.github.io/thesis/sitespeed/mobile/L8/pages/192_168_100_151/L8Mobile/68.html" xr:uid="{4B719A78-2130-4C17-BA35-356EA29ECCCB}"/>
    <hyperlink ref="BR10" r:id="rId669" display="https://sam-whitley.github.io/thesis/sitespeed/mobile/L8/pages/192_168_100_151/L8Mobile/69.html" xr:uid="{FFA45D1A-A28F-480C-BFA3-7C84FA7E9717}"/>
    <hyperlink ref="BS10" r:id="rId670" display="https://sam-whitley.github.io/thesis/sitespeed/mobile/L8/pages/192_168_100_151/L8Mobile/70.html" xr:uid="{D02897F3-80A4-43AD-B53A-562DBA10B32C}"/>
    <hyperlink ref="BT10" r:id="rId671" display="https://sam-whitley.github.io/thesis/sitespeed/mobile/L8/pages/192_168_100_151/L8Mobile/71.html" xr:uid="{5218CA56-3513-45A9-BA8C-7677206FB920}"/>
    <hyperlink ref="BU10" r:id="rId672" display="https://sam-whitley.github.io/thesis/sitespeed/mobile/L8/pages/192_168_100_151/L8Mobile/72.html" xr:uid="{A3332A3A-04AE-40E5-AF99-AAF1D0D1D4FC}"/>
    <hyperlink ref="BV10" r:id="rId673" display="https://sam-whitley.github.io/thesis/sitespeed/mobile/L8/pages/192_168_100_151/L8Mobile/73.html" xr:uid="{93816E27-27FB-4912-94C8-94A9BD574E33}"/>
    <hyperlink ref="BW10" r:id="rId674" display="https://sam-whitley.github.io/thesis/sitespeed/mobile/L8/pages/192_168_100_151/L8Mobile/74.html" xr:uid="{349DB091-4BF1-48E6-87C1-0C1F4892716A}"/>
    <hyperlink ref="BX10" r:id="rId675" display="https://sam-whitley.github.io/thesis/sitespeed/mobile/L8/pages/192_168_100_151/L8Mobile/75.html" xr:uid="{536E4EA6-CA5D-47C9-8070-DA066D93ACAA}"/>
    <hyperlink ref="BY10" r:id="rId676" display="https://sam-whitley.github.io/thesis/sitespeed/mobile/L8/pages/192_168_100_151/L8Mobile/76.html" xr:uid="{42072B33-74F0-4F21-90F2-E34FA7335B2E}"/>
    <hyperlink ref="BZ10" r:id="rId677" display="https://sam-whitley.github.io/thesis/sitespeed/mobile/L8/pages/192_168_100_151/L8Mobile/77.html" xr:uid="{DA29D16D-38EC-4683-AC22-776DE1865CF7}"/>
    <hyperlink ref="CA10" r:id="rId678" display="https://sam-whitley.github.io/thesis/sitespeed/mobile/L8/pages/192_168_100_151/L8Mobile/78.html" xr:uid="{8371F8A7-BFE6-495A-A30F-2A28FF3BFAB8}"/>
    <hyperlink ref="CB10" r:id="rId679" display="https://sam-whitley.github.io/thesis/sitespeed/mobile/L8/pages/192_168_100_151/L8Mobile/79.html" xr:uid="{C2A63C42-26AA-453E-93E4-4A16DFB8A9E7}"/>
    <hyperlink ref="CC10" r:id="rId680" display="https://sam-whitley.github.io/thesis/sitespeed/mobile/L8/pages/192_168_100_151/L8Mobile/80.html" xr:uid="{836DFB06-24DA-4B6B-8214-9D1536606FD2}"/>
    <hyperlink ref="CD10" r:id="rId681" display="https://sam-whitley.github.io/thesis/sitespeed/mobile/L8/pages/192_168_100_151/L8Mobile/81.html" xr:uid="{D7A7B76B-DF36-4775-A101-9BD93BB8262D}"/>
    <hyperlink ref="CE10" r:id="rId682" display="https://sam-whitley.github.io/thesis/sitespeed/mobile/L8/pages/192_168_100_151/L8Mobile/82.html" xr:uid="{6F3573FB-FEE9-4B72-906D-FD159547B276}"/>
    <hyperlink ref="CF10" r:id="rId683" display="https://sam-whitley.github.io/thesis/sitespeed/mobile/L8/pages/192_168_100_151/L8Mobile/83.html" xr:uid="{71FF5B66-B34F-4989-8845-77DA6F04B028}"/>
    <hyperlink ref="CG10" r:id="rId684" display="https://sam-whitley.github.io/thesis/sitespeed/mobile/L8/pages/192_168_100_151/L8Mobile/84.html" xr:uid="{AD79912F-A68A-41E4-B624-A34C0B0CB911}"/>
    <hyperlink ref="CH10" r:id="rId685" display="https://sam-whitley.github.io/thesis/sitespeed/mobile/L8/pages/192_168_100_151/L8Mobile/85.html" xr:uid="{C440FA91-24BB-425A-B119-1850D160CF9E}"/>
    <hyperlink ref="CI10" r:id="rId686" display="https://sam-whitley.github.io/thesis/sitespeed/mobile/L8/pages/192_168_100_151/L8Mobile/86.html" xr:uid="{365CC7C9-BF87-48E8-A1D7-602E1B6FD841}"/>
    <hyperlink ref="CJ10" r:id="rId687" display="https://sam-whitley.github.io/thesis/sitespeed/mobile/L8/pages/192_168_100_151/L8Mobile/87.html" xr:uid="{D1A81755-889E-4649-9336-782D13A16253}"/>
    <hyperlink ref="CK10" r:id="rId688" display="https://sam-whitley.github.io/thesis/sitespeed/mobile/L8/pages/192_168_100_151/L8Mobile/88.html" xr:uid="{958C4B0E-7852-4C07-B177-18236519CA65}"/>
    <hyperlink ref="CL10" r:id="rId689" display="https://sam-whitley.github.io/thesis/sitespeed/mobile/L8/pages/192_168_100_151/L8Mobile/89.html" xr:uid="{91140D66-7FF6-4D12-B8B0-82BC26032A93}"/>
    <hyperlink ref="CM10" r:id="rId690" display="https://sam-whitley.github.io/thesis/sitespeed/mobile/L8/pages/192_168_100_151/L8Mobile/90.html" xr:uid="{4BB6F340-F2AB-4EE2-A727-45DE0ADB99DF}"/>
    <hyperlink ref="CN10" r:id="rId691" display="https://sam-whitley.github.io/thesis/sitespeed/mobile/L8/pages/192_168_100_151/L8Mobile/91.html" xr:uid="{126434E8-E27E-4F84-8428-1F784735E788}"/>
    <hyperlink ref="CO10" r:id="rId692" display="https://sam-whitley.github.io/thesis/sitespeed/mobile/L8/pages/192_168_100_151/L8Mobile/92.html" xr:uid="{C0A9F22F-2E9D-4230-8C81-802F76DAF881}"/>
    <hyperlink ref="CP10" r:id="rId693" display="https://sam-whitley.github.io/thesis/sitespeed/mobile/L8/pages/192_168_100_151/L8Mobile/93.html" xr:uid="{2ACAC98E-E878-48A8-9B55-4C96E9BDEAB5}"/>
    <hyperlink ref="CQ10" r:id="rId694" display="https://sam-whitley.github.io/thesis/sitespeed/mobile/L8/pages/192_168_100_151/L8Mobile/94.html" xr:uid="{6E7E6E2A-C38A-4982-B021-3B95342D9070}"/>
    <hyperlink ref="CR10" r:id="rId695" display="https://sam-whitley.github.io/thesis/sitespeed/mobile/L8/pages/192_168_100_151/L8Mobile/95.html" xr:uid="{F4D87EA4-EFEA-4D79-9D8E-23554FB04B1A}"/>
    <hyperlink ref="CS10" r:id="rId696" display="https://sam-whitley.github.io/thesis/sitespeed/mobile/L8/pages/192_168_100_151/L8Mobile/96.html" xr:uid="{726AF3FB-914F-49FA-8875-327608B2601C}"/>
    <hyperlink ref="CT10" r:id="rId697" display="https://sam-whitley.github.io/thesis/sitespeed/mobile/L8/pages/192_168_100_151/L8Mobile/97.html" xr:uid="{911753FD-FA56-4484-B32D-8BE0E7135E2C}"/>
    <hyperlink ref="CU10" r:id="rId698" display="https://sam-whitley.github.io/thesis/sitespeed/mobile/L8/pages/192_168_100_151/L8Mobile/98.html" xr:uid="{6115BDBF-8A06-4413-AEBC-9691A6430662}"/>
    <hyperlink ref="CV10" r:id="rId699" display="https://sam-whitley.github.io/thesis/sitespeed/mobile/L8/pages/192_168_100_151/L8Mobile/99.html" xr:uid="{F29594DE-7211-41E7-B32D-6D013360CD5C}"/>
    <hyperlink ref="CW10" r:id="rId700" display="https://sam-whitley.github.io/thesis/sitespeed/mobile/L8/pages/192_168_100_151/L8Mobile/100.html" xr:uid="{7B1DEADE-EEC9-4D43-89FD-05443E4AA345}"/>
    <hyperlink ref="B11" r:id="rId701" display="https://sam-whitley.github.io/thesis/sitespeed/mobile/L8/pages/192_168_100_151/L8Mobile/1.html" xr:uid="{1CB6EFED-9558-41B9-9D30-FD8557ED97BD}"/>
    <hyperlink ref="C11" r:id="rId702" display="https://sam-whitley.github.io/thesis/sitespeed/mobile/L8/pages/192_168_100_151/L8Mobile/2.html" xr:uid="{3C3C3FA5-26A2-4279-8367-FF6D34EB626C}"/>
    <hyperlink ref="D11" r:id="rId703" display="https://sam-whitley.github.io/thesis/sitespeed/mobile/L8/pages/192_168_100_151/L8Mobile/3.html" xr:uid="{C3EBF7B3-7DF8-4520-A3DE-CE8B2BD7F9BD}"/>
    <hyperlink ref="E11" r:id="rId704" display="https://sam-whitley.github.io/thesis/sitespeed/mobile/L8/pages/192_168_100_151/L8Mobile/4.html" xr:uid="{C4463B53-EFFB-4059-9414-C7653E19F687}"/>
    <hyperlink ref="F11" r:id="rId705" display="https://sam-whitley.github.io/thesis/sitespeed/mobile/L8/pages/192_168_100_151/L8Mobile/5.html" xr:uid="{6736FB79-B865-43FF-A9E8-45494521FA2B}"/>
    <hyperlink ref="G11" r:id="rId706" display="https://sam-whitley.github.io/thesis/sitespeed/mobile/L8/pages/192_168_100_151/L8Mobile/6.html" xr:uid="{DC45DA3D-1147-4F5A-A401-7BBEE6EC7C72}"/>
    <hyperlink ref="H11" r:id="rId707" display="https://sam-whitley.github.io/thesis/sitespeed/mobile/L8/pages/192_168_100_151/L8Mobile/7.html" xr:uid="{F82C960B-E52C-415E-905C-591A5B669AF9}"/>
    <hyperlink ref="I11" r:id="rId708" display="https://sam-whitley.github.io/thesis/sitespeed/mobile/L8/pages/192_168_100_151/L8Mobile/8.html" xr:uid="{15BA1A9D-76C3-401A-BCD0-DCA9DCF4999E}"/>
    <hyperlink ref="J11" r:id="rId709" display="https://sam-whitley.github.io/thesis/sitespeed/mobile/L8/pages/192_168_100_151/L8Mobile/9.html" xr:uid="{5381B50E-E207-4F61-8B72-45A324B1DBA4}"/>
    <hyperlink ref="K11" r:id="rId710" display="https://sam-whitley.github.io/thesis/sitespeed/mobile/L8/pages/192_168_100_151/L8Mobile/10.html" xr:uid="{3B352ADB-0D99-4675-9E2A-ED684677610A}"/>
    <hyperlink ref="L11" r:id="rId711" display="https://sam-whitley.github.io/thesis/sitespeed/mobile/L8/pages/192_168_100_151/L8Mobile/11.html" xr:uid="{AE820BA9-F4F8-48EE-9442-B27ED9FF2582}"/>
    <hyperlink ref="M11" r:id="rId712" display="https://sam-whitley.github.io/thesis/sitespeed/mobile/L8/pages/192_168_100_151/L8Mobile/12.html" xr:uid="{DA0629DA-D2E1-4D8C-8880-E069F6E05A6E}"/>
    <hyperlink ref="N11" r:id="rId713" display="https://sam-whitley.github.io/thesis/sitespeed/mobile/L8/pages/192_168_100_151/L8Mobile/13.html" xr:uid="{7BA730A1-0993-4F9D-B7BA-E69D9730643D}"/>
    <hyperlink ref="O11" r:id="rId714" display="https://sam-whitley.github.io/thesis/sitespeed/mobile/L8/pages/192_168_100_151/L8Mobile/14.html" xr:uid="{7C33AEED-BD2A-496D-995E-40DA5A58AA87}"/>
    <hyperlink ref="P11" r:id="rId715" display="https://sam-whitley.github.io/thesis/sitespeed/mobile/L8/pages/192_168_100_151/L8Mobile/15.html" xr:uid="{D01ACC4A-51DE-40D8-818B-E9B21658F435}"/>
    <hyperlink ref="Q11" r:id="rId716" display="https://sam-whitley.github.io/thesis/sitespeed/mobile/L8/pages/192_168_100_151/L8Mobile/16.html" xr:uid="{14AE6F16-4641-43EC-8149-147EB06A5E96}"/>
    <hyperlink ref="R11" r:id="rId717" display="https://sam-whitley.github.io/thesis/sitespeed/mobile/L8/pages/192_168_100_151/L8Mobile/17.html" xr:uid="{EC902282-09FB-4051-9700-F84DE5DFBC0C}"/>
    <hyperlink ref="S11" r:id="rId718" display="https://sam-whitley.github.io/thesis/sitespeed/mobile/L8/pages/192_168_100_151/L8Mobile/18.html" xr:uid="{8F6ADE85-A0B4-411B-A1C3-55A8F285D9F9}"/>
    <hyperlink ref="T11" r:id="rId719" display="https://sam-whitley.github.io/thesis/sitespeed/mobile/L8/pages/192_168_100_151/L8Mobile/19.html" xr:uid="{58197F54-6BDD-4468-B476-2CDEAD7332A7}"/>
    <hyperlink ref="U11" r:id="rId720" display="https://sam-whitley.github.io/thesis/sitespeed/mobile/L8/pages/192_168_100_151/L8Mobile/20.html" xr:uid="{E65B61EA-89FA-4990-B618-C80820DD17EC}"/>
    <hyperlink ref="V11" r:id="rId721" display="https://sam-whitley.github.io/thesis/sitespeed/mobile/L8/pages/192_168_100_151/L8Mobile/21.html" xr:uid="{E09B387E-7A3E-4014-9A81-86D30B475776}"/>
    <hyperlink ref="W11" r:id="rId722" display="https://sam-whitley.github.io/thesis/sitespeed/mobile/L8/pages/192_168_100_151/L8Mobile/22.html" xr:uid="{DB62626B-EF7D-437A-B4D1-4327F517A3A9}"/>
    <hyperlink ref="X11" r:id="rId723" display="https://sam-whitley.github.io/thesis/sitespeed/mobile/L8/pages/192_168_100_151/L8Mobile/23.html" xr:uid="{6A5A4B24-B0EA-41C6-8528-75CBB87B9E82}"/>
    <hyperlink ref="Y11" r:id="rId724" display="https://sam-whitley.github.io/thesis/sitespeed/mobile/L8/pages/192_168_100_151/L8Mobile/24.html" xr:uid="{DBBD6DF8-7404-4B1F-BD22-AF576C0AC98F}"/>
    <hyperlink ref="Z11" r:id="rId725" display="https://sam-whitley.github.io/thesis/sitespeed/mobile/L8/pages/192_168_100_151/L8Mobile/25.html" xr:uid="{3AAAD20F-0CBF-470E-83BC-E83A327EB10D}"/>
    <hyperlink ref="AA11" r:id="rId726" display="https://sam-whitley.github.io/thesis/sitespeed/mobile/L8/pages/192_168_100_151/L8Mobile/26.html" xr:uid="{DE9CC3DD-F4DF-4122-895C-942E632E8EAC}"/>
    <hyperlink ref="AB11" r:id="rId727" display="https://sam-whitley.github.io/thesis/sitespeed/mobile/L8/pages/192_168_100_151/L8Mobile/27.html" xr:uid="{2A8BE811-DCED-4670-93FA-76CD626B6F42}"/>
    <hyperlink ref="AC11" r:id="rId728" display="https://sam-whitley.github.io/thesis/sitespeed/mobile/L8/pages/192_168_100_151/L8Mobile/28.html" xr:uid="{8A1BA073-C65C-40F7-8257-95CEE0D5FF23}"/>
    <hyperlink ref="AD11" r:id="rId729" display="https://sam-whitley.github.io/thesis/sitespeed/mobile/L8/pages/192_168_100_151/L8Mobile/29.html" xr:uid="{12A86728-F083-4E63-B777-3737FB261072}"/>
    <hyperlink ref="AE11" r:id="rId730" display="https://sam-whitley.github.io/thesis/sitespeed/mobile/L8/pages/192_168_100_151/L8Mobile/30.html" xr:uid="{D6BD5732-1A16-470F-9559-D6D6799DAF6A}"/>
    <hyperlink ref="AF11" r:id="rId731" display="https://sam-whitley.github.io/thesis/sitespeed/mobile/L8/pages/192_168_100_151/L8Mobile/31.html" xr:uid="{10AD218E-5925-420C-BF4C-A38A9EADB7F6}"/>
    <hyperlink ref="AG11" r:id="rId732" display="https://sam-whitley.github.io/thesis/sitespeed/mobile/L8/pages/192_168_100_151/L8Mobile/32.html" xr:uid="{0D2756F7-EE04-435A-8DE9-6105ECFC8E34}"/>
    <hyperlink ref="AH11" r:id="rId733" display="https://sam-whitley.github.io/thesis/sitespeed/mobile/L8/pages/192_168_100_151/L8Mobile/33.html" xr:uid="{76040FEB-2A52-42C0-A6ED-17EAB38CA4E3}"/>
    <hyperlink ref="AI11" r:id="rId734" display="https://sam-whitley.github.io/thesis/sitespeed/mobile/L8/pages/192_168_100_151/L8Mobile/34.html" xr:uid="{9185871E-729C-457E-B1A1-DF2BF40A7FE4}"/>
    <hyperlink ref="AJ11" r:id="rId735" display="https://sam-whitley.github.io/thesis/sitespeed/mobile/L8/pages/192_168_100_151/L8Mobile/35.html" xr:uid="{8CFB01B3-EB77-4C62-9D09-E97EFB4D0BD3}"/>
    <hyperlink ref="AK11" r:id="rId736" display="https://sam-whitley.github.io/thesis/sitespeed/mobile/L8/pages/192_168_100_151/L8Mobile/36.html" xr:uid="{E67E3A02-20A8-45CB-A556-3039BC668A35}"/>
    <hyperlink ref="AL11" r:id="rId737" display="https://sam-whitley.github.io/thesis/sitespeed/mobile/L8/pages/192_168_100_151/L8Mobile/37.html" xr:uid="{B7839793-B281-4BDD-AFA9-FD69DB9E6265}"/>
    <hyperlink ref="AM11" r:id="rId738" display="https://sam-whitley.github.io/thesis/sitespeed/mobile/L8/pages/192_168_100_151/L8Mobile/38.html" xr:uid="{66F9123E-B7D4-41BE-99A4-00B07E3EC337}"/>
    <hyperlink ref="AN11" r:id="rId739" display="https://sam-whitley.github.io/thesis/sitespeed/mobile/L8/pages/192_168_100_151/L8Mobile/39.html" xr:uid="{807521CD-DC5B-4361-81B8-047F097B3271}"/>
    <hyperlink ref="AO11" r:id="rId740" display="https://sam-whitley.github.io/thesis/sitespeed/mobile/L8/pages/192_168_100_151/L8Mobile/40.html" xr:uid="{37639B95-5A29-4E35-A0CE-6BA2D87C5C2E}"/>
    <hyperlink ref="AP11" r:id="rId741" display="https://sam-whitley.github.io/thesis/sitespeed/mobile/L8/pages/192_168_100_151/L8Mobile/41.html" xr:uid="{7A390A4E-1F7D-4C19-97C0-B62B628BCC33}"/>
    <hyperlink ref="AQ11" r:id="rId742" display="https://sam-whitley.github.io/thesis/sitespeed/mobile/L8/pages/192_168_100_151/L8Mobile/42.html" xr:uid="{B1321041-65B7-499A-ADD3-8188A4DDD40B}"/>
    <hyperlink ref="AR11" r:id="rId743" display="https://sam-whitley.github.io/thesis/sitespeed/mobile/L8/pages/192_168_100_151/L8Mobile/43.html" xr:uid="{AF2B1938-A30B-492B-8EFF-115A1B88372F}"/>
    <hyperlink ref="AS11" r:id="rId744" display="https://sam-whitley.github.io/thesis/sitespeed/mobile/L8/pages/192_168_100_151/L8Mobile/44.html" xr:uid="{09FBA79B-127E-4C97-9B88-E0F180978177}"/>
    <hyperlink ref="AT11" r:id="rId745" display="https://sam-whitley.github.io/thesis/sitespeed/mobile/L8/pages/192_168_100_151/L8Mobile/45.html" xr:uid="{DA3CD3D7-7EBC-4CF4-A69A-58518B41F56D}"/>
    <hyperlink ref="AU11" r:id="rId746" display="https://sam-whitley.github.io/thesis/sitespeed/mobile/L8/pages/192_168_100_151/L8Mobile/46.html" xr:uid="{6C43AD16-9225-46B5-A715-BA633B272EEB}"/>
    <hyperlink ref="AV11" r:id="rId747" display="https://sam-whitley.github.io/thesis/sitespeed/mobile/L8/pages/192_168_100_151/L8Mobile/47.html" xr:uid="{0C503070-18B3-4D77-A0E8-C7FCCF2227EF}"/>
    <hyperlink ref="AW11" r:id="rId748" display="https://sam-whitley.github.io/thesis/sitespeed/mobile/L8/pages/192_168_100_151/L8Mobile/48.html" xr:uid="{01C38E1D-5D72-4A8B-9D31-F8EE7EAFFAD1}"/>
    <hyperlink ref="AX11" r:id="rId749" display="https://sam-whitley.github.io/thesis/sitespeed/mobile/L8/pages/192_168_100_151/L8Mobile/49.html" xr:uid="{4A036FD3-3467-4863-8282-AD9C5D8CEF12}"/>
    <hyperlink ref="AY11" r:id="rId750" display="https://sam-whitley.github.io/thesis/sitespeed/mobile/L8/pages/192_168_100_151/L8Mobile/50.html" xr:uid="{03B1AC3C-5DEA-4547-BAC4-D97F497F665F}"/>
    <hyperlink ref="AZ11" r:id="rId751" display="https://sam-whitley.github.io/thesis/sitespeed/mobile/L8/pages/192_168_100_151/L8Mobile/51.html" xr:uid="{D6562F75-C43C-4C9E-9E35-DE4C60E5924D}"/>
    <hyperlink ref="BA11" r:id="rId752" display="https://sam-whitley.github.io/thesis/sitespeed/mobile/L8/pages/192_168_100_151/L8Mobile/52.html" xr:uid="{C3E377A1-5D00-43D5-8946-B6472908DD7B}"/>
    <hyperlink ref="BB11" r:id="rId753" display="https://sam-whitley.github.io/thesis/sitespeed/mobile/L8/pages/192_168_100_151/L8Mobile/53.html" xr:uid="{FBB809A8-5BA2-4AE1-AC9A-235CBC31D1DA}"/>
    <hyperlink ref="BC11" r:id="rId754" display="https://sam-whitley.github.io/thesis/sitespeed/mobile/L8/pages/192_168_100_151/L8Mobile/54.html" xr:uid="{B6423947-7A92-4196-82DC-3AE52A5BF6A0}"/>
    <hyperlink ref="BD11" r:id="rId755" display="https://sam-whitley.github.io/thesis/sitespeed/mobile/L8/pages/192_168_100_151/L8Mobile/55.html" xr:uid="{6A8D4CD0-3C66-4F95-A0EA-2E85A9CD91EE}"/>
    <hyperlink ref="BE11" r:id="rId756" display="https://sam-whitley.github.io/thesis/sitespeed/mobile/L8/pages/192_168_100_151/L8Mobile/56.html" xr:uid="{535652C0-4485-476D-85F6-010D1D290C3B}"/>
    <hyperlink ref="BF11" r:id="rId757" display="https://sam-whitley.github.io/thesis/sitespeed/mobile/L8/pages/192_168_100_151/L8Mobile/57.html" xr:uid="{EC1645D3-2C4B-4FA7-99B5-B94427C51956}"/>
    <hyperlink ref="BG11" r:id="rId758" display="https://sam-whitley.github.io/thesis/sitespeed/mobile/L8/pages/192_168_100_151/L8Mobile/58.html" xr:uid="{D2FDD2FC-065A-403B-82FF-54934C95135B}"/>
    <hyperlink ref="BH11" r:id="rId759" display="https://sam-whitley.github.io/thesis/sitespeed/mobile/L8/pages/192_168_100_151/L8Mobile/59.html" xr:uid="{03EB1303-D463-4179-85DF-BC21C2E8EB33}"/>
    <hyperlink ref="BI11" r:id="rId760" display="https://sam-whitley.github.io/thesis/sitespeed/mobile/L8/pages/192_168_100_151/L8Mobile/60.html" xr:uid="{3045170B-1407-49DF-A364-F953F5DEC146}"/>
    <hyperlink ref="BJ11" r:id="rId761" display="https://sam-whitley.github.io/thesis/sitespeed/mobile/L8/pages/192_168_100_151/L8Mobile/61.html" xr:uid="{B5F04921-C88C-411B-BF6B-A46C3A9B5794}"/>
    <hyperlink ref="BK11" r:id="rId762" display="https://sam-whitley.github.io/thesis/sitespeed/mobile/L8/pages/192_168_100_151/L8Mobile/62.html" xr:uid="{1916DA48-A37A-4D58-9675-98BA25D0091C}"/>
    <hyperlink ref="BL11" r:id="rId763" display="https://sam-whitley.github.io/thesis/sitespeed/mobile/L8/pages/192_168_100_151/L8Mobile/63.html" xr:uid="{7133FB94-C8E8-405D-97BB-31A6A83E798A}"/>
    <hyperlink ref="BM11" r:id="rId764" display="https://sam-whitley.github.io/thesis/sitespeed/mobile/L8/pages/192_168_100_151/L8Mobile/64.html" xr:uid="{BE48EBD0-8A81-441B-A252-3963E7E69D9B}"/>
    <hyperlink ref="BN11" r:id="rId765" display="https://sam-whitley.github.io/thesis/sitespeed/mobile/L8/pages/192_168_100_151/L8Mobile/65.html" xr:uid="{ACDC9B63-D34D-425D-8BB8-B10A2A3EE674}"/>
    <hyperlink ref="BO11" r:id="rId766" display="https://sam-whitley.github.io/thesis/sitespeed/mobile/L8/pages/192_168_100_151/L8Mobile/66.html" xr:uid="{027C04CE-EB13-4AB1-A3DA-08E1AA22F80D}"/>
    <hyperlink ref="BP11" r:id="rId767" display="https://sam-whitley.github.io/thesis/sitespeed/mobile/L8/pages/192_168_100_151/L8Mobile/67.html" xr:uid="{393AFF6B-80C8-468C-B3B8-B9774182D374}"/>
    <hyperlink ref="BQ11" r:id="rId768" display="https://sam-whitley.github.io/thesis/sitespeed/mobile/L8/pages/192_168_100_151/L8Mobile/68.html" xr:uid="{BFF027C5-EAA5-4933-9982-83EBA600D560}"/>
    <hyperlink ref="BR11" r:id="rId769" display="https://sam-whitley.github.io/thesis/sitespeed/mobile/L8/pages/192_168_100_151/L8Mobile/69.html" xr:uid="{51D2DE68-9943-4407-ACFE-85E3D604A01B}"/>
    <hyperlink ref="BS11" r:id="rId770" display="https://sam-whitley.github.io/thesis/sitespeed/mobile/L8/pages/192_168_100_151/L8Mobile/70.html" xr:uid="{521DF8A4-C366-42A0-B1EB-7C6958E038B1}"/>
    <hyperlink ref="BT11" r:id="rId771" display="https://sam-whitley.github.io/thesis/sitespeed/mobile/L8/pages/192_168_100_151/L8Mobile/71.html" xr:uid="{60C6C976-BC20-4D98-9319-1D142875DFBB}"/>
    <hyperlink ref="BU11" r:id="rId772" display="https://sam-whitley.github.io/thesis/sitespeed/mobile/L8/pages/192_168_100_151/L8Mobile/72.html" xr:uid="{2735B46F-76B6-4E37-BB5F-B7BFF8042294}"/>
    <hyperlink ref="BV11" r:id="rId773" display="https://sam-whitley.github.io/thesis/sitespeed/mobile/L8/pages/192_168_100_151/L8Mobile/73.html" xr:uid="{B78442DD-E7E5-4976-B771-C387107AB564}"/>
    <hyperlink ref="BW11" r:id="rId774" display="https://sam-whitley.github.io/thesis/sitespeed/mobile/L8/pages/192_168_100_151/L8Mobile/74.html" xr:uid="{39FDC42A-EF78-4922-9EE7-70A9AC59BD78}"/>
    <hyperlink ref="BX11" r:id="rId775" display="https://sam-whitley.github.io/thesis/sitespeed/mobile/L8/pages/192_168_100_151/L8Mobile/75.html" xr:uid="{9CFFDF78-A886-4CA4-9AB5-93438F83B8F4}"/>
    <hyperlink ref="BY11" r:id="rId776" display="https://sam-whitley.github.io/thesis/sitespeed/mobile/L8/pages/192_168_100_151/L8Mobile/76.html" xr:uid="{7EEBBA4D-1C3D-4476-8EB6-CCF15CDCB40D}"/>
    <hyperlink ref="BZ11" r:id="rId777" display="https://sam-whitley.github.io/thesis/sitespeed/mobile/L8/pages/192_168_100_151/L8Mobile/77.html" xr:uid="{0D33D957-3AC6-43C3-9698-8E8DE127A47A}"/>
    <hyperlink ref="CA11" r:id="rId778" display="https://sam-whitley.github.io/thesis/sitespeed/mobile/L8/pages/192_168_100_151/L8Mobile/78.html" xr:uid="{B44E096D-43E6-42A4-91BF-D7AFDC34E1E9}"/>
    <hyperlink ref="CB11" r:id="rId779" display="https://sam-whitley.github.io/thesis/sitespeed/mobile/L8/pages/192_168_100_151/L8Mobile/79.html" xr:uid="{C17B393E-69C1-4939-AB8E-A0939BB0BA93}"/>
    <hyperlink ref="CC11" r:id="rId780" display="https://sam-whitley.github.io/thesis/sitespeed/mobile/L8/pages/192_168_100_151/L8Mobile/80.html" xr:uid="{AC972567-4C3C-457E-850A-2375F3A960F1}"/>
    <hyperlink ref="CD11" r:id="rId781" display="https://sam-whitley.github.io/thesis/sitespeed/mobile/L8/pages/192_168_100_151/L8Mobile/81.html" xr:uid="{5DABD0BC-B99B-4C06-943D-04BBA1E8144D}"/>
    <hyperlink ref="CE11" r:id="rId782" display="https://sam-whitley.github.io/thesis/sitespeed/mobile/L8/pages/192_168_100_151/L8Mobile/82.html" xr:uid="{F6182E92-2315-43CB-86B4-1A76633815A1}"/>
    <hyperlink ref="CF11" r:id="rId783" display="https://sam-whitley.github.io/thesis/sitespeed/mobile/L8/pages/192_168_100_151/L8Mobile/83.html" xr:uid="{EDCEB452-E1CB-49AA-BB69-58D20DDD7FB3}"/>
    <hyperlink ref="CG11" r:id="rId784" display="https://sam-whitley.github.io/thesis/sitespeed/mobile/L8/pages/192_168_100_151/L8Mobile/84.html" xr:uid="{59960F84-7DB9-4664-97FC-29DFED34BADF}"/>
    <hyperlink ref="CH11" r:id="rId785" display="https://sam-whitley.github.io/thesis/sitespeed/mobile/L8/pages/192_168_100_151/L8Mobile/85.html" xr:uid="{F6F473C2-0000-4E3C-B047-BAEAE6895868}"/>
    <hyperlink ref="CI11" r:id="rId786" display="https://sam-whitley.github.io/thesis/sitespeed/mobile/L8/pages/192_168_100_151/L8Mobile/86.html" xr:uid="{7969D40E-0542-4F3D-BA05-FAD61AE68F6E}"/>
    <hyperlink ref="CJ11" r:id="rId787" display="https://sam-whitley.github.io/thesis/sitespeed/mobile/L8/pages/192_168_100_151/L8Mobile/87.html" xr:uid="{004A66FA-A9B1-4719-881C-CAB9D5F273EF}"/>
    <hyperlink ref="CK11" r:id="rId788" display="https://sam-whitley.github.io/thesis/sitespeed/mobile/L8/pages/192_168_100_151/L8Mobile/88.html" xr:uid="{7714168D-43F1-466D-85BD-9BBBEA9B74C8}"/>
    <hyperlink ref="CL11" r:id="rId789" display="https://sam-whitley.github.io/thesis/sitespeed/mobile/L8/pages/192_168_100_151/L8Mobile/89.html" xr:uid="{005C1106-2E8C-4FB0-949F-8642DD58F425}"/>
    <hyperlink ref="CM11" r:id="rId790" display="https://sam-whitley.github.io/thesis/sitespeed/mobile/L8/pages/192_168_100_151/L8Mobile/90.html" xr:uid="{D406B1D7-CC2C-4307-AA8B-7C86160B4AED}"/>
    <hyperlink ref="CN11" r:id="rId791" display="https://sam-whitley.github.io/thesis/sitespeed/mobile/L8/pages/192_168_100_151/L8Mobile/91.html" xr:uid="{3811BD8D-1B13-43E0-B4AA-B8B5318D5DAD}"/>
    <hyperlink ref="CO11" r:id="rId792" display="https://sam-whitley.github.io/thesis/sitespeed/mobile/L8/pages/192_168_100_151/L8Mobile/92.html" xr:uid="{D47D3EC8-7CF8-4344-8279-D060CBC46C4A}"/>
    <hyperlink ref="CP11" r:id="rId793" display="https://sam-whitley.github.io/thesis/sitespeed/mobile/L8/pages/192_168_100_151/L8Mobile/93.html" xr:uid="{DA780D8C-DA66-45DC-96BE-9D83DF077C1E}"/>
    <hyperlink ref="CQ11" r:id="rId794" display="https://sam-whitley.github.io/thesis/sitespeed/mobile/L8/pages/192_168_100_151/L8Mobile/94.html" xr:uid="{797E8386-101D-4270-858D-E43AD69F2C7F}"/>
    <hyperlink ref="CR11" r:id="rId795" display="https://sam-whitley.github.io/thesis/sitespeed/mobile/L8/pages/192_168_100_151/L8Mobile/95.html" xr:uid="{D1A82639-1577-4082-8493-48D75049B479}"/>
    <hyperlink ref="CS11" r:id="rId796" display="https://sam-whitley.github.io/thesis/sitespeed/mobile/L8/pages/192_168_100_151/L8Mobile/96.html" xr:uid="{B1FE82C1-6C85-4D4B-8B11-8658599F405C}"/>
    <hyperlink ref="CT11" r:id="rId797" display="https://sam-whitley.github.io/thesis/sitespeed/mobile/L8/pages/192_168_100_151/L8Mobile/97.html" xr:uid="{654829C0-272C-40C5-8F70-0ADCCB65597F}"/>
    <hyperlink ref="CU11" r:id="rId798" display="https://sam-whitley.github.io/thesis/sitespeed/mobile/L8/pages/192_168_100_151/L8Mobile/98.html" xr:uid="{5062C472-CC3A-40BE-8AAB-0582A9FE9E5A}"/>
    <hyperlink ref="CV11" r:id="rId799" display="https://sam-whitley.github.io/thesis/sitespeed/mobile/L8/pages/192_168_100_151/L8Mobile/99.html" xr:uid="{7AF6B3C9-BE1A-4BA5-AD51-DE5AEB086533}"/>
    <hyperlink ref="CW11" r:id="rId800" display="https://sam-whitley.github.io/thesis/sitespeed/mobile/L8/pages/192_168_100_151/L8Mobile/100.html" xr:uid="{05B47CD2-F45E-4D98-8989-AAD6FF1C445A}"/>
    <hyperlink ref="B12" r:id="rId801" display="https://sam-whitley.github.io/thesis/sitespeed/mobile/L8/pages/192_168_100_151/L8Mobile/1.html" xr:uid="{BFA250BC-186D-4A20-9967-CCAE7F5A140A}"/>
    <hyperlink ref="C12" r:id="rId802" display="https://sam-whitley.github.io/thesis/sitespeed/mobile/L8/pages/192_168_100_151/L8Mobile/2.html" xr:uid="{22195BA4-476B-4B98-B971-6A3421086BDD}"/>
    <hyperlink ref="D12" r:id="rId803" display="https://sam-whitley.github.io/thesis/sitespeed/mobile/L8/pages/192_168_100_151/L8Mobile/3.html" xr:uid="{CECC10B1-160E-4ED9-A902-71E4C216ECA6}"/>
    <hyperlink ref="E12" r:id="rId804" display="https://sam-whitley.github.io/thesis/sitespeed/mobile/L8/pages/192_168_100_151/L8Mobile/4.html" xr:uid="{82E567D6-324C-472D-AA84-A30831CBD9B6}"/>
    <hyperlink ref="F12" r:id="rId805" display="https://sam-whitley.github.io/thesis/sitespeed/mobile/L8/pages/192_168_100_151/L8Mobile/5.html" xr:uid="{4D46C6A1-A831-42C7-AA60-00A79369BF59}"/>
    <hyperlink ref="G12" r:id="rId806" display="https://sam-whitley.github.io/thesis/sitespeed/mobile/L8/pages/192_168_100_151/L8Mobile/6.html" xr:uid="{3A0F51DA-EC5B-4EEB-8566-FDAE864D8039}"/>
    <hyperlink ref="H12" r:id="rId807" display="https://sam-whitley.github.io/thesis/sitespeed/mobile/L8/pages/192_168_100_151/L8Mobile/7.html" xr:uid="{6D89DE90-78E0-4364-B51B-CB42454138B5}"/>
    <hyperlink ref="I12" r:id="rId808" display="https://sam-whitley.github.io/thesis/sitespeed/mobile/L8/pages/192_168_100_151/L8Mobile/8.html" xr:uid="{CB9C04F0-A8B9-4CD9-AD70-7461B2B74ADE}"/>
    <hyperlink ref="J12" r:id="rId809" display="https://sam-whitley.github.io/thesis/sitespeed/mobile/L8/pages/192_168_100_151/L8Mobile/9.html" xr:uid="{F6E9C326-15ED-41BF-94AC-3B904700E87B}"/>
    <hyperlink ref="K12" r:id="rId810" display="https://sam-whitley.github.io/thesis/sitespeed/mobile/L8/pages/192_168_100_151/L8Mobile/10.html" xr:uid="{5DD72F50-5A3E-468C-8356-19515AD2C72F}"/>
    <hyperlink ref="L12" r:id="rId811" display="https://sam-whitley.github.io/thesis/sitespeed/mobile/L8/pages/192_168_100_151/L8Mobile/11.html" xr:uid="{36648776-C6CE-4A4F-A123-E062E9FCD880}"/>
    <hyperlink ref="M12" r:id="rId812" display="https://sam-whitley.github.io/thesis/sitespeed/mobile/L8/pages/192_168_100_151/L8Mobile/12.html" xr:uid="{80EAF9C2-FBEC-4FD0-8517-F03551C21BA8}"/>
    <hyperlink ref="N12" r:id="rId813" display="https://sam-whitley.github.io/thesis/sitespeed/mobile/L8/pages/192_168_100_151/L8Mobile/13.html" xr:uid="{3D6A6628-5201-4BA4-B02D-63C09A3F22F2}"/>
    <hyperlink ref="O12" r:id="rId814" display="https://sam-whitley.github.io/thesis/sitespeed/mobile/L8/pages/192_168_100_151/L8Mobile/14.html" xr:uid="{BF4F1DF2-2282-4E65-9368-D19587BE69F2}"/>
    <hyperlink ref="P12" r:id="rId815" display="https://sam-whitley.github.io/thesis/sitespeed/mobile/L8/pages/192_168_100_151/L8Mobile/15.html" xr:uid="{9E96C5F5-C6A4-45AF-8BB0-89B8B09E94A2}"/>
    <hyperlink ref="Q12" r:id="rId816" display="https://sam-whitley.github.io/thesis/sitespeed/mobile/L8/pages/192_168_100_151/L8Mobile/16.html" xr:uid="{E5F42505-4B7B-4CAF-8DAA-D972E0070C67}"/>
    <hyperlink ref="R12" r:id="rId817" display="https://sam-whitley.github.io/thesis/sitespeed/mobile/L8/pages/192_168_100_151/L8Mobile/17.html" xr:uid="{05E07A47-0A27-4491-BA8D-8F1F7789DFA1}"/>
    <hyperlink ref="S12" r:id="rId818" display="https://sam-whitley.github.io/thesis/sitespeed/mobile/L8/pages/192_168_100_151/L8Mobile/18.html" xr:uid="{F24475A4-949C-4390-B778-8F51C417FAE2}"/>
    <hyperlink ref="T12" r:id="rId819" display="https://sam-whitley.github.io/thesis/sitespeed/mobile/L8/pages/192_168_100_151/L8Mobile/19.html" xr:uid="{4D9CBE8F-DA14-4D11-A4DD-8792450DFA1A}"/>
    <hyperlink ref="U12" r:id="rId820" display="https://sam-whitley.github.io/thesis/sitespeed/mobile/L8/pages/192_168_100_151/L8Mobile/20.html" xr:uid="{7E03E35A-7B1D-4E16-9249-018554EDE137}"/>
    <hyperlink ref="V12" r:id="rId821" display="https://sam-whitley.github.io/thesis/sitespeed/mobile/L8/pages/192_168_100_151/L8Mobile/21.html" xr:uid="{2E719A8B-9D2A-402F-9154-4005C5FA14A3}"/>
    <hyperlink ref="W12" r:id="rId822" display="https://sam-whitley.github.io/thesis/sitespeed/mobile/L8/pages/192_168_100_151/L8Mobile/22.html" xr:uid="{03C7CAA1-D46F-4534-A034-34268C480753}"/>
    <hyperlink ref="X12" r:id="rId823" display="https://sam-whitley.github.io/thesis/sitespeed/mobile/L8/pages/192_168_100_151/L8Mobile/23.html" xr:uid="{BEE84E2C-D558-4763-A557-C70A2BFEF0F0}"/>
    <hyperlink ref="Y12" r:id="rId824" display="https://sam-whitley.github.io/thesis/sitespeed/mobile/L8/pages/192_168_100_151/L8Mobile/24.html" xr:uid="{388390BA-5774-44B6-A981-90DCAD441F70}"/>
    <hyperlink ref="Z12" r:id="rId825" display="https://sam-whitley.github.io/thesis/sitespeed/mobile/L8/pages/192_168_100_151/L8Mobile/25.html" xr:uid="{6200B9C7-32AC-41F3-9F61-DE431A4CBAB7}"/>
    <hyperlink ref="AA12" r:id="rId826" display="https://sam-whitley.github.io/thesis/sitespeed/mobile/L8/pages/192_168_100_151/L8Mobile/26.html" xr:uid="{5C4F731A-88A0-4A31-932D-1240427619F4}"/>
    <hyperlink ref="AB12" r:id="rId827" display="https://sam-whitley.github.io/thesis/sitespeed/mobile/L8/pages/192_168_100_151/L8Mobile/27.html" xr:uid="{E22EBFD4-8BB7-466C-9B98-A725C3603F64}"/>
    <hyperlink ref="AC12" r:id="rId828" display="https://sam-whitley.github.io/thesis/sitespeed/mobile/L8/pages/192_168_100_151/L8Mobile/28.html" xr:uid="{E921BFFC-CF4E-4E11-BAF1-51E180EE43E0}"/>
    <hyperlink ref="AD12" r:id="rId829" display="https://sam-whitley.github.io/thesis/sitespeed/mobile/L8/pages/192_168_100_151/L8Mobile/29.html" xr:uid="{C23BC3F5-A0D0-4B53-A7EF-AAE6E5DBC034}"/>
    <hyperlink ref="AE12" r:id="rId830" display="https://sam-whitley.github.io/thesis/sitespeed/mobile/L8/pages/192_168_100_151/L8Mobile/30.html" xr:uid="{6705A231-4AA3-4F88-B1BC-CFDF88F7653A}"/>
    <hyperlink ref="AF12" r:id="rId831" display="https://sam-whitley.github.io/thesis/sitespeed/mobile/L8/pages/192_168_100_151/L8Mobile/31.html" xr:uid="{3D5F12C7-8388-4222-AC1E-B7FD4669FDA1}"/>
    <hyperlink ref="AG12" r:id="rId832" display="https://sam-whitley.github.io/thesis/sitespeed/mobile/L8/pages/192_168_100_151/L8Mobile/32.html" xr:uid="{BFEF3A9D-6550-4FDD-993A-FA97D6683EBA}"/>
    <hyperlink ref="AH12" r:id="rId833" display="https://sam-whitley.github.io/thesis/sitespeed/mobile/L8/pages/192_168_100_151/L8Mobile/33.html" xr:uid="{BE76EF84-15A2-4F37-9B36-A4BC7934BA27}"/>
    <hyperlink ref="AI12" r:id="rId834" display="https://sam-whitley.github.io/thesis/sitespeed/mobile/L8/pages/192_168_100_151/L8Mobile/34.html" xr:uid="{0DC9A6A1-8FF2-4D03-8819-07EEFD79F0E5}"/>
    <hyperlink ref="AJ12" r:id="rId835" display="https://sam-whitley.github.io/thesis/sitespeed/mobile/L8/pages/192_168_100_151/L8Mobile/35.html" xr:uid="{01F6A72B-0CAB-40B6-8263-85242939DAA6}"/>
    <hyperlink ref="AK12" r:id="rId836" display="https://sam-whitley.github.io/thesis/sitespeed/mobile/L8/pages/192_168_100_151/L8Mobile/36.html" xr:uid="{2CF90A61-8722-4EAD-8FB7-B9B0B8DC6332}"/>
    <hyperlink ref="AL12" r:id="rId837" display="https://sam-whitley.github.io/thesis/sitespeed/mobile/L8/pages/192_168_100_151/L8Mobile/37.html" xr:uid="{8E852B24-E1F2-4A6B-9EA8-B68E7CBF9EEA}"/>
    <hyperlink ref="AM12" r:id="rId838" display="https://sam-whitley.github.io/thesis/sitespeed/mobile/L8/pages/192_168_100_151/L8Mobile/38.html" xr:uid="{AF394F35-8F36-4E3C-A183-FEC00FB78D75}"/>
    <hyperlink ref="AN12" r:id="rId839" display="https://sam-whitley.github.io/thesis/sitespeed/mobile/L8/pages/192_168_100_151/L8Mobile/39.html" xr:uid="{5DFD28A3-C0A9-46A0-96D5-F8D71BDECC57}"/>
    <hyperlink ref="AO12" r:id="rId840" display="https://sam-whitley.github.io/thesis/sitespeed/mobile/L8/pages/192_168_100_151/L8Mobile/40.html" xr:uid="{A6B45D33-5308-4CB1-9FC8-927EB823A116}"/>
    <hyperlink ref="AP12" r:id="rId841" display="https://sam-whitley.github.io/thesis/sitespeed/mobile/L8/pages/192_168_100_151/L8Mobile/41.html" xr:uid="{AA73D9A2-EFBC-481A-B4AA-243E12510A54}"/>
    <hyperlink ref="AQ12" r:id="rId842" display="https://sam-whitley.github.io/thesis/sitespeed/mobile/L8/pages/192_168_100_151/L8Mobile/42.html" xr:uid="{C9E993E4-2370-4E85-AEC3-97D3973AF97E}"/>
    <hyperlink ref="AR12" r:id="rId843" display="https://sam-whitley.github.io/thesis/sitespeed/mobile/L8/pages/192_168_100_151/L8Mobile/43.html" xr:uid="{9896C9E4-D287-44CF-A3C7-AE2E39627028}"/>
    <hyperlink ref="AS12" r:id="rId844" display="https://sam-whitley.github.io/thesis/sitespeed/mobile/L8/pages/192_168_100_151/L8Mobile/44.html" xr:uid="{18277830-692E-4EEE-8AF8-5E98FF97B226}"/>
    <hyperlink ref="AT12" r:id="rId845" display="https://sam-whitley.github.io/thesis/sitespeed/mobile/L8/pages/192_168_100_151/L8Mobile/45.html" xr:uid="{327F7F37-4922-433E-896E-0F04D6D60C09}"/>
    <hyperlink ref="AU12" r:id="rId846" display="https://sam-whitley.github.io/thesis/sitespeed/mobile/L8/pages/192_168_100_151/L8Mobile/46.html" xr:uid="{62C5E794-9869-4591-80E2-BAAFD3F5276A}"/>
    <hyperlink ref="AV12" r:id="rId847" display="https://sam-whitley.github.io/thesis/sitespeed/mobile/L8/pages/192_168_100_151/L8Mobile/47.html" xr:uid="{1203CE6F-6891-407C-B781-EBB33E8A49AA}"/>
    <hyperlink ref="AW12" r:id="rId848" display="https://sam-whitley.github.io/thesis/sitespeed/mobile/L8/pages/192_168_100_151/L8Mobile/48.html" xr:uid="{B95F4503-84E1-4D33-AC32-E3846936B433}"/>
    <hyperlink ref="AX12" r:id="rId849" display="https://sam-whitley.github.io/thesis/sitespeed/mobile/L8/pages/192_168_100_151/L8Mobile/49.html" xr:uid="{F87D958F-B59A-4414-B3D0-81EB59069853}"/>
    <hyperlink ref="AY12" r:id="rId850" display="https://sam-whitley.github.io/thesis/sitespeed/mobile/L8/pages/192_168_100_151/L8Mobile/50.html" xr:uid="{0B7294F8-F47E-4F0A-BDAD-115D49D60FAD}"/>
    <hyperlink ref="AZ12" r:id="rId851" display="https://sam-whitley.github.io/thesis/sitespeed/mobile/L8/pages/192_168_100_151/L8Mobile/51.html" xr:uid="{75F2502F-3C7F-4A27-ADD0-13C93740BD1C}"/>
    <hyperlink ref="BA12" r:id="rId852" display="https://sam-whitley.github.io/thesis/sitespeed/mobile/L8/pages/192_168_100_151/L8Mobile/52.html" xr:uid="{3CDD341C-3B4A-468F-8E45-0B9F88AE193E}"/>
    <hyperlink ref="BB12" r:id="rId853" display="https://sam-whitley.github.io/thesis/sitespeed/mobile/L8/pages/192_168_100_151/L8Mobile/53.html" xr:uid="{450445C1-4EDD-4802-AFF4-A13B28B3E505}"/>
    <hyperlink ref="BC12" r:id="rId854" display="https://sam-whitley.github.io/thesis/sitespeed/mobile/L8/pages/192_168_100_151/L8Mobile/54.html" xr:uid="{DBA91982-D992-47FA-82DD-C559F3548480}"/>
    <hyperlink ref="BD12" r:id="rId855" display="https://sam-whitley.github.io/thesis/sitespeed/mobile/L8/pages/192_168_100_151/L8Mobile/55.html" xr:uid="{CEA0C8F2-BF5E-4AC2-BAB7-32D525AB554A}"/>
    <hyperlink ref="BE12" r:id="rId856" display="https://sam-whitley.github.io/thesis/sitespeed/mobile/L8/pages/192_168_100_151/L8Mobile/56.html" xr:uid="{9E6D8A8A-EBAC-498B-8A9A-F98C4199117F}"/>
    <hyperlink ref="BF12" r:id="rId857" display="https://sam-whitley.github.io/thesis/sitespeed/mobile/L8/pages/192_168_100_151/L8Mobile/57.html" xr:uid="{D0D77BB4-3975-40DE-83C4-35440D5FDF9F}"/>
    <hyperlink ref="BG12" r:id="rId858" display="https://sam-whitley.github.io/thesis/sitespeed/mobile/L8/pages/192_168_100_151/L8Mobile/58.html" xr:uid="{B7C81F29-A75E-4E42-B536-D30BA0651E23}"/>
    <hyperlink ref="BH12" r:id="rId859" display="https://sam-whitley.github.io/thesis/sitespeed/mobile/L8/pages/192_168_100_151/L8Mobile/59.html" xr:uid="{FB23AA3B-63E1-4B1B-84E9-61A777550D20}"/>
    <hyperlink ref="BI12" r:id="rId860" display="https://sam-whitley.github.io/thesis/sitespeed/mobile/L8/pages/192_168_100_151/L8Mobile/60.html" xr:uid="{C356E7BF-542A-46E2-963A-9015180EA3D6}"/>
    <hyperlink ref="BJ12" r:id="rId861" display="https://sam-whitley.github.io/thesis/sitespeed/mobile/L8/pages/192_168_100_151/L8Mobile/61.html" xr:uid="{82BF306B-5055-4D14-80A3-6E769D0975B4}"/>
    <hyperlink ref="BK12" r:id="rId862" display="https://sam-whitley.github.io/thesis/sitespeed/mobile/L8/pages/192_168_100_151/L8Mobile/62.html" xr:uid="{D7A08BCD-35DC-4BD3-815D-C04D48B90E99}"/>
    <hyperlink ref="BL12" r:id="rId863" display="https://sam-whitley.github.io/thesis/sitespeed/mobile/L8/pages/192_168_100_151/L8Mobile/63.html" xr:uid="{2855A4C7-E91E-4805-805F-674F18D6D0A3}"/>
    <hyperlink ref="BM12" r:id="rId864" display="https://sam-whitley.github.io/thesis/sitespeed/mobile/L8/pages/192_168_100_151/L8Mobile/64.html" xr:uid="{651B3C6D-BA3B-4084-ACB8-EB431D0702DE}"/>
    <hyperlink ref="BN12" r:id="rId865" display="https://sam-whitley.github.io/thesis/sitespeed/mobile/L8/pages/192_168_100_151/L8Mobile/65.html" xr:uid="{B58F1260-7177-4AF5-9A49-3122BF580451}"/>
    <hyperlink ref="BO12" r:id="rId866" display="https://sam-whitley.github.io/thesis/sitespeed/mobile/L8/pages/192_168_100_151/L8Mobile/66.html" xr:uid="{ADC34B3E-C1B1-4DBB-8826-62E9FA3C7381}"/>
    <hyperlink ref="BP12" r:id="rId867" display="https://sam-whitley.github.io/thesis/sitespeed/mobile/L8/pages/192_168_100_151/L8Mobile/67.html" xr:uid="{E07C2379-ADFB-4B13-BD5A-1BB9C2F63BCD}"/>
    <hyperlink ref="BQ12" r:id="rId868" display="https://sam-whitley.github.io/thesis/sitespeed/mobile/L8/pages/192_168_100_151/L8Mobile/68.html" xr:uid="{4883A3F9-B1F0-4A57-8CF9-00D8A2773456}"/>
    <hyperlink ref="BR12" r:id="rId869" display="https://sam-whitley.github.io/thesis/sitespeed/mobile/L8/pages/192_168_100_151/L8Mobile/69.html" xr:uid="{DE18F0C6-C852-4D6C-B3F9-D3DE7267B41B}"/>
    <hyperlink ref="BS12" r:id="rId870" display="https://sam-whitley.github.io/thesis/sitespeed/mobile/L8/pages/192_168_100_151/L8Mobile/70.html" xr:uid="{CA74D1E6-E434-417F-8D44-F9FA223E5878}"/>
    <hyperlink ref="BT12" r:id="rId871" display="https://sam-whitley.github.io/thesis/sitespeed/mobile/L8/pages/192_168_100_151/L8Mobile/71.html" xr:uid="{35017800-53E4-4F5E-A99E-9588866B269E}"/>
    <hyperlink ref="BU12" r:id="rId872" display="https://sam-whitley.github.io/thesis/sitespeed/mobile/L8/pages/192_168_100_151/L8Mobile/72.html" xr:uid="{F28DF6AA-72A6-4B26-94C9-CF9A888E0CE0}"/>
    <hyperlink ref="BV12" r:id="rId873" display="https://sam-whitley.github.io/thesis/sitespeed/mobile/L8/pages/192_168_100_151/L8Mobile/73.html" xr:uid="{A43B0F64-27BE-436A-A2A2-6EFC1803D5F9}"/>
    <hyperlink ref="BW12" r:id="rId874" display="https://sam-whitley.github.io/thesis/sitespeed/mobile/L8/pages/192_168_100_151/L8Mobile/74.html" xr:uid="{331710C1-EA38-4481-9F51-9243FE5B5E65}"/>
    <hyperlink ref="BX12" r:id="rId875" display="https://sam-whitley.github.io/thesis/sitespeed/mobile/L8/pages/192_168_100_151/L8Mobile/75.html" xr:uid="{DFDAC6E3-0734-48A1-9321-C5F0C491C079}"/>
    <hyperlink ref="BY12" r:id="rId876" display="https://sam-whitley.github.io/thesis/sitespeed/mobile/L8/pages/192_168_100_151/L8Mobile/76.html" xr:uid="{04591CB9-611E-4F9A-9B66-4C40A0CC080F}"/>
    <hyperlink ref="BZ12" r:id="rId877" display="https://sam-whitley.github.io/thesis/sitespeed/mobile/L8/pages/192_168_100_151/L8Mobile/77.html" xr:uid="{7DEC8ABF-EE33-4F6C-B766-F7D9527BC392}"/>
    <hyperlink ref="CA12" r:id="rId878" display="https://sam-whitley.github.io/thesis/sitespeed/mobile/L8/pages/192_168_100_151/L8Mobile/78.html" xr:uid="{8BA3ACE3-4890-4136-9A21-3BA5C70D9DEB}"/>
    <hyperlink ref="CB12" r:id="rId879" display="https://sam-whitley.github.io/thesis/sitespeed/mobile/L8/pages/192_168_100_151/L8Mobile/79.html" xr:uid="{4772C686-029D-45F1-B02C-EC7F43679943}"/>
    <hyperlink ref="CC12" r:id="rId880" display="https://sam-whitley.github.io/thesis/sitespeed/mobile/L8/pages/192_168_100_151/L8Mobile/80.html" xr:uid="{2A00385B-D06E-4394-BFD7-E001DE30502D}"/>
    <hyperlink ref="CD12" r:id="rId881" display="https://sam-whitley.github.io/thesis/sitespeed/mobile/L8/pages/192_168_100_151/L8Mobile/81.html" xr:uid="{69853A51-AB08-42E5-BAD9-78EF70014095}"/>
    <hyperlink ref="CE12" r:id="rId882" display="https://sam-whitley.github.io/thesis/sitespeed/mobile/L8/pages/192_168_100_151/L8Mobile/82.html" xr:uid="{AC9A4C4D-2D55-420F-AB95-7CEA53250020}"/>
    <hyperlink ref="CF12" r:id="rId883" display="https://sam-whitley.github.io/thesis/sitespeed/mobile/L8/pages/192_168_100_151/L8Mobile/83.html" xr:uid="{0A3770D8-6B45-47C2-9AA6-CEA249872616}"/>
    <hyperlink ref="CG12" r:id="rId884" display="https://sam-whitley.github.io/thesis/sitespeed/mobile/L8/pages/192_168_100_151/L8Mobile/84.html" xr:uid="{0898B745-4B71-4D83-AE94-DF6DF08C4C29}"/>
    <hyperlink ref="CH12" r:id="rId885" display="https://sam-whitley.github.io/thesis/sitespeed/mobile/L8/pages/192_168_100_151/L8Mobile/85.html" xr:uid="{ACDDE334-D2F9-4FE0-8FE9-D69C6CA6602E}"/>
    <hyperlink ref="CI12" r:id="rId886" display="https://sam-whitley.github.io/thesis/sitespeed/mobile/L8/pages/192_168_100_151/L8Mobile/86.html" xr:uid="{369FFEF9-5F2D-499D-BE2D-80649CF26197}"/>
    <hyperlink ref="CJ12" r:id="rId887" display="https://sam-whitley.github.io/thesis/sitespeed/mobile/L8/pages/192_168_100_151/L8Mobile/87.html" xr:uid="{E840CBE2-46DE-4B19-AF6E-B1CF50BC6693}"/>
    <hyperlink ref="CK12" r:id="rId888" display="https://sam-whitley.github.io/thesis/sitespeed/mobile/L8/pages/192_168_100_151/L8Mobile/88.html" xr:uid="{814A9455-A789-4522-88D1-FDF8382901CF}"/>
    <hyperlink ref="CL12" r:id="rId889" display="https://sam-whitley.github.io/thesis/sitespeed/mobile/L8/pages/192_168_100_151/L8Mobile/89.html" xr:uid="{6780B850-442A-48EB-A001-E99560455A6D}"/>
    <hyperlink ref="CM12" r:id="rId890" display="https://sam-whitley.github.io/thesis/sitespeed/mobile/L8/pages/192_168_100_151/L8Mobile/90.html" xr:uid="{1D155A2C-006A-4D05-ABF4-64A6F1A80F48}"/>
    <hyperlink ref="CN12" r:id="rId891" display="https://sam-whitley.github.io/thesis/sitespeed/mobile/L8/pages/192_168_100_151/L8Mobile/91.html" xr:uid="{AB5F208F-61DE-411D-A135-BD6B8E00FBBE}"/>
    <hyperlink ref="CO12" r:id="rId892" display="https://sam-whitley.github.io/thesis/sitespeed/mobile/L8/pages/192_168_100_151/L8Mobile/92.html" xr:uid="{82FB6C90-66B9-421E-8F4E-F1E3B3491CC2}"/>
    <hyperlink ref="CP12" r:id="rId893" display="https://sam-whitley.github.io/thesis/sitespeed/mobile/L8/pages/192_168_100_151/L8Mobile/93.html" xr:uid="{76AA9289-1D9C-4ADB-AD7A-854E637DC37B}"/>
    <hyperlink ref="CQ12" r:id="rId894" display="https://sam-whitley.github.io/thesis/sitespeed/mobile/L8/pages/192_168_100_151/L8Mobile/94.html" xr:uid="{2B9DC7C9-8DA9-4388-9575-A802AC6ADCED}"/>
    <hyperlink ref="CR12" r:id="rId895" display="https://sam-whitley.github.io/thesis/sitespeed/mobile/L8/pages/192_168_100_151/L8Mobile/95.html" xr:uid="{7F4BBA07-6D83-4005-BC25-D96F83313D65}"/>
    <hyperlink ref="CS12" r:id="rId896" display="https://sam-whitley.github.io/thesis/sitespeed/mobile/L8/pages/192_168_100_151/L8Mobile/96.html" xr:uid="{42082564-2285-4B89-8489-87FCB11AB05A}"/>
    <hyperlink ref="CT12" r:id="rId897" display="https://sam-whitley.github.io/thesis/sitespeed/mobile/L8/pages/192_168_100_151/L8Mobile/97.html" xr:uid="{0C8E60D9-314F-4FE6-BB50-A62A16BA12E8}"/>
    <hyperlink ref="CU12" r:id="rId898" display="https://sam-whitley.github.io/thesis/sitespeed/mobile/L8/pages/192_168_100_151/L8Mobile/98.html" xr:uid="{F0ED3785-3E43-4A38-AD64-0600E9EB8DB0}"/>
    <hyperlink ref="CV12" r:id="rId899" display="https://sam-whitley.github.io/thesis/sitespeed/mobile/L8/pages/192_168_100_151/L8Mobile/99.html" xr:uid="{EE9B57D1-B634-41F0-8263-BB8CB4363C06}"/>
    <hyperlink ref="CW12" r:id="rId900" display="https://sam-whitley.github.io/thesis/sitespeed/mobile/L8/pages/192_168_100_151/L8Mobile/100.html" xr:uid="{15DBA974-BDD8-4E05-BBB7-2741355C7382}"/>
    <hyperlink ref="B13" r:id="rId901" display="https://sam-whitley.github.io/thesis/sitespeed/mobile/L8/pages/192_168_100_151/L8Mobile/1.html" xr:uid="{A8FF524C-E5CC-4EB3-864A-97D2C180F6F7}"/>
    <hyperlink ref="C13" r:id="rId902" display="https://sam-whitley.github.io/thesis/sitespeed/mobile/L8/pages/192_168_100_151/L8Mobile/2.html" xr:uid="{BFB93C54-ACC5-4CD0-A662-1B585C6ADBB2}"/>
    <hyperlink ref="D13" r:id="rId903" display="https://sam-whitley.github.io/thesis/sitespeed/mobile/L8/pages/192_168_100_151/L8Mobile/3.html" xr:uid="{96EA31B5-DE18-4783-B67A-05E088736A93}"/>
    <hyperlink ref="E13" r:id="rId904" display="https://sam-whitley.github.io/thesis/sitespeed/mobile/L8/pages/192_168_100_151/L8Mobile/4.html" xr:uid="{DBC507D5-F176-408E-A446-C3E60A3E0D64}"/>
    <hyperlink ref="F13" r:id="rId905" display="https://sam-whitley.github.io/thesis/sitespeed/mobile/L8/pages/192_168_100_151/L8Mobile/5.html" xr:uid="{76E6F9F8-FA4D-49A4-9C68-98116FE80674}"/>
    <hyperlink ref="G13" r:id="rId906" display="https://sam-whitley.github.io/thesis/sitespeed/mobile/L8/pages/192_168_100_151/L8Mobile/6.html" xr:uid="{5966E0D7-ED22-4242-87F8-633B21121B8E}"/>
    <hyperlink ref="H13" r:id="rId907" display="https://sam-whitley.github.io/thesis/sitespeed/mobile/L8/pages/192_168_100_151/L8Mobile/7.html" xr:uid="{6607293D-6617-4855-80E2-98DD280BD05D}"/>
    <hyperlink ref="I13" r:id="rId908" display="https://sam-whitley.github.io/thesis/sitespeed/mobile/L8/pages/192_168_100_151/L8Mobile/8.html" xr:uid="{D57CF67E-E2D0-4225-BDF2-D4765E32F498}"/>
    <hyperlink ref="J13" r:id="rId909" display="https://sam-whitley.github.io/thesis/sitespeed/mobile/L8/pages/192_168_100_151/L8Mobile/9.html" xr:uid="{731EDC80-F470-4870-A991-7AB03B865FD5}"/>
    <hyperlink ref="K13" r:id="rId910" display="https://sam-whitley.github.io/thesis/sitespeed/mobile/L8/pages/192_168_100_151/L8Mobile/10.html" xr:uid="{C7D78FB4-421A-411F-B0D5-6378A4A36671}"/>
    <hyperlink ref="L13" r:id="rId911" display="https://sam-whitley.github.io/thesis/sitespeed/mobile/L8/pages/192_168_100_151/L8Mobile/11.html" xr:uid="{A1BDAB24-8678-494B-ABC0-0398C423D931}"/>
    <hyperlink ref="M13" r:id="rId912" display="https://sam-whitley.github.io/thesis/sitespeed/mobile/L8/pages/192_168_100_151/L8Mobile/12.html" xr:uid="{0B8FCD74-FF37-4852-A20A-9D8B6A2FAE05}"/>
    <hyperlink ref="N13" r:id="rId913" display="https://sam-whitley.github.io/thesis/sitespeed/mobile/L8/pages/192_168_100_151/L8Mobile/13.html" xr:uid="{F8656043-7BFC-4A07-ADE0-130638FD26C4}"/>
    <hyperlink ref="O13" r:id="rId914" display="https://sam-whitley.github.io/thesis/sitespeed/mobile/L8/pages/192_168_100_151/L8Mobile/14.html" xr:uid="{4B6641F3-DDEA-40AA-AE07-5AECB6F7768F}"/>
    <hyperlink ref="P13" r:id="rId915" display="https://sam-whitley.github.io/thesis/sitespeed/mobile/L8/pages/192_168_100_151/L8Mobile/15.html" xr:uid="{90C8257E-A16B-4F80-8869-053F34B0058E}"/>
    <hyperlink ref="Q13" r:id="rId916" display="https://sam-whitley.github.io/thesis/sitespeed/mobile/L8/pages/192_168_100_151/L8Mobile/16.html" xr:uid="{D64C5ABF-E2E6-4827-BF00-400C5D45111B}"/>
    <hyperlink ref="R13" r:id="rId917" display="https://sam-whitley.github.io/thesis/sitespeed/mobile/L8/pages/192_168_100_151/L8Mobile/17.html" xr:uid="{62B07FB5-2560-4E99-825D-B390FE363079}"/>
    <hyperlink ref="S13" r:id="rId918" display="https://sam-whitley.github.io/thesis/sitespeed/mobile/L8/pages/192_168_100_151/L8Mobile/18.html" xr:uid="{817CE079-DE7C-475C-9003-0ED9D1146B5A}"/>
    <hyperlink ref="T13" r:id="rId919" display="https://sam-whitley.github.io/thesis/sitespeed/mobile/L8/pages/192_168_100_151/L8Mobile/19.html" xr:uid="{FDBA91F8-5155-400F-B04E-1F0B0AF02917}"/>
    <hyperlink ref="U13" r:id="rId920" display="https://sam-whitley.github.io/thesis/sitespeed/mobile/L8/pages/192_168_100_151/L8Mobile/20.html" xr:uid="{93727C38-4ADD-4EA6-A4A4-2C8291FF932D}"/>
    <hyperlink ref="V13" r:id="rId921" display="https://sam-whitley.github.io/thesis/sitespeed/mobile/L8/pages/192_168_100_151/L8Mobile/21.html" xr:uid="{8102610A-5896-40C6-A6C5-75A7B2B19384}"/>
    <hyperlink ref="W13" r:id="rId922" display="https://sam-whitley.github.io/thesis/sitespeed/mobile/L8/pages/192_168_100_151/L8Mobile/22.html" xr:uid="{446C448A-99F3-4E28-93A6-F217CC394EE7}"/>
    <hyperlink ref="X13" r:id="rId923" display="https://sam-whitley.github.io/thesis/sitespeed/mobile/L8/pages/192_168_100_151/L8Mobile/23.html" xr:uid="{B2C12D67-3E58-48A2-A7E5-3216BA512323}"/>
    <hyperlink ref="Y13" r:id="rId924" display="https://sam-whitley.github.io/thesis/sitespeed/mobile/L8/pages/192_168_100_151/L8Mobile/24.html" xr:uid="{A6487A47-36D7-48C7-B270-EF64141DF5F2}"/>
    <hyperlink ref="Z13" r:id="rId925" display="https://sam-whitley.github.io/thesis/sitespeed/mobile/L8/pages/192_168_100_151/L8Mobile/25.html" xr:uid="{B3EFD331-A6B1-4C6D-999D-9BC118849A32}"/>
    <hyperlink ref="AA13" r:id="rId926" display="https://sam-whitley.github.io/thesis/sitespeed/mobile/L8/pages/192_168_100_151/L8Mobile/26.html" xr:uid="{B8760278-2962-4C77-B997-F9CD4F4BE578}"/>
    <hyperlink ref="AB13" r:id="rId927" display="https://sam-whitley.github.io/thesis/sitespeed/mobile/L8/pages/192_168_100_151/L8Mobile/27.html" xr:uid="{4E1621C8-3816-4161-9C64-B7A448999C11}"/>
    <hyperlink ref="AC13" r:id="rId928" display="https://sam-whitley.github.io/thesis/sitespeed/mobile/L8/pages/192_168_100_151/L8Mobile/28.html" xr:uid="{5589C08B-65E8-4C76-81A4-C2FF1F3687EF}"/>
    <hyperlink ref="AD13" r:id="rId929" display="https://sam-whitley.github.io/thesis/sitespeed/mobile/L8/pages/192_168_100_151/L8Mobile/29.html" xr:uid="{F86E4D04-4F68-43F6-B217-F9EBCBFFFEDD}"/>
    <hyperlink ref="AE13" r:id="rId930" display="https://sam-whitley.github.io/thesis/sitespeed/mobile/L8/pages/192_168_100_151/L8Mobile/30.html" xr:uid="{FA9D1A91-C6A5-40DA-BC42-666405B82CA9}"/>
    <hyperlink ref="AF13" r:id="rId931" display="https://sam-whitley.github.io/thesis/sitespeed/mobile/L8/pages/192_168_100_151/L8Mobile/31.html" xr:uid="{D8949287-5B78-41FB-BAA1-D5AA32DCE4EB}"/>
    <hyperlink ref="AG13" r:id="rId932" display="https://sam-whitley.github.io/thesis/sitespeed/mobile/L8/pages/192_168_100_151/L8Mobile/32.html" xr:uid="{E4DA8B2A-EEF7-4626-A007-4B3E51D88C25}"/>
    <hyperlink ref="AH13" r:id="rId933" display="https://sam-whitley.github.io/thesis/sitespeed/mobile/L8/pages/192_168_100_151/L8Mobile/33.html" xr:uid="{D233597C-7827-4E1F-9F5A-2AE4D98ABB20}"/>
    <hyperlink ref="AI13" r:id="rId934" display="https://sam-whitley.github.io/thesis/sitespeed/mobile/L8/pages/192_168_100_151/L8Mobile/34.html" xr:uid="{D934C084-A1BF-4429-B1D0-DDF61D16E835}"/>
    <hyperlink ref="AJ13" r:id="rId935" display="https://sam-whitley.github.io/thesis/sitespeed/mobile/L8/pages/192_168_100_151/L8Mobile/35.html" xr:uid="{16B07814-7292-4519-9D82-C58BC7DB0B00}"/>
    <hyperlink ref="AK13" r:id="rId936" display="https://sam-whitley.github.io/thesis/sitespeed/mobile/L8/pages/192_168_100_151/L8Mobile/36.html" xr:uid="{0B936738-E9E1-4D4B-9490-0E524EC71A79}"/>
    <hyperlink ref="AL13" r:id="rId937" display="https://sam-whitley.github.io/thesis/sitespeed/mobile/L8/pages/192_168_100_151/L8Mobile/37.html" xr:uid="{3CDC43AF-B30C-4C9A-83EC-FC5BC1F717D8}"/>
    <hyperlink ref="AM13" r:id="rId938" display="https://sam-whitley.github.io/thesis/sitespeed/mobile/L8/pages/192_168_100_151/L8Mobile/38.html" xr:uid="{F1F22A46-B0C6-4876-B2D0-AE7DA3BB2564}"/>
    <hyperlink ref="AN13" r:id="rId939" display="https://sam-whitley.github.io/thesis/sitespeed/mobile/L8/pages/192_168_100_151/L8Mobile/39.html" xr:uid="{84B0D6CC-FA48-446A-A622-04E3A71042CA}"/>
    <hyperlink ref="AO13" r:id="rId940" display="https://sam-whitley.github.io/thesis/sitespeed/mobile/L8/pages/192_168_100_151/L8Mobile/40.html" xr:uid="{76412D50-9424-4F6B-B195-1BAEB9661C6A}"/>
    <hyperlink ref="AP13" r:id="rId941" display="https://sam-whitley.github.io/thesis/sitespeed/mobile/L8/pages/192_168_100_151/L8Mobile/41.html" xr:uid="{D3D6490B-5806-4D92-B2D4-6BFD7CD18DA6}"/>
    <hyperlink ref="AQ13" r:id="rId942" display="https://sam-whitley.github.io/thesis/sitespeed/mobile/L8/pages/192_168_100_151/L8Mobile/42.html" xr:uid="{05A4DA6A-4A89-4489-BDC9-C0B38650DB7D}"/>
    <hyperlink ref="AR13" r:id="rId943" display="https://sam-whitley.github.io/thesis/sitespeed/mobile/L8/pages/192_168_100_151/L8Mobile/43.html" xr:uid="{CFD47280-3260-4B6C-94E3-476DBC62A3E3}"/>
    <hyperlink ref="AS13" r:id="rId944" display="https://sam-whitley.github.io/thesis/sitespeed/mobile/L8/pages/192_168_100_151/L8Mobile/44.html" xr:uid="{FAE04644-32C4-4772-9920-DEADFFC23997}"/>
    <hyperlink ref="AT13" r:id="rId945" display="https://sam-whitley.github.io/thesis/sitespeed/mobile/L8/pages/192_168_100_151/L8Mobile/45.html" xr:uid="{A81F99F9-4EEC-4100-9826-BE9CC8626FBC}"/>
    <hyperlink ref="AU13" r:id="rId946" display="https://sam-whitley.github.io/thesis/sitespeed/mobile/L8/pages/192_168_100_151/L8Mobile/46.html" xr:uid="{E7E3230B-C0E7-4042-93E9-19AA1223F039}"/>
    <hyperlink ref="AV13" r:id="rId947" display="https://sam-whitley.github.io/thesis/sitespeed/mobile/L8/pages/192_168_100_151/L8Mobile/47.html" xr:uid="{8C526C07-DEB0-4515-A59D-21F3A7274E4D}"/>
    <hyperlink ref="AW13" r:id="rId948" display="https://sam-whitley.github.io/thesis/sitespeed/mobile/L8/pages/192_168_100_151/L8Mobile/48.html" xr:uid="{D4AD2F49-8F2C-46A1-993E-0FE4AB703242}"/>
    <hyperlink ref="AX13" r:id="rId949" display="https://sam-whitley.github.io/thesis/sitespeed/mobile/L8/pages/192_168_100_151/L8Mobile/49.html" xr:uid="{1DAF35A4-2968-4BC4-8381-7142FAB42857}"/>
    <hyperlink ref="AY13" r:id="rId950" display="https://sam-whitley.github.io/thesis/sitespeed/mobile/L8/pages/192_168_100_151/L8Mobile/50.html" xr:uid="{AB8A29A7-128C-478E-949E-62E6091DFDE2}"/>
    <hyperlink ref="AZ13" r:id="rId951" display="https://sam-whitley.github.io/thesis/sitespeed/mobile/L8/pages/192_168_100_151/L8Mobile/51.html" xr:uid="{95DCD4A7-F374-4942-99D5-7F24EB709ACA}"/>
    <hyperlink ref="BA13" r:id="rId952" display="https://sam-whitley.github.io/thesis/sitespeed/mobile/L8/pages/192_168_100_151/L8Mobile/52.html" xr:uid="{6DF7CFCC-CAC3-4881-81C1-79E783742D00}"/>
    <hyperlink ref="BB13" r:id="rId953" display="https://sam-whitley.github.io/thesis/sitespeed/mobile/L8/pages/192_168_100_151/L8Mobile/53.html" xr:uid="{172CE7EC-A83F-4B4C-967A-E152C75DB6DB}"/>
    <hyperlink ref="BC13" r:id="rId954" display="https://sam-whitley.github.io/thesis/sitespeed/mobile/L8/pages/192_168_100_151/L8Mobile/54.html" xr:uid="{C2CEBE00-472E-4E24-BAEC-2C1948AF8AD2}"/>
    <hyperlink ref="BD13" r:id="rId955" display="https://sam-whitley.github.io/thesis/sitespeed/mobile/L8/pages/192_168_100_151/L8Mobile/55.html" xr:uid="{28CC97C7-50CB-47DE-AB95-F471DBA074C5}"/>
    <hyperlink ref="BE13" r:id="rId956" display="https://sam-whitley.github.io/thesis/sitespeed/mobile/L8/pages/192_168_100_151/L8Mobile/56.html" xr:uid="{D9AB7B24-4AEE-48B9-8CE9-7BCD53A68117}"/>
    <hyperlink ref="BF13" r:id="rId957" display="https://sam-whitley.github.io/thesis/sitespeed/mobile/L8/pages/192_168_100_151/L8Mobile/57.html" xr:uid="{1333CC03-5608-4E25-871D-2E408CEA2A23}"/>
    <hyperlink ref="BG13" r:id="rId958" display="https://sam-whitley.github.io/thesis/sitespeed/mobile/L8/pages/192_168_100_151/L8Mobile/58.html" xr:uid="{5176FB60-9D07-49AB-94DB-FE32B3A50E7B}"/>
    <hyperlink ref="BH13" r:id="rId959" display="https://sam-whitley.github.io/thesis/sitespeed/mobile/L8/pages/192_168_100_151/L8Mobile/59.html" xr:uid="{E6266FC1-6B79-402A-8D92-901B0C1ED30B}"/>
    <hyperlink ref="BI13" r:id="rId960" display="https://sam-whitley.github.io/thesis/sitespeed/mobile/L8/pages/192_168_100_151/L8Mobile/60.html" xr:uid="{DF1FB234-E17D-4932-A334-09837A7A0530}"/>
    <hyperlink ref="BJ13" r:id="rId961" display="https://sam-whitley.github.io/thesis/sitespeed/mobile/L8/pages/192_168_100_151/L8Mobile/61.html" xr:uid="{5108F54F-755B-4867-95A0-206ED5560041}"/>
    <hyperlink ref="BK13" r:id="rId962" display="https://sam-whitley.github.io/thesis/sitespeed/mobile/L8/pages/192_168_100_151/L8Mobile/62.html" xr:uid="{5D5495EB-AB4C-40B1-8180-6A299BDD8B12}"/>
    <hyperlink ref="BL13" r:id="rId963" display="https://sam-whitley.github.io/thesis/sitespeed/mobile/L8/pages/192_168_100_151/L8Mobile/63.html" xr:uid="{AC4652D5-62DB-4940-82D4-51AC0AAC18FE}"/>
    <hyperlink ref="BM13" r:id="rId964" display="https://sam-whitley.github.io/thesis/sitespeed/mobile/L8/pages/192_168_100_151/L8Mobile/64.html" xr:uid="{A64FB7DD-8F51-42A8-84A6-A1BE3F4158A8}"/>
    <hyperlink ref="BN13" r:id="rId965" display="https://sam-whitley.github.io/thesis/sitespeed/mobile/L8/pages/192_168_100_151/L8Mobile/65.html" xr:uid="{33CF51D5-4B8C-46DB-BC5B-68AF4D7DE4CE}"/>
    <hyperlink ref="BO13" r:id="rId966" display="https://sam-whitley.github.io/thesis/sitespeed/mobile/L8/pages/192_168_100_151/L8Mobile/66.html" xr:uid="{157754A8-922E-4C79-8025-26BE5C64762C}"/>
    <hyperlink ref="BP13" r:id="rId967" display="https://sam-whitley.github.io/thesis/sitespeed/mobile/L8/pages/192_168_100_151/L8Mobile/67.html" xr:uid="{44CC6EDA-56ED-474A-B73D-D074A8B42E53}"/>
    <hyperlink ref="BQ13" r:id="rId968" display="https://sam-whitley.github.io/thesis/sitespeed/mobile/L8/pages/192_168_100_151/L8Mobile/68.html" xr:uid="{D55993FB-01C9-40D4-9E36-004647532857}"/>
    <hyperlink ref="BR13" r:id="rId969" display="https://sam-whitley.github.io/thesis/sitespeed/mobile/L8/pages/192_168_100_151/L8Mobile/69.html" xr:uid="{067510CD-590B-4B7A-BCBD-3B2B2BF33C4E}"/>
    <hyperlink ref="BS13" r:id="rId970" display="https://sam-whitley.github.io/thesis/sitespeed/mobile/L8/pages/192_168_100_151/L8Mobile/70.html" xr:uid="{5A56FFB9-10F4-424A-B89D-03042096F96A}"/>
    <hyperlink ref="BT13" r:id="rId971" display="https://sam-whitley.github.io/thesis/sitespeed/mobile/L8/pages/192_168_100_151/L8Mobile/71.html" xr:uid="{7CF4956A-E344-4FC9-BC6E-16CAA991641C}"/>
    <hyperlink ref="BU13" r:id="rId972" display="https://sam-whitley.github.io/thesis/sitespeed/mobile/L8/pages/192_168_100_151/L8Mobile/72.html" xr:uid="{D1979DCF-BAD9-4BAD-82C0-A5088919C919}"/>
    <hyperlink ref="BV13" r:id="rId973" display="https://sam-whitley.github.io/thesis/sitespeed/mobile/L8/pages/192_168_100_151/L8Mobile/73.html" xr:uid="{46669C55-F362-48A0-BD90-D7F0B4EC9724}"/>
    <hyperlink ref="BW13" r:id="rId974" display="https://sam-whitley.github.io/thesis/sitespeed/mobile/L8/pages/192_168_100_151/L8Mobile/74.html" xr:uid="{D0374A70-8D6D-4F9D-8529-2F87CD2A2A04}"/>
    <hyperlink ref="BX13" r:id="rId975" display="https://sam-whitley.github.io/thesis/sitespeed/mobile/L8/pages/192_168_100_151/L8Mobile/75.html" xr:uid="{3130C260-83AF-41A9-B407-C61078173B63}"/>
    <hyperlink ref="BY13" r:id="rId976" display="https://sam-whitley.github.io/thesis/sitespeed/mobile/L8/pages/192_168_100_151/L8Mobile/76.html" xr:uid="{36F34833-AAFF-4640-8F77-20389AD225D6}"/>
    <hyperlink ref="BZ13" r:id="rId977" display="https://sam-whitley.github.io/thesis/sitespeed/mobile/L8/pages/192_168_100_151/L8Mobile/77.html" xr:uid="{434FB36D-679E-4A79-A61C-496F7077C5F2}"/>
    <hyperlink ref="CA13" r:id="rId978" display="https://sam-whitley.github.io/thesis/sitespeed/mobile/L8/pages/192_168_100_151/L8Mobile/78.html" xr:uid="{0D8F33FC-5126-45C7-94DD-D04A52098B8E}"/>
    <hyperlink ref="CB13" r:id="rId979" display="https://sam-whitley.github.io/thesis/sitespeed/mobile/L8/pages/192_168_100_151/L8Mobile/79.html" xr:uid="{D9FD9CA1-3C67-450F-B68B-F0FEDD74254F}"/>
    <hyperlink ref="CC13" r:id="rId980" display="https://sam-whitley.github.io/thesis/sitespeed/mobile/L8/pages/192_168_100_151/L8Mobile/80.html" xr:uid="{CE722372-587E-45DF-B063-4BB4BD0D09D1}"/>
    <hyperlink ref="CD13" r:id="rId981" display="https://sam-whitley.github.io/thesis/sitespeed/mobile/L8/pages/192_168_100_151/L8Mobile/81.html" xr:uid="{4035B521-FC21-4D4B-82C0-98C70415EE68}"/>
    <hyperlink ref="CE13" r:id="rId982" display="https://sam-whitley.github.io/thesis/sitespeed/mobile/L8/pages/192_168_100_151/L8Mobile/82.html" xr:uid="{9D4B0DD2-F0AE-4BCA-A437-EE3AC2ACF646}"/>
    <hyperlink ref="CF13" r:id="rId983" display="https://sam-whitley.github.io/thesis/sitespeed/mobile/L8/pages/192_168_100_151/L8Mobile/83.html" xr:uid="{76BA8A40-BFD6-4FF3-B027-21C4FE7AB56A}"/>
    <hyperlink ref="CG13" r:id="rId984" display="https://sam-whitley.github.io/thesis/sitespeed/mobile/L8/pages/192_168_100_151/L8Mobile/84.html" xr:uid="{F068CFD1-37C6-41C7-9383-DD0485016D5D}"/>
    <hyperlink ref="CH13" r:id="rId985" display="https://sam-whitley.github.io/thesis/sitespeed/mobile/L8/pages/192_168_100_151/L8Mobile/85.html" xr:uid="{B89F4B93-DF63-4747-AFE7-5026015A3380}"/>
    <hyperlink ref="CI13" r:id="rId986" display="https://sam-whitley.github.io/thesis/sitespeed/mobile/L8/pages/192_168_100_151/L8Mobile/86.html" xr:uid="{D1533CBE-6DBF-4264-982B-0968571725B6}"/>
    <hyperlink ref="CJ13" r:id="rId987" display="https://sam-whitley.github.io/thesis/sitespeed/mobile/L8/pages/192_168_100_151/L8Mobile/87.html" xr:uid="{E7268CEE-DBCF-4509-BEB0-84276BC19BC8}"/>
    <hyperlink ref="CK13" r:id="rId988" display="https://sam-whitley.github.io/thesis/sitespeed/mobile/L8/pages/192_168_100_151/L8Mobile/88.html" xr:uid="{62335A80-293C-43C2-82EA-EDDC472132DD}"/>
    <hyperlink ref="CL13" r:id="rId989" display="https://sam-whitley.github.io/thesis/sitespeed/mobile/L8/pages/192_168_100_151/L8Mobile/89.html" xr:uid="{4F0E9154-1FBC-459E-9131-BCF4BFD78F7F}"/>
    <hyperlink ref="CM13" r:id="rId990" display="https://sam-whitley.github.io/thesis/sitespeed/mobile/L8/pages/192_168_100_151/L8Mobile/90.html" xr:uid="{FDCDB349-58DC-4931-B28E-81D5E7DA2D2A}"/>
    <hyperlink ref="CN13" r:id="rId991" display="https://sam-whitley.github.io/thesis/sitespeed/mobile/L8/pages/192_168_100_151/L8Mobile/91.html" xr:uid="{2FCB8063-B75F-4464-9E23-A49EA05A0BB4}"/>
    <hyperlink ref="CO13" r:id="rId992" display="https://sam-whitley.github.io/thesis/sitespeed/mobile/L8/pages/192_168_100_151/L8Mobile/92.html" xr:uid="{A9F7D1E2-F4C4-44B6-AA80-97847A373427}"/>
    <hyperlink ref="CP13" r:id="rId993" display="https://sam-whitley.github.io/thesis/sitespeed/mobile/L8/pages/192_168_100_151/L8Mobile/93.html" xr:uid="{0143F113-47E9-4C4A-AC9D-1D3131CB49FF}"/>
    <hyperlink ref="CQ13" r:id="rId994" display="https://sam-whitley.github.io/thesis/sitespeed/mobile/L8/pages/192_168_100_151/L8Mobile/94.html" xr:uid="{0B618A31-B5C4-4118-B2FE-886560F2D560}"/>
    <hyperlink ref="CR13" r:id="rId995" display="https://sam-whitley.github.io/thesis/sitespeed/mobile/L8/pages/192_168_100_151/L8Mobile/95.html" xr:uid="{04465367-685C-438A-A4A7-1CDDC159F33E}"/>
    <hyperlink ref="CS13" r:id="rId996" display="https://sam-whitley.github.io/thesis/sitespeed/mobile/L8/pages/192_168_100_151/L8Mobile/96.html" xr:uid="{EBF915C9-6BB1-4717-871F-A86C5368AC60}"/>
    <hyperlink ref="CT13" r:id="rId997" display="https://sam-whitley.github.io/thesis/sitespeed/mobile/L8/pages/192_168_100_151/L8Mobile/97.html" xr:uid="{A430A32D-B17B-40CF-8B34-207635D7EC35}"/>
    <hyperlink ref="CU13" r:id="rId998" display="https://sam-whitley.github.io/thesis/sitespeed/mobile/L8/pages/192_168_100_151/L8Mobile/98.html" xr:uid="{63ADC167-6FFA-49B6-9AF7-501058C40E13}"/>
    <hyperlink ref="CV13" r:id="rId999" display="https://sam-whitley.github.io/thesis/sitespeed/mobile/L8/pages/192_168_100_151/L8Mobile/99.html" xr:uid="{0295A6EF-1A0A-46B1-9A65-145456537086}"/>
    <hyperlink ref="CW13" r:id="rId1000" display="https://sam-whitley.github.io/thesis/sitespeed/mobile/L8/pages/192_168_100_151/L8Mobile/100.html" xr:uid="{16A0C3BE-8264-44E3-BFBE-505D01D42AB6}"/>
    <hyperlink ref="B14" r:id="rId1001" display="https://sam-whitley.github.io/thesis/sitespeed/mobile/L8/pages/192_168_100_151/L8Mobile/1.html" xr:uid="{CA40A81E-3490-421A-9593-4950E97EF3DF}"/>
    <hyperlink ref="C14" r:id="rId1002" display="https://sam-whitley.github.io/thesis/sitespeed/mobile/L8/pages/192_168_100_151/L8Mobile/2.html" xr:uid="{6854DFAF-BD44-4E99-B242-E81CCE743B6C}"/>
    <hyperlink ref="D14" r:id="rId1003" display="https://sam-whitley.github.io/thesis/sitespeed/mobile/L8/pages/192_168_100_151/L8Mobile/3.html" xr:uid="{AA3BF92E-CEC7-4E68-B9B6-350AAB07F4ED}"/>
    <hyperlink ref="E14" r:id="rId1004" display="https://sam-whitley.github.io/thesis/sitespeed/mobile/L8/pages/192_168_100_151/L8Mobile/4.html" xr:uid="{23DADB36-C903-4DC8-B426-B735066228FF}"/>
    <hyperlink ref="F14" r:id="rId1005" display="https://sam-whitley.github.io/thesis/sitespeed/mobile/L8/pages/192_168_100_151/L8Mobile/5.html" xr:uid="{78E68114-BEBD-4CAC-876D-9FB2B6EE6068}"/>
    <hyperlink ref="G14" r:id="rId1006" display="https://sam-whitley.github.io/thesis/sitespeed/mobile/L8/pages/192_168_100_151/L8Mobile/6.html" xr:uid="{021C3FF5-66A8-4D32-9443-96987DA735DD}"/>
    <hyperlink ref="H14" r:id="rId1007" display="https://sam-whitley.github.io/thesis/sitespeed/mobile/L8/pages/192_168_100_151/L8Mobile/7.html" xr:uid="{4CFE25BE-1EE4-42A2-8682-281892B73161}"/>
    <hyperlink ref="I14" r:id="rId1008" display="https://sam-whitley.github.io/thesis/sitespeed/mobile/L8/pages/192_168_100_151/L8Mobile/8.html" xr:uid="{57CA8CE5-7AE1-4C34-90EF-B513330D621E}"/>
    <hyperlink ref="J14" r:id="rId1009" display="https://sam-whitley.github.io/thesis/sitespeed/mobile/L8/pages/192_168_100_151/L8Mobile/9.html" xr:uid="{CC86D009-0955-44A8-A4AE-B5F84BB3F5AB}"/>
    <hyperlink ref="K14" r:id="rId1010" display="https://sam-whitley.github.io/thesis/sitespeed/mobile/L8/pages/192_168_100_151/L8Mobile/10.html" xr:uid="{1865F20B-B0F7-4A96-BFCE-A1D22FB43548}"/>
    <hyperlink ref="L14" r:id="rId1011" display="https://sam-whitley.github.io/thesis/sitespeed/mobile/L8/pages/192_168_100_151/L8Mobile/11.html" xr:uid="{030537EB-AE7F-4048-898E-DCCBDD342785}"/>
    <hyperlink ref="M14" r:id="rId1012" display="https://sam-whitley.github.io/thesis/sitespeed/mobile/L8/pages/192_168_100_151/L8Mobile/12.html" xr:uid="{ED40450B-37CA-410F-9C78-6FFD0CE3225E}"/>
    <hyperlink ref="N14" r:id="rId1013" display="https://sam-whitley.github.io/thesis/sitespeed/mobile/L8/pages/192_168_100_151/L8Mobile/13.html" xr:uid="{C6343499-353B-4E6F-B0A6-5B0E6E54C27F}"/>
    <hyperlink ref="O14" r:id="rId1014" display="https://sam-whitley.github.io/thesis/sitespeed/mobile/L8/pages/192_168_100_151/L8Mobile/14.html" xr:uid="{9BB30385-D483-49E2-B6C6-2F2F53754865}"/>
    <hyperlink ref="P14" r:id="rId1015" display="https://sam-whitley.github.io/thesis/sitespeed/mobile/L8/pages/192_168_100_151/L8Mobile/15.html" xr:uid="{6E0CE07D-E44C-4419-AAA8-B1DD0ABE87FE}"/>
    <hyperlink ref="Q14" r:id="rId1016" display="https://sam-whitley.github.io/thesis/sitespeed/mobile/L8/pages/192_168_100_151/L8Mobile/16.html" xr:uid="{422A1BDC-96C9-4B0A-94BA-B2EF15AF9B2B}"/>
    <hyperlink ref="R14" r:id="rId1017" display="https://sam-whitley.github.io/thesis/sitespeed/mobile/L8/pages/192_168_100_151/L8Mobile/17.html" xr:uid="{A815F380-6BAA-4BD1-88EA-B2A8DB488F23}"/>
    <hyperlink ref="S14" r:id="rId1018" display="https://sam-whitley.github.io/thesis/sitespeed/mobile/L8/pages/192_168_100_151/L8Mobile/18.html" xr:uid="{A899A2A1-569C-44B3-9EF7-8054D8593D7B}"/>
    <hyperlink ref="T14" r:id="rId1019" display="https://sam-whitley.github.io/thesis/sitespeed/mobile/L8/pages/192_168_100_151/L8Mobile/19.html" xr:uid="{309F04C0-2930-4A1C-A09A-F6FBD062FC5D}"/>
    <hyperlink ref="U14" r:id="rId1020" display="https://sam-whitley.github.io/thesis/sitespeed/mobile/L8/pages/192_168_100_151/L8Mobile/20.html" xr:uid="{F0D2DA5C-AEC5-45ED-A185-93A28F3CDED3}"/>
    <hyperlink ref="V14" r:id="rId1021" display="https://sam-whitley.github.io/thesis/sitespeed/mobile/L8/pages/192_168_100_151/L8Mobile/21.html" xr:uid="{1935D674-F389-432F-9065-92FE8C9A4A90}"/>
    <hyperlink ref="W14" r:id="rId1022" display="https://sam-whitley.github.io/thesis/sitespeed/mobile/L8/pages/192_168_100_151/L8Mobile/22.html" xr:uid="{04A458A6-66BB-4084-909D-1A83BA437B7E}"/>
    <hyperlink ref="X14" r:id="rId1023" display="https://sam-whitley.github.io/thesis/sitespeed/mobile/L8/pages/192_168_100_151/L8Mobile/23.html" xr:uid="{697489E8-5A66-468F-B274-8C40BD5B9128}"/>
    <hyperlink ref="Y14" r:id="rId1024" display="https://sam-whitley.github.io/thesis/sitespeed/mobile/L8/pages/192_168_100_151/L8Mobile/24.html" xr:uid="{F357FED9-7056-4434-B8BC-FE33ECC718B4}"/>
    <hyperlink ref="Z14" r:id="rId1025" display="https://sam-whitley.github.io/thesis/sitespeed/mobile/L8/pages/192_168_100_151/L8Mobile/25.html" xr:uid="{20BF5D45-6BB9-443C-89A5-ABA06EE5A49C}"/>
    <hyperlink ref="AA14" r:id="rId1026" display="https://sam-whitley.github.io/thesis/sitespeed/mobile/L8/pages/192_168_100_151/L8Mobile/26.html" xr:uid="{44A7BFFB-C627-4EF1-AF10-B8EBEBBE19EE}"/>
    <hyperlink ref="AB14" r:id="rId1027" display="https://sam-whitley.github.io/thesis/sitespeed/mobile/L8/pages/192_168_100_151/L8Mobile/27.html" xr:uid="{67748B8E-60B0-465F-8D81-6A4699702A4C}"/>
    <hyperlink ref="AC14" r:id="rId1028" display="https://sam-whitley.github.io/thesis/sitespeed/mobile/L8/pages/192_168_100_151/L8Mobile/28.html" xr:uid="{E108ED38-8315-4D6E-A31C-259A186C288B}"/>
    <hyperlink ref="AD14" r:id="rId1029" display="https://sam-whitley.github.io/thesis/sitespeed/mobile/L8/pages/192_168_100_151/L8Mobile/29.html" xr:uid="{10DD221D-554C-48F8-A8E3-1247168C9DA0}"/>
    <hyperlink ref="AE14" r:id="rId1030" display="https://sam-whitley.github.io/thesis/sitespeed/mobile/L8/pages/192_168_100_151/L8Mobile/30.html" xr:uid="{B7F3A316-DE44-4662-B0A8-AC21235ADDB9}"/>
    <hyperlink ref="AF14" r:id="rId1031" display="https://sam-whitley.github.io/thesis/sitespeed/mobile/L8/pages/192_168_100_151/L8Mobile/31.html" xr:uid="{76027281-E8B6-4F8D-BE21-2A19B304074C}"/>
    <hyperlink ref="AG14" r:id="rId1032" display="https://sam-whitley.github.io/thesis/sitespeed/mobile/L8/pages/192_168_100_151/L8Mobile/32.html" xr:uid="{F95F910A-80B5-4F55-8BE2-03664C917A27}"/>
    <hyperlink ref="AH14" r:id="rId1033" display="https://sam-whitley.github.io/thesis/sitespeed/mobile/L8/pages/192_168_100_151/L8Mobile/33.html" xr:uid="{46EEEE08-3774-4076-9F4F-2926B8DEEE21}"/>
    <hyperlink ref="AI14" r:id="rId1034" display="https://sam-whitley.github.io/thesis/sitespeed/mobile/L8/pages/192_168_100_151/L8Mobile/34.html" xr:uid="{6455D03B-BE17-4076-9E41-D08415CDB6E6}"/>
    <hyperlink ref="AJ14" r:id="rId1035" display="https://sam-whitley.github.io/thesis/sitespeed/mobile/L8/pages/192_168_100_151/L8Mobile/35.html" xr:uid="{70AD701D-26BA-4CC7-970D-6F9986E7C749}"/>
    <hyperlink ref="AK14" r:id="rId1036" display="https://sam-whitley.github.io/thesis/sitespeed/mobile/L8/pages/192_168_100_151/L8Mobile/36.html" xr:uid="{D1AB1E97-C562-41BD-B4C7-B36BB2519B1B}"/>
    <hyperlink ref="AL14" r:id="rId1037" display="https://sam-whitley.github.io/thesis/sitespeed/mobile/L8/pages/192_168_100_151/L8Mobile/37.html" xr:uid="{997EBD5D-2317-425C-BB63-7EF642EEC3A5}"/>
    <hyperlink ref="AM14" r:id="rId1038" display="https://sam-whitley.github.io/thesis/sitespeed/mobile/L8/pages/192_168_100_151/L8Mobile/38.html" xr:uid="{CF9F3B06-A9B4-42C7-A689-8F0CC4F4D950}"/>
    <hyperlink ref="AN14" r:id="rId1039" display="https://sam-whitley.github.io/thesis/sitespeed/mobile/L8/pages/192_168_100_151/L8Mobile/39.html" xr:uid="{50C1DF97-5433-4851-92B9-05C92533D8E7}"/>
    <hyperlink ref="AO14" r:id="rId1040" display="https://sam-whitley.github.io/thesis/sitespeed/mobile/L8/pages/192_168_100_151/L8Mobile/40.html" xr:uid="{8F038B7A-51F9-40DC-967A-0CE5CDD980D9}"/>
    <hyperlink ref="AP14" r:id="rId1041" display="https://sam-whitley.github.io/thesis/sitespeed/mobile/L8/pages/192_168_100_151/L8Mobile/41.html" xr:uid="{8E690837-1F14-4FC1-A15D-5FD7EB24E9F5}"/>
    <hyperlink ref="AQ14" r:id="rId1042" display="https://sam-whitley.github.io/thesis/sitespeed/mobile/L8/pages/192_168_100_151/L8Mobile/42.html" xr:uid="{96AD437E-931D-42E2-B8C4-52A3DEF60BA1}"/>
    <hyperlink ref="AR14" r:id="rId1043" display="https://sam-whitley.github.io/thesis/sitespeed/mobile/L8/pages/192_168_100_151/L8Mobile/43.html" xr:uid="{E4088F29-E801-4EF6-ACF9-CA9EDF4A092A}"/>
    <hyperlink ref="AS14" r:id="rId1044" display="https://sam-whitley.github.io/thesis/sitespeed/mobile/L8/pages/192_168_100_151/L8Mobile/44.html" xr:uid="{636AACD9-9DBB-4898-9CF9-896C8134221F}"/>
    <hyperlink ref="AT14" r:id="rId1045" display="https://sam-whitley.github.io/thesis/sitespeed/mobile/L8/pages/192_168_100_151/L8Mobile/45.html" xr:uid="{9B2001B6-5D15-4C07-B62F-85C9902B8607}"/>
    <hyperlink ref="AU14" r:id="rId1046" display="https://sam-whitley.github.io/thesis/sitespeed/mobile/L8/pages/192_168_100_151/L8Mobile/46.html" xr:uid="{2EFC5A99-4692-42F2-9FDC-70D55BA82C1C}"/>
    <hyperlink ref="AV14" r:id="rId1047" display="https://sam-whitley.github.io/thesis/sitespeed/mobile/L8/pages/192_168_100_151/L8Mobile/47.html" xr:uid="{B56AD74A-2EF7-46F9-9C4D-596D99160FFA}"/>
    <hyperlink ref="AW14" r:id="rId1048" display="https://sam-whitley.github.io/thesis/sitespeed/mobile/L8/pages/192_168_100_151/L8Mobile/48.html" xr:uid="{6FC3E5A2-DF49-4886-9E1B-A640ED1D733F}"/>
    <hyperlink ref="AX14" r:id="rId1049" display="https://sam-whitley.github.io/thesis/sitespeed/mobile/L8/pages/192_168_100_151/L8Mobile/49.html" xr:uid="{EC5B607A-F1C9-4016-A61E-A70B752F9347}"/>
    <hyperlink ref="AY14" r:id="rId1050" display="https://sam-whitley.github.io/thesis/sitespeed/mobile/L8/pages/192_168_100_151/L8Mobile/50.html" xr:uid="{0762D9FF-477D-4646-B656-37A8D811EF52}"/>
    <hyperlink ref="AZ14" r:id="rId1051" display="https://sam-whitley.github.io/thesis/sitespeed/mobile/L8/pages/192_168_100_151/L8Mobile/51.html" xr:uid="{1A27A2E3-EAAB-42EF-A4E8-C6296952C950}"/>
    <hyperlink ref="BA14" r:id="rId1052" display="https://sam-whitley.github.io/thesis/sitespeed/mobile/L8/pages/192_168_100_151/L8Mobile/52.html" xr:uid="{5D3EF82A-5A50-49F1-A09F-7266DE35C549}"/>
    <hyperlink ref="BB14" r:id="rId1053" display="https://sam-whitley.github.io/thesis/sitespeed/mobile/L8/pages/192_168_100_151/L8Mobile/53.html" xr:uid="{B1E2FA71-7A55-4937-8CB4-2D9B43C4CFDF}"/>
    <hyperlink ref="BC14" r:id="rId1054" display="https://sam-whitley.github.io/thesis/sitespeed/mobile/L8/pages/192_168_100_151/L8Mobile/54.html" xr:uid="{217651EC-5673-4918-8518-EF61158E8B7F}"/>
    <hyperlink ref="BD14" r:id="rId1055" display="https://sam-whitley.github.io/thesis/sitespeed/mobile/L8/pages/192_168_100_151/L8Mobile/55.html" xr:uid="{B5191995-9991-45AE-B0F1-5C54089854EB}"/>
    <hyperlink ref="BE14" r:id="rId1056" display="https://sam-whitley.github.io/thesis/sitespeed/mobile/L8/pages/192_168_100_151/L8Mobile/56.html" xr:uid="{FFCB1519-9D3D-4944-9F82-571FD6DFD184}"/>
    <hyperlink ref="BF14" r:id="rId1057" display="https://sam-whitley.github.io/thesis/sitespeed/mobile/L8/pages/192_168_100_151/L8Mobile/57.html" xr:uid="{80FDE762-362C-4FA0-8413-2DE31754914F}"/>
    <hyperlink ref="BG14" r:id="rId1058" display="https://sam-whitley.github.io/thesis/sitespeed/mobile/L8/pages/192_168_100_151/L8Mobile/58.html" xr:uid="{269B05B6-019C-4691-BC37-E8BF40C7FA24}"/>
    <hyperlink ref="BH14" r:id="rId1059" display="https://sam-whitley.github.io/thesis/sitespeed/mobile/L8/pages/192_168_100_151/L8Mobile/59.html" xr:uid="{45B39ED8-8416-4CCC-90E5-EC49B38B242A}"/>
    <hyperlink ref="BI14" r:id="rId1060" display="https://sam-whitley.github.io/thesis/sitespeed/mobile/L8/pages/192_168_100_151/L8Mobile/60.html" xr:uid="{0E3265C4-8416-46DB-8E53-2CB87AAC4030}"/>
    <hyperlink ref="BJ14" r:id="rId1061" display="https://sam-whitley.github.io/thesis/sitespeed/mobile/L8/pages/192_168_100_151/L8Mobile/61.html" xr:uid="{714C1998-8017-4C7F-8E0B-1D4B2F3D73B0}"/>
    <hyperlink ref="BK14" r:id="rId1062" display="https://sam-whitley.github.io/thesis/sitespeed/mobile/L8/pages/192_168_100_151/L8Mobile/62.html" xr:uid="{C14411EF-C46B-4955-A944-3FACAE722506}"/>
    <hyperlink ref="BL14" r:id="rId1063" display="https://sam-whitley.github.io/thesis/sitespeed/mobile/L8/pages/192_168_100_151/L8Mobile/63.html" xr:uid="{DDF2B06A-A485-45EF-9469-0E5109D4C258}"/>
    <hyperlink ref="BM14" r:id="rId1064" display="https://sam-whitley.github.io/thesis/sitespeed/mobile/L8/pages/192_168_100_151/L8Mobile/64.html" xr:uid="{FC64B279-077D-43E1-BA4B-50C863AE82CC}"/>
    <hyperlink ref="BN14" r:id="rId1065" display="https://sam-whitley.github.io/thesis/sitespeed/mobile/L8/pages/192_168_100_151/L8Mobile/65.html" xr:uid="{29E0D74A-B1D1-4261-A528-438FDF4745FC}"/>
    <hyperlink ref="BO14" r:id="rId1066" display="https://sam-whitley.github.io/thesis/sitespeed/mobile/L8/pages/192_168_100_151/L8Mobile/66.html" xr:uid="{D5A72959-3C58-43D5-8215-6F1A8D931325}"/>
    <hyperlink ref="BP14" r:id="rId1067" display="https://sam-whitley.github.io/thesis/sitespeed/mobile/L8/pages/192_168_100_151/L8Mobile/67.html" xr:uid="{F7711BB7-B761-46A9-8CCF-B90BA6AF4D0A}"/>
    <hyperlink ref="BQ14" r:id="rId1068" display="https://sam-whitley.github.io/thesis/sitespeed/mobile/L8/pages/192_168_100_151/L8Mobile/68.html" xr:uid="{5662AD2A-BE30-4802-9237-AED3D3DFB903}"/>
    <hyperlink ref="BR14" r:id="rId1069" display="https://sam-whitley.github.io/thesis/sitespeed/mobile/L8/pages/192_168_100_151/L8Mobile/69.html" xr:uid="{90402159-9177-4C0E-B4A9-1BD7D4E19B3E}"/>
    <hyperlink ref="BS14" r:id="rId1070" display="https://sam-whitley.github.io/thesis/sitespeed/mobile/L8/pages/192_168_100_151/L8Mobile/70.html" xr:uid="{CA3F8674-952E-4447-8A04-6F98B8D26F74}"/>
    <hyperlink ref="BT14" r:id="rId1071" display="https://sam-whitley.github.io/thesis/sitespeed/mobile/L8/pages/192_168_100_151/L8Mobile/71.html" xr:uid="{40ECC96B-FE84-4E3B-B3FC-77818FEAD5F1}"/>
    <hyperlink ref="BU14" r:id="rId1072" display="https://sam-whitley.github.io/thesis/sitespeed/mobile/L8/pages/192_168_100_151/L8Mobile/72.html" xr:uid="{BB824A88-E121-4D57-B827-74ADF7F7B9AE}"/>
    <hyperlink ref="BV14" r:id="rId1073" display="https://sam-whitley.github.io/thesis/sitespeed/mobile/L8/pages/192_168_100_151/L8Mobile/73.html" xr:uid="{2F5AF3DD-3019-4DCF-B36C-E2BF6FA6DF02}"/>
    <hyperlink ref="BW14" r:id="rId1074" display="https://sam-whitley.github.io/thesis/sitespeed/mobile/L8/pages/192_168_100_151/L8Mobile/74.html" xr:uid="{83B1435F-B4BE-4E5A-B3DE-6AFDAEDD1F9F}"/>
    <hyperlink ref="BX14" r:id="rId1075" display="https://sam-whitley.github.io/thesis/sitespeed/mobile/L8/pages/192_168_100_151/L8Mobile/75.html" xr:uid="{072C0F11-A02C-4C2F-A3FE-6B81844FEDA2}"/>
    <hyperlink ref="BY14" r:id="rId1076" display="https://sam-whitley.github.io/thesis/sitespeed/mobile/L8/pages/192_168_100_151/L8Mobile/76.html" xr:uid="{6ABFCC9E-0666-43E6-B1BE-B96AA4649415}"/>
    <hyperlink ref="BZ14" r:id="rId1077" display="https://sam-whitley.github.io/thesis/sitespeed/mobile/L8/pages/192_168_100_151/L8Mobile/77.html" xr:uid="{0B2A20FF-531F-4429-9676-E5463C86C7CA}"/>
    <hyperlink ref="CA14" r:id="rId1078" display="https://sam-whitley.github.io/thesis/sitespeed/mobile/L8/pages/192_168_100_151/L8Mobile/78.html" xr:uid="{60EB6505-861B-4594-9F94-D143B597786E}"/>
    <hyperlink ref="CB14" r:id="rId1079" display="https://sam-whitley.github.io/thesis/sitespeed/mobile/L8/pages/192_168_100_151/L8Mobile/79.html" xr:uid="{74883702-F5F5-43D1-AE08-E7CC9A1E23A7}"/>
    <hyperlink ref="CC14" r:id="rId1080" display="https://sam-whitley.github.io/thesis/sitespeed/mobile/L8/pages/192_168_100_151/L8Mobile/80.html" xr:uid="{047C7EFD-52B5-497C-983E-2A1C5294B40A}"/>
    <hyperlink ref="CD14" r:id="rId1081" display="https://sam-whitley.github.io/thesis/sitespeed/mobile/L8/pages/192_168_100_151/L8Mobile/81.html" xr:uid="{88F1B364-7C19-46D0-8C50-9D78C089CF94}"/>
    <hyperlink ref="CE14" r:id="rId1082" display="https://sam-whitley.github.io/thesis/sitespeed/mobile/L8/pages/192_168_100_151/L8Mobile/82.html" xr:uid="{1CC9D6A4-5A89-46DC-A9F5-8796A3C91CEB}"/>
    <hyperlink ref="CF14" r:id="rId1083" display="https://sam-whitley.github.io/thesis/sitespeed/mobile/L8/pages/192_168_100_151/L8Mobile/83.html" xr:uid="{892B9772-9838-41B3-A126-25151237142B}"/>
    <hyperlink ref="CG14" r:id="rId1084" display="https://sam-whitley.github.io/thesis/sitespeed/mobile/L8/pages/192_168_100_151/L8Mobile/84.html" xr:uid="{28E2C21D-8DD4-4571-8784-256EB2D1D9CF}"/>
    <hyperlink ref="CH14" r:id="rId1085" display="https://sam-whitley.github.io/thesis/sitespeed/mobile/L8/pages/192_168_100_151/L8Mobile/85.html" xr:uid="{9F7288BD-8A19-4670-B13F-A9AB1C4A7142}"/>
    <hyperlink ref="CI14" r:id="rId1086" display="https://sam-whitley.github.io/thesis/sitespeed/mobile/L8/pages/192_168_100_151/L8Mobile/86.html" xr:uid="{A60B1A8B-E1AB-4A8A-AD3C-60088FBD53C1}"/>
    <hyperlink ref="CJ14" r:id="rId1087" display="https://sam-whitley.github.io/thesis/sitespeed/mobile/L8/pages/192_168_100_151/L8Mobile/87.html" xr:uid="{A3B3D833-FBF5-43A6-90EB-1091BCC3A12D}"/>
    <hyperlink ref="CK14" r:id="rId1088" display="https://sam-whitley.github.io/thesis/sitespeed/mobile/L8/pages/192_168_100_151/L8Mobile/88.html" xr:uid="{AFCF631C-0B75-48ED-BA6B-A4F1F98DBCBB}"/>
    <hyperlink ref="CL14" r:id="rId1089" display="https://sam-whitley.github.io/thesis/sitespeed/mobile/L8/pages/192_168_100_151/L8Mobile/89.html" xr:uid="{D99571FC-C4B3-4B36-9C4F-16A08D0D0097}"/>
    <hyperlink ref="CM14" r:id="rId1090" display="https://sam-whitley.github.io/thesis/sitespeed/mobile/L8/pages/192_168_100_151/L8Mobile/90.html" xr:uid="{0311F644-2D5B-4F12-B383-2C597C423355}"/>
    <hyperlink ref="CN14" r:id="rId1091" display="https://sam-whitley.github.io/thesis/sitespeed/mobile/L8/pages/192_168_100_151/L8Mobile/91.html" xr:uid="{DC4D8DB3-38EC-4C0A-B185-F18131EB981C}"/>
    <hyperlink ref="CO14" r:id="rId1092" display="https://sam-whitley.github.io/thesis/sitespeed/mobile/L8/pages/192_168_100_151/L8Mobile/92.html" xr:uid="{BC62E126-F5D4-404F-BCAC-A0E15C6678FE}"/>
    <hyperlink ref="CP14" r:id="rId1093" display="https://sam-whitley.github.io/thesis/sitespeed/mobile/L8/pages/192_168_100_151/L8Mobile/93.html" xr:uid="{5121B5DB-5D19-454A-ADF2-EB9D00D54612}"/>
    <hyperlink ref="CQ14" r:id="rId1094" display="https://sam-whitley.github.io/thesis/sitespeed/mobile/L8/pages/192_168_100_151/L8Mobile/94.html" xr:uid="{B570BCF7-DC61-4B47-A8F2-7C557794313B}"/>
    <hyperlink ref="CR14" r:id="rId1095" display="https://sam-whitley.github.io/thesis/sitespeed/mobile/L8/pages/192_168_100_151/L8Mobile/95.html" xr:uid="{C4BBBE60-2FBD-4E63-A207-1AF6FC996823}"/>
    <hyperlink ref="CS14" r:id="rId1096" display="https://sam-whitley.github.io/thesis/sitespeed/mobile/L8/pages/192_168_100_151/L8Mobile/96.html" xr:uid="{3720F2C6-DA76-4AB2-9F54-1D6721C7857F}"/>
    <hyperlink ref="CT14" r:id="rId1097" display="https://sam-whitley.github.io/thesis/sitespeed/mobile/L8/pages/192_168_100_151/L8Mobile/97.html" xr:uid="{58C6F145-CC59-4BEE-B04E-FA13DD75501A}"/>
    <hyperlink ref="CU14" r:id="rId1098" display="https://sam-whitley.github.io/thesis/sitespeed/mobile/L8/pages/192_168_100_151/L8Mobile/98.html" xr:uid="{C9EEAE1F-3CD5-46C3-A6D0-139108EB99F9}"/>
    <hyperlink ref="CV14" r:id="rId1099" display="https://sam-whitley.github.io/thesis/sitespeed/mobile/L8/pages/192_168_100_151/L8Mobile/99.html" xr:uid="{851D60AF-1749-4A2D-A1E7-8BC5AE189D10}"/>
    <hyperlink ref="CW14" r:id="rId1100" display="https://sam-whitley.github.io/thesis/sitespeed/mobile/L8/pages/192_168_100_151/L8Mobile/100.html" xr:uid="{4C6DCD11-F643-41AE-9168-22AA89AB7F5A}"/>
    <hyperlink ref="B15" r:id="rId1101" display="https://sam-whitley.github.io/thesis/sitespeed/mobile/L8/pages/192_168_100_151/L8Mobile/1.html" xr:uid="{9CF661E8-4C9C-4D9E-8838-20F0967CA065}"/>
    <hyperlink ref="C15" r:id="rId1102" display="https://sam-whitley.github.io/thesis/sitespeed/mobile/L8/pages/192_168_100_151/L8Mobile/2.html" xr:uid="{246ED166-C38F-4C46-9AAF-D8CDC27E5C98}"/>
    <hyperlink ref="D15" r:id="rId1103" display="https://sam-whitley.github.io/thesis/sitespeed/mobile/L8/pages/192_168_100_151/L8Mobile/3.html" xr:uid="{996F02E6-1DBB-4AE0-92D2-24004A78A48A}"/>
    <hyperlink ref="E15" r:id="rId1104" display="https://sam-whitley.github.io/thesis/sitespeed/mobile/L8/pages/192_168_100_151/L8Mobile/4.html" xr:uid="{0BCE4677-DB69-4AB8-BD7A-F417A93CD9EC}"/>
    <hyperlink ref="F15" r:id="rId1105" display="https://sam-whitley.github.io/thesis/sitespeed/mobile/L8/pages/192_168_100_151/L8Mobile/5.html" xr:uid="{41A440A6-8B13-4370-8CED-E677215D752F}"/>
    <hyperlink ref="G15" r:id="rId1106" display="https://sam-whitley.github.io/thesis/sitespeed/mobile/L8/pages/192_168_100_151/L8Mobile/6.html" xr:uid="{A27C2234-21D7-4EBB-88EF-9D37F46EB075}"/>
    <hyperlink ref="H15" r:id="rId1107" display="https://sam-whitley.github.io/thesis/sitespeed/mobile/L8/pages/192_168_100_151/L8Mobile/7.html" xr:uid="{857A56B4-BBD3-4628-B10B-9FA3E22607A4}"/>
    <hyperlink ref="I15" r:id="rId1108" display="https://sam-whitley.github.io/thesis/sitespeed/mobile/L8/pages/192_168_100_151/L8Mobile/8.html" xr:uid="{F3A142D3-425D-41CC-B507-4F70BE5BFB89}"/>
    <hyperlink ref="J15" r:id="rId1109" display="https://sam-whitley.github.io/thesis/sitespeed/mobile/L8/pages/192_168_100_151/L8Mobile/9.html" xr:uid="{8857DD5A-2AA3-4E5B-827C-CD0265911873}"/>
    <hyperlink ref="K15" r:id="rId1110" display="https://sam-whitley.github.io/thesis/sitespeed/mobile/L8/pages/192_168_100_151/L8Mobile/10.html" xr:uid="{EA7A0A68-ABDC-4395-B8A1-A1C53CEAA38F}"/>
    <hyperlink ref="L15" r:id="rId1111" display="https://sam-whitley.github.io/thesis/sitespeed/mobile/L8/pages/192_168_100_151/L8Mobile/11.html" xr:uid="{2037E2C7-D531-4E4D-80ED-7012D4681461}"/>
    <hyperlink ref="M15" r:id="rId1112" display="https://sam-whitley.github.io/thesis/sitespeed/mobile/L8/pages/192_168_100_151/L8Mobile/12.html" xr:uid="{B07D4164-BA49-458E-8F92-312E553B3E72}"/>
    <hyperlink ref="N15" r:id="rId1113" display="https://sam-whitley.github.io/thesis/sitespeed/mobile/L8/pages/192_168_100_151/L8Mobile/13.html" xr:uid="{D7844415-D5E5-49BE-ACAC-C88089E1FE02}"/>
    <hyperlink ref="O15" r:id="rId1114" display="https://sam-whitley.github.io/thesis/sitespeed/mobile/L8/pages/192_168_100_151/L8Mobile/14.html" xr:uid="{2033C460-54D4-4025-AB73-0F2F90F3CCA1}"/>
    <hyperlink ref="P15" r:id="rId1115" display="https://sam-whitley.github.io/thesis/sitespeed/mobile/L8/pages/192_168_100_151/L8Mobile/15.html" xr:uid="{C56C58BB-47B4-4FCE-90D9-4594E289F19F}"/>
    <hyperlink ref="Q15" r:id="rId1116" display="https://sam-whitley.github.io/thesis/sitespeed/mobile/L8/pages/192_168_100_151/L8Mobile/16.html" xr:uid="{D6686E15-D801-4C1E-A919-D9C3253DDF01}"/>
    <hyperlink ref="R15" r:id="rId1117" display="https://sam-whitley.github.io/thesis/sitespeed/mobile/L8/pages/192_168_100_151/L8Mobile/17.html" xr:uid="{94A3B55B-2694-4FB6-8E2B-A0F471313348}"/>
    <hyperlink ref="S15" r:id="rId1118" display="https://sam-whitley.github.io/thesis/sitespeed/mobile/L8/pages/192_168_100_151/L8Mobile/18.html" xr:uid="{061B0FBE-BC87-4592-8D22-447299A3B276}"/>
    <hyperlink ref="T15" r:id="rId1119" display="https://sam-whitley.github.io/thesis/sitespeed/mobile/L8/pages/192_168_100_151/L8Mobile/19.html" xr:uid="{B550086D-48B9-4F6C-8EAC-CDCB6EBFE745}"/>
    <hyperlink ref="U15" r:id="rId1120" display="https://sam-whitley.github.io/thesis/sitespeed/mobile/L8/pages/192_168_100_151/L8Mobile/20.html" xr:uid="{FDD6AF5F-7A17-4205-B5CE-6EA77089874C}"/>
    <hyperlink ref="V15" r:id="rId1121" display="https://sam-whitley.github.io/thesis/sitespeed/mobile/L8/pages/192_168_100_151/L8Mobile/21.html" xr:uid="{17B2E2D5-4B83-469A-A105-3F239F492838}"/>
    <hyperlink ref="W15" r:id="rId1122" display="https://sam-whitley.github.io/thesis/sitespeed/mobile/L8/pages/192_168_100_151/L8Mobile/22.html" xr:uid="{F9EAB480-9450-45C1-A45D-5B000B6B55C4}"/>
    <hyperlink ref="X15" r:id="rId1123" display="https://sam-whitley.github.io/thesis/sitespeed/mobile/L8/pages/192_168_100_151/L8Mobile/23.html" xr:uid="{A699E800-55ED-44A9-A33F-D48556DC9498}"/>
    <hyperlink ref="Y15" r:id="rId1124" display="https://sam-whitley.github.io/thesis/sitespeed/mobile/L8/pages/192_168_100_151/L8Mobile/24.html" xr:uid="{A564DFCB-761B-41C1-8B5C-6441405DE689}"/>
    <hyperlink ref="Z15" r:id="rId1125" display="https://sam-whitley.github.io/thesis/sitespeed/mobile/L8/pages/192_168_100_151/L8Mobile/25.html" xr:uid="{4BE0B768-659F-4198-ABEB-3ECAFAAD8A1D}"/>
    <hyperlink ref="AA15" r:id="rId1126" display="https://sam-whitley.github.io/thesis/sitespeed/mobile/L8/pages/192_168_100_151/L8Mobile/26.html" xr:uid="{4D34EB74-DE93-40B1-9C3D-8C4241421BDD}"/>
    <hyperlink ref="AB15" r:id="rId1127" display="https://sam-whitley.github.io/thesis/sitespeed/mobile/L8/pages/192_168_100_151/L8Mobile/27.html" xr:uid="{D53E2490-E988-4B92-800D-1C76613A2883}"/>
    <hyperlink ref="AC15" r:id="rId1128" display="https://sam-whitley.github.io/thesis/sitespeed/mobile/L8/pages/192_168_100_151/L8Mobile/28.html" xr:uid="{867C74AC-76BA-4954-B94E-3E09093E9E53}"/>
    <hyperlink ref="AD15" r:id="rId1129" display="https://sam-whitley.github.io/thesis/sitespeed/mobile/L8/pages/192_168_100_151/L8Mobile/29.html" xr:uid="{5218E248-02F0-47DD-9DEE-C0B71D00F84D}"/>
    <hyperlink ref="AE15" r:id="rId1130" display="https://sam-whitley.github.io/thesis/sitespeed/mobile/L8/pages/192_168_100_151/L8Mobile/30.html" xr:uid="{AC98CF87-16D8-4D0A-B38D-757336F4D2F1}"/>
    <hyperlink ref="AF15" r:id="rId1131" display="https://sam-whitley.github.io/thesis/sitespeed/mobile/L8/pages/192_168_100_151/L8Mobile/31.html" xr:uid="{8CD56CD3-656A-4864-BDCA-C9FA213A2008}"/>
    <hyperlink ref="AG15" r:id="rId1132" display="https://sam-whitley.github.io/thesis/sitespeed/mobile/L8/pages/192_168_100_151/L8Mobile/32.html" xr:uid="{12E216EF-EEC9-47E6-AC39-5A524D2B9100}"/>
    <hyperlink ref="AH15" r:id="rId1133" display="https://sam-whitley.github.io/thesis/sitespeed/mobile/L8/pages/192_168_100_151/L8Mobile/33.html" xr:uid="{D91F43FF-B93C-4741-9728-AA2D591A28C7}"/>
    <hyperlink ref="AI15" r:id="rId1134" display="https://sam-whitley.github.io/thesis/sitespeed/mobile/L8/pages/192_168_100_151/L8Mobile/34.html" xr:uid="{1FFB1C24-491A-4A9D-A8B5-EB5F755B2D47}"/>
    <hyperlink ref="AJ15" r:id="rId1135" display="https://sam-whitley.github.io/thesis/sitespeed/mobile/L8/pages/192_168_100_151/L8Mobile/35.html" xr:uid="{6405837B-A497-4DAC-B386-BACE86996B1C}"/>
    <hyperlink ref="AK15" r:id="rId1136" display="https://sam-whitley.github.io/thesis/sitespeed/mobile/L8/pages/192_168_100_151/L8Mobile/36.html" xr:uid="{A91C3582-FEC8-44EE-ADB0-296276865123}"/>
    <hyperlink ref="AL15" r:id="rId1137" display="https://sam-whitley.github.io/thesis/sitespeed/mobile/L8/pages/192_168_100_151/L8Mobile/37.html" xr:uid="{1932AB35-9486-4632-824D-2A644A1C80B0}"/>
    <hyperlink ref="AM15" r:id="rId1138" display="https://sam-whitley.github.io/thesis/sitespeed/mobile/L8/pages/192_168_100_151/L8Mobile/38.html" xr:uid="{0F904F68-B6EE-4681-9D0A-0CA965438534}"/>
    <hyperlink ref="AN15" r:id="rId1139" display="https://sam-whitley.github.io/thesis/sitespeed/mobile/L8/pages/192_168_100_151/L8Mobile/39.html" xr:uid="{9E88C581-3FBE-4EBD-8572-F00AE335EBE6}"/>
    <hyperlink ref="AO15" r:id="rId1140" display="https://sam-whitley.github.io/thesis/sitespeed/mobile/L8/pages/192_168_100_151/L8Mobile/40.html" xr:uid="{2CAB8B64-CEFD-4FAC-B254-D491B10EC71D}"/>
    <hyperlink ref="AP15" r:id="rId1141" display="https://sam-whitley.github.io/thesis/sitespeed/mobile/L8/pages/192_168_100_151/L8Mobile/41.html" xr:uid="{AF7FE266-A31C-4831-8FC4-CD7B739DDAB3}"/>
    <hyperlink ref="AQ15" r:id="rId1142" display="https://sam-whitley.github.io/thesis/sitespeed/mobile/L8/pages/192_168_100_151/L8Mobile/42.html" xr:uid="{8502EC7E-DD32-4644-94A7-B39FF7ABF784}"/>
    <hyperlink ref="AR15" r:id="rId1143" display="https://sam-whitley.github.io/thesis/sitespeed/mobile/L8/pages/192_168_100_151/L8Mobile/43.html" xr:uid="{3F54291E-FB4D-411E-9A6B-AC43F7ACA2AD}"/>
    <hyperlink ref="AS15" r:id="rId1144" display="https://sam-whitley.github.io/thesis/sitespeed/mobile/L8/pages/192_168_100_151/L8Mobile/44.html" xr:uid="{A8033146-1519-4A8E-BE7B-52F81D2D0D40}"/>
    <hyperlink ref="AT15" r:id="rId1145" display="https://sam-whitley.github.io/thesis/sitespeed/mobile/L8/pages/192_168_100_151/L8Mobile/45.html" xr:uid="{C48FA9E5-C3FB-48B3-B8EA-8F392E61C38F}"/>
    <hyperlink ref="AU15" r:id="rId1146" display="https://sam-whitley.github.io/thesis/sitespeed/mobile/L8/pages/192_168_100_151/L8Mobile/46.html" xr:uid="{3FE7D24D-0A7B-4EDA-A0A8-1B4259F8B73A}"/>
    <hyperlink ref="AV15" r:id="rId1147" display="https://sam-whitley.github.io/thesis/sitespeed/mobile/L8/pages/192_168_100_151/L8Mobile/47.html" xr:uid="{55BA1A99-C3B3-409E-A9D9-BC8C25037982}"/>
    <hyperlink ref="AW15" r:id="rId1148" display="https://sam-whitley.github.io/thesis/sitespeed/mobile/L8/pages/192_168_100_151/L8Mobile/48.html" xr:uid="{974B1A9D-48CD-4483-A6E7-DCA44BF0AE84}"/>
    <hyperlink ref="AX15" r:id="rId1149" display="https://sam-whitley.github.io/thesis/sitespeed/mobile/L8/pages/192_168_100_151/L8Mobile/49.html" xr:uid="{C651154B-E263-4F8C-AFDA-35023EAC5B11}"/>
    <hyperlink ref="AY15" r:id="rId1150" display="https://sam-whitley.github.io/thesis/sitespeed/mobile/L8/pages/192_168_100_151/L8Mobile/50.html" xr:uid="{0B6F00CC-F688-4749-8724-987A254365BC}"/>
    <hyperlink ref="AZ15" r:id="rId1151" display="https://sam-whitley.github.io/thesis/sitespeed/mobile/L8/pages/192_168_100_151/L8Mobile/51.html" xr:uid="{4D91F805-1350-4D60-8C87-6C8BF9CBE21C}"/>
    <hyperlink ref="BA15" r:id="rId1152" display="https://sam-whitley.github.io/thesis/sitespeed/mobile/L8/pages/192_168_100_151/L8Mobile/52.html" xr:uid="{A0348262-E018-4D81-805F-6C60A985BA5E}"/>
    <hyperlink ref="BB15" r:id="rId1153" display="https://sam-whitley.github.io/thesis/sitespeed/mobile/L8/pages/192_168_100_151/L8Mobile/53.html" xr:uid="{F84743E6-F805-4189-B146-3A2CC8FE57AF}"/>
    <hyperlink ref="BC15" r:id="rId1154" display="https://sam-whitley.github.io/thesis/sitespeed/mobile/L8/pages/192_168_100_151/L8Mobile/54.html" xr:uid="{B1875A7F-F4C2-452B-AF34-13DA6C4CAF9E}"/>
    <hyperlink ref="BD15" r:id="rId1155" display="https://sam-whitley.github.io/thesis/sitespeed/mobile/L8/pages/192_168_100_151/L8Mobile/55.html" xr:uid="{4730F68A-40C7-42CC-99A2-CFA2A369B176}"/>
    <hyperlink ref="BE15" r:id="rId1156" display="https://sam-whitley.github.io/thesis/sitespeed/mobile/L8/pages/192_168_100_151/L8Mobile/56.html" xr:uid="{5DAEB38C-95DD-4A36-90E6-A4EE50A2961A}"/>
    <hyperlink ref="BF15" r:id="rId1157" display="https://sam-whitley.github.io/thesis/sitespeed/mobile/L8/pages/192_168_100_151/L8Mobile/57.html" xr:uid="{1F6E8B79-83FE-478A-990A-2BF8E50C9D27}"/>
    <hyperlink ref="BG15" r:id="rId1158" display="https://sam-whitley.github.io/thesis/sitespeed/mobile/L8/pages/192_168_100_151/L8Mobile/58.html" xr:uid="{C0A34395-0028-4D79-918B-0F493777BFC1}"/>
    <hyperlink ref="BH15" r:id="rId1159" display="https://sam-whitley.github.io/thesis/sitespeed/mobile/L8/pages/192_168_100_151/L8Mobile/59.html" xr:uid="{71015E4C-4042-4426-B59E-3684F330A325}"/>
    <hyperlink ref="BI15" r:id="rId1160" display="https://sam-whitley.github.io/thesis/sitespeed/mobile/L8/pages/192_168_100_151/L8Mobile/60.html" xr:uid="{79C8CCCB-7640-43CF-A5EA-9DF81F0EB7BF}"/>
    <hyperlink ref="BJ15" r:id="rId1161" display="https://sam-whitley.github.io/thesis/sitespeed/mobile/L8/pages/192_168_100_151/L8Mobile/61.html" xr:uid="{E6188B1B-5893-4A33-BBF3-556C25DA5114}"/>
    <hyperlink ref="BK15" r:id="rId1162" display="https://sam-whitley.github.io/thesis/sitespeed/mobile/L8/pages/192_168_100_151/L8Mobile/62.html" xr:uid="{2538A94D-2152-499D-A2E0-542222C3768B}"/>
    <hyperlink ref="BL15" r:id="rId1163" display="https://sam-whitley.github.io/thesis/sitespeed/mobile/L8/pages/192_168_100_151/L8Mobile/63.html" xr:uid="{586476F7-6B4D-48C0-BCB8-DA925E8DE8F8}"/>
    <hyperlink ref="BM15" r:id="rId1164" display="https://sam-whitley.github.io/thesis/sitespeed/mobile/L8/pages/192_168_100_151/L8Mobile/64.html" xr:uid="{CBE3887C-C66D-4E99-BC16-DE4BE49CFC18}"/>
    <hyperlink ref="BN15" r:id="rId1165" display="https://sam-whitley.github.io/thesis/sitespeed/mobile/L8/pages/192_168_100_151/L8Mobile/65.html" xr:uid="{9529FBA6-5D59-4270-8F4E-9E67AC4312E4}"/>
    <hyperlink ref="BO15" r:id="rId1166" display="https://sam-whitley.github.io/thesis/sitespeed/mobile/L8/pages/192_168_100_151/L8Mobile/66.html" xr:uid="{4D609A15-E741-472A-A6A6-C34EF4B2CE27}"/>
    <hyperlink ref="BP15" r:id="rId1167" display="https://sam-whitley.github.io/thesis/sitespeed/mobile/L8/pages/192_168_100_151/L8Mobile/67.html" xr:uid="{24D9AFDE-F71B-44B3-B4F9-C619AD570C07}"/>
    <hyperlink ref="BQ15" r:id="rId1168" display="https://sam-whitley.github.io/thesis/sitespeed/mobile/L8/pages/192_168_100_151/L8Mobile/68.html" xr:uid="{74C57C86-A0CC-4ED4-88AE-AE13BFA19475}"/>
    <hyperlink ref="BR15" r:id="rId1169" display="https://sam-whitley.github.io/thesis/sitespeed/mobile/L8/pages/192_168_100_151/L8Mobile/69.html" xr:uid="{B2D0CDCC-11E1-4FE4-9E37-15D4A7D412ED}"/>
    <hyperlink ref="BS15" r:id="rId1170" display="https://sam-whitley.github.io/thesis/sitespeed/mobile/L8/pages/192_168_100_151/L8Mobile/70.html" xr:uid="{32FE9BCA-1B1F-472D-8012-E843A6596C71}"/>
    <hyperlink ref="BT15" r:id="rId1171" display="https://sam-whitley.github.io/thesis/sitespeed/mobile/L8/pages/192_168_100_151/L8Mobile/71.html" xr:uid="{04E910F3-CCE0-43C6-86FB-DDD30F7C73E1}"/>
    <hyperlink ref="BU15" r:id="rId1172" display="https://sam-whitley.github.io/thesis/sitespeed/mobile/L8/pages/192_168_100_151/L8Mobile/72.html" xr:uid="{0CF5A563-FEC4-4F39-A609-39A3736F8B33}"/>
    <hyperlink ref="BV15" r:id="rId1173" display="https://sam-whitley.github.io/thesis/sitespeed/mobile/L8/pages/192_168_100_151/L8Mobile/73.html" xr:uid="{1EC23541-BDCF-499B-9CB3-47DBD6586048}"/>
    <hyperlink ref="BW15" r:id="rId1174" display="https://sam-whitley.github.io/thesis/sitespeed/mobile/L8/pages/192_168_100_151/L8Mobile/74.html" xr:uid="{BE47ABC7-97EB-46AA-9AA3-3D1C4FA1D1CE}"/>
    <hyperlink ref="BX15" r:id="rId1175" display="https://sam-whitley.github.io/thesis/sitespeed/mobile/L8/pages/192_168_100_151/L8Mobile/75.html" xr:uid="{95641989-B73D-4144-A48B-22E8079AD898}"/>
    <hyperlink ref="BY15" r:id="rId1176" display="https://sam-whitley.github.io/thesis/sitespeed/mobile/L8/pages/192_168_100_151/L8Mobile/76.html" xr:uid="{C10827E9-0867-43B6-BB80-D92ED9155224}"/>
    <hyperlink ref="BZ15" r:id="rId1177" display="https://sam-whitley.github.io/thesis/sitespeed/mobile/L8/pages/192_168_100_151/L8Mobile/77.html" xr:uid="{C3FC0313-B8C4-4F2D-BD5F-40EBF54CC96A}"/>
    <hyperlink ref="CA15" r:id="rId1178" display="https://sam-whitley.github.io/thesis/sitespeed/mobile/L8/pages/192_168_100_151/L8Mobile/78.html" xr:uid="{227CF99D-7920-48D1-A250-782034564387}"/>
    <hyperlink ref="CB15" r:id="rId1179" display="https://sam-whitley.github.io/thesis/sitespeed/mobile/L8/pages/192_168_100_151/L8Mobile/79.html" xr:uid="{1A4CF904-3CFE-4FD1-8EA9-8596DFAD1466}"/>
    <hyperlink ref="CC15" r:id="rId1180" display="https://sam-whitley.github.io/thesis/sitespeed/mobile/L8/pages/192_168_100_151/L8Mobile/80.html" xr:uid="{38FB5F69-0CA2-4F00-95BF-1711E562C11A}"/>
    <hyperlink ref="CD15" r:id="rId1181" display="https://sam-whitley.github.io/thesis/sitespeed/mobile/L8/pages/192_168_100_151/L8Mobile/81.html" xr:uid="{B5999AC3-11FB-44FB-A667-6C9B988C65D7}"/>
    <hyperlink ref="CE15" r:id="rId1182" display="https://sam-whitley.github.io/thesis/sitespeed/mobile/L8/pages/192_168_100_151/L8Mobile/82.html" xr:uid="{EFA7B380-EAFE-48F1-82DD-8B85745C203B}"/>
    <hyperlink ref="CF15" r:id="rId1183" display="https://sam-whitley.github.io/thesis/sitespeed/mobile/L8/pages/192_168_100_151/L8Mobile/83.html" xr:uid="{56AE6187-9BDE-4612-A0DB-D302FE07B887}"/>
    <hyperlink ref="CG15" r:id="rId1184" display="https://sam-whitley.github.io/thesis/sitespeed/mobile/L8/pages/192_168_100_151/L8Mobile/84.html" xr:uid="{3A6EA9C1-459C-4248-B791-59CDAB6186DC}"/>
    <hyperlink ref="CH15" r:id="rId1185" display="https://sam-whitley.github.io/thesis/sitespeed/mobile/L8/pages/192_168_100_151/L8Mobile/85.html" xr:uid="{1905F76B-1C56-43E4-B986-CFAA539291E4}"/>
    <hyperlink ref="CI15" r:id="rId1186" display="https://sam-whitley.github.io/thesis/sitespeed/mobile/L8/pages/192_168_100_151/L8Mobile/86.html" xr:uid="{F4E3D464-757D-4734-BE7D-561FBCB16AA7}"/>
    <hyperlink ref="CJ15" r:id="rId1187" display="https://sam-whitley.github.io/thesis/sitespeed/mobile/L8/pages/192_168_100_151/L8Mobile/87.html" xr:uid="{3F255F9A-B65C-4792-8ADB-23D812BC2DBA}"/>
    <hyperlink ref="CK15" r:id="rId1188" display="https://sam-whitley.github.io/thesis/sitespeed/mobile/L8/pages/192_168_100_151/L8Mobile/88.html" xr:uid="{51EE8797-4D38-4F31-AB17-56991A31CE82}"/>
    <hyperlink ref="CL15" r:id="rId1189" display="https://sam-whitley.github.io/thesis/sitespeed/mobile/L8/pages/192_168_100_151/L8Mobile/89.html" xr:uid="{2F219450-9713-41B1-814C-A8608C00132A}"/>
    <hyperlink ref="CM15" r:id="rId1190" display="https://sam-whitley.github.io/thesis/sitespeed/mobile/L8/pages/192_168_100_151/L8Mobile/90.html" xr:uid="{D5CE3655-403D-4679-96BA-7F09A39434E8}"/>
    <hyperlink ref="CN15" r:id="rId1191" display="https://sam-whitley.github.io/thesis/sitespeed/mobile/L8/pages/192_168_100_151/L8Mobile/91.html" xr:uid="{A14DF468-4932-48FF-9BC2-50DB9BAAADEA}"/>
    <hyperlink ref="CO15" r:id="rId1192" display="https://sam-whitley.github.io/thesis/sitespeed/mobile/L8/pages/192_168_100_151/L8Mobile/92.html" xr:uid="{1BDBB2E7-1408-490C-9D95-20668C822E0E}"/>
    <hyperlink ref="CP15" r:id="rId1193" display="https://sam-whitley.github.io/thesis/sitespeed/mobile/L8/pages/192_168_100_151/L8Mobile/93.html" xr:uid="{740D9564-AA90-465D-A1F5-B8FECE449EB3}"/>
    <hyperlink ref="CQ15" r:id="rId1194" display="https://sam-whitley.github.io/thesis/sitespeed/mobile/L8/pages/192_168_100_151/L8Mobile/94.html" xr:uid="{8EFCD35E-DA85-48C7-91D2-054EBE3CDE0F}"/>
    <hyperlink ref="CR15" r:id="rId1195" display="https://sam-whitley.github.io/thesis/sitespeed/mobile/L8/pages/192_168_100_151/L8Mobile/95.html" xr:uid="{D1F44BEA-D27B-411F-B113-1E32CB52EB79}"/>
    <hyperlink ref="CS15" r:id="rId1196" display="https://sam-whitley.github.io/thesis/sitespeed/mobile/L8/pages/192_168_100_151/L8Mobile/96.html" xr:uid="{987E11BB-60DD-47BA-A9C7-E1D2A0CB0774}"/>
    <hyperlink ref="CT15" r:id="rId1197" display="https://sam-whitley.github.io/thesis/sitespeed/mobile/L8/pages/192_168_100_151/L8Mobile/97.html" xr:uid="{4F3A89E3-4404-44C2-B424-36808AFB2A53}"/>
    <hyperlink ref="CU15" r:id="rId1198" display="https://sam-whitley.github.io/thesis/sitespeed/mobile/L8/pages/192_168_100_151/L8Mobile/98.html" xr:uid="{08E88ADF-5613-4952-B062-6463AFCFA181}"/>
    <hyperlink ref="CV15" r:id="rId1199" display="https://sam-whitley.github.io/thesis/sitespeed/mobile/L8/pages/192_168_100_151/L8Mobile/99.html" xr:uid="{807267BE-1B8A-4175-AF55-CAB2AB3D84C0}"/>
    <hyperlink ref="CW15" r:id="rId1200" display="https://sam-whitley.github.io/thesis/sitespeed/mobile/L8/pages/192_168_100_151/L8Mobile/100.html" xr:uid="{54595476-64D8-4963-BC50-1E0ADA05CD21}"/>
    <hyperlink ref="B17" r:id="rId1201" display="https://sam-whitley.github.io/thesis/sitespeed/mobile/L8/pages/192_168_100_151/L8Mobile/1.html" xr:uid="{AC7EC1E7-0C1C-4275-9BA3-D347722A6227}"/>
    <hyperlink ref="C17" r:id="rId1202" display="https://sam-whitley.github.io/thesis/sitespeed/mobile/L8/pages/192_168_100_151/L8Mobile/2.html" xr:uid="{6335DD2E-17D9-4399-ACEF-F0C9DC144B8D}"/>
    <hyperlink ref="D17" r:id="rId1203" display="https://sam-whitley.github.io/thesis/sitespeed/mobile/L8/pages/192_168_100_151/L8Mobile/3.html" xr:uid="{60B842CB-2E81-42EA-8A18-475E2DCDDA8A}"/>
    <hyperlink ref="E17" r:id="rId1204" display="https://sam-whitley.github.io/thesis/sitespeed/mobile/L8/pages/192_168_100_151/L8Mobile/4.html" xr:uid="{FD36BF60-20BA-4993-A777-E19E09AD0F19}"/>
    <hyperlink ref="F17" r:id="rId1205" display="https://sam-whitley.github.io/thesis/sitespeed/mobile/L8/pages/192_168_100_151/L8Mobile/5.html" xr:uid="{422DA1E3-7882-4327-85CA-5B14BC4FF178}"/>
    <hyperlink ref="G17" r:id="rId1206" display="https://sam-whitley.github.io/thesis/sitespeed/mobile/L8/pages/192_168_100_151/L8Mobile/6.html" xr:uid="{98B71A2D-2F87-45B1-B4CF-81C19B5B6583}"/>
    <hyperlink ref="H17" r:id="rId1207" display="https://sam-whitley.github.io/thesis/sitespeed/mobile/L8/pages/192_168_100_151/L8Mobile/7.html" xr:uid="{68E31A03-41EF-4DDE-AC90-AD04E16A1949}"/>
    <hyperlink ref="I17" r:id="rId1208" display="https://sam-whitley.github.io/thesis/sitespeed/mobile/L8/pages/192_168_100_151/L8Mobile/8.html" xr:uid="{04B83D67-FBE8-49FD-B0A5-6B331AF8CF4E}"/>
    <hyperlink ref="J17" r:id="rId1209" display="https://sam-whitley.github.io/thesis/sitespeed/mobile/L8/pages/192_168_100_151/L8Mobile/9.html" xr:uid="{CA37385A-6B27-4235-9F16-8AAFE5A250CA}"/>
    <hyperlink ref="K17" r:id="rId1210" display="https://sam-whitley.github.io/thesis/sitespeed/mobile/L8/pages/192_168_100_151/L8Mobile/10.html" xr:uid="{574E26D2-90D3-4DF7-BA73-555518C34F85}"/>
    <hyperlink ref="L17" r:id="rId1211" display="https://sam-whitley.github.io/thesis/sitespeed/mobile/L8/pages/192_168_100_151/L8Mobile/11.html" xr:uid="{38EF634F-7844-4BF9-B153-AD6C0030B485}"/>
    <hyperlink ref="M17" r:id="rId1212" display="https://sam-whitley.github.io/thesis/sitespeed/mobile/L8/pages/192_168_100_151/L8Mobile/12.html" xr:uid="{BFF78A5D-9B07-4AD0-8646-150AB511C765}"/>
    <hyperlink ref="N17" r:id="rId1213" display="https://sam-whitley.github.io/thesis/sitespeed/mobile/L8/pages/192_168_100_151/L8Mobile/13.html" xr:uid="{566D7695-4E08-477F-AF1E-5E01E78EC529}"/>
    <hyperlink ref="O17" r:id="rId1214" display="https://sam-whitley.github.io/thesis/sitespeed/mobile/L8/pages/192_168_100_151/L8Mobile/14.html" xr:uid="{24A78CEF-8DEA-46AD-AE8C-D71AD81DC6A7}"/>
    <hyperlink ref="P17" r:id="rId1215" display="https://sam-whitley.github.io/thesis/sitespeed/mobile/L8/pages/192_168_100_151/L8Mobile/15.html" xr:uid="{4901FFE5-AE7F-4756-9273-EC529CFCDCE4}"/>
    <hyperlink ref="Q17" r:id="rId1216" display="https://sam-whitley.github.io/thesis/sitespeed/mobile/L8/pages/192_168_100_151/L8Mobile/16.html" xr:uid="{6D6FC853-E7A6-4395-990C-E3FD99504343}"/>
    <hyperlink ref="R17" r:id="rId1217" display="https://sam-whitley.github.io/thesis/sitespeed/mobile/L8/pages/192_168_100_151/L8Mobile/17.html" xr:uid="{3A80C14C-028E-473E-AD4F-811D3A4E9930}"/>
    <hyperlink ref="S17" r:id="rId1218" display="https://sam-whitley.github.io/thesis/sitespeed/mobile/L8/pages/192_168_100_151/L8Mobile/18.html" xr:uid="{CEFCDC83-CB16-488D-89CC-B3769991048D}"/>
    <hyperlink ref="T17" r:id="rId1219" display="https://sam-whitley.github.io/thesis/sitespeed/mobile/L8/pages/192_168_100_151/L8Mobile/19.html" xr:uid="{9DE98090-F2A3-415F-A014-2E69A9F43129}"/>
    <hyperlink ref="U17" r:id="rId1220" display="https://sam-whitley.github.io/thesis/sitespeed/mobile/L8/pages/192_168_100_151/L8Mobile/20.html" xr:uid="{98834B01-1D51-4F20-A054-E2FE51160A72}"/>
    <hyperlink ref="V17" r:id="rId1221" display="https://sam-whitley.github.io/thesis/sitespeed/mobile/L8/pages/192_168_100_151/L8Mobile/21.html" xr:uid="{3780EDC9-91E1-4315-A78A-C1C52BF1A740}"/>
    <hyperlink ref="W17" r:id="rId1222" display="https://sam-whitley.github.io/thesis/sitespeed/mobile/L8/pages/192_168_100_151/L8Mobile/22.html" xr:uid="{DF2EF44C-2A61-450B-8E99-36E6C904CE64}"/>
    <hyperlink ref="X17" r:id="rId1223" display="https://sam-whitley.github.io/thesis/sitespeed/mobile/L8/pages/192_168_100_151/L8Mobile/23.html" xr:uid="{2C9E6D7B-C61B-432E-88F1-87A912644D7C}"/>
    <hyperlink ref="Y17" r:id="rId1224" display="https://sam-whitley.github.io/thesis/sitespeed/mobile/L8/pages/192_168_100_151/L8Mobile/24.html" xr:uid="{F752EF3E-0D5E-46B0-8FF6-2FF791A7B326}"/>
    <hyperlink ref="Z17" r:id="rId1225" display="https://sam-whitley.github.io/thesis/sitespeed/mobile/L8/pages/192_168_100_151/L8Mobile/25.html" xr:uid="{DD327E99-90AB-498D-99B7-5B27A53E1926}"/>
    <hyperlink ref="AA17" r:id="rId1226" display="https://sam-whitley.github.io/thesis/sitespeed/mobile/L8/pages/192_168_100_151/L8Mobile/26.html" xr:uid="{7E3909CE-8080-4D3A-A336-8139ED3196C6}"/>
    <hyperlink ref="AB17" r:id="rId1227" display="https://sam-whitley.github.io/thesis/sitespeed/mobile/L8/pages/192_168_100_151/L8Mobile/27.html" xr:uid="{D114A790-CB09-4648-BD0F-89902DBF7C57}"/>
    <hyperlink ref="AC17" r:id="rId1228" display="https://sam-whitley.github.io/thesis/sitespeed/mobile/L8/pages/192_168_100_151/L8Mobile/28.html" xr:uid="{7511EE87-4114-4489-9EAE-B100BFC3FDC2}"/>
    <hyperlink ref="AD17" r:id="rId1229" display="https://sam-whitley.github.io/thesis/sitespeed/mobile/L8/pages/192_168_100_151/L8Mobile/29.html" xr:uid="{F398C142-FD33-44FF-BFA2-0B35D21A8D4C}"/>
    <hyperlink ref="AE17" r:id="rId1230" display="https://sam-whitley.github.io/thesis/sitespeed/mobile/L8/pages/192_168_100_151/L8Mobile/30.html" xr:uid="{4EE6F7E4-6FEF-487F-8ABC-67E5B9DBB721}"/>
    <hyperlink ref="AF17" r:id="rId1231" display="https://sam-whitley.github.io/thesis/sitespeed/mobile/L8/pages/192_168_100_151/L8Mobile/31.html" xr:uid="{F64236EE-A88E-48C9-B48D-76AC557FAEAB}"/>
    <hyperlink ref="AG17" r:id="rId1232" display="https://sam-whitley.github.io/thesis/sitespeed/mobile/L8/pages/192_168_100_151/L8Mobile/32.html" xr:uid="{7E762132-1581-4DD7-ACD6-4F7DB4BF4C79}"/>
    <hyperlink ref="AH17" r:id="rId1233" display="https://sam-whitley.github.io/thesis/sitespeed/mobile/L8/pages/192_168_100_151/L8Mobile/33.html" xr:uid="{6C0D2B2F-8859-43BC-AF6C-B2CF783020A1}"/>
    <hyperlink ref="AI17" r:id="rId1234" display="https://sam-whitley.github.io/thesis/sitespeed/mobile/L8/pages/192_168_100_151/L8Mobile/34.html" xr:uid="{512ED8FC-66B9-4D2A-9C6A-D0B8DCAE22CD}"/>
    <hyperlink ref="AJ17" r:id="rId1235" display="https://sam-whitley.github.io/thesis/sitespeed/mobile/L8/pages/192_168_100_151/L8Mobile/35.html" xr:uid="{A8137147-067F-434E-A2A8-C85D14FCE8BB}"/>
    <hyperlink ref="AK17" r:id="rId1236" display="https://sam-whitley.github.io/thesis/sitespeed/mobile/L8/pages/192_168_100_151/L8Mobile/36.html" xr:uid="{9F963748-F071-4E4F-AF8C-43CF6C1E799C}"/>
    <hyperlink ref="AL17" r:id="rId1237" display="https://sam-whitley.github.io/thesis/sitespeed/mobile/L8/pages/192_168_100_151/L8Mobile/37.html" xr:uid="{2E7C0D19-42D5-4E50-BB3E-B5E77DD1C869}"/>
    <hyperlink ref="AM17" r:id="rId1238" display="https://sam-whitley.github.io/thesis/sitespeed/mobile/L8/pages/192_168_100_151/L8Mobile/38.html" xr:uid="{4AF61883-CA14-4EFE-8BC6-B7E31A3FA086}"/>
    <hyperlink ref="AN17" r:id="rId1239" display="https://sam-whitley.github.io/thesis/sitespeed/mobile/L8/pages/192_168_100_151/L8Mobile/39.html" xr:uid="{F5298A0F-324A-4337-BA79-D544209CD558}"/>
    <hyperlink ref="AO17" r:id="rId1240" display="https://sam-whitley.github.io/thesis/sitespeed/mobile/L8/pages/192_168_100_151/L8Mobile/40.html" xr:uid="{4FAD2B87-6F0C-47B3-B9FC-B7671AAA8078}"/>
    <hyperlink ref="AP17" r:id="rId1241" display="https://sam-whitley.github.io/thesis/sitespeed/mobile/L8/pages/192_168_100_151/L8Mobile/41.html" xr:uid="{794211B8-BB97-4F77-AF5E-D933F3C564EC}"/>
    <hyperlink ref="AQ17" r:id="rId1242" display="https://sam-whitley.github.io/thesis/sitespeed/mobile/L8/pages/192_168_100_151/L8Mobile/42.html" xr:uid="{CCA8EF0C-4EC3-435C-93E7-CF9C04B8462B}"/>
    <hyperlink ref="AR17" r:id="rId1243" display="https://sam-whitley.github.io/thesis/sitespeed/mobile/L8/pages/192_168_100_151/L8Mobile/43.html" xr:uid="{2E6F57AB-4879-4B18-8AC3-6A167951CB76}"/>
    <hyperlink ref="AS17" r:id="rId1244" display="https://sam-whitley.github.io/thesis/sitespeed/mobile/L8/pages/192_168_100_151/L8Mobile/44.html" xr:uid="{F12EC9B8-F5F5-4F12-8B37-763CA506E7AB}"/>
    <hyperlink ref="AT17" r:id="rId1245" display="https://sam-whitley.github.io/thesis/sitespeed/mobile/L8/pages/192_168_100_151/L8Mobile/45.html" xr:uid="{5C29CA60-5195-43DC-8A84-0EB24393B52C}"/>
    <hyperlink ref="AU17" r:id="rId1246" display="https://sam-whitley.github.io/thesis/sitespeed/mobile/L8/pages/192_168_100_151/L8Mobile/46.html" xr:uid="{4C7571F8-9B7A-4588-AA3A-14EAD35BF474}"/>
    <hyperlink ref="AV17" r:id="rId1247" display="https://sam-whitley.github.io/thesis/sitespeed/mobile/L8/pages/192_168_100_151/L8Mobile/47.html" xr:uid="{9EF28CB9-0884-4FAF-BA49-DFA5BC97A122}"/>
    <hyperlink ref="AW17" r:id="rId1248" display="https://sam-whitley.github.io/thesis/sitespeed/mobile/L8/pages/192_168_100_151/L8Mobile/48.html" xr:uid="{C221BFF3-B964-406B-9E70-8C8F63FEDA78}"/>
    <hyperlink ref="AX17" r:id="rId1249" display="https://sam-whitley.github.io/thesis/sitespeed/mobile/L8/pages/192_168_100_151/L8Mobile/49.html" xr:uid="{765D5B1C-AB64-44A4-AFD9-D09344F3DB68}"/>
    <hyperlink ref="AY17" r:id="rId1250" display="https://sam-whitley.github.io/thesis/sitespeed/mobile/L8/pages/192_168_100_151/L8Mobile/50.html" xr:uid="{402B52D6-B7BD-47FE-BE8B-30643FCFE180}"/>
    <hyperlink ref="AZ17" r:id="rId1251" display="https://sam-whitley.github.io/thesis/sitespeed/mobile/L8/pages/192_168_100_151/L8Mobile/51.html" xr:uid="{994C21E4-3D23-4273-95C8-B110A05B8E84}"/>
    <hyperlink ref="BA17" r:id="rId1252" display="https://sam-whitley.github.io/thesis/sitespeed/mobile/L8/pages/192_168_100_151/L8Mobile/52.html" xr:uid="{62DB900B-FBE9-4EB2-95B2-E221C3E90F8B}"/>
    <hyperlink ref="BB17" r:id="rId1253" display="https://sam-whitley.github.io/thesis/sitespeed/mobile/L8/pages/192_168_100_151/L8Mobile/53.html" xr:uid="{1EDBFE37-DFBA-4371-B78A-8666807B9158}"/>
    <hyperlink ref="BC17" r:id="rId1254" display="https://sam-whitley.github.io/thesis/sitespeed/mobile/L8/pages/192_168_100_151/L8Mobile/54.html" xr:uid="{D4E47A2C-A435-40CC-B442-912D458B683B}"/>
    <hyperlink ref="BD17" r:id="rId1255" display="https://sam-whitley.github.io/thesis/sitespeed/mobile/L8/pages/192_168_100_151/L8Mobile/55.html" xr:uid="{4477A6E3-3769-4753-8EC6-A72A9C8029F9}"/>
    <hyperlink ref="BE17" r:id="rId1256" display="https://sam-whitley.github.io/thesis/sitespeed/mobile/L8/pages/192_168_100_151/L8Mobile/56.html" xr:uid="{60899306-81EC-476F-9DC9-4448377BBA1B}"/>
    <hyperlink ref="BF17" r:id="rId1257" display="https://sam-whitley.github.io/thesis/sitespeed/mobile/L8/pages/192_168_100_151/L8Mobile/57.html" xr:uid="{FE532E07-CF60-4A20-952F-58235C61F3DF}"/>
    <hyperlink ref="BG17" r:id="rId1258" display="https://sam-whitley.github.io/thesis/sitespeed/mobile/L8/pages/192_168_100_151/L8Mobile/58.html" xr:uid="{B4D2CEBB-258C-46C8-BCF2-4C47EE75FB60}"/>
    <hyperlink ref="BH17" r:id="rId1259" display="https://sam-whitley.github.io/thesis/sitespeed/mobile/L8/pages/192_168_100_151/L8Mobile/59.html" xr:uid="{39F42E29-0849-4596-BDEB-7B35CBA7618D}"/>
    <hyperlink ref="BI17" r:id="rId1260" display="https://sam-whitley.github.io/thesis/sitespeed/mobile/L8/pages/192_168_100_151/L8Mobile/60.html" xr:uid="{C18E35E9-A454-40D7-8889-75F5FFCF025A}"/>
    <hyperlink ref="BJ17" r:id="rId1261" display="https://sam-whitley.github.io/thesis/sitespeed/mobile/L8/pages/192_168_100_151/L8Mobile/61.html" xr:uid="{D189449F-B2D7-4EF6-B388-BED2942C42F7}"/>
    <hyperlink ref="BK17" r:id="rId1262" display="https://sam-whitley.github.io/thesis/sitespeed/mobile/L8/pages/192_168_100_151/L8Mobile/62.html" xr:uid="{3E719814-4AD7-4D47-AB0E-FDDD88C94326}"/>
    <hyperlink ref="BL17" r:id="rId1263" display="https://sam-whitley.github.io/thesis/sitespeed/mobile/L8/pages/192_168_100_151/L8Mobile/63.html" xr:uid="{46B0ED2B-7488-4428-B98D-89A003326AC9}"/>
    <hyperlink ref="BM17" r:id="rId1264" display="https://sam-whitley.github.io/thesis/sitespeed/mobile/L8/pages/192_168_100_151/L8Mobile/64.html" xr:uid="{382ECD32-C0AB-49E4-8A5D-15A9438A5138}"/>
    <hyperlink ref="BN17" r:id="rId1265" display="https://sam-whitley.github.io/thesis/sitespeed/mobile/L8/pages/192_168_100_151/L8Mobile/65.html" xr:uid="{50FF61A0-C22F-4417-96B3-3D9229040A4B}"/>
    <hyperlink ref="BO17" r:id="rId1266" display="https://sam-whitley.github.io/thesis/sitespeed/mobile/L8/pages/192_168_100_151/L8Mobile/66.html" xr:uid="{9D2DEC17-DC42-4D52-87B1-A65648E031AB}"/>
    <hyperlink ref="BP17" r:id="rId1267" display="https://sam-whitley.github.io/thesis/sitespeed/mobile/L8/pages/192_168_100_151/L8Mobile/67.html" xr:uid="{EBE04967-6A26-4316-A66E-35390936D321}"/>
    <hyperlink ref="BQ17" r:id="rId1268" display="https://sam-whitley.github.io/thesis/sitespeed/mobile/L8/pages/192_168_100_151/L8Mobile/68.html" xr:uid="{F1E98005-381E-42B9-BC12-F1BC224CB02B}"/>
    <hyperlink ref="BR17" r:id="rId1269" display="https://sam-whitley.github.io/thesis/sitespeed/mobile/L8/pages/192_168_100_151/L8Mobile/69.html" xr:uid="{CF939ACE-2F08-43E0-AA6F-B46751E582C1}"/>
    <hyperlink ref="BS17" r:id="rId1270" display="https://sam-whitley.github.io/thesis/sitespeed/mobile/L8/pages/192_168_100_151/L8Mobile/70.html" xr:uid="{7B1834E1-5E69-4CC0-AA9C-12F3D9DA7071}"/>
    <hyperlink ref="BT17" r:id="rId1271" display="https://sam-whitley.github.io/thesis/sitespeed/mobile/L8/pages/192_168_100_151/L8Mobile/71.html" xr:uid="{02FFADC0-C87F-4FE2-83F9-5443A8857062}"/>
    <hyperlink ref="BU17" r:id="rId1272" display="https://sam-whitley.github.io/thesis/sitespeed/mobile/L8/pages/192_168_100_151/L8Mobile/72.html" xr:uid="{B9D6D96E-CEF1-479A-AB54-0AD28A8664EA}"/>
    <hyperlink ref="BV17" r:id="rId1273" display="https://sam-whitley.github.io/thesis/sitespeed/mobile/L8/pages/192_168_100_151/L8Mobile/73.html" xr:uid="{661FAEF9-B173-402C-A98E-5015B6D55D54}"/>
    <hyperlink ref="BW17" r:id="rId1274" display="https://sam-whitley.github.io/thesis/sitespeed/mobile/L8/pages/192_168_100_151/L8Mobile/74.html" xr:uid="{4CD73F6B-ACE1-4E5C-8513-9DDF44CC3A70}"/>
    <hyperlink ref="BX17" r:id="rId1275" display="https://sam-whitley.github.io/thesis/sitespeed/mobile/L8/pages/192_168_100_151/L8Mobile/75.html" xr:uid="{BAA479FE-A60E-45AF-A726-FB16A34DB30C}"/>
    <hyperlink ref="BY17" r:id="rId1276" display="https://sam-whitley.github.io/thesis/sitespeed/mobile/L8/pages/192_168_100_151/L8Mobile/76.html" xr:uid="{36D83101-1BF3-48B5-B933-D70EC09A276F}"/>
    <hyperlink ref="BZ17" r:id="rId1277" display="https://sam-whitley.github.io/thesis/sitespeed/mobile/L8/pages/192_168_100_151/L8Mobile/77.html" xr:uid="{DF507A82-6B23-4F1D-A795-12061F69A03B}"/>
    <hyperlink ref="CA17" r:id="rId1278" display="https://sam-whitley.github.io/thesis/sitespeed/mobile/L8/pages/192_168_100_151/L8Mobile/78.html" xr:uid="{DD2AB4DF-C7EC-449A-8A63-AE0F5062D632}"/>
    <hyperlink ref="CB17" r:id="rId1279" display="https://sam-whitley.github.io/thesis/sitespeed/mobile/L8/pages/192_168_100_151/L8Mobile/79.html" xr:uid="{E3C08065-1DF8-43BC-B68A-0B4962B4961F}"/>
    <hyperlink ref="CC17" r:id="rId1280" display="https://sam-whitley.github.io/thesis/sitespeed/mobile/L8/pages/192_168_100_151/L8Mobile/80.html" xr:uid="{6030B5C2-2AAA-487F-BF18-CF885DDF2950}"/>
    <hyperlink ref="CD17" r:id="rId1281" display="https://sam-whitley.github.io/thesis/sitespeed/mobile/L8/pages/192_168_100_151/L8Mobile/81.html" xr:uid="{5862DDA9-0687-4D66-937A-385B1179D799}"/>
    <hyperlink ref="CE17" r:id="rId1282" display="https://sam-whitley.github.io/thesis/sitespeed/mobile/L8/pages/192_168_100_151/L8Mobile/82.html" xr:uid="{C807CAAE-65BA-4EA0-800E-AB0E413C1189}"/>
    <hyperlink ref="CF17" r:id="rId1283" display="https://sam-whitley.github.io/thesis/sitespeed/mobile/L8/pages/192_168_100_151/L8Mobile/83.html" xr:uid="{CA93C559-0205-4D28-A166-85FFC70EE926}"/>
    <hyperlink ref="CG17" r:id="rId1284" display="https://sam-whitley.github.io/thesis/sitespeed/mobile/L8/pages/192_168_100_151/L8Mobile/84.html" xr:uid="{88817E42-3F8D-484D-A5FC-3510B807AAD5}"/>
    <hyperlink ref="CH17" r:id="rId1285" display="https://sam-whitley.github.io/thesis/sitespeed/mobile/L8/pages/192_168_100_151/L8Mobile/85.html" xr:uid="{85D1B01C-021A-4CDB-8903-80614038A4A7}"/>
    <hyperlink ref="CI17" r:id="rId1286" display="https://sam-whitley.github.io/thesis/sitespeed/mobile/L8/pages/192_168_100_151/L8Mobile/86.html" xr:uid="{FD8130BE-9329-404F-BFD8-CB63C51E221C}"/>
    <hyperlink ref="CJ17" r:id="rId1287" display="https://sam-whitley.github.io/thesis/sitespeed/mobile/L8/pages/192_168_100_151/L8Mobile/87.html" xr:uid="{1FA55BEF-8E40-4590-83D9-2E0F87B40EA2}"/>
    <hyperlink ref="CK17" r:id="rId1288" display="https://sam-whitley.github.io/thesis/sitespeed/mobile/L8/pages/192_168_100_151/L8Mobile/88.html" xr:uid="{3BC0A99E-3EF2-4533-B113-D44E0AD60935}"/>
    <hyperlink ref="CL17" r:id="rId1289" display="https://sam-whitley.github.io/thesis/sitespeed/mobile/L8/pages/192_168_100_151/L8Mobile/89.html" xr:uid="{31447CA4-6190-4727-95CD-45B231F2C412}"/>
    <hyperlink ref="CM17" r:id="rId1290" display="https://sam-whitley.github.io/thesis/sitespeed/mobile/L8/pages/192_168_100_151/L8Mobile/90.html" xr:uid="{CCBD019C-786A-412A-900E-0A4DEAB64DB4}"/>
    <hyperlink ref="CN17" r:id="rId1291" display="https://sam-whitley.github.io/thesis/sitespeed/mobile/L8/pages/192_168_100_151/L8Mobile/91.html" xr:uid="{816E4CE9-787C-4BF4-B4F1-FF288FBD0E39}"/>
    <hyperlink ref="CO17" r:id="rId1292" display="https://sam-whitley.github.io/thesis/sitespeed/mobile/L8/pages/192_168_100_151/L8Mobile/92.html" xr:uid="{9AC1A9D9-46A2-4940-A408-15E250A9E5F1}"/>
    <hyperlink ref="CP17" r:id="rId1293" display="https://sam-whitley.github.io/thesis/sitespeed/mobile/L8/pages/192_168_100_151/L8Mobile/93.html" xr:uid="{BE461BF2-C4DF-404C-A2BF-60FF76EFD340}"/>
    <hyperlink ref="CQ17" r:id="rId1294" display="https://sam-whitley.github.io/thesis/sitespeed/mobile/L8/pages/192_168_100_151/L8Mobile/94.html" xr:uid="{06D20CE2-9EBB-4B48-9DFD-E1C095F1BD39}"/>
    <hyperlink ref="CR17" r:id="rId1295" display="https://sam-whitley.github.io/thesis/sitespeed/mobile/L8/pages/192_168_100_151/L8Mobile/95.html" xr:uid="{9AB39C7F-3E4F-43D1-B69B-473C76CD6D13}"/>
    <hyperlink ref="CS17" r:id="rId1296" display="https://sam-whitley.github.io/thesis/sitespeed/mobile/L8/pages/192_168_100_151/L8Mobile/96.html" xr:uid="{1E1B29AE-D60A-475D-8D86-E92A33526335}"/>
    <hyperlink ref="CT17" r:id="rId1297" display="https://sam-whitley.github.io/thesis/sitespeed/mobile/L8/pages/192_168_100_151/L8Mobile/97.html" xr:uid="{1B99CDBC-67E9-4AB8-88BA-EE71C8D05F02}"/>
    <hyperlink ref="CU17" r:id="rId1298" display="https://sam-whitley.github.io/thesis/sitespeed/mobile/L8/pages/192_168_100_151/L8Mobile/98.html" xr:uid="{AE3B4132-2B9C-4473-8C64-786A5E9626A2}"/>
    <hyperlink ref="CV17" r:id="rId1299" display="https://sam-whitley.github.io/thesis/sitespeed/mobile/L8/pages/192_168_100_151/L8Mobile/99.html" xr:uid="{CC2D13D4-3442-4F15-9DE5-70B04A860603}"/>
    <hyperlink ref="CW17" r:id="rId1300" display="https://sam-whitley.github.io/thesis/sitespeed/mobile/L8/pages/192_168_100_151/L8Mobile/100.html" xr:uid="{9D8F669D-9516-45B3-999F-DF73BA5C42EE}"/>
    <hyperlink ref="B18" r:id="rId1301" display="https://sam-whitley.github.io/thesis/sitespeed/mobile/L8/pages/192_168_100_151/L8Mobile/1.html" xr:uid="{B55AFA14-94EA-47EC-92EB-1D8BE4978139}"/>
    <hyperlink ref="C18" r:id="rId1302" display="https://sam-whitley.github.io/thesis/sitespeed/mobile/L8/pages/192_168_100_151/L8Mobile/2.html" xr:uid="{83E07485-2BC7-4CE8-89A6-BA42B0C1CFA4}"/>
    <hyperlink ref="D18" r:id="rId1303" display="https://sam-whitley.github.io/thesis/sitespeed/mobile/L8/pages/192_168_100_151/L8Mobile/3.html" xr:uid="{D15BF535-3D9E-49C5-B24B-EF97F88EE5CB}"/>
    <hyperlink ref="E18" r:id="rId1304" display="https://sam-whitley.github.io/thesis/sitespeed/mobile/L8/pages/192_168_100_151/L8Mobile/4.html" xr:uid="{DD6DAB93-4C1C-486E-861E-C22A4C8828BC}"/>
    <hyperlink ref="F18" r:id="rId1305" display="https://sam-whitley.github.io/thesis/sitespeed/mobile/L8/pages/192_168_100_151/L8Mobile/5.html" xr:uid="{D98F101F-2AFA-4645-ACD9-F7F5ECCF3762}"/>
    <hyperlink ref="G18" r:id="rId1306" display="https://sam-whitley.github.io/thesis/sitespeed/mobile/L8/pages/192_168_100_151/L8Mobile/6.html" xr:uid="{6EFE4DFE-89A2-4061-9CE0-0BB647FDF0DC}"/>
    <hyperlink ref="H18" r:id="rId1307" display="https://sam-whitley.github.io/thesis/sitespeed/mobile/L8/pages/192_168_100_151/L8Mobile/7.html" xr:uid="{A025B528-CDFA-4EEA-BB3A-FFB2A1B4CCCC}"/>
    <hyperlink ref="I18" r:id="rId1308" display="https://sam-whitley.github.io/thesis/sitespeed/mobile/L8/pages/192_168_100_151/L8Mobile/8.html" xr:uid="{1F8E3DBF-4C82-479E-A4B8-8E7952EF943C}"/>
    <hyperlink ref="J18" r:id="rId1309" display="https://sam-whitley.github.io/thesis/sitespeed/mobile/L8/pages/192_168_100_151/L8Mobile/9.html" xr:uid="{41B0A657-66B7-4EF7-A7AF-371DCE6DC13C}"/>
    <hyperlink ref="K18" r:id="rId1310" display="https://sam-whitley.github.io/thesis/sitespeed/mobile/L8/pages/192_168_100_151/L8Mobile/10.html" xr:uid="{B64F5C13-DFA6-4B8D-A8A9-51C631544711}"/>
    <hyperlink ref="L18" r:id="rId1311" display="https://sam-whitley.github.io/thesis/sitespeed/mobile/L8/pages/192_168_100_151/L8Mobile/11.html" xr:uid="{47FEB69E-BFFE-421E-A0B3-DBB2BD1CDB9D}"/>
    <hyperlink ref="M18" r:id="rId1312" display="https://sam-whitley.github.io/thesis/sitespeed/mobile/L8/pages/192_168_100_151/L8Mobile/12.html" xr:uid="{4742ECCE-B5F3-4FED-BA67-CC2D423BBF3A}"/>
    <hyperlink ref="N18" r:id="rId1313" display="https://sam-whitley.github.io/thesis/sitespeed/mobile/L8/pages/192_168_100_151/L8Mobile/13.html" xr:uid="{CC972802-FED5-4F30-A1E9-D3C175C6FA80}"/>
    <hyperlink ref="O18" r:id="rId1314" display="https://sam-whitley.github.io/thesis/sitespeed/mobile/L8/pages/192_168_100_151/L8Mobile/14.html" xr:uid="{50628D70-2C4F-4953-A535-9B294B907191}"/>
    <hyperlink ref="P18" r:id="rId1315" display="https://sam-whitley.github.io/thesis/sitespeed/mobile/L8/pages/192_168_100_151/L8Mobile/15.html" xr:uid="{F9C73735-15D7-494B-8FA8-18C1A9777BE2}"/>
    <hyperlink ref="Q18" r:id="rId1316" display="https://sam-whitley.github.io/thesis/sitespeed/mobile/L8/pages/192_168_100_151/L8Mobile/16.html" xr:uid="{CDF51492-C303-46DA-9D01-83D302E76C5B}"/>
    <hyperlink ref="R18" r:id="rId1317" display="https://sam-whitley.github.io/thesis/sitespeed/mobile/L8/pages/192_168_100_151/L8Mobile/17.html" xr:uid="{9AE0E805-5AC5-4268-8BF8-88EBA3934E22}"/>
    <hyperlink ref="S18" r:id="rId1318" display="https://sam-whitley.github.io/thesis/sitespeed/mobile/L8/pages/192_168_100_151/L8Mobile/18.html" xr:uid="{CBC548F4-D3CB-483F-91F0-86D49453B985}"/>
    <hyperlink ref="T18" r:id="rId1319" display="https://sam-whitley.github.io/thesis/sitespeed/mobile/L8/pages/192_168_100_151/L8Mobile/19.html" xr:uid="{354E4B88-C2ED-47E7-8A9D-9EC93FB9BB3B}"/>
    <hyperlink ref="U18" r:id="rId1320" display="https://sam-whitley.github.io/thesis/sitespeed/mobile/L8/pages/192_168_100_151/L8Mobile/20.html" xr:uid="{FD2B5136-14ED-4AFC-B097-64F012707C69}"/>
    <hyperlink ref="V18" r:id="rId1321" display="https://sam-whitley.github.io/thesis/sitespeed/mobile/L8/pages/192_168_100_151/L8Mobile/21.html" xr:uid="{23D0072D-A854-4654-852A-04A6564AFCBA}"/>
    <hyperlink ref="W18" r:id="rId1322" display="https://sam-whitley.github.io/thesis/sitespeed/mobile/L8/pages/192_168_100_151/L8Mobile/22.html" xr:uid="{8A2B28C4-B7F1-480E-95AC-37C8A664CEB5}"/>
    <hyperlink ref="X18" r:id="rId1323" display="https://sam-whitley.github.io/thesis/sitespeed/mobile/L8/pages/192_168_100_151/L8Mobile/23.html" xr:uid="{80479F7A-A600-4B0A-93E4-1E57B7475086}"/>
    <hyperlink ref="Y18" r:id="rId1324" display="https://sam-whitley.github.io/thesis/sitespeed/mobile/L8/pages/192_168_100_151/L8Mobile/24.html" xr:uid="{F7D9C3CE-ADCC-4F11-A363-5B40E1BAB4E7}"/>
    <hyperlink ref="Z18" r:id="rId1325" display="https://sam-whitley.github.io/thesis/sitespeed/mobile/L8/pages/192_168_100_151/L8Mobile/25.html" xr:uid="{F7B06F6E-3FC1-46C8-81EB-B577BB582042}"/>
    <hyperlink ref="AA18" r:id="rId1326" display="https://sam-whitley.github.io/thesis/sitespeed/mobile/L8/pages/192_168_100_151/L8Mobile/26.html" xr:uid="{F558AFEE-E6DC-462F-90D7-B3A510443561}"/>
    <hyperlink ref="AB18" r:id="rId1327" display="https://sam-whitley.github.io/thesis/sitespeed/mobile/L8/pages/192_168_100_151/L8Mobile/27.html" xr:uid="{0BFD99CE-CE12-4557-B4C8-6AEEB5DB7AB8}"/>
    <hyperlink ref="AC18" r:id="rId1328" display="https://sam-whitley.github.io/thesis/sitespeed/mobile/L8/pages/192_168_100_151/L8Mobile/28.html" xr:uid="{29EC468E-A3AD-4FD1-A6A3-0540C49677E5}"/>
    <hyperlink ref="AD18" r:id="rId1329" display="https://sam-whitley.github.io/thesis/sitespeed/mobile/L8/pages/192_168_100_151/L8Mobile/29.html" xr:uid="{35F39E42-CF34-4807-B223-057E1AD6AB4F}"/>
    <hyperlink ref="AE18" r:id="rId1330" display="https://sam-whitley.github.io/thesis/sitespeed/mobile/L8/pages/192_168_100_151/L8Mobile/30.html" xr:uid="{D39448C3-5C37-4146-92EA-D358F5417F98}"/>
    <hyperlink ref="AF18" r:id="rId1331" display="https://sam-whitley.github.io/thesis/sitespeed/mobile/L8/pages/192_168_100_151/L8Mobile/31.html" xr:uid="{0C0DCAFB-7707-4316-B0EC-3D398EED155B}"/>
    <hyperlink ref="AG18" r:id="rId1332" display="https://sam-whitley.github.io/thesis/sitespeed/mobile/L8/pages/192_168_100_151/L8Mobile/32.html" xr:uid="{E0D926B9-68FD-4357-9800-0D5DB81F81E5}"/>
    <hyperlink ref="AH18" r:id="rId1333" display="https://sam-whitley.github.io/thesis/sitespeed/mobile/L8/pages/192_168_100_151/L8Mobile/33.html" xr:uid="{E96AE588-F279-4FCF-985E-C7DC58E0FF90}"/>
    <hyperlink ref="AI18" r:id="rId1334" display="https://sam-whitley.github.io/thesis/sitespeed/mobile/L8/pages/192_168_100_151/L8Mobile/34.html" xr:uid="{94AD03FD-A888-40AD-9655-8E0693338CC5}"/>
    <hyperlink ref="AJ18" r:id="rId1335" display="https://sam-whitley.github.io/thesis/sitespeed/mobile/L8/pages/192_168_100_151/L8Mobile/35.html" xr:uid="{85273B24-45F1-47D5-8847-AF79D65136B8}"/>
    <hyperlink ref="AK18" r:id="rId1336" display="https://sam-whitley.github.io/thesis/sitespeed/mobile/L8/pages/192_168_100_151/L8Mobile/36.html" xr:uid="{C2B9544C-E844-48A7-8A31-5A6234CE92A1}"/>
    <hyperlink ref="AL18" r:id="rId1337" display="https://sam-whitley.github.io/thesis/sitespeed/mobile/L8/pages/192_168_100_151/L8Mobile/37.html" xr:uid="{120AB258-7363-47BD-A9CD-C2FECECA7878}"/>
    <hyperlink ref="AM18" r:id="rId1338" display="https://sam-whitley.github.io/thesis/sitespeed/mobile/L8/pages/192_168_100_151/L8Mobile/38.html" xr:uid="{BAF24092-298B-4230-BDA2-990DF7ED6131}"/>
    <hyperlink ref="AN18" r:id="rId1339" display="https://sam-whitley.github.io/thesis/sitespeed/mobile/L8/pages/192_168_100_151/L8Mobile/39.html" xr:uid="{D5B0DF6C-7FCF-4C78-963A-59B107767C22}"/>
    <hyperlink ref="AO18" r:id="rId1340" display="https://sam-whitley.github.io/thesis/sitespeed/mobile/L8/pages/192_168_100_151/L8Mobile/40.html" xr:uid="{043DC1EB-0B02-471C-BFB3-22260E75C914}"/>
    <hyperlink ref="AP18" r:id="rId1341" display="https://sam-whitley.github.io/thesis/sitespeed/mobile/L8/pages/192_168_100_151/L8Mobile/41.html" xr:uid="{09009AAD-E071-4574-B1E1-0B34C10FFB1A}"/>
    <hyperlink ref="AQ18" r:id="rId1342" display="https://sam-whitley.github.io/thesis/sitespeed/mobile/L8/pages/192_168_100_151/L8Mobile/42.html" xr:uid="{2C1B0990-1605-4650-9ABD-5A9AE219928A}"/>
    <hyperlink ref="AR18" r:id="rId1343" display="https://sam-whitley.github.io/thesis/sitespeed/mobile/L8/pages/192_168_100_151/L8Mobile/43.html" xr:uid="{07123187-277D-47DE-BADA-A833191BEBE0}"/>
    <hyperlink ref="AS18" r:id="rId1344" display="https://sam-whitley.github.io/thesis/sitespeed/mobile/L8/pages/192_168_100_151/L8Mobile/44.html" xr:uid="{39A99DBB-475E-4BAC-A8E3-C8A166F0EE90}"/>
    <hyperlink ref="AT18" r:id="rId1345" display="https://sam-whitley.github.io/thesis/sitespeed/mobile/L8/pages/192_168_100_151/L8Mobile/45.html" xr:uid="{9F6E3B1C-D4DA-4EFD-BBEF-550B4BE14A0A}"/>
    <hyperlink ref="AU18" r:id="rId1346" display="https://sam-whitley.github.io/thesis/sitespeed/mobile/L8/pages/192_168_100_151/L8Mobile/46.html" xr:uid="{F1BC5C91-8770-4D88-853C-82D504416DC1}"/>
    <hyperlink ref="AV18" r:id="rId1347" display="https://sam-whitley.github.io/thesis/sitespeed/mobile/L8/pages/192_168_100_151/L8Mobile/47.html" xr:uid="{A5432202-344F-4AA7-A995-941C3DF7FB37}"/>
    <hyperlink ref="AW18" r:id="rId1348" display="https://sam-whitley.github.io/thesis/sitespeed/mobile/L8/pages/192_168_100_151/L8Mobile/48.html" xr:uid="{DB792AB2-7E3E-4EBA-AB45-7A0CA6BBE191}"/>
    <hyperlink ref="AX18" r:id="rId1349" display="https://sam-whitley.github.io/thesis/sitespeed/mobile/L8/pages/192_168_100_151/L8Mobile/49.html" xr:uid="{B5D77644-CE22-404E-BDA5-7623B396EE4D}"/>
    <hyperlink ref="AY18" r:id="rId1350" display="https://sam-whitley.github.io/thesis/sitespeed/mobile/L8/pages/192_168_100_151/L8Mobile/50.html" xr:uid="{B479B5F8-30C3-444E-9217-F241A0A275EE}"/>
    <hyperlink ref="AZ18" r:id="rId1351" display="https://sam-whitley.github.io/thesis/sitespeed/mobile/L8/pages/192_168_100_151/L8Mobile/51.html" xr:uid="{D03111FA-A2D2-46B5-B387-A7D34E8B57D7}"/>
    <hyperlink ref="BA18" r:id="rId1352" display="https://sam-whitley.github.io/thesis/sitespeed/mobile/L8/pages/192_168_100_151/L8Mobile/52.html" xr:uid="{78C8644C-2EAF-4617-9FA2-07FAAC8ED516}"/>
    <hyperlink ref="BB18" r:id="rId1353" display="https://sam-whitley.github.io/thesis/sitespeed/mobile/L8/pages/192_168_100_151/L8Mobile/53.html" xr:uid="{1270D400-650A-4DB4-94A9-241D03FC156B}"/>
    <hyperlink ref="BC18" r:id="rId1354" display="https://sam-whitley.github.io/thesis/sitespeed/mobile/L8/pages/192_168_100_151/L8Mobile/54.html" xr:uid="{7F36DE48-BEB0-418E-85B4-0A94FEB9E2AD}"/>
    <hyperlink ref="BD18" r:id="rId1355" display="https://sam-whitley.github.io/thesis/sitespeed/mobile/L8/pages/192_168_100_151/L8Mobile/55.html" xr:uid="{0E12B41A-0673-47C2-A9EB-8738981C570D}"/>
    <hyperlink ref="BE18" r:id="rId1356" display="https://sam-whitley.github.io/thesis/sitespeed/mobile/L8/pages/192_168_100_151/L8Mobile/56.html" xr:uid="{7355C02B-9CCC-4098-A43E-9AC0E606EBDC}"/>
    <hyperlink ref="BF18" r:id="rId1357" display="https://sam-whitley.github.io/thesis/sitespeed/mobile/L8/pages/192_168_100_151/L8Mobile/57.html" xr:uid="{C4BC28CD-387F-4A39-B6BD-2D8662A1065C}"/>
    <hyperlink ref="BG18" r:id="rId1358" display="https://sam-whitley.github.io/thesis/sitespeed/mobile/L8/pages/192_168_100_151/L8Mobile/58.html" xr:uid="{553D87C4-60ED-4F8D-A402-691EBF2EA6D9}"/>
    <hyperlink ref="BH18" r:id="rId1359" display="https://sam-whitley.github.io/thesis/sitespeed/mobile/L8/pages/192_168_100_151/L8Mobile/59.html" xr:uid="{06999DD6-AFD0-48FF-99E3-A3DAEC24FF7D}"/>
    <hyperlink ref="BI18" r:id="rId1360" display="https://sam-whitley.github.io/thesis/sitespeed/mobile/L8/pages/192_168_100_151/L8Mobile/60.html" xr:uid="{443A324A-3215-4C3A-9963-60CE2547B86A}"/>
    <hyperlink ref="BJ18" r:id="rId1361" display="https://sam-whitley.github.io/thesis/sitespeed/mobile/L8/pages/192_168_100_151/L8Mobile/61.html" xr:uid="{7A18EA85-AA4C-41E5-A06B-EA8BEE78E279}"/>
    <hyperlink ref="BK18" r:id="rId1362" display="https://sam-whitley.github.io/thesis/sitespeed/mobile/L8/pages/192_168_100_151/L8Mobile/62.html" xr:uid="{3D94C5E0-B414-4D33-B2CF-B4EE1CA26C63}"/>
    <hyperlink ref="BL18" r:id="rId1363" display="https://sam-whitley.github.io/thesis/sitespeed/mobile/L8/pages/192_168_100_151/L8Mobile/63.html" xr:uid="{FFC01938-0F8F-4A7C-B927-9772B21BA08B}"/>
    <hyperlink ref="BM18" r:id="rId1364" display="https://sam-whitley.github.io/thesis/sitespeed/mobile/L8/pages/192_168_100_151/L8Mobile/64.html" xr:uid="{A8777EA2-34C2-48BF-9169-6F3F2A0596BB}"/>
    <hyperlink ref="BN18" r:id="rId1365" display="https://sam-whitley.github.io/thesis/sitespeed/mobile/L8/pages/192_168_100_151/L8Mobile/65.html" xr:uid="{885A5B98-F2C4-4847-AE54-CC8EFC27ECF5}"/>
    <hyperlink ref="BO18" r:id="rId1366" display="https://sam-whitley.github.io/thesis/sitespeed/mobile/L8/pages/192_168_100_151/L8Mobile/66.html" xr:uid="{9627D3B2-7564-468D-86D0-932624CD4EA2}"/>
    <hyperlink ref="BP18" r:id="rId1367" display="https://sam-whitley.github.io/thesis/sitespeed/mobile/L8/pages/192_168_100_151/L8Mobile/67.html" xr:uid="{23BEFD16-5083-4DC3-9D5B-9187750343E5}"/>
    <hyperlink ref="BQ18" r:id="rId1368" display="https://sam-whitley.github.io/thesis/sitespeed/mobile/L8/pages/192_168_100_151/L8Mobile/68.html" xr:uid="{E46A6F4B-EDBB-42EB-A790-506D8C5C26D3}"/>
    <hyperlink ref="BR18" r:id="rId1369" display="https://sam-whitley.github.io/thesis/sitespeed/mobile/L8/pages/192_168_100_151/L8Mobile/69.html" xr:uid="{3278C770-3A91-4715-99DE-BD25D6CCABE1}"/>
    <hyperlink ref="BS18" r:id="rId1370" display="https://sam-whitley.github.io/thesis/sitespeed/mobile/L8/pages/192_168_100_151/L8Mobile/70.html" xr:uid="{036DDDA8-278B-4C58-9E4B-D1424BE27119}"/>
    <hyperlink ref="BT18" r:id="rId1371" display="https://sam-whitley.github.io/thesis/sitespeed/mobile/L8/pages/192_168_100_151/L8Mobile/71.html" xr:uid="{D7558909-D272-4F15-B625-35F8E8FDBE47}"/>
    <hyperlink ref="BU18" r:id="rId1372" display="https://sam-whitley.github.io/thesis/sitespeed/mobile/L8/pages/192_168_100_151/L8Mobile/72.html" xr:uid="{68E11B44-4067-49D7-874E-373A9926123F}"/>
    <hyperlink ref="BV18" r:id="rId1373" display="https://sam-whitley.github.io/thesis/sitespeed/mobile/L8/pages/192_168_100_151/L8Mobile/73.html" xr:uid="{0B1E5344-661E-4398-B7CC-9329EF1865DB}"/>
    <hyperlink ref="BW18" r:id="rId1374" display="https://sam-whitley.github.io/thesis/sitespeed/mobile/L8/pages/192_168_100_151/L8Mobile/74.html" xr:uid="{ADB9AC44-3E8C-4205-BC83-A9714BC25EB9}"/>
    <hyperlink ref="BX18" r:id="rId1375" display="https://sam-whitley.github.io/thesis/sitespeed/mobile/L8/pages/192_168_100_151/L8Mobile/75.html" xr:uid="{2AAEEB76-2750-4691-9B43-1A5E268AD595}"/>
    <hyperlink ref="BY18" r:id="rId1376" display="https://sam-whitley.github.io/thesis/sitespeed/mobile/L8/pages/192_168_100_151/L8Mobile/76.html" xr:uid="{9E263F3B-18FC-448D-93A3-C02FABDAD431}"/>
    <hyperlink ref="BZ18" r:id="rId1377" display="https://sam-whitley.github.io/thesis/sitespeed/mobile/L8/pages/192_168_100_151/L8Mobile/77.html" xr:uid="{D9F53945-8370-4991-AD5C-7555E14F5F72}"/>
    <hyperlink ref="CA18" r:id="rId1378" display="https://sam-whitley.github.io/thesis/sitespeed/mobile/L8/pages/192_168_100_151/L8Mobile/78.html" xr:uid="{C00CD3CC-A193-45DF-8CE4-EF7E719E418F}"/>
    <hyperlink ref="CB18" r:id="rId1379" display="https://sam-whitley.github.io/thesis/sitespeed/mobile/L8/pages/192_168_100_151/L8Mobile/79.html" xr:uid="{34858642-1027-4B7D-B12A-EB2960CEBD9F}"/>
    <hyperlink ref="CC18" r:id="rId1380" display="https://sam-whitley.github.io/thesis/sitespeed/mobile/L8/pages/192_168_100_151/L8Mobile/80.html" xr:uid="{48271E11-0EAA-4908-A47A-ADE36EFB3FA9}"/>
    <hyperlink ref="CD18" r:id="rId1381" display="https://sam-whitley.github.io/thesis/sitespeed/mobile/L8/pages/192_168_100_151/L8Mobile/81.html" xr:uid="{7E7FBFE1-80EE-43A1-A790-C72DFC95DF4D}"/>
    <hyperlink ref="CE18" r:id="rId1382" display="https://sam-whitley.github.io/thesis/sitespeed/mobile/L8/pages/192_168_100_151/L8Mobile/82.html" xr:uid="{42E57427-30E2-4244-B065-30B7C3C6F35B}"/>
    <hyperlink ref="CF18" r:id="rId1383" display="https://sam-whitley.github.io/thesis/sitespeed/mobile/L8/pages/192_168_100_151/L8Mobile/83.html" xr:uid="{C7319523-D012-4FBC-ACA3-627EBE5E52CC}"/>
    <hyperlink ref="CG18" r:id="rId1384" display="https://sam-whitley.github.io/thesis/sitespeed/mobile/L8/pages/192_168_100_151/L8Mobile/84.html" xr:uid="{3C68115F-414B-4108-B07D-8AD0C2C56A09}"/>
    <hyperlink ref="CH18" r:id="rId1385" display="https://sam-whitley.github.io/thesis/sitespeed/mobile/L8/pages/192_168_100_151/L8Mobile/85.html" xr:uid="{A52C3BCB-55F4-4B01-9BE8-0F2C109A31C2}"/>
    <hyperlink ref="CI18" r:id="rId1386" display="https://sam-whitley.github.io/thesis/sitespeed/mobile/L8/pages/192_168_100_151/L8Mobile/86.html" xr:uid="{4E235CCC-2582-4DCC-8733-46354A139DA4}"/>
    <hyperlink ref="CJ18" r:id="rId1387" display="https://sam-whitley.github.io/thesis/sitespeed/mobile/L8/pages/192_168_100_151/L8Mobile/87.html" xr:uid="{0C63F2B5-A403-4D81-845B-3472EDECF82D}"/>
    <hyperlink ref="CK18" r:id="rId1388" display="https://sam-whitley.github.io/thesis/sitespeed/mobile/L8/pages/192_168_100_151/L8Mobile/88.html" xr:uid="{2AE2DF1E-69D8-4D04-AF04-76B3456B363E}"/>
    <hyperlink ref="CL18" r:id="rId1389" display="https://sam-whitley.github.io/thesis/sitespeed/mobile/L8/pages/192_168_100_151/L8Mobile/89.html" xr:uid="{01D9D960-9645-403A-A4D6-9CE7EC8B27A5}"/>
    <hyperlink ref="CM18" r:id="rId1390" display="https://sam-whitley.github.io/thesis/sitespeed/mobile/L8/pages/192_168_100_151/L8Mobile/90.html" xr:uid="{BFF24EB3-E219-481A-9DAE-02ABF4494023}"/>
    <hyperlink ref="CN18" r:id="rId1391" display="https://sam-whitley.github.io/thesis/sitespeed/mobile/L8/pages/192_168_100_151/L8Mobile/91.html" xr:uid="{20C89C98-E86A-4C6E-9280-FD40D57E92DC}"/>
    <hyperlink ref="CO18" r:id="rId1392" display="https://sam-whitley.github.io/thesis/sitespeed/mobile/L8/pages/192_168_100_151/L8Mobile/92.html" xr:uid="{C6A4D5BF-069F-4640-9B57-4CC5B8B4CFF4}"/>
    <hyperlink ref="CP18" r:id="rId1393" display="https://sam-whitley.github.io/thesis/sitespeed/mobile/L8/pages/192_168_100_151/L8Mobile/93.html" xr:uid="{164115F0-CFAD-4ABD-88FA-F079C98CE6EF}"/>
    <hyperlink ref="CQ18" r:id="rId1394" display="https://sam-whitley.github.io/thesis/sitespeed/mobile/L8/pages/192_168_100_151/L8Mobile/94.html" xr:uid="{B271FB2D-1828-44E9-8A1E-7C64871CC16F}"/>
    <hyperlink ref="CR18" r:id="rId1395" display="https://sam-whitley.github.io/thesis/sitespeed/mobile/L8/pages/192_168_100_151/L8Mobile/95.html" xr:uid="{9E2B6F80-7820-4715-A2D5-8636264D98B8}"/>
    <hyperlink ref="CS18" r:id="rId1396" display="https://sam-whitley.github.io/thesis/sitespeed/mobile/L8/pages/192_168_100_151/L8Mobile/96.html" xr:uid="{EBE03E7E-61B0-4838-9BE2-2217A25585DC}"/>
    <hyperlink ref="CT18" r:id="rId1397" display="https://sam-whitley.github.io/thesis/sitespeed/mobile/L8/pages/192_168_100_151/L8Mobile/97.html" xr:uid="{100BD364-8B97-434B-93C4-989A95A6502C}"/>
    <hyperlink ref="CU18" r:id="rId1398" display="https://sam-whitley.github.io/thesis/sitespeed/mobile/L8/pages/192_168_100_151/L8Mobile/98.html" xr:uid="{C57A1CAE-CF4D-406D-9838-54F538396CBD}"/>
    <hyperlink ref="CV18" r:id="rId1399" display="https://sam-whitley.github.io/thesis/sitespeed/mobile/L8/pages/192_168_100_151/L8Mobile/99.html" xr:uid="{90BBC9D3-5188-45C5-9778-4BED36694AF2}"/>
    <hyperlink ref="CW18" r:id="rId1400" display="https://sam-whitley.github.io/thesis/sitespeed/mobile/L8/pages/192_168_100_151/L8Mobile/100.html" xr:uid="{F831E02A-2113-407A-A5C1-FCB7729D45DF}"/>
    <hyperlink ref="B19" r:id="rId1401" display="https://sam-whitley.github.io/thesis/sitespeed/mobile/L8/pages/192_168_100_151/L8Mobile/1.html" xr:uid="{3AF76FE6-4D71-4FA9-95E9-CE2ADAAB2334}"/>
    <hyperlink ref="C19" r:id="rId1402" display="https://sam-whitley.github.io/thesis/sitespeed/mobile/L8/pages/192_168_100_151/L8Mobile/2.html" xr:uid="{B246B7C4-F249-4C26-9296-8E6B62785BBC}"/>
    <hyperlink ref="D19" r:id="rId1403" display="https://sam-whitley.github.io/thesis/sitespeed/mobile/L8/pages/192_168_100_151/L8Mobile/3.html" xr:uid="{2DF3A3A2-EE1F-48EB-9CE6-F4520496A936}"/>
    <hyperlink ref="E19" r:id="rId1404" display="https://sam-whitley.github.io/thesis/sitespeed/mobile/L8/pages/192_168_100_151/L8Mobile/4.html" xr:uid="{EF8A0F0B-0C34-4BC9-BB12-48BE6898C912}"/>
    <hyperlink ref="F19" r:id="rId1405" display="https://sam-whitley.github.io/thesis/sitespeed/mobile/L8/pages/192_168_100_151/L8Mobile/5.html" xr:uid="{1675A1A8-C8E8-441B-A673-989BDF1E18E7}"/>
    <hyperlink ref="G19" r:id="rId1406" display="https://sam-whitley.github.io/thesis/sitespeed/mobile/L8/pages/192_168_100_151/L8Mobile/6.html" xr:uid="{BDD28A53-E38E-4A1F-9F7C-12CE956E2245}"/>
    <hyperlink ref="H19" r:id="rId1407" display="https://sam-whitley.github.io/thesis/sitespeed/mobile/L8/pages/192_168_100_151/L8Mobile/7.html" xr:uid="{CBE21F6B-C6CD-4FBC-A095-36A0F77246B3}"/>
    <hyperlink ref="I19" r:id="rId1408" display="https://sam-whitley.github.io/thesis/sitespeed/mobile/L8/pages/192_168_100_151/L8Mobile/8.html" xr:uid="{9C3D11C0-27A9-48E2-954A-E0ECAD6B271F}"/>
    <hyperlink ref="J19" r:id="rId1409" display="https://sam-whitley.github.io/thesis/sitespeed/mobile/L8/pages/192_168_100_151/L8Mobile/9.html" xr:uid="{5991FFAD-9F87-47EA-A0B2-11D3B981AAAB}"/>
    <hyperlink ref="K19" r:id="rId1410" display="https://sam-whitley.github.io/thesis/sitespeed/mobile/L8/pages/192_168_100_151/L8Mobile/10.html" xr:uid="{A72E301D-40DA-4F29-9A48-07951EE60D8D}"/>
    <hyperlink ref="L19" r:id="rId1411" display="https://sam-whitley.github.io/thesis/sitespeed/mobile/L8/pages/192_168_100_151/L8Mobile/11.html" xr:uid="{B4BBD427-CBED-4236-98C5-94F36BA768F0}"/>
    <hyperlink ref="M19" r:id="rId1412" display="https://sam-whitley.github.io/thesis/sitespeed/mobile/L8/pages/192_168_100_151/L8Mobile/12.html" xr:uid="{B55F90E4-44C2-464B-92E8-5F0398D4A242}"/>
    <hyperlink ref="N19" r:id="rId1413" display="https://sam-whitley.github.io/thesis/sitespeed/mobile/L8/pages/192_168_100_151/L8Mobile/13.html" xr:uid="{5D999AE2-0E64-4432-9BC1-4B634DCD64B6}"/>
    <hyperlink ref="O19" r:id="rId1414" display="https://sam-whitley.github.io/thesis/sitespeed/mobile/L8/pages/192_168_100_151/L8Mobile/14.html" xr:uid="{BE1C80F0-CC53-46D0-BE66-47B5B338C221}"/>
    <hyperlink ref="P19" r:id="rId1415" display="https://sam-whitley.github.io/thesis/sitespeed/mobile/L8/pages/192_168_100_151/L8Mobile/15.html" xr:uid="{2197F79D-76EF-458A-AA0E-B56087CADCE0}"/>
    <hyperlink ref="Q19" r:id="rId1416" display="https://sam-whitley.github.io/thesis/sitespeed/mobile/L8/pages/192_168_100_151/L8Mobile/16.html" xr:uid="{3F220F75-90F4-408E-8851-F4216BF22DF1}"/>
    <hyperlink ref="R19" r:id="rId1417" display="https://sam-whitley.github.io/thesis/sitespeed/mobile/L8/pages/192_168_100_151/L8Mobile/17.html" xr:uid="{5F5808D8-DAA4-40E5-9A91-913F9C87FC19}"/>
    <hyperlink ref="S19" r:id="rId1418" display="https://sam-whitley.github.io/thesis/sitespeed/mobile/L8/pages/192_168_100_151/L8Mobile/18.html" xr:uid="{83184F33-DEF7-45B2-9D20-3361B55BE956}"/>
    <hyperlink ref="T19" r:id="rId1419" display="https://sam-whitley.github.io/thesis/sitespeed/mobile/L8/pages/192_168_100_151/L8Mobile/19.html" xr:uid="{0CF6F07E-26C1-4DAF-8518-BF8A092D6CC3}"/>
    <hyperlink ref="U19" r:id="rId1420" display="https://sam-whitley.github.io/thesis/sitespeed/mobile/L8/pages/192_168_100_151/L8Mobile/20.html" xr:uid="{DECECA43-921B-4B95-9D42-4EB35AB2B5E2}"/>
    <hyperlink ref="V19" r:id="rId1421" display="https://sam-whitley.github.io/thesis/sitespeed/mobile/L8/pages/192_168_100_151/L8Mobile/21.html" xr:uid="{1F0193CA-0EFA-4710-9C52-E3EE606F40B2}"/>
    <hyperlink ref="W19" r:id="rId1422" display="https://sam-whitley.github.io/thesis/sitespeed/mobile/L8/pages/192_168_100_151/L8Mobile/22.html" xr:uid="{89E44B3C-2B0B-4E95-9A64-09CF30933085}"/>
    <hyperlink ref="X19" r:id="rId1423" display="https://sam-whitley.github.io/thesis/sitespeed/mobile/L8/pages/192_168_100_151/L8Mobile/23.html" xr:uid="{BDDBBDE1-24E4-4CC4-8BB9-FDA79F37710E}"/>
    <hyperlink ref="Y19" r:id="rId1424" display="https://sam-whitley.github.io/thesis/sitespeed/mobile/L8/pages/192_168_100_151/L8Mobile/24.html" xr:uid="{17FB9F6D-BFA0-4A40-9653-599F8494ABB2}"/>
    <hyperlink ref="Z19" r:id="rId1425" display="https://sam-whitley.github.io/thesis/sitespeed/mobile/L8/pages/192_168_100_151/L8Mobile/25.html" xr:uid="{2C012E94-468F-43B6-9119-29D661E07D22}"/>
    <hyperlink ref="AA19" r:id="rId1426" display="https://sam-whitley.github.io/thesis/sitespeed/mobile/L8/pages/192_168_100_151/L8Mobile/26.html" xr:uid="{7F34F6E2-0984-423C-9F6B-7B0EC4473593}"/>
    <hyperlink ref="AB19" r:id="rId1427" display="https://sam-whitley.github.io/thesis/sitespeed/mobile/L8/pages/192_168_100_151/L8Mobile/27.html" xr:uid="{82BC7BD8-EA49-4AFC-AA76-C8ED895E6758}"/>
    <hyperlink ref="AC19" r:id="rId1428" display="https://sam-whitley.github.io/thesis/sitespeed/mobile/L8/pages/192_168_100_151/L8Mobile/28.html" xr:uid="{AC254E7A-4768-4E80-B11F-CB238B368A29}"/>
    <hyperlink ref="AD19" r:id="rId1429" display="https://sam-whitley.github.io/thesis/sitespeed/mobile/L8/pages/192_168_100_151/L8Mobile/29.html" xr:uid="{8BFEDC03-1E2D-4CF8-B1E9-F27A1C4EE263}"/>
    <hyperlink ref="AE19" r:id="rId1430" display="https://sam-whitley.github.io/thesis/sitespeed/mobile/L8/pages/192_168_100_151/L8Mobile/30.html" xr:uid="{2C9E1CAA-F677-4981-937D-026A044EF39B}"/>
    <hyperlink ref="AF19" r:id="rId1431" display="https://sam-whitley.github.io/thesis/sitespeed/mobile/L8/pages/192_168_100_151/L8Mobile/31.html" xr:uid="{2ED978BE-D5CB-4D82-954B-E3576D73CC63}"/>
    <hyperlink ref="AG19" r:id="rId1432" display="https://sam-whitley.github.io/thesis/sitespeed/mobile/L8/pages/192_168_100_151/L8Mobile/32.html" xr:uid="{D29807A2-FA4A-4617-84A8-CEC43B5D6524}"/>
    <hyperlink ref="AH19" r:id="rId1433" display="https://sam-whitley.github.io/thesis/sitespeed/mobile/L8/pages/192_168_100_151/L8Mobile/33.html" xr:uid="{C2BDABEC-97EB-49BB-AB79-9FF42BC1690C}"/>
    <hyperlink ref="AI19" r:id="rId1434" display="https://sam-whitley.github.io/thesis/sitespeed/mobile/L8/pages/192_168_100_151/L8Mobile/34.html" xr:uid="{AE681990-B05E-49F6-A436-B982951CFF5C}"/>
    <hyperlink ref="AJ19" r:id="rId1435" display="https://sam-whitley.github.io/thesis/sitespeed/mobile/L8/pages/192_168_100_151/L8Mobile/35.html" xr:uid="{D4593269-1E09-49A9-9392-3E02CC583D3F}"/>
    <hyperlink ref="AK19" r:id="rId1436" display="https://sam-whitley.github.io/thesis/sitespeed/mobile/L8/pages/192_168_100_151/L8Mobile/36.html" xr:uid="{BC3F55F0-F90D-44F4-9B3B-11BD9BF63B95}"/>
    <hyperlink ref="AL19" r:id="rId1437" display="https://sam-whitley.github.io/thesis/sitespeed/mobile/L8/pages/192_168_100_151/L8Mobile/37.html" xr:uid="{EA05794D-32AD-4A8F-969C-1AACF5BA5779}"/>
    <hyperlink ref="AM19" r:id="rId1438" display="https://sam-whitley.github.io/thesis/sitespeed/mobile/L8/pages/192_168_100_151/L8Mobile/38.html" xr:uid="{53E6EC18-CE4D-411F-9090-611468DB5AD4}"/>
    <hyperlink ref="AN19" r:id="rId1439" display="https://sam-whitley.github.io/thesis/sitespeed/mobile/L8/pages/192_168_100_151/L8Mobile/39.html" xr:uid="{EA9BEADD-B90F-4102-9731-4DD436B3848A}"/>
    <hyperlink ref="AO19" r:id="rId1440" display="https://sam-whitley.github.io/thesis/sitespeed/mobile/L8/pages/192_168_100_151/L8Mobile/40.html" xr:uid="{C2EDD7B3-E898-4F06-AF69-1763505E2D8D}"/>
    <hyperlink ref="AP19" r:id="rId1441" display="https://sam-whitley.github.io/thesis/sitespeed/mobile/L8/pages/192_168_100_151/L8Mobile/41.html" xr:uid="{AF4B55A9-3ABB-4996-A2EC-F2859C323225}"/>
    <hyperlink ref="AQ19" r:id="rId1442" display="https://sam-whitley.github.io/thesis/sitespeed/mobile/L8/pages/192_168_100_151/L8Mobile/42.html" xr:uid="{17697B1C-D054-44AD-B8E4-67E3B825076E}"/>
    <hyperlink ref="AR19" r:id="rId1443" display="https://sam-whitley.github.io/thesis/sitespeed/mobile/L8/pages/192_168_100_151/L8Mobile/43.html" xr:uid="{DA7DD662-98EB-4FC1-9AA6-8BB24811425C}"/>
    <hyperlink ref="AS19" r:id="rId1444" display="https://sam-whitley.github.io/thesis/sitespeed/mobile/L8/pages/192_168_100_151/L8Mobile/44.html" xr:uid="{A6187B11-6356-4F0E-BD7C-F0481833D401}"/>
    <hyperlink ref="AT19" r:id="rId1445" display="https://sam-whitley.github.io/thesis/sitespeed/mobile/L8/pages/192_168_100_151/L8Mobile/45.html" xr:uid="{BAEAD6D3-9786-4F0B-8512-88348AD87E08}"/>
    <hyperlink ref="AU19" r:id="rId1446" display="https://sam-whitley.github.io/thesis/sitespeed/mobile/L8/pages/192_168_100_151/L8Mobile/46.html" xr:uid="{DBFD229A-DB12-47BF-A9CE-996C8A5C7A03}"/>
    <hyperlink ref="AV19" r:id="rId1447" display="https://sam-whitley.github.io/thesis/sitespeed/mobile/L8/pages/192_168_100_151/L8Mobile/47.html" xr:uid="{C6B5B1D8-036D-4D6B-82E1-1C44E95949D4}"/>
    <hyperlink ref="AW19" r:id="rId1448" display="https://sam-whitley.github.io/thesis/sitespeed/mobile/L8/pages/192_168_100_151/L8Mobile/48.html" xr:uid="{23255006-735B-4224-B256-7FE246A7F485}"/>
    <hyperlink ref="AX19" r:id="rId1449" display="https://sam-whitley.github.io/thesis/sitespeed/mobile/L8/pages/192_168_100_151/L8Mobile/49.html" xr:uid="{AF1632A1-907D-470C-B8CC-7079DF8C5D6D}"/>
    <hyperlink ref="AY19" r:id="rId1450" display="https://sam-whitley.github.io/thesis/sitespeed/mobile/L8/pages/192_168_100_151/L8Mobile/50.html" xr:uid="{D57E8565-EC18-4DA2-A8A2-38A80CE4D5AE}"/>
    <hyperlink ref="AZ19" r:id="rId1451" display="https://sam-whitley.github.io/thesis/sitespeed/mobile/L8/pages/192_168_100_151/L8Mobile/51.html" xr:uid="{A7FD07CA-2971-46B7-97E9-7BCD28F394B4}"/>
    <hyperlink ref="BA19" r:id="rId1452" display="https://sam-whitley.github.io/thesis/sitespeed/mobile/L8/pages/192_168_100_151/L8Mobile/52.html" xr:uid="{919EEFDD-E0F4-4B07-B485-E0F2D363A0A8}"/>
    <hyperlink ref="BB19" r:id="rId1453" display="https://sam-whitley.github.io/thesis/sitespeed/mobile/L8/pages/192_168_100_151/L8Mobile/53.html" xr:uid="{A2172E21-4D6C-4494-B657-6A62CBDCB3A6}"/>
    <hyperlink ref="BC19" r:id="rId1454" display="https://sam-whitley.github.io/thesis/sitespeed/mobile/L8/pages/192_168_100_151/L8Mobile/54.html" xr:uid="{FE7D1047-F644-422A-BAB6-97531D3FCFD8}"/>
    <hyperlink ref="BD19" r:id="rId1455" display="https://sam-whitley.github.io/thesis/sitespeed/mobile/L8/pages/192_168_100_151/L8Mobile/55.html" xr:uid="{D3353F28-A06A-46BD-BC31-CB0B637A3C5F}"/>
    <hyperlink ref="BE19" r:id="rId1456" display="https://sam-whitley.github.io/thesis/sitespeed/mobile/L8/pages/192_168_100_151/L8Mobile/56.html" xr:uid="{D53F0BCD-6DA2-483E-9E37-D16674431809}"/>
    <hyperlink ref="BF19" r:id="rId1457" display="https://sam-whitley.github.io/thesis/sitespeed/mobile/L8/pages/192_168_100_151/L8Mobile/57.html" xr:uid="{87F59F35-7F78-4AFC-9DF4-B0DB4CAA8399}"/>
    <hyperlink ref="BG19" r:id="rId1458" display="https://sam-whitley.github.io/thesis/sitespeed/mobile/L8/pages/192_168_100_151/L8Mobile/58.html" xr:uid="{E90FC129-0A84-4E5A-A106-60882EBCB2E8}"/>
    <hyperlink ref="BH19" r:id="rId1459" display="https://sam-whitley.github.io/thesis/sitespeed/mobile/L8/pages/192_168_100_151/L8Mobile/59.html" xr:uid="{38EB8F3F-FB8C-48B9-BB4E-7F556755D183}"/>
    <hyperlink ref="BI19" r:id="rId1460" display="https://sam-whitley.github.io/thesis/sitespeed/mobile/L8/pages/192_168_100_151/L8Mobile/60.html" xr:uid="{3C6D34E9-D39F-446D-8365-B992AB25FEDC}"/>
    <hyperlink ref="BJ19" r:id="rId1461" display="https://sam-whitley.github.io/thesis/sitespeed/mobile/L8/pages/192_168_100_151/L8Mobile/61.html" xr:uid="{95A5C381-DB5A-4FDF-A141-D3DA3F12EC16}"/>
    <hyperlink ref="BK19" r:id="rId1462" display="https://sam-whitley.github.io/thesis/sitespeed/mobile/L8/pages/192_168_100_151/L8Mobile/62.html" xr:uid="{F93EE12D-BA78-4765-8BB6-5420A839127F}"/>
    <hyperlink ref="BL19" r:id="rId1463" display="https://sam-whitley.github.io/thesis/sitespeed/mobile/L8/pages/192_168_100_151/L8Mobile/63.html" xr:uid="{02D1F215-B9AA-4DCE-8665-C66EB0ADBC38}"/>
    <hyperlink ref="BM19" r:id="rId1464" display="https://sam-whitley.github.io/thesis/sitespeed/mobile/L8/pages/192_168_100_151/L8Mobile/64.html" xr:uid="{387583BC-2835-446B-8550-A0CC2FBC8887}"/>
    <hyperlink ref="BN19" r:id="rId1465" display="https://sam-whitley.github.io/thesis/sitespeed/mobile/L8/pages/192_168_100_151/L8Mobile/65.html" xr:uid="{91D4FEEC-9A86-4209-AAFE-66DF1C5AA5C9}"/>
    <hyperlink ref="BO19" r:id="rId1466" display="https://sam-whitley.github.io/thesis/sitespeed/mobile/L8/pages/192_168_100_151/L8Mobile/66.html" xr:uid="{36A43E55-B241-4007-BE98-0C02E938E63C}"/>
    <hyperlink ref="BP19" r:id="rId1467" display="https://sam-whitley.github.io/thesis/sitespeed/mobile/L8/pages/192_168_100_151/L8Mobile/67.html" xr:uid="{D24EA864-6A8E-4F60-AF16-F9D26649D15C}"/>
    <hyperlink ref="BQ19" r:id="rId1468" display="https://sam-whitley.github.io/thesis/sitespeed/mobile/L8/pages/192_168_100_151/L8Mobile/68.html" xr:uid="{437CB026-939D-462A-BF04-7061A310DBA3}"/>
    <hyperlink ref="BR19" r:id="rId1469" display="https://sam-whitley.github.io/thesis/sitespeed/mobile/L8/pages/192_168_100_151/L8Mobile/69.html" xr:uid="{92D32EFB-AD89-40A2-BC1B-48A7B5C2F825}"/>
    <hyperlink ref="BS19" r:id="rId1470" display="https://sam-whitley.github.io/thesis/sitespeed/mobile/L8/pages/192_168_100_151/L8Mobile/70.html" xr:uid="{6DFB982F-2A98-4F43-8555-92C8089B98B2}"/>
    <hyperlink ref="BT19" r:id="rId1471" display="https://sam-whitley.github.io/thesis/sitespeed/mobile/L8/pages/192_168_100_151/L8Mobile/71.html" xr:uid="{479443A0-B14B-4BD1-87F7-748DF31BFA34}"/>
    <hyperlink ref="BU19" r:id="rId1472" display="https://sam-whitley.github.io/thesis/sitespeed/mobile/L8/pages/192_168_100_151/L8Mobile/72.html" xr:uid="{C9ACADAD-D640-4E12-92EB-D230A06E3DB3}"/>
    <hyperlink ref="BV19" r:id="rId1473" display="https://sam-whitley.github.io/thesis/sitespeed/mobile/L8/pages/192_168_100_151/L8Mobile/73.html" xr:uid="{31E01D3C-7013-4C40-80F1-08B10FF18141}"/>
    <hyperlink ref="BW19" r:id="rId1474" display="https://sam-whitley.github.io/thesis/sitespeed/mobile/L8/pages/192_168_100_151/L8Mobile/74.html" xr:uid="{D517AC67-2F9B-40ED-B949-25EE622A5BA8}"/>
    <hyperlink ref="BX19" r:id="rId1475" display="https://sam-whitley.github.io/thesis/sitespeed/mobile/L8/pages/192_168_100_151/L8Mobile/75.html" xr:uid="{26E55B59-85FE-48B4-B340-1D16C7CE20C0}"/>
    <hyperlink ref="BY19" r:id="rId1476" display="https://sam-whitley.github.io/thesis/sitespeed/mobile/L8/pages/192_168_100_151/L8Mobile/76.html" xr:uid="{549A6EC3-E644-4C01-A296-B82B6E9A6094}"/>
    <hyperlink ref="BZ19" r:id="rId1477" display="https://sam-whitley.github.io/thesis/sitespeed/mobile/L8/pages/192_168_100_151/L8Mobile/77.html" xr:uid="{2109C035-9E08-479E-86E2-66A92B04A850}"/>
    <hyperlink ref="CA19" r:id="rId1478" display="https://sam-whitley.github.io/thesis/sitespeed/mobile/L8/pages/192_168_100_151/L8Mobile/78.html" xr:uid="{641DA1F5-8206-4BAF-AB29-F4301E4EBD04}"/>
    <hyperlink ref="CB19" r:id="rId1479" display="https://sam-whitley.github.io/thesis/sitespeed/mobile/L8/pages/192_168_100_151/L8Mobile/79.html" xr:uid="{1BDE52C5-313D-4F27-8033-9124534F657D}"/>
    <hyperlink ref="CC19" r:id="rId1480" display="https://sam-whitley.github.io/thesis/sitespeed/mobile/L8/pages/192_168_100_151/L8Mobile/80.html" xr:uid="{CD7F8A78-BB02-4477-90C5-8373D516983A}"/>
    <hyperlink ref="CD19" r:id="rId1481" display="https://sam-whitley.github.io/thesis/sitespeed/mobile/L8/pages/192_168_100_151/L8Mobile/81.html" xr:uid="{EAFC5E80-0E68-4A61-9D27-4ABD3DB0F41C}"/>
    <hyperlink ref="CE19" r:id="rId1482" display="https://sam-whitley.github.io/thesis/sitespeed/mobile/L8/pages/192_168_100_151/L8Mobile/82.html" xr:uid="{F27057E1-BB14-4367-9F4D-42A226B3406A}"/>
    <hyperlink ref="CF19" r:id="rId1483" display="https://sam-whitley.github.io/thesis/sitespeed/mobile/L8/pages/192_168_100_151/L8Mobile/83.html" xr:uid="{77FEAB5E-7D7F-487B-BF84-424D50000D65}"/>
    <hyperlink ref="CG19" r:id="rId1484" display="https://sam-whitley.github.io/thesis/sitespeed/mobile/L8/pages/192_168_100_151/L8Mobile/84.html" xr:uid="{C92D6163-AD8E-4C53-8F47-F65E33DA88ED}"/>
    <hyperlink ref="CH19" r:id="rId1485" display="https://sam-whitley.github.io/thesis/sitespeed/mobile/L8/pages/192_168_100_151/L8Mobile/85.html" xr:uid="{463C9A9E-A76A-44FA-A6E0-D3595595443F}"/>
    <hyperlink ref="CI19" r:id="rId1486" display="https://sam-whitley.github.io/thesis/sitespeed/mobile/L8/pages/192_168_100_151/L8Mobile/86.html" xr:uid="{284A279B-D6BA-4358-8A7E-4BE0F03DE7FF}"/>
    <hyperlink ref="CJ19" r:id="rId1487" display="https://sam-whitley.github.io/thesis/sitespeed/mobile/L8/pages/192_168_100_151/L8Mobile/87.html" xr:uid="{F626482F-2FA7-4E27-BD70-05895AA8E1E3}"/>
    <hyperlink ref="CK19" r:id="rId1488" display="https://sam-whitley.github.io/thesis/sitespeed/mobile/L8/pages/192_168_100_151/L8Mobile/88.html" xr:uid="{B1800A7C-9548-42DC-B132-D779FE23088B}"/>
    <hyperlink ref="CL19" r:id="rId1489" display="https://sam-whitley.github.io/thesis/sitespeed/mobile/L8/pages/192_168_100_151/L8Mobile/89.html" xr:uid="{6AD55FA2-B213-46AF-92C5-2E54F9C1662A}"/>
    <hyperlink ref="CM19" r:id="rId1490" display="https://sam-whitley.github.io/thesis/sitespeed/mobile/L8/pages/192_168_100_151/L8Mobile/90.html" xr:uid="{79E9EDDC-2BE7-409F-83CF-7474B8B067EE}"/>
    <hyperlink ref="CN19" r:id="rId1491" display="https://sam-whitley.github.io/thesis/sitespeed/mobile/L8/pages/192_168_100_151/L8Mobile/91.html" xr:uid="{FDAE89E0-6843-4B9E-B07D-1B43EAE89B45}"/>
    <hyperlink ref="CO19" r:id="rId1492" display="https://sam-whitley.github.io/thesis/sitespeed/mobile/L8/pages/192_168_100_151/L8Mobile/92.html" xr:uid="{85398A21-056D-4485-8266-167E818D6F41}"/>
    <hyperlink ref="CP19" r:id="rId1493" display="https://sam-whitley.github.io/thesis/sitespeed/mobile/L8/pages/192_168_100_151/L8Mobile/93.html" xr:uid="{891BEF5E-3321-4701-BA30-8801997D02B1}"/>
    <hyperlink ref="CQ19" r:id="rId1494" display="https://sam-whitley.github.io/thesis/sitespeed/mobile/L8/pages/192_168_100_151/L8Mobile/94.html" xr:uid="{B3FA149C-9D3C-4542-9F9C-9E1F69965EFE}"/>
    <hyperlink ref="CR19" r:id="rId1495" display="https://sam-whitley.github.io/thesis/sitespeed/mobile/L8/pages/192_168_100_151/L8Mobile/95.html" xr:uid="{F49762C7-4FE0-4B28-B93E-1C86600A3875}"/>
    <hyperlink ref="CS19" r:id="rId1496" display="https://sam-whitley.github.io/thesis/sitespeed/mobile/L8/pages/192_168_100_151/L8Mobile/96.html" xr:uid="{83F2F198-5534-4453-96ED-5C2F1284F90F}"/>
    <hyperlink ref="CT19" r:id="rId1497" display="https://sam-whitley.github.io/thesis/sitespeed/mobile/L8/pages/192_168_100_151/L8Mobile/97.html" xr:uid="{ADCD5EC9-B354-4302-BD15-99AFF8DF1026}"/>
    <hyperlink ref="CU19" r:id="rId1498" display="https://sam-whitley.github.io/thesis/sitespeed/mobile/L8/pages/192_168_100_151/L8Mobile/98.html" xr:uid="{DEBE4840-22C4-4B4C-AB67-9611BE0D0077}"/>
    <hyperlink ref="CV19" r:id="rId1499" display="https://sam-whitley.github.io/thesis/sitespeed/mobile/L8/pages/192_168_100_151/L8Mobile/99.html" xr:uid="{2424F5DA-46DC-4CA7-A1B5-EFBE66DE4409}"/>
    <hyperlink ref="CW19" r:id="rId1500" display="https://sam-whitley.github.io/thesis/sitespeed/mobile/L8/pages/192_168_100_151/L8Mobile/100.html" xr:uid="{C8334494-BE5C-4814-A100-5F88EC981485}"/>
    <hyperlink ref="B20" r:id="rId1501" display="https://sam-whitley.github.io/thesis/sitespeed/mobile/L8/pages/192_168_100_151/L8Mobile/1.html" xr:uid="{F0B36159-5807-470B-A885-32BA0D969FAB}"/>
    <hyperlink ref="C20" r:id="rId1502" display="https://sam-whitley.github.io/thesis/sitespeed/mobile/L8/pages/192_168_100_151/L8Mobile/2.html" xr:uid="{BCCF1F1D-538B-4ADD-99A7-197E3B354D72}"/>
    <hyperlink ref="D20" r:id="rId1503" display="https://sam-whitley.github.io/thesis/sitespeed/mobile/L8/pages/192_168_100_151/L8Mobile/3.html" xr:uid="{4B1CA8FC-DF5D-4D83-AA53-14D1A3E53C88}"/>
    <hyperlink ref="E20" r:id="rId1504" display="https://sam-whitley.github.io/thesis/sitespeed/mobile/L8/pages/192_168_100_151/L8Mobile/4.html" xr:uid="{28B0DFDA-E7AE-4254-AA19-431810A977D1}"/>
    <hyperlink ref="F20" r:id="rId1505" display="https://sam-whitley.github.io/thesis/sitespeed/mobile/L8/pages/192_168_100_151/L8Mobile/5.html" xr:uid="{562EC196-5C2E-42A7-BB30-D0C979B038E1}"/>
    <hyperlink ref="G20" r:id="rId1506" display="https://sam-whitley.github.io/thesis/sitespeed/mobile/L8/pages/192_168_100_151/L8Mobile/6.html" xr:uid="{9902BCB1-2161-46CF-B628-6D600AB31F67}"/>
    <hyperlink ref="H20" r:id="rId1507" display="https://sam-whitley.github.io/thesis/sitespeed/mobile/L8/pages/192_168_100_151/L8Mobile/7.html" xr:uid="{905C53E7-0B0F-468A-9CB5-42FDCEA113D8}"/>
    <hyperlink ref="I20" r:id="rId1508" display="https://sam-whitley.github.io/thesis/sitespeed/mobile/L8/pages/192_168_100_151/L8Mobile/8.html" xr:uid="{77A03E59-17A2-4C8A-809D-CED41BFC8629}"/>
    <hyperlink ref="J20" r:id="rId1509" display="https://sam-whitley.github.io/thesis/sitespeed/mobile/L8/pages/192_168_100_151/L8Mobile/9.html" xr:uid="{499CF382-B133-4ECB-9968-F816C09653D1}"/>
    <hyperlink ref="K20" r:id="rId1510" display="https://sam-whitley.github.io/thesis/sitespeed/mobile/L8/pages/192_168_100_151/L8Mobile/10.html" xr:uid="{98E27E36-AC65-44E0-9070-2E946C6C4334}"/>
    <hyperlink ref="L20" r:id="rId1511" display="https://sam-whitley.github.io/thesis/sitespeed/mobile/L8/pages/192_168_100_151/L8Mobile/11.html" xr:uid="{A81026FD-D112-4341-941C-E9AFE9219883}"/>
    <hyperlink ref="M20" r:id="rId1512" display="https://sam-whitley.github.io/thesis/sitespeed/mobile/L8/pages/192_168_100_151/L8Mobile/12.html" xr:uid="{7220E11E-A46B-4F91-8751-EBDE0F7F3B5B}"/>
    <hyperlink ref="N20" r:id="rId1513" display="https://sam-whitley.github.io/thesis/sitespeed/mobile/L8/pages/192_168_100_151/L8Mobile/13.html" xr:uid="{10383A9D-81BA-47E0-89D0-3630FCB1A2B8}"/>
    <hyperlink ref="O20" r:id="rId1514" display="https://sam-whitley.github.io/thesis/sitespeed/mobile/L8/pages/192_168_100_151/L8Mobile/14.html" xr:uid="{1E810B01-9F5D-4155-973F-8307B08752B9}"/>
    <hyperlink ref="P20" r:id="rId1515" display="https://sam-whitley.github.io/thesis/sitespeed/mobile/L8/pages/192_168_100_151/L8Mobile/15.html" xr:uid="{F02502E3-F099-49F9-85A7-88FFB7FE3032}"/>
    <hyperlink ref="Q20" r:id="rId1516" display="https://sam-whitley.github.io/thesis/sitespeed/mobile/L8/pages/192_168_100_151/L8Mobile/16.html" xr:uid="{9D1DC692-CF37-43C8-BA42-BD95F176192C}"/>
    <hyperlink ref="R20" r:id="rId1517" display="https://sam-whitley.github.io/thesis/sitespeed/mobile/L8/pages/192_168_100_151/L8Mobile/17.html" xr:uid="{EDF2DFDF-5D92-4CBB-84D8-89C473D3AEE2}"/>
    <hyperlink ref="S20" r:id="rId1518" display="https://sam-whitley.github.io/thesis/sitespeed/mobile/L8/pages/192_168_100_151/L8Mobile/18.html" xr:uid="{263D78AE-7EDA-490C-B1BC-074AA96D6B4E}"/>
    <hyperlink ref="T20" r:id="rId1519" display="https://sam-whitley.github.io/thesis/sitespeed/mobile/L8/pages/192_168_100_151/L8Mobile/19.html" xr:uid="{F19B6934-E2C5-4250-B3DA-DBF11FFDF0DF}"/>
    <hyperlink ref="U20" r:id="rId1520" display="https://sam-whitley.github.io/thesis/sitespeed/mobile/L8/pages/192_168_100_151/L8Mobile/20.html" xr:uid="{4D80D7B4-AB9F-402A-9CFF-3871218F8CEB}"/>
    <hyperlink ref="V20" r:id="rId1521" display="https://sam-whitley.github.io/thesis/sitespeed/mobile/L8/pages/192_168_100_151/L8Mobile/21.html" xr:uid="{5107E242-516C-4DF2-A7F9-2676D81B3BE4}"/>
    <hyperlink ref="W20" r:id="rId1522" display="https://sam-whitley.github.io/thesis/sitespeed/mobile/L8/pages/192_168_100_151/L8Mobile/22.html" xr:uid="{457BC79E-56F5-44B3-8E9A-6034DABA86EB}"/>
    <hyperlink ref="X20" r:id="rId1523" display="https://sam-whitley.github.io/thesis/sitespeed/mobile/L8/pages/192_168_100_151/L8Mobile/23.html" xr:uid="{F5BCEF86-1BCE-4735-B0A3-2F76CF9BDDAC}"/>
    <hyperlink ref="Y20" r:id="rId1524" display="https://sam-whitley.github.io/thesis/sitespeed/mobile/L8/pages/192_168_100_151/L8Mobile/24.html" xr:uid="{FBBCA1D0-02E8-467A-ABEC-F02D3E129D9D}"/>
    <hyperlink ref="Z20" r:id="rId1525" display="https://sam-whitley.github.io/thesis/sitespeed/mobile/L8/pages/192_168_100_151/L8Mobile/25.html" xr:uid="{BADBB770-95B0-41CF-9958-E6CE1B23B3B8}"/>
    <hyperlink ref="AA20" r:id="rId1526" display="https://sam-whitley.github.io/thesis/sitespeed/mobile/L8/pages/192_168_100_151/L8Mobile/26.html" xr:uid="{EB3D404F-DABE-4EC1-9C53-CB8680AD9007}"/>
    <hyperlink ref="AB20" r:id="rId1527" display="https://sam-whitley.github.io/thesis/sitespeed/mobile/L8/pages/192_168_100_151/L8Mobile/27.html" xr:uid="{31FB4FE8-D2DF-4AF2-B770-AFB06FF07FCB}"/>
    <hyperlink ref="AC20" r:id="rId1528" display="https://sam-whitley.github.io/thesis/sitespeed/mobile/L8/pages/192_168_100_151/L8Mobile/28.html" xr:uid="{E212CE76-9960-4DA5-8694-B85DBB394275}"/>
    <hyperlink ref="AD20" r:id="rId1529" display="https://sam-whitley.github.io/thesis/sitespeed/mobile/L8/pages/192_168_100_151/L8Mobile/29.html" xr:uid="{08BC25C3-EC2D-4D99-9F3F-DB60BA392545}"/>
    <hyperlink ref="AE20" r:id="rId1530" display="https://sam-whitley.github.io/thesis/sitespeed/mobile/L8/pages/192_168_100_151/L8Mobile/30.html" xr:uid="{F96EC63F-F94D-4199-8493-0CE2B8127659}"/>
    <hyperlink ref="AF20" r:id="rId1531" display="https://sam-whitley.github.io/thesis/sitespeed/mobile/L8/pages/192_168_100_151/L8Mobile/31.html" xr:uid="{516E8B54-36B1-4BC0-A1FE-6643CDFC2B4C}"/>
    <hyperlink ref="AG20" r:id="rId1532" display="https://sam-whitley.github.io/thesis/sitespeed/mobile/L8/pages/192_168_100_151/L8Mobile/32.html" xr:uid="{ABCFC518-C20B-4FB2-B51A-B02B9DB220DE}"/>
    <hyperlink ref="AH20" r:id="rId1533" display="https://sam-whitley.github.io/thesis/sitespeed/mobile/L8/pages/192_168_100_151/L8Mobile/33.html" xr:uid="{56C383D2-86C1-40F0-9419-8BFEF7C0F101}"/>
    <hyperlink ref="AI20" r:id="rId1534" display="https://sam-whitley.github.io/thesis/sitespeed/mobile/L8/pages/192_168_100_151/L8Mobile/34.html" xr:uid="{286C1A87-4463-4058-8E13-202EB2D968C5}"/>
    <hyperlink ref="AJ20" r:id="rId1535" display="https://sam-whitley.github.io/thesis/sitespeed/mobile/L8/pages/192_168_100_151/L8Mobile/35.html" xr:uid="{BF044208-A262-4879-A59D-9C4B56C2E726}"/>
    <hyperlink ref="AK20" r:id="rId1536" display="https://sam-whitley.github.io/thesis/sitespeed/mobile/L8/pages/192_168_100_151/L8Mobile/36.html" xr:uid="{49127D9C-C39A-4563-9087-0B1F2587BC05}"/>
    <hyperlink ref="AL20" r:id="rId1537" display="https://sam-whitley.github.io/thesis/sitespeed/mobile/L8/pages/192_168_100_151/L8Mobile/37.html" xr:uid="{BEA8E3D8-F765-472B-9478-3C465F98307B}"/>
    <hyperlink ref="AM20" r:id="rId1538" display="https://sam-whitley.github.io/thesis/sitespeed/mobile/L8/pages/192_168_100_151/L8Mobile/38.html" xr:uid="{BA8821FA-4F98-49B6-A7BD-963E33D7B764}"/>
    <hyperlink ref="AN20" r:id="rId1539" display="https://sam-whitley.github.io/thesis/sitespeed/mobile/L8/pages/192_168_100_151/L8Mobile/39.html" xr:uid="{CEB1BABB-9039-4B46-916C-79576F366B63}"/>
    <hyperlink ref="AO20" r:id="rId1540" display="https://sam-whitley.github.io/thesis/sitespeed/mobile/L8/pages/192_168_100_151/L8Mobile/40.html" xr:uid="{571FFA8F-8A4C-484F-9597-5BA548748038}"/>
    <hyperlink ref="AP20" r:id="rId1541" display="https://sam-whitley.github.io/thesis/sitespeed/mobile/L8/pages/192_168_100_151/L8Mobile/41.html" xr:uid="{A6C53E87-9B38-41BF-ABD3-E6F758D99B34}"/>
    <hyperlink ref="AQ20" r:id="rId1542" display="https://sam-whitley.github.io/thesis/sitespeed/mobile/L8/pages/192_168_100_151/L8Mobile/42.html" xr:uid="{5BC3E07C-2261-41EA-B6B4-54A90DD3B047}"/>
    <hyperlink ref="AR20" r:id="rId1543" display="https://sam-whitley.github.io/thesis/sitespeed/mobile/L8/pages/192_168_100_151/L8Mobile/43.html" xr:uid="{D42EC1C0-2423-4C18-AE69-791617E00D04}"/>
    <hyperlink ref="AS20" r:id="rId1544" display="https://sam-whitley.github.io/thesis/sitespeed/mobile/L8/pages/192_168_100_151/L8Mobile/44.html" xr:uid="{D6FB1D9F-C3C8-42B9-858D-88206A5CE265}"/>
    <hyperlink ref="AT20" r:id="rId1545" display="https://sam-whitley.github.io/thesis/sitespeed/mobile/L8/pages/192_168_100_151/L8Mobile/45.html" xr:uid="{9A3548CA-A8EF-42CD-A128-A1C11E38049C}"/>
    <hyperlink ref="AU20" r:id="rId1546" display="https://sam-whitley.github.io/thesis/sitespeed/mobile/L8/pages/192_168_100_151/L8Mobile/46.html" xr:uid="{FFC7D805-E7F5-44C7-B13C-A46C1BE711A1}"/>
    <hyperlink ref="AV20" r:id="rId1547" display="https://sam-whitley.github.io/thesis/sitespeed/mobile/L8/pages/192_168_100_151/L8Mobile/47.html" xr:uid="{C5C43219-B166-40D8-B90B-1DB31F91FB3A}"/>
    <hyperlink ref="AW20" r:id="rId1548" display="https://sam-whitley.github.io/thesis/sitespeed/mobile/L8/pages/192_168_100_151/L8Mobile/48.html" xr:uid="{B9AF93A7-BB89-4CC7-B1C0-D049C52906FE}"/>
    <hyperlink ref="AX20" r:id="rId1549" display="https://sam-whitley.github.io/thesis/sitespeed/mobile/L8/pages/192_168_100_151/L8Mobile/49.html" xr:uid="{E7D4AE0C-BBD1-45E1-9F5F-C2E8949742B1}"/>
    <hyperlink ref="AY20" r:id="rId1550" display="https://sam-whitley.github.io/thesis/sitespeed/mobile/L8/pages/192_168_100_151/L8Mobile/50.html" xr:uid="{62D33C1D-6F43-4E26-B9F1-84F6E9067A20}"/>
    <hyperlink ref="AZ20" r:id="rId1551" display="https://sam-whitley.github.io/thesis/sitespeed/mobile/L8/pages/192_168_100_151/L8Mobile/51.html" xr:uid="{3C365310-A54C-4196-8CB7-39C2895976A2}"/>
    <hyperlink ref="BA20" r:id="rId1552" display="https://sam-whitley.github.io/thesis/sitespeed/mobile/L8/pages/192_168_100_151/L8Mobile/52.html" xr:uid="{7BA452ED-6CCC-45B3-B2AD-00196C821C22}"/>
    <hyperlink ref="BB20" r:id="rId1553" display="https://sam-whitley.github.io/thesis/sitespeed/mobile/L8/pages/192_168_100_151/L8Mobile/53.html" xr:uid="{ACC95AD2-DC5B-4CEE-8A9E-9116ADEFFB15}"/>
    <hyperlink ref="BC20" r:id="rId1554" display="https://sam-whitley.github.io/thesis/sitespeed/mobile/L8/pages/192_168_100_151/L8Mobile/54.html" xr:uid="{C735B8F0-778B-4588-BDD2-A7B0B4BAA055}"/>
    <hyperlink ref="BD20" r:id="rId1555" display="https://sam-whitley.github.io/thesis/sitespeed/mobile/L8/pages/192_168_100_151/L8Mobile/55.html" xr:uid="{D906AAF5-0092-41F1-8306-95E8004A37FB}"/>
    <hyperlink ref="BE20" r:id="rId1556" display="https://sam-whitley.github.io/thesis/sitespeed/mobile/L8/pages/192_168_100_151/L8Mobile/56.html" xr:uid="{C7F3FB50-F026-4CFC-B3E2-E116359272B8}"/>
    <hyperlink ref="BF20" r:id="rId1557" display="https://sam-whitley.github.io/thesis/sitespeed/mobile/L8/pages/192_168_100_151/L8Mobile/57.html" xr:uid="{9A6FA225-6B27-4775-B0B4-B51E3B4CD601}"/>
    <hyperlink ref="BG20" r:id="rId1558" display="https://sam-whitley.github.io/thesis/sitespeed/mobile/L8/pages/192_168_100_151/L8Mobile/58.html" xr:uid="{383EBF4F-E3CF-406E-BB28-98FDBFB5EE90}"/>
    <hyperlink ref="BH20" r:id="rId1559" display="https://sam-whitley.github.io/thesis/sitespeed/mobile/L8/pages/192_168_100_151/L8Mobile/59.html" xr:uid="{4144FFEC-725F-4F44-B662-357CF616BE73}"/>
    <hyperlink ref="BI20" r:id="rId1560" display="https://sam-whitley.github.io/thesis/sitespeed/mobile/L8/pages/192_168_100_151/L8Mobile/60.html" xr:uid="{450FBFAF-7B6C-4519-BA26-FF1BE5E0CB96}"/>
    <hyperlink ref="BJ20" r:id="rId1561" display="https://sam-whitley.github.io/thesis/sitespeed/mobile/L8/pages/192_168_100_151/L8Mobile/61.html" xr:uid="{CB7C22A8-8CB6-4995-B79C-6BCB2921267B}"/>
    <hyperlink ref="BK20" r:id="rId1562" display="https://sam-whitley.github.io/thesis/sitespeed/mobile/L8/pages/192_168_100_151/L8Mobile/62.html" xr:uid="{A4C169A0-CA88-4A69-9A3B-B755404A570D}"/>
    <hyperlink ref="BL20" r:id="rId1563" display="https://sam-whitley.github.io/thesis/sitespeed/mobile/L8/pages/192_168_100_151/L8Mobile/63.html" xr:uid="{6F760611-5B5C-4AF5-B8BD-A477064D3D7C}"/>
    <hyperlink ref="BM20" r:id="rId1564" display="https://sam-whitley.github.io/thesis/sitespeed/mobile/L8/pages/192_168_100_151/L8Mobile/64.html" xr:uid="{26D7DE67-DF79-4936-8DFA-531F425486D6}"/>
    <hyperlink ref="BN20" r:id="rId1565" display="https://sam-whitley.github.io/thesis/sitespeed/mobile/L8/pages/192_168_100_151/L8Mobile/65.html" xr:uid="{EE630B7B-E1A0-4FA8-918B-F7DC676110BD}"/>
    <hyperlink ref="BO20" r:id="rId1566" display="https://sam-whitley.github.io/thesis/sitespeed/mobile/L8/pages/192_168_100_151/L8Mobile/66.html" xr:uid="{C42FB4AD-42DF-481D-B88F-9CDEBDDFC054}"/>
    <hyperlink ref="BP20" r:id="rId1567" display="https://sam-whitley.github.io/thesis/sitespeed/mobile/L8/pages/192_168_100_151/L8Mobile/67.html" xr:uid="{277DC3E1-0A0F-4355-98FD-8EC5EB42E80F}"/>
    <hyperlink ref="BQ20" r:id="rId1568" display="https://sam-whitley.github.io/thesis/sitespeed/mobile/L8/pages/192_168_100_151/L8Mobile/68.html" xr:uid="{8E435811-1496-43B5-AFC3-CBF65B665940}"/>
    <hyperlink ref="BR20" r:id="rId1569" display="https://sam-whitley.github.io/thesis/sitespeed/mobile/L8/pages/192_168_100_151/L8Mobile/69.html" xr:uid="{25FDFF51-F04D-4618-96B9-077A8E9B07A3}"/>
    <hyperlink ref="BS20" r:id="rId1570" display="https://sam-whitley.github.io/thesis/sitespeed/mobile/L8/pages/192_168_100_151/L8Mobile/70.html" xr:uid="{DF232FBE-6EFD-4BE9-AEE0-1C19ABA75DC1}"/>
    <hyperlink ref="BT20" r:id="rId1571" display="https://sam-whitley.github.io/thesis/sitespeed/mobile/L8/pages/192_168_100_151/L8Mobile/71.html" xr:uid="{032B81FA-A890-4CEF-8B96-861483B508DB}"/>
    <hyperlink ref="BU20" r:id="rId1572" display="https://sam-whitley.github.io/thesis/sitespeed/mobile/L8/pages/192_168_100_151/L8Mobile/72.html" xr:uid="{4B1CD2B8-E6FA-4516-8861-3A41DD3D804E}"/>
    <hyperlink ref="BV20" r:id="rId1573" display="https://sam-whitley.github.io/thesis/sitespeed/mobile/L8/pages/192_168_100_151/L8Mobile/73.html" xr:uid="{91421016-06FF-434E-AA5C-A054D4C54446}"/>
    <hyperlink ref="BW20" r:id="rId1574" display="https://sam-whitley.github.io/thesis/sitespeed/mobile/L8/pages/192_168_100_151/L8Mobile/74.html" xr:uid="{3E600B20-D7AB-4D37-910A-21D8A43EEEA0}"/>
    <hyperlink ref="BX20" r:id="rId1575" display="https://sam-whitley.github.io/thesis/sitespeed/mobile/L8/pages/192_168_100_151/L8Mobile/75.html" xr:uid="{DA0F1D9A-A06B-460A-960E-193EE5C95C7A}"/>
    <hyperlink ref="BY20" r:id="rId1576" display="https://sam-whitley.github.io/thesis/sitespeed/mobile/L8/pages/192_168_100_151/L8Mobile/76.html" xr:uid="{A4A20B2C-9655-49D3-B7DA-93DFDCCE7D9D}"/>
    <hyperlink ref="BZ20" r:id="rId1577" display="https://sam-whitley.github.io/thesis/sitespeed/mobile/L8/pages/192_168_100_151/L8Mobile/77.html" xr:uid="{6A71A4CD-194F-41FD-AC4E-7786E9F711B6}"/>
    <hyperlink ref="CA20" r:id="rId1578" display="https://sam-whitley.github.io/thesis/sitespeed/mobile/L8/pages/192_168_100_151/L8Mobile/78.html" xr:uid="{BD326237-2194-4184-9FA0-6535F1D438F7}"/>
    <hyperlink ref="CB20" r:id="rId1579" display="https://sam-whitley.github.io/thesis/sitespeed/mobile/L8/pages/192_168_100_151/L8Mobile/79.html" xr:uid="{879500EF-E809-497E-9C35-FB4683F88333}"/>
    <hyperlink ref="CC20" r:id="rId1580" display="https://sam-whitley.github.io/thesis/sitespeed/mobile/L8/pages/192_168_100_151/L8Mobile/80.html" xr:uid="{C0573411-F29B-44E7-A61A-AF1037E21233}"/>
    <hyperlink ref="CD20" r:id="rId1581" display="https://sam-whitley.github.io/thesis/sitespeed/mobile/L8/pages/192_168_100_151/L8Mobile/81.html" xr:uid="{2F51E9DE-BB4B-4E17-B5BE-6D8FA4F25CE0}"/>
    <hyperlink ref="CE20" r:id="rId1582" display="https://sam-whitley.github.io/thesis/sitespeed/mobile/L8/pages/192_168_100_151/L8Mobile/82.html" xr:uid="{F4268C66-C412-4D35-A71E-F594EF357D4A}"/>
    <hyperlink ref="CF20" r:id="rId1583" display="https://sam-whitley.github.io/thesis/sitespeed/mobile/L8/pages/192_168_100_151/L8Mobile/83.html" xr:uid="{892A261D-019F-4B1E-91A7-97C822CF38BE}"/>
    <hyperlink ref="CG20" r:id="rId1584" display="https://sam-whitley.github.io/thesis/sitespeed/mobile/L8/pages/192_168_100_151/L8Mobile/84.html" xr:uid="{472E7B6F-BBC1-4CA5-9BD5-27B347A06C2E}"/>
    <hyperlink ref="CH20" r:id="rId1585" display="https://sam-whitley.github.io/thesis/sitespeed/mobile/L8/pages/192_168_100_151/L8Mobile/85.html" xr:uid="{C524E31B-30EE-4D68-A845-6A79983174E5}"/>
    <hyperlink ref="CI20" r:id="rId1586" display="https://sam-whitley.github.io/thesis/sitespeed/mobile/L8/pages/192_168_100_151/L8Mobile/86.html" xr:uid="{90262AE6-BB69-4F5F-A93C-388BB00CFD5C}"/>
    <hyperlink ref="CJ20" r:id="rId1587" display="https://sam-whitley.github.io/thesis/sitespeed/mobile/L8/pages/192_168_100_151/L8Mobile/87.html" xr:uid="{7993C8B3-5997-4A4C-A64C-4E40CF47CDC7}"/>
    <hyperlink ref="CK20" r:id="rId1588" display="https://sam-whitley.github.io/thesis/sitespeed/mobile/L8/pages/192_168_100_151/L8Mobile/88.html" xr:uid="{16EE4B8D-EF8D-4A45-B56B-B1797C3BB8B7}"/>
    <hyperlink ref="CL20" r:id="rId1589" display="https://sam-whitley.github.io/thesis/sitespeed/mobile/L8/pages/192_168_100_151/L8Mobile/89.html" xr:uid="{73D30684-F6BE-4DA3-B0D6-FC7B7B615ED6}"/>
    <hyperlink ref="CM20" r:id="rId1590" display="https://sam-whitley.github.io/thesis/sitespeed/mobile/L8/pages/192_168_100_151/L8Mobile/90.html" xr:uid="{3F9091BD-8EE9-4A74-A352-B391917DAC1C}"/>
    <hyperlink ref="CN20" r:id="rId1591" display="https://sam-whitley.github.io/thesis/sitespeed/mobile/L8/pages/192_168_100_151/L8Mobile/91.html" xr:uid="{179495A3-9066-469E-82D3-C4008D33AEEE}"/>
    <hyperlink ref="CO20" r:id="rId1592" display="https://sam-whitley.github.io/thesis/sitespeed/mobile/L8/pages/192_168_100_151/L8Mobile/92.html" xr:uid="{D56B0B57-A885-4E94-AAF8-2EB46C600F9A}"/>
    <hyperlink ref="CP20" r:id="rId1593" display="https://sam-whitley.github.io/thesis/sitespeed/mobile/L8/pages/192_168_100_151/L8Mobile/93.html" xr:uid="{B2315266-A1BF-40F6-9EA8-E82C52B555BC}"/>
    <hyperlink ref="CQ20" r:id="rId1594" display="https://sam-whitley.github.io/thesis/sitespeed/mobile/L8/pages/192_168_100_151/L8Mobile/94.html" xr:uid="{52CFF55C-D3B2-43BD-93E5-7D352660309C}"/>
    <hyperlink ref="CR20" r:id="rId1595" display="https://sam-whitley.github.io/thesis/sitespeed/mobile/L8/pages/192_168_100_151/L8Mobile/95.html" xr:uid="{3C32D042-64B6-442B-ADE7-5A8E14C7DD1D}"/>
    <hyperlink ref="CS20" r:id="rId1596" display="https://sam-whitley.github.io/thesis/sitespeed/mobile/L8/pages/192_168_100_151/L8Mobile/96.html" xr:uid="{B9016DEE-6DFC-463F-A63E-DA115BBF0FAC}"/>
    <hyperlink ref="CT20" r:id="rId1597" display="https://sam-whitley.github.io/thesis/sitespeed/mobile/L8/pages/192_168_100_151/L8Mobile/97.html" xr:uid="{D94E8058-1E38-43DD-953B-9BB84B0833E0}"/>
    <hyperlink ref="CU20" r:id="rId1598" display="https://sam-whitley.github.io/thesis/sitespeed/mobile/L8/pages/192_168_100_151/L8Mobile/98.html" xr:uid="{69625C58-5A85-443C-BCFC-D4825AA9FE36}"/>
    <hyperlink ref="CV20" r:id="rId1599" display="https://sam-whitley.github.io/thesis/sitespeed/mobile/L8/pages/192_168_100_151/L8Mobile/99.html" xr:uid="{12E6CC25-14BC-4F84-80DA-F088AB539B42}"/>
    <hyperlink ref="CW20" r:id="rId1600" display="https://sam-whitley.github.io/thesis/sitespeed/mobile/L8/pages/192_168_100_151/L8Mobile/100.html" xr:uid="{F8B19232-663A-4056-B12F-64D33C4A78F7}"/>
    <hyperlink ref="B22" r:id="rId1601" display="https://sam-whitley.github.io/thesis/sitespeed/mobile/L8/pages/192_168_100_151/L8Mobile/1.html" xr:uid="{982E5803-8727-4065-9B2E-5F0DE62004C1}"/>
    <hyperlink ref="C22" r:id="rId1602" display="https://sam-whitley.github.io/thesis/sitespeed/mobile/L8/pages/192_168_100_151/L8Mobile/2.html" xr:uid="{9F9F6889-D200-4E11-9357-C2D4D91FA40E}"/>
    <hyperlink ref="D22" r:id="rId1603" display="https://sam-whitley.github.io/thesis/sitespeed/mobile/L8/pages/192_168_100_151/L8Mobile/3.html" xr:uid="{2C608206-CE95-4727-99E3-B7A370F95077}"/>
    <hyperlink ref="E22" r:id="rId1604" display="https://sam-whitley.github.io/thesis/sitespeed/mobile/L8/pages/192_168_100_151/L8Mobile/4.html" xr:uid="{2EC90DAB-105D-4828-843D-EC2859508244}"/>
    <hyperlink ref="F22" r:id="rId1605" display="https://sam-whitley.github.io/thesis/sitespeed/mobile/L8/pages/192_168_100_151/L8Mobile/5.html" xr:uid="{B41C4098-D5EF-4FDA-8D34-3EE6F91ED040}"/>
    <hyperlink ref="G22" r:id="rId1606" display="https://sam-whitley.github.io/thesis/sitespeed/mobile/L8/pages/192_168_100_151/L8Mobile/6.html" xr:uid="{39902A56-46B0-42ED-B7AE-0BDE48A27A6A}"/>
    <hyperlink ref="H22" r:id="rId1607" display="https://sam-whitley.github.io/thesis/sitespeed/mobile/L8/pages/192_168_100_151/L8Mobile/7.html" xr:uid="{BAD5CA84-4932-4378-95EA-93E3544975AD}"/>
    <hyperlink ref="I22" r:id="rId1608" display="https://sam-whitley.github.io/thesis/sitespeed/mobile/L8/pages/192_168_100_151/L8Mobile/8.html" xr:uid="{75613F5A-0F91-4D11-9BFC-54DCC541B4E6}"/>
    <hyperlink ref="J22" r:id="rId1609" display="https://sam-whitley.github.io/thesis/sitespeed/mobile/L8/pages/192_168_100_151/L8Mobile/9.html" xr:uid="{42C3EDAF-DEDA-490D-AC77-2795E10976BB}"/>
    <hyperlink ref="K22" r:id="rId1610" display="https://sam-whitley.github.io/thesis/sitespeed/mobile/L8/pages/192_168_100_151/L8Mobile/10.html" xr:uid="{DAFA4C70-0B37-40C8-9636-24DEDC7119F2}"/>
    <hyperlink ref="L22" r:id="rId1611" display="https://sam-whitley.github.io/thesis/sitespeed/mobile/L8/pages/192_168_100_151/L8Mobile/11.html" xr:uid="{FF2DA270-65AC-4BF2-AFE5-CC9512B59921}"/>
    <hyperlink ref="M22" r:id="rId1612" display="https://sam-whitley.github.io/thesis/sitespeed/mobile/L8/pages/192_168_100_151/L8Mobile/12.html" xr:uid="{361E7D2E-BBFC-47A7-941D-1F767CE0659D}"/>
    <hyperlink ref="N22" r:id="rId1613" display="https://sam-whitley.github.io/thesis/sitespeed/mobile/L8/pages/192_168_100_151/L8Mobile/13.html" xr:uid="{67F40D73-53F2-420E-AC5B-4154188C3BCA}"/>
    <hyperlink ref="O22" r:id="rId1614" display="https://sam-whitley.github.io/thesis/sitespeed/mobile/L8/pages/192_168_100_151/L8Mobile/14.html" xr:uid="{6D243568-589D-4E84-89FA-8681180D3B82}"/>
    <hyperlink ref="P22" r:id="rId1615" display="https://sam-whitley.github.io/thesis/sitespeed/mobile/L8/pages/192_168_100_151/L8Mobile/15.html" xr:uid="{96AC6815-B099-49DE-A189-0759E76A892D}"/>
    <hyperlink ref="Q22" r:id="rId1616" display="https://sam-whitley.github.io/thesis/sitespeed/mobile/L8/pages/192_168_100_151/L8Mobile/16.html" xr:uid="{6BD9373A-7997-4041-893D-A33980982E55}"/>
    <hyperlink ref="R22" r:id="rId1617" display="https://sam-whitley.github.io/thesis/sitespeed/mobile/L8/pages/192_168_100_151/L8Mobile/17.html" xr:uid="{9B010BC6-11F3-468F-9FB5-FD967C6485E7}"/>
    <hyperlink ref="S22" r:id="rId1618" display="https://sam-whitley.github.io/thesis/sitespeed/mobile/L8/pages/192_168_100_151/L8Mobile/18.html" xr:uid="{5217296F-9CDA-404F-A711-F728C68FA28F}"/>
    <hyperlink ref="T22" r:id="rId1619" display="https://sam-whitley.github.io/thesis/sitespeed/mobile/L8/pages/192_168_100_151/L8Mobile/19.html" xr:uid="{9C30A50E-8558-467D-B243-0AA7B79CEDF7}"/>
    <hyperlink ref="U22" r:id="rId1620" display="https://sam-whitley.github.io/thesis/sitespeed/mobile/L8/pages/192_168_100_151/L8Mobile/20.html" xr:uid="{1B1000BA-930E-4321-B11F-BF20221DB0CE}"/>
    <hyperlink ref="V22" r:id="rId1621" display="https://sam-whitley.github.io/thesis/sitespeed/mobile/L8/pages/192_168_100_151/L8Mobile/21.html" xr:uid="{79E955E4-509E-4A41-8CB1-AAE803B5170C}"/>
    <hyperlink ref="W22" r:id="rId1622" display="https://sam-whitley.github.io/thesis/sitespeed/mobile/L8/pages/192_168_100_151/L8Mobile/22.html" xr:uid="{9D9851B6-861A-4CD8-8C0C-D27D1FD941B6}"/>
    <hyperlink ref="X22" r:id="rId1623" display="https://sam-whitley.github.io/thesis/sitespeed/mobile/L8/pages/192_168_100_151/L8Mobile/23.html" xr:uid="{09BB4FD9-CBD0-42F8-8D6E-63F7DEC31D98}"/>
    <hyperlink ref="Y22" r:id="rId1624" display="https://sam-whitley.github.io/thesis/sitespeed/mobile/L8/pages/192_168_100_151/L8Mobile/24.html" xr:uid="{9A8561E6-B530-4F4F-B134-B3343C32C6B6}"/>
    <hyperlink ref="Z22" r:id="rId1625" display="https://sam-whitley.github.io/thesis/sitespeed/mobile/L8/pages/192_168_100_151/L8Mobile/25.html" xr:uid="{6EE783BD-A25F-4E02-8C97-E3FE6D2F98D5}"/>
    <hyperlink ref="AA22" r:id="rId1626" display="https://sam-whitley.github.io/thesis/sitespeed/mobile/L8/pages/192_168_100_151/L8Mobile/26.html" xr:uid="{138B50C8-2819-4F82-B7AC-FB2B47A87B2D}"/>
    <hyperlink ref="AB22" r:id="rId1627" display="https://sam-whitley.github.io/thesis/sitespeed/mobile/L8/pages/192_168_100_151/L8Mobile/27.html" xr:uid="{A9A51C8D-AC95-4CE3-BF21-9B4FA11AE0D2}"/>
    <hyperlink ref="AC22" r:id="rId1628" display="https://sam-whitley.github.io/thesis/sitespeed/mobile/L8/pages/192_168_100_151/L8Mobile/28.html" xr:uid="{4797A4A4-03C3-4A94-9EDF-04590817579B}"/>
    <hyperlink ref="AD22" r:id="rId1629" display="https://sam-whitley.github.io/thesis/sitespeed/mobile/L8/pages/192_168_100_151/L8Mobile/29.html" xr:uid="{5349AD6D-4752-400D-9EE9-1D42D366405E}"/>
    <hyperlink ref="AE22" r:id="rId1630" display="https://sam-whitley.github.io/thesis/sitespeed/mobile/L8/pages/192_168_100_151/L8Mobile/30.html" xr:uid="{BC2DA163-3700-4771-9DE6-A57862360994}"/>
    <hyperlink ref="AF22" r:id="rId1631" display="https://sam-whitley.github.io/thesis/sitespeed/mobile/L8/pages/192_168_100_151/L8Mobile/31.html" xr:uid="{00AE3C88-30ED-4A05-9828-28B7A2ACC710}"/>
    <hyperlink ref="AG22" r:id="rId1632" display="https://sam-whitley.github.io/thesis/sitespeed/mobile/L8/pages/192_168_100_151/L8Mobile/32.html" xr:uid="{C32B5027-0F37-4303-B95B-816CBBC6B4FC}"/>
    <hyperlink ref="AH22" r:id="rId1633" display="https://sam-whitley.github.io/thesis/sitespeed/mobile/L8/pages/192_168_100_151/L8Mobile/33.html" xr:uid="{7BDD6A19-5EBD-4D07-A09A-28514A47D037}"/>
    <hyperlink ref="AI22" r:id="rId1634" display="https://sam-whitley.github.io/thesis/sitespeed/mobile/L8/pages/192_168_100_151/L8Mobile/34.html" xr:uid="{907690E5-8FB7-4A31-945D-36699E353CA1}"/>
    <hyperlink ref="AJ22" r:id="rId1635" display="https://sam-whitley.github.io/thesis/sitespeed/mobile/L8/pages/192_168_100_151/L8Mobile/35.html" xr:uid="{0EF3E5FC-CC78-4172-A45C-ABC611CA8613}"/>
    <hyperlink ref="AK22" r:id="rId1636" display="https://sam-whitley.github.io/thesis/sitespeed/mobile/L8/pages/192_168_100_151/L8Mobile/36.html" xr:uid="{86AECF55-8A33-4374-A25A-798186C386E1}"/>
    <hyperlink ref="AL22" r:id="rId1637" display="https://sam-whitley.github.io/thesis/sitespeed/mobile/L8/pages/192_168_100_151/L8Mobile/37.html" xr:uid="{24E94CB8-908F-49B7-B2DC-BF7098A3B550}"/>
    <hyperlink ref="AM22" r:id="rId1638" display="https://sam-whitley.github.io/thesis/sitespeed/mobile/L8/pages/192_168_100_151/L8Mobile/38.html" xr:uid="{768CF829-4954-4725-B79C-EBF2C1963BF0}"/>
    <hyperlink ref="AN22" r:id="rId1639" display="https://sam-whitley.github.io/thesis/sitespeed/mobile/L8/pages/192_168_100_151/L8Mobile/39.html" xr:uid="{A97EAA4D-F266-47ED-9EFA-6941E047B9DF}"/>
    <hyperlink ref="AO22" r:id="rId1640" display="https://sam-whitley.github.io/thesis/sitespeed/mobile/L8/pages/192_168_100_151/L8Mobile/40.html" xr:uid="{B03BB56B-FB59-40E0-BB0C-232B5169F2E9}"/>
    <hyperlink ref="AP22" r:id="rId1641" display="https://sam-whitley.github.io/thesis/sitespeed/mobile/L8/pages/192_168_100_151/L8Mobile/41.html" xr:uid="{16083E94-FBD4-4AF6-BC02-C65C7A6E8F43}"/>
    <hyperlink ref="AQ22" r:id="rId1642" display="https://sam-whitley.github.io/thesis/sitespeed/mobile/L8/pages/192_168_100_151/L8Mobile/42.html" xr:uid="{EBD88CDF-4CD4-405C-949B-330CD7054061}"/>
    <hyperlink ref="AR22" r:id="rId1643" display="https://sam-whitley.github.io/thesis/sitespeed/mobile/L8/pages/192_168_100_151/L8Mobile/43.html" xr:uid="{4A061F4B-DE31-416C-BB6A-9F14F16BC20C}"/>
    <hyperlink ref="AS22" r:id="rId1644" display="https://sam-whitley.github.io/thesis/sitespeed/mobile/L8/pages/192_168_100_151/L8Mobile/44.html" xr:uid="{C7C56AC6-C1C3-4272-9CB8-70580A03AC9D}"/>
    <hyperlink ref="AT22" r:id="rId1645" display="https://sam-whitley.github.io/thesis/sitespeed/mobile/L8/pages/192_168_100_151/L8Mobile/45.html" xr:uid="{08E42C74-474F-4425-9558-988FE00B8578}"/>
    <hyperlink ref="AU22" r:id="rId1646" display="https://sam-whitley.github.io/thesis/sitespeed/mobile/L8/pages/192_168_100_151/L8Mobile/46.html" xr:uid="{D372C02E-4CB0-4862-8B7C-06B9B1F9837E}"/>
    <hyperlink ref="AV22" r:id="rId1647" display="https://sam-whitley.github.io/thesis/sitespeed/mobile/L8/pages/192_168_100_151/L8Mobile/47.html" xr:uid="{54D4BA49-165F-4E88-AEDD-B0761B9B4B1B}"/>
    <hyperlink ref="AW22" r:id="rId1648" display="https://sam-whitley.github.io/thesis/sitespeed/mobile/L8/pages/192_168_100_151/L8Mobile/48.html" xr:uid="{6C613D02-EE74-41E2-8633-A77028D1B247}"/>
    <hyperlink ref="AX22" r:id="rId1649" display="https://sam-whitley.github.io/thesis/sitespeed/mobile/L8/pages/192_168_100_151/L8Mobile/49.html" xr:uid="{FB1237F6-BBC1-4984-9A53-F22E6CE224FE}"/>
    <hyperlink ref="AY22" r:id="rId1650" display="https://sam-whitley.github.io/thesis/sitespeed/mobile/L8/pages/192_168_100_151/L8Mobile/50.html" xr:uid="{AF485654-9357-4EDA-90A7-0BAB04220EBE}"/>
    <hyperlink ref="AZ22" r:id="rId1651" display="https://sam-whitley.github.io/thesis/sitespeed/mobile/L8/pages/192_168_100_151/L8Mobile/51.html" xr:uid="{414F74E1-67EF-4149-AFCB-138F3CEFDD97}"/>
    <hyperlink ref="BA22" r:id="rId1652" display="https://sam-whitley.github.io/thesis/sitespeed/mobile/L8/pages/192_168_100_151/L8Mobile/52.html" xr:uid="{6F29D1FC-753B-4CD7-A058-FA98EF7D58C2}"/>
    <hyperlink ref="BB22" r:id="rId1653" display="https://sam-whitley.github.io/thesis/sitespeed/mobile/L8/pages/192_168_100_151/L8Mobile/53.html" xr:uid="{B9FF1F00-68C6-4354-AA14-93B44C2B150E}"/>
    <hyperlink ref="BC22" r:id="rId1654" display="https://sam-whitley.github.io/thesis/sitespeed/mobile/L8/pages/192_168_100_151/L8Mobile/54.html" xr:uid="{C5CE3955-3621-45BA-A937-61EB62B6E77A}"/>
    <hyperlink ref="BD22" r:id="rId1655" display="https://sam-whitley.github.io/thesis/sitespeed/mobile/L8/pages/192_168_100_151/L8Mobile/55.html" xr:uid="{B71856C5-A1B0-425E-880C-EFB0FCFF7F66}"/>
    <hyperlink ref="BE22" r:id="rId1656" display="https://sam-whitley.github.io/thesis/sitespeed/mobile/L8/pages/192_168_100_151/L8Mobile/56.html" xr:uid="{FC537ADE-A2B3-410E-9E87-4E7462481D9D}"/>
    <hyperlink ref="BF22" r:id="rId1657" display="https://sam-whitley.github.io/thesis/sitespeed/mobile/L8/pages/192_168_100_151/L8Mobile/57.html" xr:uid="{981C37FB-2228-431C-A37B-3496C0BCC43B}"/>
    <hyperlink ref="BG22" r:id="rId1658" display="https://sam-whitley.github.io/thesis/sitespeed/mobile/L8/pages/192_168_100_151/L8Mobile/58.html" xr:uid="{E24D6DBB-8F19-44E4-AD20-52B3E5C6E3CE}"/>
    <hyperlink ref="BH22" r:id="rId1659" display="https://sam-whitley.github.io/thesis/sitespeed/mobile/L8/pages/192_168_100_151/L8Mobile/59.html" xr:uid="{80E71BCB-FC35-4DFA-9A5D-5A7133E2DF4E}"/>
    <hyperlink ref="BI22" r:id="rId1660" display="https://sam-whitley.github.io/thesis/sitespeed/mobile/L8/pages/192_168_100_151/L8Mobile/60.html" xr:uid="{A4CA712F-E0E4-473B-AD33-A03B4F952936}"/>
    <hyperlink ref="BJ22" r:id="rId1661" display="https://sam-whitley.github.io/thesis/sitespeed/mobile/L8/pages/192_168_100_151/L8Mobile/61.html" xr:uid="{D9EB038E-94B4-47B7-97DD-17B5813C675A}"/>
    <hyperlink ref="BK22" r:id="rId1662" display="https://sam-whitley.github.io/thesis/sitespeed/mobile/L8/pages/192_168_100_151/L8Mobile/62.html" xr:uid="{B8798517-96AF-4B24-BB6F-0767F0B551A6}"/>
    <hyperlink ref="BL22" r:id="rId1663" display="https://sam-whitley.github.io/thesis/sitespeed/mobile/L8/pages/192_168_100_151/L8Mobile/63.html" xr:uid="{2251579A-0933-418A-9531-9EE1E4A18A34}"/>
    <hyperlink ref="BM22" r:id="rId1664" display="https://sam-whitley.github.io/thesis/sitespeed/mobile/L8/pages/192_168_100_151/L8Mobile/64.html" xr:uid="{AEE0CC52-D953-4514-94CE-61C55A3EF7B4}"/>
    <hyperlink ref="BN22" r:id="rId1665" display="https://sam-whitley.github.io/thesis/sitespeed/mobile/L8/pages/192_168_100_151/L8Mobile/65.html" xr:uid="{E45900FC-CB82-4661-B877-98AB62CE55A4}"/>
    <hyperlink ref="BO22" r:id="rId1666" display="https://sam-whitley.github.io/thesis/sitespeed/mobile/L8/pages/192_168_100_151/L8Mobile/66.html" xr:uid="{ADDB3468-CF4A-4305-BACC-E36B34FFFB4A}"/>
    <hyperlink ref="BP22" r:id="rId1667" display="https://sam-whitley.github.io/thesis/sitespeed/mobile/L8/pages/192_168_100_151/L8Mobile/67.html" xr:uid="{2C332AA1-5608-4944-86AB-C557DC51FCE4}"/>
    <hyperlink ref="BQ22" r:id="rId1668" display="https://sam-whitley.github.io/thesis/sitespeed/mobile/L8/pages/192_168_100_151/L8Mobile/68.html" xr:uid="{6AC9C43F-E018-4C77-8C93-13EE87366E93}"/>
    <hyperlink ref="BR22" r:id="rId1669" display="https://sam-whitley.github.io/thesis/sitespeed/mobile/L8/pages/192_168_100_151/L8Mobile/69.html" xr:uid="{A1F49C83-2E59-4D19-A300-1E45FE1374DF}"/>
    <hyperlink ref="BS22" r:id="rId1670" display="https://sam-whitley.github.io/thesis/sitespeed/mobile/L8/pages/192_168_100_151/L8Mobile/70.html" xr:uid="{6A9872E6-FD0E-4159-B0FC-61D97372941E}"/>
    <hyperlink ref="BT22" r:id="rId1671" display="https://sam-whitley.github.io/thesis/sitespeed/mobile/L8/pages/192_168_100_151/L8Mobile/71.html" xr:uid="{1723A308-6C59-486C-84AE-1FE2F1CBE62D}"/>
    <hyperlink ref="BU22" r:id="rId1672" display="https://sam-whitley.github.io/thesis/sitespeed/mobile/L8/pages/192_168_100_151/L8Mobile/72.html" xr:uid="{8F27A25C-D299-498F-BF41-73109F4CEC40}"/>
    <hyperlink ref="BV22" r:id="rId1673" display="https://sam-whitley.github.io/thesis/sitespeed/mobile/L8/pages/192_168_100_151/L8Mobile/73.html" xr:uid="{B47A947C-A065-4B98-BCD6-64CA435F2B3E}"/>
    <hyperlink ref="BW22" r:id="rId1674" display="https://sam-whitley.github.io/thesis/sitespeed/mobile/L8/pages/192_168_100_151/L8Mobile/74.html" xr:uid="{EA8A30FB-E387-4E9A-9EB3-2909E2B03CBE}"/>
    <hyperlink ref="BX22" r:id="rId1675" display="https://sam-whitley.github.io/thesis/sitespeed/mobile/L8/pages/192_168_100_151/L8Mobile/75.html" xr:uid="{D2489E42-03BF-49B8-B926-700A04E2593D}"/>
    <hyperlink ref="BY22" r:id="rId1676" display="https://sam-whitley.github.io/thesis/sitespeed/mobile/L8/pages/192_168_100_151/L8Mobile/76.html" xr:uid="{3E6A26FD-702D-4C9B-97F1-30D2D8ACC885}"/>
    <hyperlink ref="BZ22" r:id="rId1677" display="https://sam-whitley.github.io/thesis/sitespeed/mobile/L8/pages/192_168_100_151/L8Mobile/77.html" xr:uid="{3DAE6400-CEE9-4181-9AB8-8BE06E1E8942}"/>
    <hyperlink ref="CA22" r:id="rId1678" display="https://sam-whitley.github.io/thesis/sitespeed/mobile/L8/pages/192_168_100_151/L8Mobile/78.html" xr:uid="{BF865F42-558A-44F7-8795-91473A00E109}"/>
    <hyperlink ref="CB22" r:id="rId1679" display="https://sam-whitley.github.io/thesis/sitespeed/mobile/L8/pages/192_168_100_151/L8Mobile/79.html" xr:uid="{2C414A46-58BB-4941-B345-B961E28D2321}"/>
    <hyperlink ref="CC22" r:id="rId1680" display="https://sam-whitley.github.io/thesis/sitespeed/mobile/L8/pages/192_168_100_151/L8Mobile/80.html" xr:uid="{9C0E589B-A54D-4738-86B8-2773E4235472}"/>
    <hyperlink ref="CD22" r:id="rId1681" display="https://sam-whitley.github.io/thesis/sitespeed/mobile/L8/pages/192_168_100_151/L8Mobile/81.html" xr:uid="{A7FBC124-D572-476D-9706-673987E72624}"/>
    <hyperlink ref="CE22" r:id="rId1682" display="https://sam-whitley.github.io/thesis/sitespeed/mobile/L8/pages/192_168_100_151/L8Mobile/82.html" xr:uid="{18A0A795-A577-4530-8C34-B00DBD08E4F0}"/>
    <hyperlink ref="CF22" r:id="rId1683" display="https://sam-whitley.github.io/thesis/sitespeed/mobile/L8/pages/192_168_100_151/L8Mobile/83.html" xr:uid="{44BB19DC-7EA4-4C6A-8265-C0CC42A9A63B}"/>
    <hyperlink ref="CG22" r:id="rId1684" display="https://sam-whitley.github.io/thesis/sitespeed/mobile/L8/pages/192_168_100_151/L8Mobile/84.html" xr:uid="{2D1C475C-22A6-41D8-8E32-BD12078809D9}"/>
    <hyperlink ref="CH22" r:id="rId1685" display="https://sam-whitley.github.io/thesis/sitespeed/mobile/L8/pages/192_168_100_151/L8Mobile/85.html" xr:uid="{459F1B1A-99E7-49BC-AA99-E94E2AE6FF77}"/>
    <hyperlink ref="CI22" r:id="rId1686" display="https://sam-whitley.github.io/thesis/sitespeed/mobile/L8/pages/192_168_100_151/L8Mobile/86.html" xr:uid="{097554DA-8C01-444B-8372-04C73E9594AC}"/>
    <hyperlink ref="CJ22" r:id="rId1687" display="https://sam-whitley.github.io/thesis/sitespeed/mobile/L8/pages/192_168_100_151/L8Mobile/87.html" xr:uid="{04DE0ED5-2550-4B23-B1E8-84AC78A1F010}"/>
    <hyperlink ref="CK22" r:id="rId1688" display="https://sam-whitley.github.io/thesis/sitespeed/mobile/L8/pages/192_168_100_151/L8Mobile/88.html" xr:uid="{DC52A630-ADB4-4A90-B86B-92E69F49B249}"/>
    <hyperlink ref="CL22" r:id="rId1689" display="https://sam-whitley.github.io/thesis/sitespeed/mobile/L8/pages/192_168_100_151/L8Mobile/89.html" xr:uid="{054ACFE0-7D0B-49F4-AA2D-3CDB9669983F}"/>
    <hyperlink ref="CM22" r:id="rId1690" display="https://sam-whitley.github.io/thesis/sitespeed/mobile/L8/pages/192_168_100_151/L8Mobile/90.html" xr:uid="{C32895CF-3F7F-47DA-BD5D-E47CDE6CC474}"/>
    <hyperlink ref="CN22" r:id="rId1691" display="https://sam-whitley.github.io/thesis/sitespeed/mobile/L8/pages/192_168_100_151/L8Mobile/91.html" xr:uid="{7C9D8839-8F11-4379-9B22-BBE64D2ED4E6}"/>
    <hyperlink ref="CO22" r:id="rId1692" display="https://sam-whitley.github.io/thesis/sitespeed/mobile/L8/pages/192_168_100_151/L8Mobile/92.html" xr:uid="{DE3E871D-0655-4128-B93E-BC5BFC11EF2F}"/>
    <hyperlink ref="CP22" r:id="rId1693" display="https://sam-whitley.github.io/thesis/sitespeed/mobile/L8/pages/192_168_100_151/L8Mobile/93.html" xr:uid="{F2DDAFBC-81EA-4107-BF00-1CA7BF6387DE}"/>
    <hyperlink ref="CQ22" r:id="rId1694" display="https://sam-whitley.github.io/thesis/sitespeed/mobile/L8/pages/192_168_100_151/L8Mobile/94.html" xr:uid="{D149B585-31AE-4120-BC16-3CFAE36E2E6D}"/>
    <hyperlink ref="CR22" r:id="rId1695" display="https://sam-whitley.github.io/thesis/sitespeed/mobile/L8/pages/192_168_100_151/L8Mobile/95.html" xr:uid="{5F823392-D7FE-4A17-B19D-76F0CDC95518}"/>
    <hyperlink ref="CS22" r:id="rId1696" display="https://sam-whitley.github.io/thesis/sitespeed/mobile/L8/pages/192_168_100_151/L8Mobile/96.html" xr:uid="{B9E1F649-77CF-4823-AE62-36003A49E4B6}"/>
    <hyperlink ref="CT22" r:id="rId1697" display="https://sam-whitley.github.io/thesis/sitespeed/mobile/L8/pages/192_168_100_151/L8Mobile/97.html" xr:uid="{B2C3FCC8-841B-4FAF-891C-4E6554A8095D}"/>
    <hyperlink ref="CU22" r:id="rId1698" display="https://sam-whitley.github.io/thesis/sitespeed/mobile/L8/pages/192_168_100_151/L8Mobile/98.html" xr:uid="{B4A12013-FCDF-4287-894C-8CF73AC5D679}"/>
    <hyperlink ref="CV22" r:id="rId1699" display="https://sam-whitley.github.io/thesis/sitespeed/mobile/L8/pages/192_168_100_151/L8Mobile/99.html" xr:uid="{BFC9E100-CEB2-495A-8D05-0D8D8D67FB2F}"/>
    <hyperlink ref="CW22" r:id="rId1700" display="https://sam-whitley.github.io/thesis/sitespeed/mobile/L8/pages/192_168_100_151/L8Mobile/100.html" xr:uid="{69A00753-6A03-4CE9-B152-3068DB5622B0}"/>
    <hyperlink ref="B24" r:id="rId1701" display="https://sam-whitley.github.io/thesis/sitespeed/mobile/L8/pages/192_168_100_151/L8Mobile/1.html" xr:uid="{CA0B43D9-9B56-4D8E-80D1-608D1B5133E9}"/>
    <hyperlink ref="C24" r:id="rId1702" display="https://sam-whitley.github.io/thesis/sitespeed/mobile/L8/pages/192_168_100_151/L8Mobile/2.html" xr:uid="{4B2025DF-63D7-4356-ADEB-EFE6FC10CFA0}"/>
    <hyperlink ref="D24" r:id="rId1703" display="https://sam-whitley.github.io/thesis/sitespeed/mobile/L8/pages/192_168_100_151/L8Mobile/3.html" xr:uid="{63C33ABB-6A4E-4138-9C93-13CC38667A41}"/>
    <hyperlink ref="E24" r:id="rId1704" display="https://sam-whitley.github.io/thesis/sitespeed/mobile/L8/pages/192_168_100_151/L8Mobile/4.html" xr:uid="{F4EB2DBF-436A-4DC5-9531-2839A90FBC2C}"/>
    <hyperlink ref="F24" r:id="rId1705" display="https://sam-whitley.github.io/thesis/sitespeed/mobile/L8/pages/192_168_100_151/L8Mobile/5.html" xr:uid="{67649067-980F-44D4-B8CF-95B886017C45}"/>
    <hyperlink ref="G24" r:id="rId1706" display="https://sam-whitley.github.io/thesis/sitespeed/mobile/L8/pages/192_168_100_151/L8Mobile/6.html" xr:uid="{4B94838F-EB1F-4605-A9DB-F0411732D121}"/>
    <hyperlink ref="H24" r:id="rId1707" display="https://sam-whitley.github.io/thesis/sitespeed/mobile/L8/pages/192_168_100_151/L8Mobile/7.html" xr:uid="{669E1E97-C422-41EA-ACF1-985A1AE8C83C}"/>
    <hyperlink ref="I24" r:id="rId1708" display="https://sam-whitley.github.io/thesis/sitespeed/mobile/L8/pages/192_168_100_151/L8Mobile/8.html" xr:uid="{D37ED302-979E-4ADA-80B6-84E30BD33BE6}"/>
    <hyperlink ref="J24" r:id="rId1709" display="https://sam-whitley.github.io/thesis/sitespeed/mobile/L8/pages/192_168_100_151/L8Mobile/9.html" xr:uid="{8D287D4E-0CE3-4666-9B07-3700D435466C}"/>
    <hyperlink ref="K24" r:id="rId1710" display="https://sam-whitley.github.io/thesis/sitespeed/mobile/L8/pages/192_168_100_151/L8Mobile/10.html" xr:uid="{2E2596DF-1BD8-4591-A496-4EC58B70A0AE}"/>
    <hyperlink ref="L24" r:id="rId1711" display="https://sam-whitley.github.io/thesis/sitespeed/mobile/L8/pages/192_168_100_151/L8Mobile/11.html" xr:uid="{053CBE74-262C-42AB-AC1E-35404735A2B9}"/>
    <hyperlink ref="M24" r:id="rId1712" display="https://sam-whitley.github.io/thesis/sitespeed/mobile/L8/pages/192_168_100_151/L8Mobile/12.html" xr:uid="{5D976286-BA13-4194-A5AE-EC616A5962E1}"/>
    <hyperlink ref="N24" r:id="rId1713" display="https://sam-whitley.github.io/thesis/sitespeed/mobile/L8/pages/192_168_100_151/L8Mobile/13.html" xr:uid="{FCA40F94-AB07-4045-AFD5-75D6BF344DF9}"/>
    <hyperlink ref="O24" r:id="rId1714" display="https://sam-whitley.github.io/thesis/sitespeed/mobile/L8/pages/192_168_100_151/L8Mobile/14.html" xr:uid="{916B6007-C6B0-4600-9135-CD69B62BECCD}"/>
    <hyperlink ref="P24" r:id="rId1715" display="https://sam-whitley.github.io/thesis/sitespeed/mobile/L8/pages/192_168_100_151/L8Mobile/15.html" xr:uid="{29F2BB96-1A24-4E0A-A0FB-8EDC4968B05F}"/>
    <hyperlink ref="Q24" r:id="rId1716" display="https://sam-whitley.github.io/thesis/sitespeed/mobile/L8/pages/192_168_100_151/L8Mobile/16.html" xr:uid="{1FE3BAE3-5FC2-4860-8E38-252C33CC50B6}"/>
    <hyperlink ref="R24" r:id="rId1717" display="https://sam-whitley.github.io/thesis/sitespeed/mobile/L8/pages/192_168_100_151/L8Mobile/17.html" xr:uid="{6DA0723F-849E-4C7B-B31C-DAAC72AA6C63}"/>
    <hyperlink ref="S24" r:id="rId1718" display="https://sam-whitley.github.io/thesis/sitespeed/mobile/L8/pages/192_168_100_151/L8Mobile/18.html" xr:uid="{D7B3B533-73C6-4F42-9CB6-2800213E6B1E}"/>
    <hyperlink ref="T24" r:id="rId1719" display="https://sam-whitley.github.io/thesis/sitespeed/mobile/L8/pages/192_168_100_151/L8Mobile/19.html" xr:uid="{20ED7FD7-B440-469F-8F07-7496E06F16E3}"/>
    <hyperlink ref="U24" r:id="rId1720" display="https://sam-whitley.github.io/thesis/sitespeed/mobile/L8/pages/192_168_100_151/L8Mobile/20.html" xr:uid="{90A260AB-CB4E-4313-AD54-D1D8222C6BAB}"/>
    <hyperlink ref="V24" r:id="rId1721" display="https://sam-whitley.github.io/thesis/sitespeed/mobile/L8/pages/192_168_100_151/L8Mobile/21.html" xr:uid="{000388FB-2644-406B-8B68-E13912ABC548}"/>
    <hyperlink ref="W24" r:id="rId1722" display="https://sam-whitley.github.io/thesis/sitespeed/mobile/L8/pages/192_168_100_151/L8Mobile/22.html" xr:uid="{BD7486C2-A5F0-4F58-A320-F2CE71291E36}"/>
    <hyperlink ref="X24" r:id="rId1723" display="https://sam-whitley.github.io/thesis/sitespeed/mobile/L8/pages/192_168_100_151/L8Mobile/23.html" xr:uid="{4371AF1D-1ABB-4B21-B350-190629D027BF}"/>
    <hyperlink ref="Y24" r:id="rId1724" display="https://sam-whitley.github.io/thesis/sitespeed/mobile/L8/pages/192_168_100_151/L8Mobile/24.html" xr:uid="{9B183800-2FE3-4748-A95C-66162736A339}"/>
    <hyperlink ref="Z24" r:id="rId1725" display="https://sam-whitley.github.io/thesis/sitespeed/mobile/L8/pages/192_168_100_151/L8Mobile/25.html" xr:uid="{88620787-7E62-466F-8600-63DDA2F5F385}"/>
    <hyperlink ref="AA24" r:id="rId1726" display="https://sam-whitley.github.io/thesis/sitespeed/mobile/L8/pages/192_168_100_151/L8Mobile/26.html" xr:uid="{9EC07702-1F49-44B9-8236-0FF06DB78ACD}"/>
    <hyperlink ref="AB24" r:id="rId1727" display="https://sam-whitley.github.io/thesis/sitespeed/mobile/L8/pages/192_168_100_151/L8Mobile/27.html" xr:uid="{F112129F-5AE7-4101-818E-E53F350E70D4}"/>
    <hyperlink ref="AC24" r:id="rId1728" display="https://sam-whitley.github.io/thesis/sitespeed/mobile/L8/pages/192_168_100_151/L8Mobile/28.html" xr:uid="{53FAB2BC-FE4A-4AE2-B91F-2255690912FD}"/>
    <hyperlink ref="AD24" r:id="rId1729" display="https://sam-whitley.github.io/thesis/sitespeed/mobile/L8/pages/192_168_100_151/L8Mobile/29.html" xr:uid="{8374A362-260D-45BD-B2EC-19156009A751}"/>
    <hyperlink ref="AE24" r:id="rId1730" display="https://sam-whitley.github.io/thesis/sitespeed/mobile/L8/pages/192_168_100_151/L8Mobile/30.html" xr:uid="{7373A675-08D9-4F79-AF16-86680FBB4228}"/>
    <hyperlink ref="AF24" r:id="rId1731" display="https://sam-whitley.github.io/thesis/sitespeed/mobile/L8/pages/192_168_100_151/L8Mobile/31.html" xr:uid="{FA1E4266-6D55-4121-B3E6-4F3E1924DF71}"/>
    <hyperlink ref="AG24" r:id="rId1732" display="https://sam-whitley.github.io/thesis/sitespeed/mobile/L8/pages/192_168_100_151/L8Mobile/32.html" xr:uid="{E3F6FCFE-CA08-4625-85F3-E7177197005C}"/>
    <hyperlink ref="AH24" r:id="rId1733" display="https://sam-whitley.github.io/thesis/sitespeed/mobile/L8/pages/192_168_100_151/L8Mobile/33.html" xr:uid="{98D8B708-BFC9-4D60-B184-AD8EAE84A5FB}"/>
    <hyperlink ref="AI24" r:id="rId1734" display="https://sam-whitley.github.io/thesis/sitespeed/mobile/L8/pages/192_168_100_151/L8Mobile/34.html" xr:uid="{D4300DA5-6101-40F8-8ABD-8D074A111532}"/>
    <hyperlink ref="AJ24" r:id="rId1735" display="https://sam-whitley.github.io/thesis/sitespeed/mobile/L8/pages/192_168_100_151/L8Mobile/35.html" xr:uid="{17561F10-6761-4096-B952-C45BDA6CA97C}"/>
    <hyperlink ref="AK24" r:id="rId1736" display="https://sam-whitley.github.io/thesis/sitespeed/mobile/L8/pages/192_168_100_151/L8Mobile/36.html" xr:uid="{2E40C357-F251-4628-B73F-AAD0D31FD524}"/>
    <hyperlink ref="AL24" r:id="rId1737" display="https://sam-whitley.github.io/thesis/sitespeed/mobile/L8/pages/192_168_100_151/L8Mobile/37.html" xr:uid="{969FC859-E598-4B9C-9EBC-73CCD108ED38}"/>
    <hyperlink ref="AM24" r:id="rId1738" display="https://sam-whitley.github.io/thesis/sitespeed/mobile/L8/pages/192_168_100_151/L8Mobile/38.html" xr:uid="{E7102FDA-9F53-4169-929A-E44257135EFA}"/>
    <hyperlink ref="AN24" r:id="rId1739" display="https://sam-whitley.github.io/thesis/sitespeed/mobile/L8/pages/192_168_100_151/L8Mobile/39.html" xr:uid="{5F9BA85B-00B9-4EF7-AA49-4068636D1E8B}"/>
    <hyperlink ref="AO24" r:id="rId1740" display="https://sam-whitley.github.io/thesis/sitespeed/mobile/L8/pages/192_168_100_151/L8Mobile/40.html" xr:uid="{9B8937E6-6BCF-4A10-B6DD-7D6AD2490349}"/>
    <hyperlink ref="AP24" r:id="rId1741" display="https://sam-whitley.github.io/thesis/sitespeed/mobile/L8/pages/192_168_100_151/L8Mobile/41.html" xr:uid="{3339453D-8B6C-418D-94E6-DE46DAE07F71}"/>
    <hyperlink ref="AQ24" r:id="rId1742" display="https://sam-whitley.github.io/thesis/sitespeed/mobile/L8/pages/192_168_100_151/L8Mobile/42.html" xr:uid="{287DF410-5D83-4BAD-A89D-76A1EC182FC9}"/>
    <hyperlink ref="AR24" r:id="rId1743" display="https://sam-whitley.github.io/thesis/sitespeed/mobile/L8/pages/192_168_100_151/L8Mobile/43.html" xr:uid="{55908499-E363-4446-9236-31FF6D023C36}"/>
    <hyperlink ref="AS24" r:id="rId1744" display="https://sam-whitley.github.io/thesis/sitespeed/mobile/L8/pages/192_168_100_151/L8Mobile/44.html" xr:uid="{B1CAA75B-8020-4578-9BE1-A3A0F7A5C805}"/>
    <hyperlink ref="AT24" r:id="rId1745" display="https://sam-whitley.github.io/thesis/sitespeed/mobile/L8/pages/192_168_100_151/L8Mobile/45.html" xr:uid="{5D34F086-B181-45BC-99B6-6521D46AE40E}"/>
    <hyperlink ref="AU24" r:id="rId1746" display="https://sam-whitley.github.io/thesis/sitespeed/mobile/L8/pages/192_168_100_151/L8Mobile/46.html" xr:uid="{D51FBD7E-E753-4A5D-B819-9580475FA1E9}"/>
    <hyperlink ref="AV24" r:id="rId1747" display="https://sam-whitley.github.io/thesis/sitespeed/mobile/L8/pages/192_168_100_151/L8Mobile/47.html" xr:uid="{1CF23C46-710C-4489-84DD-9DC409B4CB7E}"/>
    <hyperlink ref="AW24" r:id="rId1748" display="https://sam-whitley.github.io/thesis/sitespeed/mobile/L8/pages/192_168_100_151/L8Mobile/48.html" xr:uid="{940768C9-CD81-4F86-8124-FB0999ED5F33}"/>
    <hyperlink ref="AX24" r:id="rId1749" display="https://sam-whitley.github.io/thesis/sitespeed/mobile/L8/pages/192_168_100_151/L8Mobile/49.html" xr:uid="{733A5B7E-A0FF-4B98-9F57-1F0D6577126C}"/>
    <hyperlink ref="AY24" r:id="rId1750" display="https://sam-whitley.github.io/thesis/sitespeed/mobile/L8/pages/192_168_100_151/L8Mobile/50.html" xr:uid="{A8474FBB-932E-4FD0-AA50-068059B5181D}"/>
    <hyperlink ref="AZ24" r:id="rId1751" display="https://sam-whitley.github.io/thesis/sitespeed/mobile/L8/pages/192_168_100_151/L8Mobile/51.html" xr:uid="{18895996-B047-426D-A88E-433CC8B2F1EF}"/>
    <hyperlink ref="BA24" r:id="rId1752" display="https://sam-whitley.github.io/thesis/sitespeed/mobile/L8/pages/192_168_100_151/L8Mobile/52.html" xr:uid="{09EBC38A-FF12-4872-8A67-FCDBD5D81C88}"/>
    <hyperlink ref="BB24" r:id="rId1753" display="https://sam-whitley.github.io/thesis/sitespeed/mobile/L8/pages/192_168_100_151/L8Mobile/53.html" xr:uid="{E9C518D8-E506-4FBB-8965-97AF8EBA22A7}"/>
    <hyperlink ref="BC24" r:id="rId1754" display="https://sam-whitley.github.io/thesis/sitespeed/mobile/L8/pages/192_168_100_151/L8Mobile/54.html" xr:uid="{0BB72A6F-6893-43DE-91C0-3372C8E809EE}"/>
    <hyperlink ref="BD24" r:id="rId1755" display="https://sam-whitley.github.io/thesis/sitespeed/mobile/L8/pages/192_168_100_151/L8Mobile/55.html" xr:uid="{9AD2CBFC-5D4F-4DF5-B0DF-AE2E278D6741}"/>
    <hyperlink ref="BE24" r:id="rId1756" display="https://sam-whitley.github.io/thesis/sitespeed/mobile/L8/pages/192_168_100_151/L8Mobile/56.html" xr:uid="{39794F1B-F459-4A7C-B3C3-340D8F6376C7}"/>
    <hyperlink ref="BF24" r:id="rId1757" display="https://sam-whitley.github.io/thesis/sitespeed/mobile/L8/pages/192_168_100_151/L8Mobile/57.html" xr:uid="{03DFCCFE-16AD-4EE2-BEFF-1B832E634BB6}"/>
    <hyperlink ref="BG24" r:id="rId1758" display="https://sam-whitley.github.io/thesis/sitespeed/mobile/L8/pages/192_168_100_151/L8Mobile/58.html" xr:uid="{AE876A12-D8B6-425E-BD34-7BFD2C1520DA}"/>
    <hyperlink ref="BH24" r:id="rId1759" display="https://sam-whitley.github.io/thesis/sitespeed/mobile/L8/pages/192_168_100_151/L8Mobile/59.html" xr:uid="{EE247B5D-6CEB-40B0-83FB-176A99F5FA8B}"/>
    <hyperlink ref="BI24" r:id="rId1760" display="https://sam-whitley.github.io/thesis/sitespeed/mobile/L8/pages/192_168_100_151/L8Mobile/60.html" xr:uid="{F46BA9C8-4922-4338-B0DA-71CAA360D03E}"/>
    <hyperlink ref="BJ24" r:id="rId1761" display="https://sam-whitley.github.io/thesis/sitespeed/mobile/L8/pages/192_168_100_151/L8Mobile/61.html" xr:uid="{FD494F41-9EE5-4A64-9EC6-672BF964A55E}"/>
    <hyperlink ref="BK24" r:id="rId1762" display="https://sam-whitley.github.io/thesis/sitespeed/mobile/L8/pages/192_168_100_151/L8Mobile/62.html" xr:uid="{9FF46227-1E7B-4BA5-8790-BCFBDE8B0157}"/>
    <hyperlink ref="BL24" r:id="rId1763" display="https://sam-whitley.github.io/thesis/sitespeed/mobile/L8/pages/192_168_100_151/L8Mobile/63.html" xr:uid="{92DD256F-0DA0-4F6F-AD9F-2CF3587536FC}"/>
    <hyperlink ref="BM24" r:id="rId1764" display="https://sam-whitley.github.io/thesis/sitespeed/mobile/L8/pages/192_168_100_151/L8Mobile/64.html" xr:uid="{E54A5C86-A406-44CF-8E13-27DF4BE24971}"/>
    <hyperlink ref="BN24" r:id="rId1765" display="https://sam-whitley.github.io/thesis/sitespeed/mobile/L8/pages/192_168_100_151/L8Mobile/65.html" xr:uid="{9AF777CE-274A-4399-B68D-13A71D297228}"/>
    <hyperlink ref="BO24" r:id="rId1766" display="https://sam-whitley.github.io/thesis/sitespeed/mobile/L8/pages/192_168_100_151/L8Mobile/66.html" xr:uid="{13D3D784-9DF2-42D7-9029-53A24F746D5E}"/>
    <hyperlink ref="BP24" r:id="rId1767" display="https://sam-whitley.github.io/thesis/sitespeed/mobile/L8/pages/192_168_100_151/L8Mobile/67.html" xr:uid="{60D39443-1597-499D-AEC8-1C245D147459}"/>
    <hyperlink ref="BQ24" r:id="rId1768" display="https://sam-whitley.github.io/thesis/sitespeed/mobile/L8/pages/192_168_100_151/L8Mobile/68.html" xr:uid="{EFE67FE9-D508-4D2A-A3B3-B765BDE859C8}"/>
    <hyperlink ref="BR24" r:id="rId1769" display="https://sam-whitley.github.io/thesis/sitespeed/mobile/L8/pages/192_168_100_151/L8Mobile/69.html" xr:uid="{6C6110BD-8BB7-4105-AA4A-44ABBDC0DA8C}"/>
    <hyperlink ref="BS24" r:id="rId1770" display="https://sam-whitley.github.io/thesis/sitespeed/mobile/L8/pages/192_168_100_151/L8Mobile/70.html" xr:uid="{201D06B0-9BB1-4FB5-8BE4-F6680B9886E7}"/>
    <hyperlink ref="BT24" r:id="rId1771" display="https://sam-whitley.github.io/thesis/sitespeed/mobile/L8/pages/192_168_100_151/L8Mobile/71.html" xr:uid="{0A23E899-4B3D-48A0-9E71-54931FD75752}"/>
    <hyperlink ref="BU24" r:id="rId1772" display="https://sam-whitley.github.io/thesis/sitespeed/mobile/L8/pages/192_168_100_151/L8Mobile/72.html" xr:uid="{390A7637-2193-45C6-9D42-67EBB9F7BA3B}"/>
    <hyperlink ref="BV24" r:id="rId1773" display="https://sam-whitley.github.io/thesis/sitespeed/mobile/L8/pages/192_168_100_151/L8Mobile/73.html" xr:uid="{87EE3613-AA2B-4596-8FC2-CC991E2FBBEA}"/>
    <hyperlink ref="BW24" r:id="rId1774" display="https://sam-whitley.github.io/thesis/sitespeed/mobile/L8/pages/192_168_100_151/L8Mobile/74.html" xr:uid="{DD4FD9E0-FD97-4134-A677-CB438C5C6DDF}"/>
    <hyperlink ref="BX24" r:id="rId1775" display="https://sam-whitley.github.io/thesis/sitespeed/mobile/L8/pages/192_168_100_151/L8Mobile/75.html" xr:uid="{2561C379-05F9-4FD2-9602-9BFFF27EFAE9}"/>
    <hyperlink ref="BY24" r:id="rId1776" display="https://sam-whitley.github.io/thesis/sitespeed/mobile/L8/pages/192_168_100_151/L8Mobile/76.html" xr:uid="{B38CAD50-B1BA-4E1D-8A7B-C233195152A4}"/>
    <hyperlink ref="BZ24" r:id="rId1777" display="https://sam-whitley.github.io/thesis/sitespeed/mobile/L8/pages/192_168_100_151/L8Mobile/77.html" xr:uid="{E0548707-AD8A-4821-98F9-889F8B62CF01}"/>
    <hyperlink ref="CA24" r:id="rId1778" display="https://sam-whitley.github.io/thesis/sitespeed/mobile/L8/pages/192_168_100_151/L8Mobile/78.html" xr:uid="{C4944CD5-6452-43D5-A68C-53781DE87FE7}"/>
    <hyperlink ref="CB24" r:id="rId1779" display="https://sam-whitley.github.io/thesis/sitespeed/mobile/L8/pages/192_168_100_151/L8Mobile/79.html" xr:uid="{BFCD03DD-26D5-4DAB-91E8-CF49BBC13DA9}"/>
    <hyperlink ref="CC24" r:id="rId1780" display="https://sam-whitley.github.io/thesis/sitespeed/mobile/L8/pages/192_168_100_151/L8Mobile/80.html" xr:uid="{2036E2C3-3F71-432C-B6B9-16EBD8169BB2}"/>
    <hyperlink ref="CD24" r:id="rId1781" display="https://sam-whitley.github.io/thesis/sitespeed/mobile/L8/pages/192_168_100_151/L8Mobile/81.html" xr:uid="{443AEAED-A16D-4E4D-A118-AD418C4C6E74}"/>
    <hyperlink ref="CE24" r:id="rId1782" display="https://sam-whitley.github.io/thesis/sitespeed/mobile/L8/pages/192_168_100_151/L8Mobile/82.html" xr:uid="{6CC0CF53-A5A6-4950-AE62-A7EA7B606B80}"/>
    <hyperlink ref="CF24" r:id="rId1783" display="https://sam-whitley.github.io/thesis/sitespeed/mobile/L8/pages/192_168_100_151/L8Mobile/83.html" xr:uid="{1FEEA471-966F-43F1-8BDA-C9978B75FA76}"/>
    <hyperlink ref="CG24" r:id="rId1784" display="https://sam-whitley.github.io/thesis/sitespeed/mobile/L8/pages/192_168_100_151/L8Mobile/84.html" xr:uid="{283051B3-B804-42C2-8A9D-2EB1BCB353D3}"/>
    <hyperlink ref="CH24" r:id="rId1785" display="https://sam-whitley.github.io/thesis/sitespeed/mobile/L8/pages/192_168_100_151/L8Mobile/85.html" xr:uid="{16F62331-3C54-4780-B9D7-88F2A27D300A}"/>
    <hyperlink ref="CI24" r:id="rId1786" display="https://sam-whitley.github.io/thesis/sitespeed/mobile/L8/pages/192_168_100_151/L8Mobile/86.html" xr:uid="{00D08F01-2666-4F2F-9EE2-DA3ECD801A81}"/>
    <hyperlink ref="CJ24" r:id="rId1787" display="https://sam-whitley.github.io/thesis/sitespeed/mobile/L8/pages/192_168_100_151/L8Mobile/87.html" xr:uid="{D910B179-E341-4CA7-8F93-F17A1FA47B06}"/>
    <hyperlink ref="CK24" r:id="rId1788" display="https://sam-whitley.github.io/thesis/sitespeed/mobile/L8/pages/192_168_100_151/L8Mobile/88.html" xr:uid="{9952B664-DC1D-44A2-A0FE-C033EFA67C3B}"/>
    <hyperlink ref="CL24" r:id="rId1789" display="https://sam-whitley.github.io/thesis/sitespeed/mobile/L8/pages/192_168_100_151/L8Mobile/89.html" xr:uid="{B738F772-6363-420A-ADBA-F2E3086AD03F}"/>
    <hyperlink ref="CM24" r:id="rId1790" display="https://sam-whitley.github.io/thesis/sitespeed/mobile/L8/pages/192_168_100_151/L8Mobile/90.html" xr:uid="{E4CA8A9C-1682-4F29-A1DC-B8693F7F0B7F}"/>
    <hyperlink ref="CN24" r:id="rId1791" display="https://sam-whitley.github.io/thesis/sitespeed/mobile/L8/pages/192_168_100_151/L8Mobile/91.html" xr:uid="{9BB6686D-D69D-420D-BE90-8C2762883302}"/>
    <hyperlink ref="CO24" r:id="rId1792" display="https://sam-whitley.github.io/thesis/sitespeed/mobile/L8/pages/192_168_100_151/L8Mobile/92.html" xr:uid="{78787D55-E7A1-46AA-AEB6-A09C15F187DA}"/>
    <hyperlink ref="CP24" r:id="rId1793" display="https://sam-whitley.github.io/thesis/sitespeed/mobile/L8/pages/192_168_100_151/L8Mobile/93.html" xr:uid="{E8512EB5-776A-4337-A09D-0200DD9FC7F6}"/>
    <hyperlink ref="CQ24" r:id="rId1794" display="https://sam-whitley.github.io/thesis/sitespeed/mobile/L8/pages/192_168_100_151/L8Mobile/94.html" xr:uid="{01992933-4F6C-4F8F-95A2-0D68D46440C1}"/>
    <hyperlink ref="CR24" r:id="rId1795" display="https://sam-whitley.github.io/thesis/sitespeed/mobile/L8/pages/192_168_100_151/L8Mobile/95.html" xr:uid="{FE130C93-2DC7-4D84-816D-FB9B3A02B5CD}"/>
    <hyperlink ref="CS24" r:id="rId1796" display="https://sam-whitley.github.io/thesis/sitespeed/mobile/L8/pages/192_168_100_151/L8Mobile/96.html" xr:uid="{FC686F88-A3ED-4414-B387-CFCA2EDFA0ED}"/>
    <hyperlink ref="CT24" r:id="rId1797" display="https://sam-whitley.github.io/thesis/sitespeed/mobile/L8/pages/192_168_100_151/L8Mobile/97.html" xr:uid="{8507664A-E819-45EC-8C57-3A1F5D1B9F3E}"/>
    <hyperlink ref="CU24" r:id="rId1798" display="https://sam-whitley.github.io/thesis/sitespeed/mobile/L8/pages/192_168_100_151/L8Mobile/98.html" xr:uid="{47A95ABC-32AE-4246-9CA6-0BC9416A1B82}"/>
    <hyperlink ref="CV24" r:id="rId1799" display="https://sam-whitley.github.io/thesis/sitespeed/mobile/L8/pages/192_168_100_151/L8Mobile/99.html" xr:uid="{B9154B48-3EFC-4019-9C89-D7374328652B}"/>
    <hyperlink ref="CW24" r:id="rId1800" display="https://sam-whitley.github.io/thesis/sitespeed/mobile/L8/pages/192_168_100_151/L8Mobile/100.html" xr:uid="{6D25FB91-51F4-4EC6-A612-6F1FB4EE36B1}"/>
    <hyperlink ref="B25" r:id="rId1801" display="https://sam-whitley.github.io/thesis/sitespeed/mobile/L8/pages/192_168_100_151/L8Mobile/1.html" xr:uid="{157916A0-0B4B-4AC4-BD4A-C563B48F6ABA}"/>
    <hyperlink ref="C25" r:id="rId1802" display="https://sam-whitley.github.io/thesis/sitespeed/mobile/L8/pages/192_168_100_151/L8Mobile/2.html" xr:uid="{BF762C64-854E-4AED-A4E8-5540C3232CF2}"/>
    <hyperlink ref="D25" r:id="rId1803" display="https://sam-whitley.github.io/thesis/sitespeed/mobile/L8/pages/192_168_100_151/L8Mobile/3.html" xr:uid="{6AFE1895-E377-4288-9A79-FF9E12E10194}"/>
    <hyperlink ref="E25" r:id="rId1804" display="https://sam-whitley.github.io/thesis/sitespeed/mobile/L8/pages/192_168_100_151/L8Mobile/4.html" xr:uid="{04DE9263-5FB9-4DDD-B6B5-F4D97EC21424}"/>
    <hyperlink ref="F25" r:id="rId1805" display="https://sam-whitley.github.io/thesis/sitespeed/mobile/L8/pages/192_168_100_151/L8Mobile/5.html" xr:uid="{993CE168-EE92-4018-89ED-E70548E2786E}"/>
    <hyperlink ref="G25" r:id="rId1806" display="https://sam-whitley.github.io/thesis/sitespeed/mobile/L8/pages/192_168_100_151/L8Mobile/6.html" xr:uid="{14FBF459-EFF2-404C-AE7F-2CC98048F14C}"/>
    <hyperlink ref="H25" r:id="rId1807" display="https://sam-whitley.github.io/thesis/sitespeed/mobile/L8/pages/192_168_100_151/L8Mobile/7.html" xr:uid="{665851FC-4DD2-4CE7-929C-DCEB3225FB54}"/>
    <hyperlink ref="I25" r:id="rId1808" display="https://sam-whitley.github.io/thesis/sitespeed/mobile/L8/pages/192_168_100_151/L8Mobile/8.html" xr:uid="{3AE8DD69-21D3-421C-90E7-C373C32C07D5}"/>
    <hyperlink ref="J25" r:id="rId1809" display="https://sam-whitley.github.io/thesis/sitespeed/mobile/L8/pages/192_168_100_151/L8Mobile/9.html" xr:uid="{5BCF89F3-596F-4F6B-9BB3-5D7B1DA5B7B0}"/>
    <hyperlink ref="K25" r:id="rId1810" display="https://sam-whitley.github.io/thesis/sitespeed/mobile/L8/pages/192_168_100_151/L8Mobile/10.html" xr:uid="{756AF6DE-9A99-411E-961C-61041FC8D444}"/>
    <hyperlink ref="L25" r:id="rId1811" display="https://sam-whitley.github.io/thesis/sitespeed/mobile/L8/pages/192_168_100_151/L8Mobile/11.html" xr:uid="{D4BDC41A-413C-4616-984B-9FC96E88087B}"/>
    <hyperlink ref="M25" r:id="rId1812" display="https://sam-whitley.github.io/thesis/sitespeed/mobile/L8/pages/192_168_100_151/L8Mobile/12.html" xr:uid="{3A9E89AD-6277-427C-94BE-729A6B512663}"/>
    <hyperlink ref="N25" r:id="rId1813" display="https://sam-whitley.github.io/thesis/sitespeed/mobile/L8/pages/192_168_100_151/L8Mobile/13.html" xr:uid="{44A8B01A-46B8-4025-985A-A6BEFF1D4AB8}"/>
    <hyperlink ref="O25" r:id="rId1814" display="https://sam-whitley.github.io/thesis/sitespeed/mobile/L8/pages/192_168_100_151/L8Mobile/14.html" xr:uid="{D102B8A3-D8A5-45E4-A746-BD0C16092FA8}"/>
    <hyperlink ref="P25" r:id="rId1815" display="https://sam-whitley.github.io/thesis/sitespeed/mobile/L8/pages/192_168_100_151/L8Mobile/15.html" xr:uid="{CF59DA89-EFEC-4B04-9C46-8B97657EEB49}"/>
    <hyperlink ref="Q25" r:id="rId1816" display="https://sam-whitley.github.io/thesis/sitespeed/mobile/L8/pages/192_168_100_151/L8Mobile/16.html" xr:uid="{F19D35BC-3DB7-4488-8D99-44467BEFF50E}"/>
    <hyperlink ref="R25" r:id="rId1817" display="https://sam-whitley.github.io/thesis/sitespeed/mobile/L8/pages/192_168_100_151/L8Mobile/17.html" xr:uid="{EC5DFB03-05CC-45D2-9711-3429425413E1}"/>
    <hyperlink ref="S25" r:id="rId1818" display="https://sam-whitley.github.io/thesis/sitespeed/mobile/L8/pages/192_168_100_151/L8Mobile/18.html" xr:uid="{F3E564FA-E65F-4B72-AA6B-62B58AFFB7A0}"/>
    <hyperlink ref="T25" r:id="rId1819" display="https://sam-whitley.github.io/thesis/sitespeed/mobile/L8/pages/192_168_100_151/L8Mobile/19.html" xr:uid="{7BCF1E69-4CF2-41A5-A711-E19267471681}"/>
    <hyperlink ref="U25" r:id="rId1820" display="https://sam-whitley.github.io/thesis/sitespeed/mobile/L8/pages/192_168_100_151/L8Mobile/20.html" xr:uid="{F22DEF92-01CF-4DED-9A28-2F6BD8E0E981}"/>
    <hyperlink ref="V25" r:id="rId1821" display="https://sam-whitley.github.io/thesis/sitespeed/mobile/L8/pages/192_168_100_151/L8Mobile/21.html" xr:uid="{422FC708-DB06-40F7-A3D1-71103A4BAFC7}"/>
    <hyperlink ref="W25" r:id="rId1822" display="https://sam-whitley.github.io/thesis/sitespeed/mobile/L8/pages/192_168_100_151/L8Mobile/22.html" xr:uid="{198E3910-2092-4645-A86E-4C3262661BE1}"/>
    <hyperlink ref="X25" r:id="rId1823" display="https://sam-whitley.github.io/thesis/sitespeed/mobile/L8/pages/192_168_100_151/L8Mobile/23.html" xr:uid="{1A4F7FFF-70C2-4AB6-A02F-056869A91508}"/>
    <hyperlink ref="Y25" r:id="rId1824" display="https://sam-whitley.github.io/thesis/sitespeed/mobile/L8/pages/192_168_100_151/L8Mobile/24.html" xr:uid="{8BE9CFB0-E3A5-40BF-B52D-5DA52B9B3C8C}"/>
    <hyperlink ref="Z25" r:id="rId1825" display="https://sam-whitley.github.io/thesis/sitespeed/mobile/L8/pages/192_168_100_151/L8Mobile/25.html" xr:uid="{BCA3BE83-ADD2-4008-B4C8-26817C7F987B}"/>
    <hyperlink ref="AA25" r:id="rId1826" display="https://sam-whitley.github.io/thesis/sitespeed/mobile/L8/pages/192_168_100_151/L8Mobile/26.html" xr:uid="{E14173CB-D942-41F5-9B9B-38ECE9DB843B}"/>
    <hyperlink ref="AB25" r:id="rId1827" display="https://sam-whitley.github.io/thesis/sitespeed/mobile/L8/pages/192_168_100_151/L8Mobile/27.html" xr:uid="{4BDAF26E-6427-4BBA-A92F-FBCB1D682B83}"/>
    <hyperlink ref="AC25" r:id="rId1828" display="https://sam-whitley.github.io/thesis/sitespeed/mobile/L8/pages/192_168_100_151/L8Mobile/28.html" xr:uid="{0DDA59AA-459C-4E88-8FDC-D654EA1CEC7D}"/>
    <hyperlink ref="AD25" r:id="rId1829" display="https://sam-whitley.github.io/thesis/sitespeed/mobile/L8/pages/192_168_100_151/L8Mobile/29.html" xr:uid="{9381D12A-1B5B-488F-9A68-CB5F1B640597}"/>
    <hyperlink ref="AE25" r:id="rId1830" display="https://sam-whitley.github.io/thesis/sitespeed/mobile/L8/pages/192_168_100_151/L8Mobile/30.html" xr:uid="{20C1F830-8FC9-451E-82B4-405397229F3D}"/>
    <hyperlink ref="AF25" r:id="rId1831" display="https://sam-whitley.github.io/thesis/sitespeed/mobile/L8/pages/192_168_100_151/L8Mobile/31.html" xr:uid="{E55511C9-464A-49EA-84C4-17D64A1DD087}"/>
    <hyperlink ref="AG25" r:id="rId1832" display="https://sam-whitley.github.io/thesis/sitespeed/mobile/L8/pages/192_168_100_151/L8Mobile/32.html" xr:uid="{2EB1048E-85E6-4BB5-9757-AD1DAC59FC87}"/>
    <hyperlink ref="AH25" r:id="rId1833" display="https://sam-whitley.github.io/thesis/sitespeed/mobile/L8/pages/192_168_100_151/L8Mobile/33.html" xr:uid="{4A373209-99D9-40BC-9927-2DB861BB28E7}"/>
    <hyperlink ref="AI25" r:id="rId1834" display="https://sam-whitley.github.io/thesis/sitespeed/mobile/L8/pages/192_168_100_151/L8Mobile/34.html" xr:uid="{F48CE722-23FD-4DDB-BEF0-BE82E75939E0}"/>
    <hyperlink ref="AJ25" r:id="rId1835" display="https://sam-whitley.github.io/thesis/sitespeed/mobile/L8/pages/192_168_100_151/L8Mobile/35.html" xr:uid="{A6087C30-E478-4A6A-B8CC-2365FA13A171}"/>
    <hyperlink ref="AK25" r:id="rId1836" display="https://sam-whitley.github.io/thesis/sitespeed/mobile/L8/pages/192_168_100_151/L8Mobile/36.html" xr:uid="{AD30E99B-8B86-49E5-BC5D-E20746317EC4}"/>
    <hyperlink ref="AL25" r:id="rId1837" display="https://sam-whitley.github.io/thesis/sitespeed/mobile/L8/pages/192_168_100_151/L8Mobile/37.html" xr:uid="{B7F2F884-6288-4DB7-8368-9BA1E1FDB844}"/>
    <hyperlink ref="AM25" r:id="rId1838" display="https://sam-whitley.github.io/thesis/sitespeed/mobile/L8/pages/192_168_100_151/L8Mobile/38.html" xr:uid="{38542504-C5CA-4BF1-B7D9-27983EAFA19F}"/>
    <hyperlink ref="AN25" r:id="rId1839" display="https://sam-whitley.github.io/thesis/sitespeed/mobile/L8/pages/192_168_100_151/L8Mobile/39.html" xr:uid="{95AA4ACA-82F0-45DD-8D15-EE4924F950CD}"/>
    <hyperlink ref="AO25" r:id="rId1840" display="https://sam-whitley.github.io/thesis/sitespeed/mobile/L8/pages/192_168_100_151/L8Mobile/40.html" xr:uid="{899DF16D-DB1D-40E0-AB83-105E52A5215A}"/>
    <hyperlink ref="AP25" r:id="rId1841" display="https://sam-whitley.github.io/thesis/sitespeed/mobile/L8/pages/192_168_100_151/L8Mobile/41.html" xr:uid="{3B8AD865-62E6-4F52-938B-8C145FBB9165}"/>
    <hyperlink ref="AQ25" r:id="rId1842" display="https://sam-whitley.github.io/thesis/sitespeed/mobile/L8/pages/192_168_100_151/L8Mobile/42.html" xr:uid="{AC286786-8C37-454C-892D-4159AA0D710B}"/>
    <hyperlink ref="AR25" r:id="rId1843" display="https://sam-whitley.github.io/thesis/sitespeed/mobile/L8/pages/192_168_100_151/L8Mobile/43.html" xr:uid="{262D56F6-5FF7-424C-A72D-462E751FAD2F}"/>
    <hyperlink ref="AS25" r:id="rId1844" display="https://sam-whitley.github.io/thesis/sitespeed/mobile/L8/pages/192_168_100_151/L8Mobile/44.html" xr:uid="{6C0DA41A-B9D7-4232-9B02-3EF18C096147}"/>
    <hyperlink ref="AT25" r:id="rId1845" display="https://sam-whitley.github.io/thesis/sitespeed/mobile/L8/pages/192_168_100_151/L8Mobile/45.html" xr:uid="{1DA1131E-5D47-4FE9-9D79-F5F595660EAB}"/>
    <hyperlink ref="AU25" r:id="rId1846" display="https://sam-whitley.github.io/thesis/sitespeed/mobile/L8/pages/192_168_100_151/L8Mobile/46.html" xr:uid="{2F5A0CE2-0E45-40B5-B44F-321B9ACB9C16}"/>
    <hyperlink ref="AV25" r:id="rId1847" display="https://sam-whitley.github.io/thesis/sitespeed/mobile/L8/pages/192_168_100_151/L8Mobile/47.html" xr:uid="{5EFEF1D0-1DB3-4EB9-B078-BC5B71F49174}"/>
    <hyperlink ref="AW25" r:id="rId1848" display="https://sam-whitley.github.io/thesis/sitespeed/mobile/L8/pages/192_168_100_151/L8Mobile/48.html" xr:uid="{849B0011-139A-42DF-9E8E-70347F7EF05F}"/>
    <hyperlink ref="AX25" r:id="rId1849" display="https://sam-whitley.github.io/thesis/sitespeed/mobile/L8/pages/192_168_100_151/L8Mobile/49.html" xr:uid="{4AAE9FC5-AB70-4F4F-BEA7-92D0A0AC63D6}"/>
    <hyperlink ref="AY25" r:id="rId1850" display="https://sam-whitley.github.io/thesis/sitespeed/mobile/L8/pages/192_168_100_151/L8Mobile/50.html" xr:uid="{AB385856-909E-4E6E-B17B-86AD1109BDC7}"/>
    <hyperlink ref="AZ25" r:id="rId1851" display="https://sam-whitley.github.io/thesis/sitespeed/mobile/L8/pages/192_168_100_151/L8Mobile/51.html" xr:uid="{B46448CF-9036-403D-89C4-97FD6FFB678B}"/>
    <hyperlink ref="BA25" r:id="rId1852" display="https://sam-whitley.github.io/thesis/sitespeed/mobile/L8/pages/192_168_100_151/L8Mobile/52.html" xr:uid="{23EF687A-44C5-4D6E-A99A-FD6D0BABA22E}"/>
    <hyperlink ref="BB25" r:id="rId1853" display="https://sam-whitley.github.io/thesis/sitespeed/mobile/L8/pages/192_168_100_151/L8Mobile/53.html" xr:uid="{F5A43C3D-98A9-4258-B677-256287F2E65F}"/>
    <hyperlink ref="BC25" r:id="rId1854" display="https://sam-whitley.github.io/thesis/sitespeed/mobile/L8/pages/192_168_100_151/L8Mobile/54.html" xr:uid="{022490A1-CD69-48EF-A734-F4CB7503395C}"/>
    <hyperlink ref="BD25" r:id="rId1855" display="https://sam-whitley.github.io/thesis/sitespeed/mobile/L8/pages/192_168_100_151/L8Mobile/55.html" xr:uid="{C86C56FB-C6C3-4F4D-87EA-30AA0F489BE4}"/>
    <hyperlink ref="BE25" r:id="rId1856" display="https://sam-whitley.github.io/thesis/sitespeed/mobile/L8/pages/192_168_100_151/L8Mobile/56.html" xr:uid="{A3BB9649-601D-4341-986A-912B51CF1ABC}"/>
    <hyperlink ref="BF25" r:id="rId1857" display="https://sam-whitley.github.io/thesis/sitespeed/mobile/L8/pages/192_168_100_151/L8Mobile/57.html" xr:uid="{E5859EF0-EAC6-4D38-8D64-E48F4F49F6B2}"/>
    <hyperlink ref="BG25" r:id="rId1858" display="https://sam-whitley.github.io/thesis/sitespeed/mobile/L8/pages/192_168_100_151/L8Mobile/58.html" xr:uid="{A6F403F9-015D-434A-AA29-79404CF9ABC3}"/>
    <hyperlink ref="BH25" r:id="rId1859" display="https://sam-whitley.github.io/thesis/sitespeed/mobile/L8/pages/192_168_100_151/L8Mobile/59.html" xr:uid="{2DCCAEE1-C9E0-43CC-BF85-FF25DF3CEF76}"/>
    <hyperlink ref="BI25" r:id="rId1860" display="https://sam-whitley.github.io/thesis/sitespeed/mobile/L8/pages/192_168_100_151/L8Mobile/60.html" xr:uid="{7E55008C-2751-4853-8528-880D2EAC57C6}"/>
    <hyperlink ref="BJ25" r:id="rId1861" display="https://sam-whitley.github.io/thesis/sitespeed/mobile/L8/pages/192_168_100_151/L8Mobile/61.html" xr:uid="{37C39AA0-7881-4DA6-A853-81DEFFA86DA0}"/>
    <hyperlink ref="BK25" r:id="rId1862" display="https://sam-whitley.github.io/thesis/sitespeed/mobile/L8/pages/192_168_100_151/L8Mobile/62.html" xr:uid="{6F02A47C-4B51-4B4C-BFA1-1906FE241827}"/>
    <hyperlink ref="BL25" r:id="rId1863" display="https://sam-whitley.github.io/thesis/sitespeed/mobile/L8/pages/192_168_100_151/L8Mobile/63.html" xr:uid="{594514BF-83ED-4F19-B1D0-BE838D7C18E5}"/>
    <hyperlink ref="BM25" r:id="rId1864" display="https://sam-whitley.github.io/thesis/sitespeed/mobile/L8/pages/192_168_100_151/L8Mobile/64.html" xr:uid="{F3BBE651-D5D6-4ED2-90DD-749669E35BD5}"/>
    <hyperlink ref="BN25" r:id="rId1865" display="https://sam-whitley.github.io/thesis/sitespeed/mobile/L8/pages/192_168_100_151/L8Mobile/65.html" xr:uid="{EE07003D-4DB9-4D1C-B4AE-EDB5CAA029AC}"/>
    <hyperlink ref="BO25" r:id="rId1866" display="https://sam-whitley.github.io/thesis/sitespeed/mobile/L8/pages/192_168_100_151/L8Mobile/66.html" xr:uid="{EB8EED5E-2746-4D5B-89B5-8B1D0C5E095B}"/>
    <hyperlink ref="BP25" r:id="rId1867" display="https://sam-whitley.github.io/thesis/sitespeed/mobile/L8/pages/192_168_100_151/L8Mobile/67.html" xr:uid="{66D0C7B8-15B1-47FD-873A-0E86D806EB8E}"/>
    <hyperlink ref="BQ25" r:id="rId1868" display="https://sam-whitley.github.io/thesis/sitespeed/mobile/L8/pages/192_168_100_151/L8Mobile/68.html" xr:uid="{590C8F4B-0ED7-4E8C-B72F-E79C0380CD6B}"/>
    <hyperlink ref="BR25" r:id="rId1869" display="https://sam-whitley.github.io/thesis/sitespeed/mobile/L8/pages/192_168_100_151/L8Mobile/69.html" xr:uid="{DA1C5D16-CA8A-40F1-A91A-106914C2EA08}"/>
    <hyperlink ref="BS25" r:id="rId1870" display="https://sam-whitley.github.io/thesis/sitespeed/mobile/L8/pages/192_168_100_151/L8Mobile/70.html" xr:uid="{E7619B7E-317F-4E5B-9616-12E3FBF8292D}"/>
    <hyperlink ref="BT25" r:id="rId1871" display="https://sam-whitley.github.io/thesis/sitespeed/mobile/L8/pages/192_168_100_151/L8Mobile/71.html" xr:uid="{1BB032E8-1B4F-4A48-BDE5-4F1927007E1E}"/>
    <hyperlink ref="BU25" r:id="rId1872" display="https://sam-whitley.github.io/thesis/sitespeed/mobile/L8/pages/192_168_100_151/L8Mobile/72.html" xr:uid="{24D1B051-7189-49BC-89A4-57334DEA7671}"/>
    <hyperlink ref="BV25" r:id="rId1873" display="https://sam-whitley.github.io/thesis/sitespeed/mobile/L8/pages/192_168_100_151/L8Mobile/73.html" xr:uid="{F157ECB8-AB53-4B9A-A6CF-03CFC5C3A1AA}"/>
    <hyperlink ref="BW25" r:id="rId1874" display="https://sam-whitley.github.io/thesis/sitespeed/mobile/L8/pages/192_168_100_151/L8Mobile/74.html" xr:uid="{53BD02E7-85E0-48A7-AC0A-FCC96FD80E24}"/>
    <hyperlink ref="BX25" r:id="rId1875" display="https://sam-whitley.github.io/thesis/sitespeed/mobile/L8/pages/192_168_100_151/L8Mobile/75.html" xr:uid="{497F91E4-9FD6-4EF3-8353-A471C0763977}"/>
    <hyperlink ref="BY25" r:id="rId1876" display="https://sam-whitley.github.io/thesis/sitespeed/mobile/L8/pages/192_168_100_151/L8Mobile/76.html" xr:uid="{910C26A0-A1EE-414A-8CB7-EE65DF9C81D9}"/>
    <hyperlink ref="BZ25" r:id="rId1877" display="https://sam-whitley.github.io/thesis/sitespeed/mobile/L8/pages/192_168_100_151/L8Mobile/77.html" xr:uid="{D4B11455-1047-42E6-8AB5-B22B7E7FA8E3}"/>
    <hyperlink ref="CA25" r:id="rId1878" display="https://sam-whitley.github.io/thesis/sitespeed/mobile/L8/pages/192_168_100_151/L8Mobile/78.html" xr:uid="{C5BCEC2E-66C6-4A89-BACD-FED4A29AB401}"/>
    <hyperlink ref="CB25" r:id="rId1879" display="https://sam-whitley.github.io/thesis/sitespeed/mobile/L8/pages/192_168_100_151/L8Mobile/79.html" xr:uid="{68741114-E13F-483C-B77E-E447F1F25F3A}"/>
    <hyperlink ref="CC25" r:id="rId1880" display="https://sam-whitley.github.io/thesis/sitespeed/mobile/L8/pages/192_168_100_151/L8Mobile/80.html" xr:uid="{C64CFD6F-AD12-4FEE-9B45-1EFD40632799}"/>
    <hyperlink ref="CD25" r:id="rId1881" display="https://sam-whitley.github.io/thesis/sitespeed/mobile/L8/pages/192_168_100_151/L8Mobile/81.html" xr:uid="{AA5C84F6-BBBC-4165-B54F-5D7231207459}"/>
    <hyperlink ref="CE25" r:id="rId1882" display="https://sam-whitley.github.io/thesis/sitespeed/mobile/L8/pages/192_168_100_151/L8Mobile/82.html" xr:uid="{23592551-8596-48C6-A911-DA3A5D6C06F7}"/>
    <hyperlink ref="CF25" r:id="rId1883" display="https://sam-whitley.github.io/thesis/sitespeed/mobile/L8/pages/192_168_100_151/L8Mobile/83.html" xr:uid="{4349E047-0BF4-4EFA-B5B0-3619A2011734}"/>
    <hyperlink ref="CG25" r:id="rId1884" display="https://sam-whitley.github.io/thesis/sitespeed/mobile/L8/pages/192_168_100_151/L8Mobile/84.html" xr:uid="{7CA9A759-73F0-4CAC-8AA7-2551BFC396D8}"/>
    <hyperlink ref="CH25" r:id="rId1885" display="https://sam-whitley.github.io/thesis/sitespeed/mobile/L8/pages/192_168_100_151/L8Mobile/85.html" xr:uid="{FAB8362E-037C-43F4-B85A-9553081AFE0B}"/>
    <hyperlink ref="CI25" r:id="rId1886" display="https://sam-whitley.github.io/thesis/sitespeed/mobile/L8/pages/192_168_100_151/L8Mobile/86.html" xr:uid="{DE322B07-62D2-4EE2-BF1E-EB2086881AF7}"/>
    <hyperlink ref="CJ25" r:id="rId1887" display="https://sam-whitley.github.io/thesis/sitespeed/mobile/L8/pages/192_168_100_151/L8Mobile/87.html" xr:uid="{33A83939-F608-45F7-A95B-DFBAE915504C}"/>
    <hyperlink ref="CK25" r:id="rId1888" display="https://sam-whitley.github.io/thesis/sitespeed/mobile/L8/pages/192_168_100_151/L8Mobile/88.html" xr:uid="{D5BEE93E-BA1A-4220-B61C-F4CE210B35C3}"/>
    <hyperlink ref="CL25" r:id="rId1889" display="https://sam-whitley.github.io/thesis/sitespeed/mobile/L8/pages/192_168_100_151/L8Mobile/89.html" xr:uid="{4007B03A-BC0C-4B97-A75D-E8D490C6601D}"/>
    <hyperlink ref="CM25" r:id="rId1890" display="https://sam-whitley.github.io/thesis/sitespeed/mobile/L8/pages/192_168_100_151/L8Mobile/90.html" xr:uid="{6640C1ED-0391-4D21-819B-9D9071E8EEA4}"/>
    <hyperlink ref="CN25" r:id="rId1891" display="https://sam-whitley.github.io/thesis/sitespeed/mobile/L8/pages/192_168_100_151/L8Mobile/91.html" xr:uid="{C816850E-D3D3-47C4-B818-06EE52CF6D85}"/>
    <hyperlink ref="CO25" r:id="rId1892" display="https://sam-whitley.github.io/thesis/sitespeed/mobile/L8/pages/192_168_100_151/L8Mobile/92.html" xr:uid="{888F2F04-3EA6-4A8F-904F-D3C754E9A5DA}"/>
    <hyperlink ref="CP25" r:id="rId1893" display="https://sam-whitley.github.io/thesis/sitespeed/mobile/L8/pages/192_168_100_151/L8Mobile/93.html" xr:uid="{B9131F0C-3EAC-4340-9074-05CD32EFF9D5}"/>
    <hyperlink ref="CQ25" r:id="rId1894" display="https://sam-whitley.github.io/thesis/sitespeed/mobile/L8/pages/192_168_100_151/L8Mobile/94.html" xr:uid="{D2D4AB35-F82F-4270-94C5-DBD06A4DE734}"/>
    <hyperlink ref="CR25" r:id="rId1895" display="https://sam-whitley.github.io/thesis/sitespeed/mobile/L8/pages/192_168_100_151/L8Mobile/95.html" xr:uid="{3DC83415-5048-42C0-9CF4-BEE37C8B2E81}"/>
    <hyperlink ref="CS25" r:id="rId1896" display="https://sam-whitley.github.io/thesis/sitespeed/mobile/L8/pages/192_168_100_151/L8Mobile/96.html" xr:uid="{B52F34CD-BF00-4102-8338-23B64F136A2D}"/>
    <hyperlink ref="CT25" r:id="rId1897" display="https://sam-whitley.github.io/thesis/sitespeed/mobile/L8/pages/192_168_100_151/L8Mobile/97.html" xr:uid="{F0C53D26-EF5A-4E7A-9008-50261B6FFE68}"/>
    <hyperlink ref="CU25" r:id="rId1898" display="https://sam-whitley.github.io/thesis/sitespeed/mobile/L8/pages/192_168_100_151/L8Mobile/98.html" xr:uid="{BB8AE396-7689-4E63-96EC-FD392FED918F}"/>
    <hyperlink ref="CV25" r:id="rId1899" display="https://sam-whitley.github.io/thesis/sitespeed/mobile/L8/pages/192_168_100_151/L8Mobile/99.html" xr:uid="{66EFA687-1656-4454-8662-3275FE1E070A}"/>
    <hyperlink ref="CW25" r:id="rId1900" display="https://sam-whitley.github.io/thesis/sitespeed/mobile/L8/pages/192_168_100_151/L8Mobile/100.html" xr:uid="{6CD9B53B-A661-4CAE-83B9-D1C81AEB0178}"/>
    <hyperlink ref="B26" r:id="rId1901" display="https://sam-whitley.github.io/thesis/sitespeed/mobile/L8/pages/192_168_100_151/L8Mobile/1.html" xr:uid="{1613FDCF-E264-4103-B07F-DB16A07DC150}"/>
    <hyperlink ref="C26" r:id="rId1902" display="https://sam-whitley.github.io/thesis/sitespeed/mobile/L8/pages/192_168_100_151/L8Mobile/2.html" xr:uid="{771899A5-F7FD-4881-8523-F8FFE4B376C2}"/>
    <hyperlink ref="D26" r:id="rId1903" display="https://sam-whitley.github.io/thesis/sitespeed/mobile/L8/pages/192_168_100_151/L8Mobile/3.html" xr:uid="{68461F6C-D8E3-4D8B-A57B-C16A3562CDA5}"/>
    <hyperlink ref="E26" r:id="rId1904" display="https://sam-whitley.github.io/thesis/sitespeed/mobile/L8/pages/192_168_100_151/L8Mobile/4.html" xr:uid="{79BF174B-014F-4905-867A-710892B44993}"/>
    <hyperlink ref="F26" r:id="rId1905" display="https://sam-whitley.github.io/thesis/sitespeed/mobile/L8/pages/192_168_100_151/L8Mobile/5.html" xr:uid="{E00E5E23-76ED-4348-8AD9-CAC53DFAFD98}"/>
    <hyperlink ref="G26" r:id="rId1906" display="https://sam-whitley.github.io/thesis/sitespeed/mobile/L8/pages/192_168_100_151/L8Mobile/6.html" xr:uid="{6A56DBC7-C332-4284-92F2-03B1499ED7BF}"/>
    <hyperlink ref="H26" r:id="rId1907" display="https://sam-whitley.github.io/thesis/sitespeed/mobile/L8/pages/192_168_100_151/L8Mobile/7.html" xr:uid="{B9280AED-DF56-471A-BC19-C022619A96AD}"/>
    <hyperlink ref="I26" r:id="rId1908" display="https://sam-whitley.github.io/thesis/sitespeed/mobile/L8/pages/192_168_100_151/L8Mobile/8.html" xr:uid="{A63B3E1E-AC5C-4FBB-8598-8B6F6C650B35}"/>
    <hyperlink ref="J26" r:id="rId1909" display="https://sam-whitley.github.io/thesis/sitespeed/mobile/L8/pages/192_168_100_151/L8Mobile/9.html" xr:uid="{FCE42080-F031-48BF-8259-7D11C8CE9773}"/>
    <hyperlink ref="K26" r:id="rId1910" display="https://sam-whitley.github.io/thesis/sitespeed/mobile/L8/pages/192_168_100_151/L8Mobile/10.html" xr:uid="{97CD4B60-6EE1-4D06-9947-828DF274101D}"/>
    <hyperlink ref="L26" r:id="rId1911" display="https://sam-whitley.github.io/thesis/sitespeed/mobile/L8/pages/192_168_100_151/L8Mobile/11.html" xr:uid="{4E1229D4-521F-48E1-A64E-4664F0128FE0}"/>
    <hyperlink ref="M26" r:id="rId1912" display="https://sam-whitley.github.io/thesis/sitespeed/mobile/L8/pages/192_168_100_151/L8Mobile/12.html" xr:uid="{39CF2441-4DB8-4C3B-A7FD-6140A084F915}"/>
    <hyperlink ref="N26" r:id="rId1913" display="https://sam-whitley.github.io/thesis/sitespeed/mobile/L8/pages/192_168_100_151/L8Mobile/13.html" xr:uid="{0D1E7565-C85D-4DC9-8AF6-A26B35866137}"/>
    <hyperlink ref="O26" r:id="rId1914" display="https://sam-whitley.github.io/thesis/sitespeed/mobile/L8/pages/192_168_100_151/L8Mobile/14.html" xr:uid="{218415BF-3433-455E-BDB6-4B57F03AD1BD}"/>
    <hyperlink ref="P26" r:id="rId1915" display="https://sam-whitley.github.io/thesis/sitespeed/mobile/L8/pages/192_168_100_151/L8Mobile/15.html" xr:uid="{B92FBD47-A4E2-418C-AD3B-9FE69D991CF3}"/>
    <hyperlink ref="Q26" r:id="rId1916" display="https://sam-whitley.github.io/thesis/sitespeed/mobile/L8/pages/192_168_100_151/L8Mobile/16.html" xr:uid="{99E7B6B5-71F8-44DE-882C-FD5DAB27B05C}"/>
    <hyperlink ref="R26" r:id="rId1917" display="https://sam-whitley.github.io/thesis/sitespeed/mobile/L8/pages/192_168_100_151/L8Mobile/17.html" xr:uid="{98FE6BF3-C0E4-43B0-962A-D8E3632BD48F}"/>
    <hyperlink ref="S26" r:id="rId1918" display="https://sam-whitley.github.io/thesis/sitespeed/mobile/L8/pages/192_168_100_151/L8Mobile/18.html" xr:uid="{EC3187C4-A749-4641-AFC6-28E89EC210D5}"/>
    <hyperlink ref="T26" r:id="rId1919" display="https://sam-whitley.github.io/thesis/sitespeed/mobile/L8/pages/192_168_100_151/L8Mobile/19.html" xr:uid="{942D4846-1334-4B30-92A7-4922B7D54162}"/>
    <hyperlink ref="U26" r:id="rId1920" display="https://sam-whitley.github.io/thesis/sitespeed/mobile/L8/pages/192_168_100_151/L8Mobile/20.html" xr:uid="{14E6DAD5-0DD8-43E6-BAA0-4450BC2BFD47}"/>
    <hyperlink ref="V26" r:id="rId1921" display="https://sam-whitley.github.io/thesis/sitespeed/mobile/L8/pages/192_168_100_151/L8Mobile/21.html" xr:uid="{7FA9D4B2-062E-4BB1-9448-AF0BAA25BC98}"/>
    <hyperlink ref="W26" r:id="rId1922" display="https://sam-whitley.github.io/thesis/sitespeed/mobile/L8/pages/192_168_100_151/L8Mobile/22.html" xr:uid="{B84EDA78-C9EF-4D6F-B33B-025FE1D6D2A6}"/>
    <hyperlink ref="X26" r:id="rId1923" display="https://sam-whitley.github.io/thesis/sitespeed/mobile/L8/pages/192_168_100_151/L8Mobile/23.html" xr:uid="{C259C39C-06AF-43FE-9E14-1F79F4ACCBB9}"/>
    <hyperlink ref="Y26" r:id="rId1924" display="https://sam-whitley.github.io/thesis/sitespeed/mobile/L8/pages/192_168_100_151/L8Mobile/24.html" xr:uid="{561346BF-D0F4-4AEA-9730-79659096500D}"/>
    <hyperlink ref="Z26" r:id="rId1925" display="https://sam-whitley.github.io/thesis/sitespeed/mobile/L8/pages/192_168_100_151/L8Mobile/25.html" xr:uid="{CEE79DE8-8C60-406B-AB29-07F05F2B4089}"/>
    <hyperlink ref="AA26" r:id="rId1926" display="https://sam-whitley.github.io/thesis/sitespeed/mobile/L8/pages/192_168_100_151/L8Mobile/26.html" xr:uid="{2047641E-1AA9-412E-98CB-CBB640721F32}"/>
    <hyperlink ref="AB26" r:id="rId1927" display="https://sam-whitley.github.io/thesis/sitespeed/mobile/L8/pages/192_168_100_151/L8Mobile/27.html" xr:uid="{183C3C25-A926-4BB2-A0E5-38F9C6E437EA}"/>
    <hyperlink ref="AC26" r:id="rId1928" display="https://sam-whitley.github.io/thesis/sitespeed/mobile/L8/pages/192_168_100_151/L8Mobile/28.html" xr:uid="{BC814A6F-2DFB-44F0-B411-985C1D8F5EB4}"/>
    <hyperlink ref="AD26" r:id="rId1929" display="https://sam-whitley.github.io/thesis/sitespeed/mobile/L8/pages/192_168_100_151/L8Mobile/29.html" xr:uid="{607E9D58-FE77-4740-A6E5-83B4C6A65697}"/>
    <hyperlink ref="AE26" r:id="rId1930" display="https://sam-whitley.github.io/thesis/sitespeed/mobile/L8/pages/192_168_100_151/L8Mobile/30.html" xr:uid="{0956049B-CBE3-408E-A8F7-1CEABC214847}"/>
    <hyperlink ref="AF26" r:id="rId1931" display="https://sam-whitley.github.io/thesis/sitespeed/mobile/L8/pages/192_168_100_151/L8Mobile/31.html" xr:uid="{96CF61B4-C72E-45D6-B529-C6AA4F0961BF}"/>
    <hyperlink ref="AG26" r:id="rId1932" display="https://sam-whitley.github.io/thesis/sitespeed/mobile/L8/pages/192_168_100_151/L8Mobile/32.html" xr:uid="{221AA78D-7425-4782-9AD1-DE5F4A48879D}"/>
    <hyperlink ref="AH26" r:id="rId1933" display="https://sam-whitley.github.io/thesis/sitespeed/mobile/L8/pages/192_168_100_151/L8Mobile/33.html" xr:uid="{26DC9A71-0375-4555-A24D-8373EB26FDB5}"/>
    <hyperlink ref="AI26" r:id="rId1934" display="https://sam-whitley.github.io/thesis/sitespeed/mobile/L8/pages/192_168_100_151/L8Mobile/34.html" xr:uid="{1CC57781-8513-4203-8547-A1233E4F9527}"/>
    <hyperlink ref="AJ26" r:id="rId1935" display="https://sam-whitley.github.io/thesis/sitespeed/mobile/L8/pages/192_168_100_151/L8Mobile/35.html" xr:uid="{81CFBEE5-4E70-4513-A629-6BC97ADDA20C}"/>
    <hyperlink ref="AK26" r:id="rId1936" display="https://sam-whitley.github.io/thesis/sitespeed/mobile/L8/pages/192_168_100_151/L8Mobile/36.html" xr:uid="{A3C112C6-4E02-4FEA-8054-C08CC25F29D9}"/>
    <hyperlink ref="AL26" r:id="rId1937" display="https://sam-whitley.github.io/thesis/sitespeed/mobile/L8/pages/192_168_100_151/L8Mobile/37.html" xr:uid="{D1D883E5-3998-4DC0-BF5A-5D2240D21E1F}"/>
    <hyperlink ref="AM26" r:id="rId1938" display="https://sam-whitley.github.io/thesis/sitespeed/mobile/L8/pages/192_168_100_151/L8Mobile/38.html" xr:uid="{AFB7A58A-F9BE-4AFC-83C8-F183C4C73B75}"/>
    <hyperlink ref="AN26" r:id="rId1939" display="https://sam-whitley.github.io/thesis/sitespeed/mobile/L8/pages/192_168_100_151/L8Mobile/39.html" xr:uid="{0BABA1BD-AD64-4395-A0AA-D95B43742221}"/>
    <hyperlink ref="AO26" r:id="rId1940" display="https://sam-whitley.github.io/thesis/sitespeed/mobile/L8/pages/192_168_100_151/L8Mobile/40.html" xr:uid="{CCB33E6E-C866-4574-ADCE-6472E304197A}"/>
    <hyperlink ref="AP26" r:id="rId1941" display="https://sam-whitley.github.io/thesis/sitespeed/mobile/L8/pages/192_168_100_151/L8Mobile/41.html" xr:uid="{9BEF6DEB-9BE0-4950-93C5-C74631420089}"/>
    <hyperlink ref="AQ26" r:id="rId1942" display="https://sam-whitley.github.io/thesis/sitespeed/mobile/L8/pages/192_168_100_151/L8Mobile/42.html" xr:uid="{D909777A-2EF1-461D-8528-4443A4EA5FE6}"/>
    <hyperlink ref="AR26" r:id="rId1943" display="https://sam-whitley.github.io/thesis/sitespeed/mobile/L8/pages/192_168_100_151/L8Mobile/43.html" xr:uid="{9BF9340C-AA9A-4C22-9AD5-9C0C2093B4CC}"/>
    <hyperlink ref="AS26" r:id="rId1944" display="https://sam-whitley.github.io/thesis/sitespeed/mobile/L8/pages/192_168_100_151/L8Mobile/44.html" xr:uid="{330D8EB4-0925-4040-AECE-4B256B3A8D6C}"/>
    <hyperlink ref="AT26" r:id="rId1945" display="https://sam-whitley.github.io/thesis/sitespeed/mobile/L8/pages/192_168_100_151/L8Mobile/45.html" xr:uid="{A572ABC3-7B39-4722-AC56-ABEDDF2AD92E}"/>
    <hyperlink ref="AU26" r:id="rId1946" display="https://sam-whitley.github.io/thesis/sitespeed/mobile/L8/pages/192_168_100_151/L8Mobile/46.html" xr:uid="{B89875F7-37E0-4BF2-B1CF-40C0BD896DFC}"/>
    <hyperlink ref="AV26" r:id="rId1947" display="https://sam-whitley.github.io/thesis/sitespeed/mobile/L8/pages/192_168_100_151/L8Mobile/47.html" xr:uid="{6B33EA38-8DD9-4F05-9BAD-2FE5DCECE396}"/>
    <hyperlink ref="AW26" r:id="rId1948" display="https://sam-whitley.github.io/thesis/sitespeed/mobile/L8/pages/192_168_100_151/L8Mobile/48.html" xr:uid="{8964E429-A0FC-42B2-8D33-B15393F7212E}"/>
    <hyperlink ref="AX26" r:id="rId1949" display="https://sam-whitley.github.io/thesis/sitespeed/mobile/L8/pages/192_168_100_151/L8Mobile/49.html" xr:uid="{D915D7C7-9A8F-4A48-9585-63DD23261944}"/>
    <hyperlink ref="AY26" r:id="rId1950" display="https://sam-whitley.github.io/thesis/sitespeed/mobile/L8/pages/192_168_100_151/L8Mobile/50.html" xr:uid="{D09A5956-B718-4876-826A-388F3C7A9C71}"/>
    <hyperlink ref="AZ26" r:id="rId1951" display="https://sam-whitley.github.io/thesis/sitespeed/mobile/L8/pages/192_168_100_151/L8Mobile/51.html" xr:uid="{B81A118A-4825-4D51-96E1-62D4EFF98ECA}"/>
    <hyperlink ref="BA26" r:id="rId1952" display="https://sam-whitley.github.io/thesis/sitespeed/mobile/L8/pages/192_168_100_151/L8Mobile/52.html" xr:uid="{86541F33-B297-46A8-A78B-F4B50C076418}"/>
    <hyperlink ref="BB26" r:id="rId1953" display="https://sam-whitley.github.io/thesis/sitespeed/mobile/L8/pages/192_168_100_151/L8Mobile/53.html" xr:uid="{DBC54901-66DF-4BBA-BD4B-F888211D5DC7}"/>
    <hyperlink ref="BC26" r:id="rId1954" display="https://sam-whitley.github.io/thesis/sitespeed/mobile/L8/pages/192_168_100_151/L8Mobile/54.html" xr:uid="{296A2234-9F6F-4811-B61E-4742FE44F4F3}"/>
    <hyperlink ref="BD26" r:id="rId1955" display="https://sam-whitley.github.io/thesis/sitespeed/mobile/L8/pages/192_168_100_151/L8Mobile/55.html" xr:uid="{1728EFF7-6029-43C7-99BA-03C78D864151}"/>
    <hyperlink ref="BE26" r:id="rId1956" display="https://sam-whitley.github.io/thesis/sitespeed/mobile/L8/pages/192_168_100_151/L8Mobile/56.html" xr:uid="{29D3B0CF-DA49-4C9F-8D01-2CD0B6088B11}"/>
    <hyperlink ref="BF26" r:id="rId1957" display="https://sam-whitley.github.io/thesis/sitespeed/mobile/L8/pages/192_168_100_151/L8Mobile/57.html" xr:uid="{92779931-9269-4293-B56A-0C6351234167}"/>
    <hyperlink ref="BG26" r:id="rId1958" display="https://sam-whitley.github.io/thesis/sitespeed/mobile/L8/pages/192_168_100_151/L8Mobile/58.html" xr:uid="{5432E90A-9E71-4263-9E92-CE6AE2634682}"/>
    <hyperlink ref="BH26" r:id="rId1959" display="https://sam-whitley.github.io/thesis/sitespeed/mobile/L8/pages/192_168_100_151/L8Mobile/59.html" xr:uid="{3D810B39-A4A5-4FED-8C0C-D7DA41AF726B}"/>
    <hyperlink ref="BI26" r:id="rId1960" display="https://sam-whitley.github.io/thesis/sitespeed/mobile/L8/pages/192_168_100_151/L8Mobile/60.html" xr:uid="{AE28B116-AD02-4B3D-BAA1-2DAEBB474A09}"/>
    <hyperlink ref="BJ26" r:id="rId1961" display="https://sam-whitley.github.io/thesis/sitespeed/mobile/L8/pages/192_168_100_151/L8Mobile/61.html" xr:uid="{13DF555B-24E8-41E0-9AE0-005CD338D7E3}"/>
    <hyperlink ref="BK26" r:id="rId1962" display="https://sam-whitley.github.io/thesis/sitespeed/mobile/L8/pages/192_168_100_151/L8Mobile/62.html" xr:uid="{FE48B832-6993-457E-B407-E346DC29D079}"/>
    <hyperlink ref="BL26" r:id="rId1963" display="https://sam-whitley.github.io/thesis/sitespeed/mobile/L8/pages/192_168_100_151/L8Mobile/63.html" xr:uid="{EEFA9BE9-56A2-49C6-80DC-C6E9C73686EA}"/>
    <hyperlink ref="BM26" r:id="rId1964" display="https://sam-whitley.github.io/thesis/sitespeed/mobile/L8/pages/192_168_100_151/L8Mobile/64.html" xr:uid="{D008D3B4-A0DD-4FFA-AF6A-0487A40154AA}"/>
    <hyperlink ref="BN26" r:id="rId1965" display="https://sam-whitley.github.io/thesis/sitespeed/mobile/L8/pages/192_168_100_151/L8Mobile/65.html" xr:uid="{87A2CFDF-0A5D-4027-9D0C-C0B9AD181D94}"/>
    <hyperlink ref="BO26" r:id="rId1966" display="https://sam-whitley.github.io/thesis/sitespeed/mobile/L8/pages/192_168_100_151/L8Mobile/66.html" xr:uid="{0203C2E9-2624-4C49-A007-61075DBAF02B}"/>
    <hyperlink ref="BP26" r:id="rId1967" display="https://sam-whitley.github.io/thesis/sitespeed/mobile/L8/pages/192_168_100_151/L8Mobile/67.html" xr:uid="{E4D97867-0A55-4BE3-B546-D33FE4E0E0A0}"/>
    <hyperlink ref="BQ26" r:id="rId1968" display="https://sam-whitley.github.io/thesis/sitespeed/mobile/L8/pages/192_168_100_151/L8Mobile/68.html" xr:uid="{E33A0016-2FBA-486B-BF17-1362DC5FC8EB}"/>
    <hyperlink ref="BR26" r:id="rId1969" display="https://sam-whitley.github.io/thesis/sitespeed/mobile/L8/pages/192_168_100_151/L8Mobile/69.html" xr:uid="{2EAA833D-F577-42C9-B92B-A5ED2DE82C13}"/>
    <hyperlink ref="BS26" r:id="rId1970" display="https://sam-whitley.github.io/thesis/sitespeed/mobile/L8/pages/192_168_100_151/L8Mobile/70.html" xr:uid="{80B306EE-5426-4C90-8EE5-3F419032E760}"/>
    <hyperlink ref="BT26" r:id="rId1971" display="https://sam-whitley.github.io/thesis/sitespeed/mobile/L8/pages/192_168_100_151/L8Mobile/71.html" xr:uid="{549E39FE-A762-4CF5-8A9A-667A2B95A801}"/>
    <hyperlink ref="BU26" r:id="rId1972" display="https://sam-whitley.github.io/thesis/sitespeed/mobile/L8/pages/192_168_100_151/L8Mobile/72.html" xr:uid="{30BCEB7E-619F-46F8-980C-79C3C4613CA5}"/>
    <hyperlink ref="BV26" r:id="rId1973" display="https://sam-whitley.github.io/thesis/sitespeed/mobile/L8/pages/192_168_100_151/L8Mobile/73.html" xr:uid="{A658DD6A-4B23-4A58-9AB6-476DD5D5AAD4}"/>
    <hyperlink ref="BW26" r:id="rId1974" display="https://sam-whitley.github.io/thesis/sitespeed/mobile/L8/pages/192_168_100_151/L8Mobile/74.html" xr:uid="{C08EFCF8-B984-481F-94EC-CEF0AFA2DE23}"/>
    <hyperlink ref="BX26" r:id="rId1975" display="https://sam-whitley.github.io/thesis/sitespeed/mobile/L8/pages/192_168_100_151/L8Mobile/75.html" xr:uid="{82E0E27C-BB8F-4633-BF4D-46BF22E4E1D9}"/>
    <hyperlink ref="BY26" r:id="rId1976" display="https://sam-whitley.github.io/thesis/sitespeed/mobile/L8/pages/192_168_100_151/L8Mobile/76.html" xr:uid="{8632753E-C9EB-4B24-8F7B-ED04B270F0C6}"/>
    <hyperlink ref="BZ26" r:id="rId1977" display="https://sam-whitley.github.io/thesis/sitespeed/mobile/L8/pages/192_168_100_151/L8Mobile/77.html" xr:uid="{0EAF3BBE-A584-4E80-9758-A9F054E219D7}"/>
    <hyperlink ref="CA26" r:id="rId1978" display="https://sam-whitley.github.io/thesis/sitespeed/mobile/L8/pages/192_168_100_151/L8Mobile/78.html" xr:uid="{76196AED-48D0-4E52-BDC9-D75BAAA91041}"/>
    <hyperlink ref="CB26" r:id="rId1979" display="https://sam-whitley.github.io/thesis/sitespeed/mobile/L8/pages/192_168_100_151/L8Mobile/79.html" xr:uid="{F8CC4DBE-D11A-484C-840E-B7F2FE8A429F}"/>
    <hyperlink ref="CC26" r:id="rId1980" display="https://sam-whitley.github.io/thesis/sitespeed/mobile/L8/pages/192_168_100_151/L8Mobile/80.html" xr:uid="{A3AB1762-AE0E-4C76-85A5-60ED99E16269}"/>
    <hyperlink ref="CD26" r:id="rId1981" display="https://sam-whitley.github.io/thesis/sitespeed/mobile/L8/pages/192_168_100_151/L8Mobile/81.html" xr:uid="{90E614EE-B27E-4BF4-870B-532318899784}"/>
    <hyperlink ref="CE26" r:id="rId1982" display="https://sam-whitley.github.io/thesis/sitespeed/mobile/L8/pages/192_168_100_151/L8Mobile/82.html" xr:uid="{70E9DAA6-9ADF-4F92-88DF-F9FB91F62AA1}"/>
    <hyperlink ref="CF26" r:id="rId1983" display="https://sam-whitley.github.io/thesis/sitespeed/mobile/L8/pages/192_168_100_151/L8Mobile/83.html" xr:uid="{D1D0ABB5-1091-4091-A73D-AC8B654AA865}"/>
    <hyperlink ref="CG26" r:id="rId1984" display="https://sam-whitley.github.io/thesis/sitespeed/mobile/L8/pages/192_168_100_151/L8Mobile/84.html" xr:uid="{39031EE4-558F-4941-B8ED-5DDC7BC5C1CA}"/>
    <hyperlink ref="CH26" r:id="rId1985" display="https://sam-whitley.github.io/thesis/sitespeed/mobile/L8/pages/192_168_100_151/L8Mobile/85.html" xr:uid="{806471ED-2C4A-44BE-87C0-F8790A4207C7}"/>
    <hyperlink ref="CI26" r:id="rId1986" display="https://sam-whitley.github.io/thesis/sitespeed/mobile/L8/pages/192_168_100_151/L8Mobile/86.html" xr:uid="{D22F3CF7-05E6-470E-9ECE-7205530BDF8D}"/>
    <hyperlink ref="CJ26" r:id="rId1987" display="https://sam-whitley.github.io/thesis/sitespeed/mobile/L8/pages/192_168_100_151/L8Mobile/87.html" xr:uid="{C29836B0-D904-469E-9125-475DDBDA434C}"/>
    <hyperlink ref="CK26" r:id="rId1988" display="https://sam-whitley.github.io/thesis/sitespeed/mobile/L8/pages/192_168_100_151/L8Mobile/88.html" xr:uid="{5B299946-B7DB-4731-A070-1DECEB80E582}"/>
    <hyperlink ref="CL26" r:id="rId1989" display="https://sam-whitley.github.io/thesis/sitespeed/mobile/L8/pages/192_168_100_151/L8Mobile/89.html" xr:uid="{7C045117-DC46-414A-B0C7-9CF8E7B02B90}"/>
    <hyperlink ref="CM26" r:id="rId1990" display="https://sam-whitley.github.io/thesis/sitespeed/mobile/L8/pages/192_168_100_151/L8Mobile/90.html" xr:uid="{D52513D5-990D-4100-A579-A071C5BBEAE6}"/>
    <hyperlink ref="CN26" r:id="rId1991" display="https://sam-whitley.github.io/thesis/sitespeed/mobile/L8/pages/192_168_100_151/L8Mobile/91.html" xr:uid="{7D060991-DADB-4102-B8AE-B8D0D44833D4}"/>
    <hyperlink ref="CO26" r:id="rId1992" display="https://sam-whitley.github.io/thesis/sitespeed/mobile/L8/pages/192_168_100_151/L8Mobile/92.html" xr:uid="{4EB63D64-C837-4F7E-8547-6DDB6F4B5DEE}"/>
    <hyperlink ref="CP26" r:id="rId1993" display="https://sam-whitley.github.io/thesis/sitespeed/mobile/L8/pages/192_168_100_151/L8Mobile/93.html" xr:uid="{231F0EE0-AA72-4CE7-8180-53411A1C0BAD}"/>
    <hyperlink ref="CQ26" r:id="rId1994" display="https://sam-whitley.github.io/thesis/sitespeed/mobile/L8/pages/192_168_100_151/L8Mobile/94.html" xr:uid="{7E325366-B599-4F5D-B03D-81D032E01CBE}"/>
    <hyperlink ref="CR26" r:id="rId1995" display="https://sam-whitley.github.io/thesis/sitespeed/mobile/L8/pages/192_168_100_151/L8Mobile/95.html" xr:uid="{3CE6C8CD-58E5-48BF-A84D-BE55566CE144}"/>
    <hyperlink ref="CS26" r:id="rId1996" display="https://sam-whitley.github.io/thesis/sitespeed/mobile/L8/pages/192_168_100_151/L8Mobile/96.html" xr:uid="{3E9FDA84-24AD-4724-8335-D53E1FEF988C}"/>
    <hyperlink ref="CT26" r:id="rId1997" display="https://sam-whitley.github.io/thesis/sitespeed/mobile/L8/pages/192_168_100_151/L8Mobile/97.html" xr:uid="{FBBF8E74-5BF0-4F37-90AD-C703FCB8F84D}"/>
    <hyperlink ref="CU26" r:id="rId1998" display="https://sam-whitley.github.io/thesis/sitespeed/mobile/L8/pages/192_168_100_151/L8Mobile/98.html" xr:uid="{53404524-90FE-4C36-957F-59CDA2BBD0CF}"/>
    <hyperlink ref="CV26" r:id="rId1999" display="https://sam-whitley.github.io/thesis/sitespeed/mobile/L8/pages/192_168_100_151/L8Mobile/99.html" xr:uid="{030ACB14-02AF-4D37-86B6-03A7927801AF}"/>
    <hyperlink ref="CW26" r:id="rId2000" display="https://sam-whitley.github.io/thesis/sitespeed/mobile/L8/pages/192_168_100_151/L8Mobile/100.html" xr:uid="{552A3EC6-829B-4AAA-8510-E1CD94305B8B}"/>
    <hyperlink ref="B27" r:id="rId2001" display="https://sam-whitley.github.io/thesis/sitespeed/mobile/L8/pages/192_168_100_151/L8Mobile/1.html" xr:uid="{C1A8F8F2-8CDF-4CB7-AD6A-1FD6D35320FE}"/>
    <hyperlink ref="C27" r:id="rId2002" display="https://sam-whitley.github.io/thesis/sitespeed/mobile/L8/pages/192_168_100_151/L8Mobile/2.html" xr:uid="{F083E0C5-365C-41A5-B2CD-3A83DDC863C2}"/>
    <hyperlink ref="D27" r:id="rId2003" display="https://sam-whitley.github.io/thesis/sitespeed/mobile/L8/pages/192_168_100_151/L8Mobile/3.html" xr:uid="{D0C4147E-CDED-4B63-A7CC-95907CE64402}"/>
    <hyperlink ref="E27" r:id="rId2004" display="https://sam-whitley.github.io/thesis/sitespeed/mobile/L8/pages/192_168_100_151/L8Mobile/4.html" xr:uid="{A2ACDC4D-E140-4062-8FA5-4045F2AFE291}"/>
    <hyperlink ref="F27" r:id="rId2005" display="https://sam-whitley.github.io/thesis/sitespeed/mobile/L8/pages/192_168_100_151/L8Mobile/5.html" xr:uid="{6880DF5B-F130-4BCE-A6C0-DA1D66C3D444}"/>
    <hyperlink ref="G27" r:id="rId2006" display="https://sam-whitley.github.io/thesis/sitespeed/mobile/L8/pages/192_168_100_151/L8Mobile/6.html" xr:uid="{03658998-8263-4937-B6D6-4DA99AB5B28E}"/>
    <hyperlink ref="H27" r:id="rId2007" display="https://sam-whitley.github.io/thesis/sitespeed/mobile/L8/pages/192_168_100_151/L8Mobile/7.html" xr:uid="{B1F48979-4DC6-473E-B4CD-7AE2391BB306}"/>
    <hyperlink ref="I27" r:id="rId2008" display="https://sam-whitley.github.io/thesis/sitespeed/mobile/L8/pages/192_168_100_151/L8Mobile/8.html" xr:uid="{ADF0F5BB-DED3-489E-8BDC-6FC8062450AF}"/>
    <hyperlink ref="J27" r:id="rId2009" display="https://sam-whitley.github.io/thesis/sitespeed/mobile/L8/pages/192_168_100_151/L8Mobile/9.html" xr:uid="{C3D25531-C328-4ACE-8202-A3D3A0A1BCE1}"/>
    <hyperlink ref="K27" r:id="rId2010" display="https://sam-whitley.github.io/thesis/sitespeed/mobile/L8/pages/192_168_100_151/L8Mobile/10.html" xr:uid="{D1B6B385-2D0D-41DE-B4D7-860B73E2E936}"/>
    <hyperlink ref="L27" r:id="rId2011" display="https://sam-whitley.github.io/thesis/sitespeed/mobile/L8/pages/192_168_100_151/L8Mobile/11.html" xr:uid="{0B516799-2630-41E5-8D64-26ED15F31856}"/>
    <hyperlink ref="M27" r:id="rId2012" display="https://sam-whitley.github.io/thesis/sitespeed/mobile/L8/pages/192_168_100_151/L8Mobile/12.html" xr:uid="{B169E5A2-77F2-4183-AC63-9E9EC8CD84D0}"/>
    <hyperlink ref="N27" r:id="rId2013" display="https://sam-whitley.github.io/thesis/sitespeed/mobile/L8/pages/192_168_100_151/L8Mobile/13.html" xr:uid="{9D9B5688-7ACA-48B1-AA48-2D1730E8A112}"/>
    <hyperlink ref="O27" r:id="rId2014" display="https://sam-whitley.github.io/thesis/sitespeed/mobile/L8/pages/192_168_100_151/L8Mobile/14.html" xr:uid="{D9517D95-EF27-4E76-9707-817A4894FDC3}"/>
    <hyperlink ref="P27" r:id="rId2015" display="https://sam-whitley.github.io/thesis/sitespeed/mobile/L8/pages/192_168_100_151/L8Mobile/15.html" xr:uid="{23BD3EA5-6523-4CC6-A38C-B3030ACA9173}"/>
    <hyperlink ref="Q27" r:id="rId2016" display="https://sam-whitley.github.io/thesis/sitespeed/mobile/L8/pages/192_168_100_151/L8Mobile/16.html" xr:uid="{20887FD0-4010-4AAD-B994-46231196EB1C}"/>
    <hyperlink ref="R27" r:id="rId2017" display="https://sam-whitley.github.io/thesis/sitespeed/mobile/L8/pages/192_168_100_151/L8Mobile/17.html" xr:uid="{E00E7A7C-89BF-43BF-9E39-06BA99AA0951}"/>
    <hyperlink ref="S27" r:id="rId2018" display="https://sam-whitley.github.io/thesis/sitespeed/mobile/L8/pages/192_168_100_151/L8Mobile/18.html" xr:uid="{3AAF5D4E-3C8A-4BBF-BB64-2E96DF2837D8}"/>
    <hyperlink ref="T27" r:id="rId2019" display="https://sam-whitley.github.io/thesis/sitespeed/mobile/L8/pages/192_168_100_151/L8Mobile/19.html" xr:uid="{0591BE45-C598-47FF-8C19-778DB620DF52}"/>
    <hyperlink ref="U27" r:id="rId2020" display="https://sam-whitley.github.io/thesis/sitespeed/mobile/L8/pages/192_168_100_151/L8Mobile/20.html" xr:uid="{53F9E4DA-EB24-4669-AB38-76BDB7018FC0}"/>
    <hyperlink ref="V27" r:id="rId2021" display="https://sam-whitley.github.io/thesis/sitespeed/mobile/L8/pages/192_168_100_151/L8Mobile/21.html" xr:uid="{B8FCB857-6797-4895-A079-545D8A4172BE}"/>
    <hyperlink ref="W27" r:id="rId2022" display="https://sam-whitley.github.io/thesis/sitespeed/mobile/L8/pages/192_168_100_151/L8Mobile/22.html" xr:uid="{4F263E2A-1702-43D9-A332-3814F6F0FDDB}"/>
    <hyperlink ref="X27" r:id="rId2023" display="https://sam-whitley.github.io/thesis/sitespeed/mobile/L8/pages/192_168_100_151/L8Mobile/23.html" xr:uid="{923E5EBA-F410-4A1A-B2BB-93C435C3D402}"/>
    <hyperlink ref="Y27" r:id="rId2024" display="https://sam-whitley.github.io/thesis/sitespeed/mobile/L8/pages/192_168_100_151/L8Mobile/24.html" xr:uid="{D7CE93E4-2E30-417D-BA7F-15EF59130FBA}"/>
    <hyperlink ref="Z27" r:id="rId2025" display="https://sam-whitley.github.io/thesis/sitespeed/mobile/L8/pages/192_168_100_151/L8Mobile/25.html" xr:uid="{FA8F9704-0B81-4131-85C4-C14B7B914143}"/>
    <hyperlink ref="AA27" r:id="rId2026" display="https://sam-whitley.github.io/thesis/sitespeed/mobile/L8/pages/192_168_100_151/L8Mobile/26.html" xr:uid="{5EBA893A-88B9-454E-9810-9760FFBA3FA5}"/>
    <hyperlink ref="AB27" r:id="rId2027" display="https://sam-whitley.github.io/thesis/sitespeed/mobile/L8/pages/192_168_100_151/L8Mobile/27.html" xr:uid="{CE481597-536A-4BA0-AE69-82F1F5B4D3A3}"/>
    <hyperlink ref="AC27" r:id="rId2028" display="https://sam-whitley.github.io/thesis/sitespeed/mobile/L8/pages/192_168_100_151/L8Mobile/28.html" xr:uid="{47DFE07D-C24B-4FEA-B3A3-A61091726BCA}"/>
    <hyperlink ref="AD27" r:id="rId2029" display="https://sam-whitley.github.io/thesis/sitespeed/mobile/L8/pages/192_168_100_151/L8Mobile/29.html" xr:uid="{6ED4267C-DB90-4953-B0AD-9E2ABFCB9D73}"/>
    <hyperlink ref="AE27" r:id="rId2030" display="https://sam-whitley.github.io/thesis/sitespeed/mobile/L8/pages/192_168_100_151/L8Mobile/30.html" xr:uid="{F8017DFD-1C1C-4D22-9C0F-2F3ABA9BDA58}"/>
    <hyperlink ref="AF27" r:id="rId2031" display="https://sam-whitley.github.io/thesis/sitespeed/mobile/L8/pages/192_168_100_151/L8Mobile/31.html" xr:uid="{665F94D9-BC23-4B9B-8D47-B6C3F5AF415E}"/>
    <hyperlink ref="AG27" r:id="rId2032" display="https://sam-whitley.github.io/thesis/sitespeed/mobile/L8/pages/192_168_100_151/L8Mobile/32.html" xr:uid="{72419909-52A5-45E6-9C5B-8D3184A1DA70}"/>
    <hyperlink ref="AH27" r:id="rId2033" display="https://sam-whitley.github.io/thesis/sitespeed/mobile/L8/pages/192_168_100_151/L8Mobile/33.html" xr:uid="{2EE79F24-8CB2-451D-AFE8-94B061A42C18}"/>
    <hyperlink ref="AI27" r:id="rId2034" display="https://sam-whitley.github.io/thesis/sitespeed/mobile/L8/pages/192_168_100_151/L8Mobile/34.html" xr:uid="{1B19D03E-4F05-4152-B6C5-C3E492E80012}"/>
    <hyperlink ref="AJ27" r:id="rId2035" display="https://sam-whitley.github.io/thesis/sitespeed/mobile/L8/pages/192_168_100_151/L8Mobile/35.html" xr:uid="{C7456EC1-7072-4978-BB58-AFB8C2D0BB7C}"/>
    <hyperlink ref="AK27" r:id="rId2036" display="https://sam-whitley.github.io/thesis/sitespeed/mobile/L8/pages/192_168_100_151/L8Mobile/36.html" xr:uid="{6F8AEE7E-9FBA-4417-84A8-B025943DD384}"/>
    <hyperlink ref="AL27" r:id="rId2037" display="https://sam-whitley.github.io/thesis/sitespeed/mobile/L8/pages/192_168_100_151/L8Mobile/37.html" xr:uid="{DC10D052-C159-489C-8B77-6CB22A4BC1A3}"/>
    <hyperlink ref="AM27" r:id="rId2038" display="https://sam-whitley.github.io/thesis/sitespeed/mobile/L8/pages/192_168_100_151/L8Mobile/38.html" xr:uid="{367076D0-9757-4C61-80E6-231AC627BE1F}"/>
    <hyperlink ref="AN27" r:id="rId2039" display="https://sam-whitley.github.io/thesis/sitespeed/mobile/L8/pages/192_168_100_151/L8Mobile/39.html" xr:uid="{287343C0-FCC2-4B73-B935-A62D900308ED}"/>
    <hyperlink ref="AO27" r:id="rId2040" display="https://sam-whitley.github.io/thesis/sitespeed/mobile/L8/pages/192_168_100_151/L8Mobile/40.html" xr:uid="{1D19B692-58E9-47F3-A3E8-ADFA9EAE294B}"/>
    <hyperlink ref="AP27" r:id="rId2041" display="https://sam-whitley.github.io/thesis/sitespeed/mobile/L8/pages/192_168_100_151/L8Mobile/41.html" xr:uid="{FBDCE853-0B56-4AC4-B4F0-1CC570A327CB}"/>
    <hyperlink ref="AQ27" r:id="rId2042" display="https://sam-whitley.github.io/thesis/sitespeed/mobile/L8/pages/192_168_100_151/L8Mobile/42.html" xr:uid="{410B8CF7-5161-4E15-89D6-2677FA0D39CC}"/>
    <hyperlink ref="AR27" r:id="rId2043" display="https://sam-whitley.github.io/thesis/sitespeed/mobile/L8/pages/192_168_100_151/L8Mobile/43.html" xr:uid="{DD8C4EE7-D9BD-4D4C-8499-848015BC33E7}"/>
    <hyperlink ref="AS27" r:id="rId2044" display="https://sam-whitley.github.io/thesis/sitespeed/mobile/L8/pages/192_168_100_151/L8Mobile/44.html" xr:uid="{6CBA2062-1084-4334-B6B1-B90C15CC67BD}"/>
    <hyperlink ref="AT27" r:id="rId2045" display="https://sam-whitley.github.io/thesis/sitespeed/mobile/L8/pages/192_168_100_151/L8Mobile/45.html" xr:uid="{025C6D90-3F44-44E5-B292-EF355913AD36}"/>
    <hyperlink ref="AU27" r:id="rId2046" display="https://sam-whitley.github.io/thesis/sitespeed/mobile/L8/pages/192_168_100_151/L8Mobile/46.html" xr:uid="{6475F8DF-E8C1-4099-9D0B-6E28B7FBC3E8}"/>
    <hyperlink ref="AV27" r:id="rId2047" display="https://sam-whitley.github.io/thesis/sitespeed/mobile/L8/pages/192_168_100_151/L8Mobile/47.html" xr:uid="{90B0319B-373E-4601-A8F6-916B242FB028}"/>
    <hyperlink ref="AW27" r:id="rId2048" display="https://sam-whitley.github.io/thesis/sitespeed/mobile/L8/pages/192_168_100_151/L8Mobile/48.html" xr:uid="{23D2213A-1D70-46AA-A04D-FF80BF36045A}"/>
    <hyperlink ref="AX27" r:id="rId2049" display="https://sam-whitley.github.io/thesis/sitespeed/mobile/L8/pages/192_168_100_151/L8Mobile/49.html" xr:uid="{3FF01870-9CD9-4E79-B4B8-FD8A6A8840E6}"/>
    <hyperlink ref="AY27" r:id="rId2050" display="https://sam-whitley.github.io/thesis/sitespeed/mobile/L8/pages/192_168_100_151/L8Mobile/50.html" xr:uid="{458F9853-6F46-4518-8A51-C19EBC1AC508}"/>
    <hyperlink ref="AZ27" r:id="rId2051" display="https://sam-whitley.github.io/thesis/sitespeed/mobile/L8/pages/192_168_100_151/L8Mobile/51.html" xr:uid="{598F520C-663A-45DD-A0BB-D758C8AECE8E}"/>
    <hyperlink ref="BA27" r:id="rId2052" display="https://sam-whitley.github.io/thesis/sitespeed/mobile/L8/pages/192_168_100_151/L8Mobile/52.html" xr:uid="{8AE062D6-0A9E-4CD9-81FA-4EF9D3DA0EAE}"/>
    <hyperlink ref="BB27" r:id="rId2053" display="https://sam-whitley.github.io/thesis/sitespeed/mobile/L8/pages/192_168_100_151/L8Mobile/53.html" xr:uid="{07EC8DF9-7F9B-4A64-842B-106A33C70463}"/>
    <hyperlink ref="BC27" r:id="rId2054" display="https://sam-whitley.github.io/thesis/sitespeed/mobile/L8/pages/192_168_100_151/L8Mobile/54.html" xr:uid="{3D20A5F9-B15B-4D06-AD4D-C03210A55130}"/>
    <hyperlink ref="BD27" r:id="rId2055" display="https://sam-whitley.github.io/thesis/sitespeed/mobile/L8/pages/192_168_100_151/L8Mobile/55.html" xr:uid="{43E19C1D-F754-4EFF-A087-69FEDA9679BB}"/>
    <hyperlink ref="BE27" r:id="rId2056" display="https://sam-whitley.github.io/thesis/sitespeed/mobile/L8/pages/192_168_100_151/L8Mobile/56.html" xr:uid="{0E71CC3A-454A-4044-A3D6-A20F830860B9}"/>
    <hyperlink ref="BF27" r:id="rId2057" display="https://sam-whitley.github.io/thesis/sitespeed/mobile/L8/pages/192_168_100_151/L8Mobile/57.html" xr:uid="{5741620B-53C7-4054-BE57-D560C4648414}"/>
    <hyperlink ref="BG27" r:id="rId2058" display="https://sam-whitley.github.io/thesis/sitespeed/mobile/L8/pages/192_168_100_151/L8Mobile/58.html" xr:uid="{026C9F72-0E36-4FAA-9D99-88C35FE03749}"/>
    <hyperlink ref="BH27" r:id="rId2059" display="https://sam-whitley.github.io/thesis/sitespeed/mobile/L8/pages/192_168_100_151/L8Mobile/59.html" xr:uid="{9E3D86D0-1AF8-41AA-B2FC-DBE50B540ADD}"/>
    <hyperlink ref="BI27" r:id="rId2060" display="https://sam-whitley.github.io/thesis/sitespeed/mobile/L8/pages/192_168_100_151/L8Mobile/60.html" xr:uid="{7B1744A7-7DE1-4F59-BE49-32D5979684F3}"/>
    <hyperlink ref="BJ27" r:id="rId2061" display="https://sam-whitley.github.io/thesis/sitespeed/mobile/L8/pages/192_168_100_151/L8Mobile/61.html" xr:uid="{CAF4A876-8998-48D4-B918-7BEE160DC9AD}"/>
    <hyperlink ref="BK27" r:id="rId2062" display="https://sam-whitley.github.io/thesis/sitespeed/mobile/L8/pages/192_168_100_151/L8Mobile/62.html" xr:uid="{5EDBCD02-7B12-412F-94A9-705A197758E8}"/>
    <hyperlink ref="BL27" r:id="rId2063" display="https://sam-whitley.github.io/thesis/sitespeed/mobile/L8/pages/192_168_100_151/L8Mobile/63.html" xr:uid="{C8842C65-7B21-461E-A95E-DC4C508FB337}"/>
    <hyperlink ref="BM27" r:id="rId2064" display="https://sam-whitley.github.io/thesis/sitespeed/mobile/L8/pages/192_168_100_151/L8Mobile/64.html" xr:uid="{1D22DE72-6868-4DA1-8963-70D376AC7F43}"/>
    <hyperlink ref="BN27" r:id="rId2065" display="https://sam-whitley.github.io/thesis/sitespeed/mobile/L8/pages/192_168_100_151/L8Mobile/65.html" xr:uid="{1FC2E18A-263B-4845-B733-1415A1C0618C}"/>
    <hyperlink ref="BO27" r:id="rId2066" display="https://sam-whitley.github.io/thesis/sitespeed/mobile/L8/pages/192_168_100_151/L8Mobile/66.html" xr:uid="{021C5D63-A1C2-42CA-B787-6FB68EEAA989}"/>
    <hyperlink ref="BP27" r:id="rId2067" display="https://sam-whitley.github.io/thesis/sitespeed/mobile/L8/pages/192_168_100_151/L8Mobile/67.html" xr:uid="{4F1A9EBC-356E-491C-B694-FB0B17A6127C}"/>
    <hyperlink ref="BQ27" r:id="rId2068" display="https://sam-whitley.github.io/thesis/sitespeed/mobile/L8/pages/192_168_100_151/L8Mobile/68.html" xr:uid="{E819E2F9-1FF0-4E4E-8134-776FB79E53BC}"/>
    <hyperlink ref="BR27" r:id="rId2069" display="https://sam-whitley.github.io/thesis/sitespeed/mobile/L8/pages/192_168_100_151/L8Mobile/69.html" xr:uid="{AD3A7B88-8823-4363-8F69-AD4A7372025A}"/>
    <hyperlink ref="BS27" r:id="rId2070" display="https://sam-whitley.github.io/thesis/sitespeed/mobile/L8/pages/192_168_100_151/L8Mobile/70.html" xr:uid="{F96A2071-7EB1-4730-BF73-43C0F1BCA234}"/>
    <hyperlink ref="BT27" r:id="rId2071" display="https://sam-whitley.github.io/thesis/sitespeed/mobile/L8/pages/192_168_100_151/L8Mobile/71.html" xr:uid="{E0D5E48A-A0DC-4566-B4E1-C7820939FD9B}"/>
    <hyperlink ref="BU27" r:id="rId2072" display="https://sam-whitley.github.io/thesis/sitespeed/mobile/L8/pages/192_168_100_151/L8Mobile/72.html" xr:uid="{64C0B764-B5DA-491D-ACD9-05D7A197F9D9}"/>
    <hyperlink ref="BV27" r:id="rId2073" display="https://sam-whitley.github.io/thesis/sitespeed/mobile/L8/pages/192_168_100_151/L8Mobile/73.html" xr:uid="{15FFE298-EA3E-4BA9-978D-76C82BDCB125}"/>
    <hyperlink ref="BW27" r:id="rId2074" display="https://sam-whitley.github.io/thesis/sitespeed/mobile/L8/pages/192_168_100_151/L8Mobile/74.html" xr:uid="{4407F795-54E6-44D5-93D1-8CF5BA06420E}"/>
    <hyperlink ref="BX27" r:id="rId2075" display="https://sam-whitley.github.io/thesis/sitespeed/mobile/L8/pages/192_168_100_151/L8Mobile/75.html" xr:uid="{5A3C0087-D687-4DC5-B84C-F0C07294BFE8}"/>
    <hyperlink ref="BY27" r:id="rId2076" display="https://sam-whitley.github.io/thesis/sitespeed/mobile/L8/pages/192_168_100_151/L8Mobile/76.html" xr:uid="{7B67CA85-4E8F-4918-B2EC-88AB2A952BEF}"/>
    <hyperlink ref="BZ27" r:id="rId2077" display="https://sam-whitley.github.io/thesis/sitespeed/mobile/L8/pages/192_168_100_151/L8Mobile/77.html" xr:uid="{BD9CF148-E667-44A9-80AC-58BF4D638CBC}"/>
    <hyperlink ref="CA27" r:id="rId2078" display="https://sam-whitley.github.io/thesis/sitespeed/mobile/L8/pages/192_168_100_151/L8Mobile/78.html" xr:uid="{DF742420-73DE-4656-822E-96BDF1B9AD0D}"/>
    <hyperlink ref="CB27" r:id="rId2079" display="https://sam-whitley.github.io/thesis/sitespeed/mobile/L8/pages/192_168_100_151/L8Mobile/79.html" xr:uid="{E7AE0C4B-4C87-4F3F-B3F2-059FF483BFE8}"/>
    <hyperlink ref="CC27" r:id="rId2080" display="https://sam-whitley.github.io/thesis/sitespeed/mobile/L8/pages/192_168_100_151/L8Mobile/80.html" xr:uid="{A61139E2-B105-4478-93B0-E914A76F37DE}"/>
    <hyperlink ref="CD27" r:id="rId2081" display="https://sam-whitley.github.io/thesis/sitespeed/mobile/L8/pages/192_168_100_151/L8Mobile/81.html" xr:uid="{D83954D1-8455-4301-9092-4B1DB249852D}"/>
    <hyperlink ref="CE27" r:id="rId2082" display="https://sam-whitley.github.io/thesis/sitespeed/mobile/L8/pages/192_168_100_151/L8Mobile/82.html" xr:uid="{0C58CCC0-3896-45CE-BFBC-DE2C4DEC83FE}"/>
    <hyperlink ref="CF27" r:id="rId2083" display="https://sam-whitley.github.io/thesis/sitespeed/mobile/L8/pages/192_168_100_151/L8Mobile/83.html" xr:uid="{1B50AFD5-E17D-4FFB-B3DF-DAA2C6E473CC}"/>
    <hyperlink ref="CG27" r:id="rId2084" display="https://sam-whitley.github.io/thesis/sitespeed/mobile/L8/pages/192_168_100_151/L8Mobile/84.html" xr:uid="{EC43B514-E3F4-48F0-8E37-13A529FD7A16}"/>
    <hyperlink ref="CH27" r:id="rId2085" display="https://sam-whitley.github.io/thesis/sitespeed/mobile/L8/pages/192_168_100_151/L8Mobile/85.html" xr:uid="{312F654D-AAA8-43AA-8413-D5A2A9ADE4E6}"/>
    <hyperlink ref="CI27" r:id="rId2086" display="https://sam-whitley.github.io/thesis/sitespeed/mobile/L8/pages/192_168_100_151/L8Mobile/86.html" xr:uid="{46297033-E022-4BD3-A27F-BD9F727F2A84}"/>
    <hyperlink ref="CJ27" r:id="rId2087" display="https://sam-whitley.github.io/thesis/sitespeed/mobile/L8/pages/192_168_100_151/L8Mobile/87.html" xr:uid="{AA9FF081-954E-4E36-8792-C80BB7613610}"/>
    <hyperlink ref="CK27" r:id="rId2088" display="https://sam-whitley.github.io/thesis/sitespeed/mobile/L8/pages/192_168_100_151/L8Mobile/88.html" xr:uid="{72509195-1AC3-4D0D-B7A3-E9170C34233D}"/>
    <hyperlink ref="CL27" r:id="rId2089" display="https://sam-whitley.github.io/thesis/sitespeed/mobile/L8/pages/192_168_100_151/L8Mobile/89.html" xr:uid="{566D43D5-63C3-4624-9F33-68DFBF6E5A82}"/>
    <hyperlink ref="CM27" r:id="rId2090" display="https://sam-whitley.github.io/thesis/sitespeed/mobile/L8/pages/192_168_100_151/L8Mobile/90.html" xr:uid="{CF9A3C6A-54F3-4388-8B5E-6BF537445C79}"/>
    <hyperlink ref="CN27" r:id="rId2091" display="https://sam-whitley.github.io/thesis/sitespeed/mobile/L8/pages/192_168_100_151/L8Mobile/91.html" xr:uid="{C70E5636-598C-4E67-9BD0-E825B1D3F52E}"/>
    <hyperlink ref="CO27" r:id="rId2092" display="https://sam-whitley.github.io/thesis/sitespeed/mobile/L8/pages/192_168_100_151/L8Mobile/92.html" xr:uid="{7E178E88-4A2A-4571-A4D2-C76365A1D94B}"/>
    <hyperlink ref="CP27" r:id="rId2093" display="https://sam-whitley.github.io/thesis/sitespeed/mobile/L8/pages/192_168_100_151/L8Mobile/93.html" xr:uid="{131E2C4D-A416-4791-A15F-C191B50058AC}"/>
    <hyperlink ref="CQ27" r:id="rId2094" display="https://sam-whitley.github.io/thesis/sitespeed/mobile/L8/pages/192_168_100_151/L8Mobile/94.html" xr:uid="{497CA5E9-EE1C-4001-8AE5-E36A64B606C3}"/>
    <hyperlink ref="CR27" r:id="rId2095" display="https://sam-whitley.github.io/thesis/sitespeed/mobile/L8/pages/192_168_100_151/L8Mobile/95.html" xr:uid="{9804992C-2151-4A5B-BEFB-EF5C289991A6}"/>
    <hyperlink ref="CS27" r:id="rId2096" display="https://sam-whitley.github.io/thesis/sitespeed/mobile/L8/pages/192_168_100_151/L8Mobile/96.html" xr:uid="{B6CD83F6-82FA-4EFF-90B4-4449EBD917C8}"/>
    <hyperlink ref="CT27" r:id="rId2097" display="https://sam-whitley.github.io/thesis/sitespeed/mobile/L8/pages/192_168_100_151/L8Mobile/97.html" xr:uid="{751509B1-0D5F-47FC-B047-AB0332EB935C}"/>
    <hyperlink ref="CU27" r:id="rId2098" display="https://sam-whitley.github.io/thesis/sitespeed/mobile/L8/pages/192_168_100_151/L8Mobile/98.html" xr:uid="{9F94131B-EEB0-4545-8D2C-4C3CFE4DD423}"/>
    <hyperlink ref="CV27" r:id="rId2099" display="https://sam-whitley.github.io/thesis/sitespeed/mobile/L8/pages/192_168_100_151/L8Mobile/99.html" xr:uid="{A177B219-11B4-4135-A545-ECF92CEE4DA8}"/>
    <hyperlink ref="CW27" r:id="rId2100" display="https://sam-whitley.github.io/thesis/sitespeed/mobile/L8/pages/192_168_100_151/L8Mobile/100.html" xr:uid="{97730D31-98DF-4AB9-892C-D9D596497BF5}"/>
    <hyperlink ref="B28" r:id="rId2101" display="https://sam-whitley.github.io/thesis/sitespeed/mobile/L8/pages/192_168_100_151/L8Mobile/1.html" xr:uid="{4B22706A-7C0D-4979-B9CB-4BE8FEF7C968}"/>
    <hyperlink ref="C28" r:id="rId2102" display="https://sam-whitley.github.io/thesis/sitespeed/mobile/L8/pages/192_168_100_151/L8Mobile/2.html" xr:uid="{65B3ADE4-660C-4750-907C-26D613EE7F99}"/>
    <hyperlink ref="D28" r:id="rId2103" display="https://sam-whitley.github.io/thesis/sitespeed/mobile/L8/pages/192_168_100_151/L8Mobile/3.html" xr:uid="{29DD4A01-3341-4E35-B17E-B7E0D6BAF0EF}"/>
    <hyperlink ref="E28" r:id="rId2104" display="https://sam-whitley.github.io/thesis/sitespeed/mobile/L8/pages/192_168_100_151/L8Mobile/4.html" xr:uid="{4DC96506-A839-4948-BD30-B6313F108535}"/>
    <hyperlink ref="F28" r:id="rId2105" display="https://sam-whitley.github.io/thesis/sitespeed/mobile/L8/pages/192_168_100_151/L8Mobile/5.html" xr:uid="{33DB1862-70EC-4A6D-8BE2-8E6A68B3D7CB}"/>
    <hyperlink ref="G28" r:id="rId2106" display="https://sam-whitley.github.io/thesis/sitespeed/mobile/L8/pages/192_168_100_151/L8Mobile/6.html" xr:uid="{98002F26-A1AE-450E-994E-5655B179850D}"/>
    <hyperlink ref="H28" r:id="rId2107" display="https://sam-whitley.github.io/thesis/sitespeed/mobile/L8/pages/192_168_100_151/L8Mobile/7.html" xr:uid="{7B87ABC1-11B7-4F99-B877-B3CE4F005EC9}"/>
    <hyperlink ref="I28" r:id="rId2108" display="https://sam-whitley.github.io/thesis/sitespeed/mobile/L8/pages/192_168_100_151/L8Mobile/8.html" xr:uid="{5975BF39-9D12-485F-A569-2A101C1E5540}"/>
    <hyperlink ref="J28" r:id="rId2109" display="https://sam-whitley.github.io/thesis/sitespeed/mobile/L8/pages/192_168_100_151/L8Mobile/9.html" xr:uid="{66D0F527-1EB9-4EE4-A15D-6ABE2C8E2966}"/>
    <hyperlink ref="K28" r:id="rId2110" display="https://sam-whitley.github.io/thesis/sitespeed/mobile/L8/pages/192_168_100_151/L8Mobile/10.html" xr:uid="{2BF49E1C-6D32-4FFC-BF31-6550122FCD40}"/>
    <hyperlink ref="L28" r:id="rId2111" display="https://sam-whitley.github.io/thesis/sitespeed/mobile/L8/pages/192_168_100_151/L8Mobile/11.html" xr:uid="{93BCB703-C3C9-47B8-BCD8-AC211C3FA598}"/>
    <hyperlink ref="M28" r:id="rId2112" display="https://sam-whitley.github.io/thesis/sitespeed/mobile/L8/pages/192_168_100_151/L8Mobile/12.html" xr:uid="{B20300BE-459B-4AFD-B115-0DC33524642A}"/>
    <hyperlink ref="N28" r:id="rId2113" display="https://sam-whitley.github.io/thesis/sitespeed/mobile/L8/pages/192_168_100_151/L8Mobile/13.html" xr:uid="{B9CC4E0E-C126-4883-8477-5E23C1444490}"/>
    <hyperlink ref="O28" r:id="rId2114" display="https://sam-whitley.github.io/thesis/sitespeed/mobile/L8/pages/192_168_100_151/L8Mobile/14.html" xr:uid="{12ABDDDF-19FA-4476-9633-FEFEDF8A1F6E}"/>
    <hyperlink ref="P28" r:id="rId2115" display="https://sam-whitley.github.io/thesis/sitespeed/mobile/L8/pages/192_168_100_151/L8Mobile/15.html" xr:uid="{8D68222B-7E3B-473E-AEA6-3D90D38158D3}"/>
    <hyperlink ref="Q28" r:id="rId2116" display="https://sam-whitley.github.io/thesis/sitespeed/mobile/L8/pages/192_168_100_151/L8Mobile/16.html" xr:uid="{801E3EA5-B721-4B0A-B93E-03788DE91718}"/>
    <hyperlink ref="R28" r:id="rId2117" display="https://sam-whitley.github.io/thesis/sitespeed/mobile/L8/pages/192_168_100_151/L8Mobile/17.html" xr:uid="{48A25734-B4C7-434C-9D7F-DF6901309AB9}"/>
    <hyperlink ref="S28" r:id="rId2118" display="https://sam-whitley.github.io/thesis/sitespeed/mobile/L8/pages/192_168_100_151/L8Mobile/18.html" xr:uid="{D98C18AA-190A-4741-80B7-37034B8627B0}"/>
    <hyperlink ref="T28" r:id="rId2119" display="https://sam-whitley.github.io/thesis/sitespeed/mobile/L8/pages/192_168_100_151/L8Mobile/19.html" xr:uid="{E730A628-16A2-4B32-8569-E5214581DD50}"/>
    <hyperlink ref="U28" r:id="rId2120" display="https://sam-whitley.github.io/thesis/sitespeed/mobile/L8/pages/192_168_100_151/L8Mobile/20.html" xr:uid="{3200190B-B735-43F8-8ECA-1B9A867019DA}"/>
    <hyperlink ref="V28" r:id="rId2121" display="https://sam-whitley.github.io/thesis/sitespeed/mobile/L8/pages/192_168_100_151/L8Mobile/21.html" xr:uid="{75EBB360-1560-4A76-9490-FE74F9DA4FE3}"/>
    <hyperlink ref="W28" r:id="rId2122" display="https://sam-whitley.github.io/thesis/sitespeed/mobile/L8/pages/192_168_100_151/L8Mobile/22.html" xr:uid="{077A8E40-F6DE-4E38-82D1-B66B58BE1A8A}"/>
    <hyperlink ref="X28" r:id="rId2123" display="https://sam-whitley.github.io/thesis/sitespeed/mobile/L8/pages/192_168_100_151/L8Mobile/23.html" xr:uid="{F8057682-A0F6-439E-8314-B3922C2EAEAC}"/>
    <hyperlink ref="Y28" r:id="rId2124" display="https://sam-whitley.github.io/thesis/sitespeed/mobile/L8/pages/192_168_100_151/L8Mobile/24.html" xr:uid="{AB6BBBA8-1A42-4EF4-BE25-9617A5882B4F}"/>
    <hyperlink ref="Z28" r:id="rId2125" display="https://sam-whitley.github.io/thesis/sitespeed/mobile/L8/pages/192_168_100_151/L8Mobile/25.html" xr:uid="{3B56DE9C-8419-4CC0-808F-0F848AF0AEF9}"/>
    <hyperlink ref="AA28" r:id="rId2126" display="https://sam-whitley.github.io/thesis/sitespeed/mobile/L8/pages/192_168_100_151/L8Mobile/26.html" xr:uid="{B50A6819-8D67-427A-89EB-9D6B6E355120}"/>
    <hyperlink ref="AB28" r:id="rId2127" display="https://sam-whitley.github.io/thesis/sitespeed/mobile/L8/pages/192_168_100_151/L8Mobile/27.html" xr:uid="{7AFFF535-B084-42FB-8C8F-D97A7A479528}"/>
    <hyperlink ref="AC28" r:id="rId2128" display="https://sam-whitley.github.io/thesis/sitespeed/mobile/L8/pages/192_168_100_151/L8Mobile/28.html" xr:uid="{E461F29E-F1FE-4737-A07A-8F806DB727A4}"/>
    <hyperlink ref="AD28" r:id="rId2129" display="https://sam-whitley.github.io/thesis/sitespeed/mobile/L8/pages/192_168_100_151/L8Mobile/29.html" xr:uid="{E33C68D3-889F-4B39-9763-2749790E9B1F}"/>
    <hyperlink ref="AE28" r:id="rId2130" display="https://sam-whitley.github.io/thesis/sitespeed/mobile/L8/pages/192_168_100_151/L8Mobile/30.html" xr:uid="{E75410FA-00A9-4AD1-BE83-8D22EC1491A4}"/>
    <hyperlink ref="AF28" r:id="rId2131" display="https://sam-whitley.github.io/thesis/sitespeed/mobile/L8/pages/192_168_100_151/L8Mobile/31.html" xr:uid="{4254C08C-1416-40E8-A6AB-BBD98D172FAE}"/>
    <hyperlink ref="AG28" r:id="rId2132" display="https://sam-whitley.github.io/thesis/sitespeed/mobile/L8/pages/192_168_100_151/L8Mobile/32.html" xr:uid="{D31C01AB-5F5D-4FDA-B44C-9EF42D6C96DE}"/>
    <hyperlink ref="AH28" r:id="rId2133" display="https://sam-whitley.github.io/thesis/sitespeed/mobile/L8/pages/192_168_100_151/L8Mobile/33.html" xr:uid="{F950884E-F53E-465D-BB18-F1BDA8B259C4}"/>
    <hyperlink ref="AI28" r:id="rId2134" display="https://sam-whitley.github.io/thesis/sitespeed/mobile/L8/pages/192_168_100_151/L8Mobile/34.html" xr:uid="{D4565FE6-2975-4F52-99D5-821A1BE7E9A7}"/>
    <hyperlink ref="AJ28" r:id="rId2135" display="https://sam-whitley.github.io/thesis/sitespeed/mobile/L8/pages/192_168_100_151/L8Mobile/35.html" xr:uid="{5D50B130-3ACD-4694-997F-664C9CA0FB2F}"/>
    <hyperlink ref="AK28" r:id="rId2136" display="https://sam-whitley.github.io/thesis/sitespeed/mobile/L8/pages/192_168_100_151/L8Mobile/36.html" xr:uid="{6CC04EE7-B66F-4D1F-8FDB-74D82B3D90D2}"/>
    <hyperlink ref="AL28" r:id="rId2137" display="https://sam-whitley.github.io/thesis/sitespeed/mobile/L8/pages/192_168_100_151/L8Mobile/37.html" xr:uid="{C3CAC550-6D51-44A7-8908-8065B5B349DE}"/>
    <hyperlink ref="AM28" r:id="rId2138" display="https://sam-whitley.github.io/thesis/sitespeed/mobile/L8/pages/192_168_100_151/L8Mobile/38.html" xr:uid="{5F5EC827-8F18-4C67-BD59-765F0BD846D2}"/>
    <hyperlink ref="AN28" r:id="rId2139" display="https://sam-whitley.github.io/thesis/sitespeed/mobile/L8/pages/192_168_100_151/L8Mobile/39.html" xr:uid="{9F7AE715-0EB5-412E-8EB4-5785D2AB733B}"/>
    <hyperlink ref="AO28" r:id="rId2140" display="https://sam-whitley.github.io/thesis/sitespeed/mobile/L8/pages/192_168_100_151/L8Mobile/40.html" xr:uid="{B1FE203D-A7F6-4A99-89D3-8CF0435F4B3B}"/>
    <hyperlink ref="AP28" r:id="rId2141" display="https://sam-whitley.github.io/thesis/sitespeed/mobile/L8/pages/192_168_100_151/L8Mobile/41.html" xr:uid="{3DBA9716-6CA5-44E6-83AE-F310E0179269}"/>
    <hyperlink ref="AQ28" r:id="rId2142" display="https://sam-whitley.github.io/thesis/sitespeed/mobile/L8/pages/192_168_100_151/L8Mobile/42.html" xr:uid="{A03465F0-A2BE-41DD-A55D-1156E5E42FE4}"/>
    <hyperlink ref="AR28" r:id="rId2143" display="https://sam-whitley.github.io/thesis/sitespeed/mobile/L8/pages/192_168_100_151/L8Mobile/43.html" xr:uid="{FE6DCAF8-5700-40CE-A8CA-589EF29F9E0A}"/>
    <hyperlink ref="AS28" r:id="rId2144" display="https://sam-whitley.github.io/thesis/sitespeed/mobile/L8/pages/192_168_100_151/L8Mobile/44.html" xr:uid="{48F58E82-F1E5-4F46-B3FE-4FF513F2D56E}"/>
    <hyperlink ref="AT28" r:id="rId2145" display="https://sam-whitley.github.io/thesis/sitespeed/mobile/L8/pages/192_168_100_151/L8Mobile/45.html" xr:uid="{C611960F-341D-4501-87D3-CF61FC40013F}"/>
    <hyperlink ref="AU28" r:id="rId2146" display="https://sam-whitley.github.io/thesis/sitespeed/mobile/L8/pages/192_168_100_151/L8Mobile/46.html" xr:uid="{0307DD83-A91E-4790-A143-45E653770BFD}"/>
    <hyperlink ref="AV28" r:id="rId2147" display="https://sam-whitley.github.io/thesis/sitespeed/mobile/L8/pages/192_168_100_151/L8Mobile/47.html" xr:uid="{EBBD6D68-60E6-4C4D-B746-69BDC74B15A4}"/>
    <hyperlink ref="AW28" r:id="rId2148" display="https://sam-whitley.github.io/thesis/sitespeed/mobile/L8/pages/192_168_100_151/L8Mobile/48.html" xr:uid="{47D70CBC-D069-4A26-97E5-07F72A4037B5}"/>
    <hyperlink ref="AX28" r:id="rId2149" display="https://sam-whitley.github.io/thesis/sitespeed/mobile/L8/pages/192_168_100_151/L8Mobile/49.html" xr:uid="{3793CFF0-DDCA-46D8-9189-593AC68F2F3C}"/>
    <hyperlink ref="AY28" r:id="rId2150" display="https://sam-whitley.github.io/thesis/sitespeed/mobile/L8/pages/192_168_100_151/L8Mobile/50.html" xr:uid="{809730B5-1DBB-4100-B33A-44862C6C2B5A}"/>
    <hyperlink ref="AZ28" r:id="rId2151" display="https://sam-whitley.github.io/thesis/sitespeed/mobile/L8/pages/192_168_100_151/L8Mobile/51.html" xr:uid="{571B569F-A331-4CCD-9CBB-7AB9666F5725}"/>
    <hyperlink ref="BA28" r:id="rId2152" display="https://sam-whitley.github.io/thesis/sitespeed/mobile/L8/pages/192_168_100_151/L8Mobile/52.html" xr:uid="{75D7C345-6AFC-40EA-A66E-E96008C6D3C7}"/>
    <hyperlink ref="BB28" r:id="rId2153" display="https://sam-whitley.github.io/thesis/sitespeed/mobile/L8/pages/192_168_100_151/L8Mobile/53.html" xr:uid="{2223C65C-3F0E-4599-85D1-640B935BF9BB}"/>
    <hyperlink ref="BC28" r:id="rId2154" display="https://sam-whitley.github.io/thesis/sitespeed/mobile/L8/pages/192_168_100_151/L8Mobile/54.html" xr:uid="{9D9B84C5-6245-4294-A2FA-5BCA1FA4D5CF}"/>
    <hyperlink ref="BD28" r:id="rId2155" display="https://sam-whitley.github.io/thesis/sitespeed/mobile/L8/pages/192_168_100_151/L8Mobile/55.html" xr:uid="{CD1C0190-F555-408A-87B4-11B1F766E76F}"/>
    <hyperlink ref="BE28" r:id="rId2156" display="https://sam-whitley.github.io/thesis/sitespeed/mobile/L8/pages/192_168_100_151/L8Mobile/56.html" xr:uid="{BD5FA693-4BB5-49EC-9D01-16C322AA6F6A}"/>
    <hyperlink ref="BF28" r:id="rId2157" display="https://sam-whitley.github.io/thesis/sitespeed/mobile/L8/pages/192_168_100_151/L8Mobile/57.html" xr:uid="{78011ECC-B22E-409D-B0F3-6266C88705A9}"/>
    <hyperlink ref="BG28" r:id="rId2158" display="https://sam-whitley.github.io/thesis/sitespeed/mobile/L8/pages/192_168_100_151/L8Mobile/58.html" xr:uid="{5679CE6B-BC72-49AD-A1A3-B62E9DEC2A36}"/>
    <hyperlink ref="BH28" r:id="rId2159" display="https://sam-whitley.github.io/thesis/sitespeed/mobile/L8/pages/192_168_100_151/L8Mobile/59.html" xr:uid="{B331634A-AFCB-4166-880C-991C8E598BB6}"/>
    <hyperlink ref="BI28" r:id="rId2160" display="https://sam-whitley.github.io/thesis/sitespeed/mobile/L8/pages/192_168_100_151/L8Mobile/60.html" xr:uid="{2F88292F-ED37-41B3-99C6-C282B83B76CD}"/>
    <hyperlink ref="BJ28" r:id="rId2161" display="https://sam-whitley.github.io/thesis/sitespeed/mobile/L8/pages/192_168_100_151/L8Mobile/61.html" xr:uid="{10D9B8FD-4628-4942-8443-4873F029CC83}"/>
    <hyperlink ref="BK28" r:id="rId2162" display="https://sam-whitley.github.io/thesis/sitespeed/mobile/L8/pages/192_168_100_151/L8Mobile/62.html" xr:uid="{D5CB2A66-7D75-42F2-A9E0-D9CD5C0A07C8}"/>
    <hyperlink ref="BL28" r:id="rId2163" display="https://sam-whitley.github.io/thesis/sitespeed/mobile/L8/pages/192_168_100_151/L8Mobile/63.html" xr:uid="{B8081BAF-38A4-49DA-9151-C9FB9D3FD58B}"/>
    <hyperlink ref="BM28" r:id="rId2164" display="https://sam-whitley.github.io/thesis/sitespeed/mobile/L8/pages/192_168_100_151/L8Mobile/64.html" xr:uid="{D7DFD1AC-4BFA-4C5F-A63F-D9AAD937EFAA}"/>
    <hyperlink ref="BN28" r:id="rId2165" display="https://sam-whitley.github.io/thesis/sitespeed/mobile/L8/pages/192_168_100_151/L8Mobile/65.html" xr:uid="{0F1432EC-379F-412E-9013-8B2DF87C29AE}"/>
    <hyperlink ref="BO28" r:id="rId2166" display="https://sam-whitley.github.io/thesis/sitespeed/mobile/L8/pages/192_168_100_151/L8Mobile/66.html" xr:uid="{FE2CE6A5-32F8-4992-8A2E-A713E0C62196}"/>
    <hyperlink ref="BP28" r:id="rId2167" display="https://sam-whitley.github.io/thesis/sitespeed/mobile/L8/pages/192_168_100_151/L8Mobile/67.html" xr:uid="{39DE5915-53DF-4082-BFFB-3BC7F92BEE75}"/>
    <hyperlink ref="BQ28" r:id="rId2168" display="https://sam-whitley.github.io/thesis/sitespeed/mobile/L8/pages/192_168_100_151/L8Mobile/68.html" xr:uid="{A029BA07-A473-41A2-ADDC-3C201D4E09B9}"/>
    <hyperlink ref="BR28" r:id="rId2169" display="https://sam-whitley.github.io/thesis/sitespeed/mobile/L8/pages/192_168_100_151/L8Mobile/69.html" xr:uid="{5676D959-391E-42AC-928D-B29CF1D9B19A}"/>
    <hyperlink ref="BS28" r:id="rId2170" display="https://sam-whitley.github.io/thesis/sitespeed/mobile/L8/pages/192_168_100_151/L8Mobile/70.html" xr:uid="{EDBC6D10-2190-4BBD-ADE4-C85FE5702374}"/>
    <hyperlink ref="BT28" r:id="rId2171" display="https://sam-whitley.github.io/thesis/sitespeed/mobile/L8/pages/192_168_100_151/L8Mobile/71.html" xr:uid="{FA74A5A3-17ED-4ABB-B07F-20E254F97510}"/>
    <hyperlink ref="BU28" r:id="rId2172" display="https://sam-whitley.github.io/thesis/sitespeed/mobile/L8/pages/192_168_100_151/L8Mobile/72.html" xr:uid="{DC01E251-658D-466A-BA87-6E88191BB2FA}"/>
    <hyperlink ref="BV28" r:id="rId2173" display="https://sam-whitley.github.io/thesis/sitespeed/mobile/L8/pages/192_168_100_151/L8Mobile/73.html" xr:uid="{384A4318-7280-4783-995D-43FF937F6D80}"/>
    <hyperlink ref="BW28" r:id="rId2174" display="https://sam-whitley.github.io/thesis/sitespeed/mobile/L8/pages/192_168_100_151/L8Mobile/74.html" xr:uid="{D666B1E2-BC77-4036-92AE-0DFA7932B462}"/>
    <hyperlink ref="BX28" r:id="rId2175" display="https://sam-whitley.github.io/thesis/sitespeed/mobile/L8/pages/192_168_100_151/L8Mobile/75.html" xr:uid="{C08ED988-B2CB-4684-B871-13C79DA21E9C}"/>
    <hyperlink ref="BY28" r:id="rId2176" display="https://sam-whitley.github.io/thesis/sitespeed/mobile/L8/pages/192_168_100_151/L8Mobile/76.html" xr:uid="{7EE1E599-A8C3-4B47-B189-B979477D3F22}"/>
    <hyperlink ref="BZ28" r:id="rId2177" display="https://sam-whitley.github.io/thesis/sitespeed/mobile/L8/pages/192_168_100_151/L8Mobile/77.html" xr:uid="{0D4A67B0-F870-461E-9FD7-D6DD573AA9AB}"/>
    <hyperlink ref="CA28" r:id="rId2178" display="https://sam-whitley.github.io/thesis/sitespeed/mobile/L8/pages/192_168_100_151/L8Mobile/78.html" xr:uid="{16FA1FBD-0B9B-4AD4-965C-4065A1CE5570}"/>
    <hyperlink ref="CB28" r:id="rId2179" display="https://sam-whitley.github.io/thesis/sitespeed/mobile/L8/pages/192_168_100_151/L8Mobile/79.html" xr:uid="{4B6DE5D6-B263-455B-8C47-CADD20062B83}"/>
    <hyperlink ref="CC28" r:id="rId2180" display="https://sam-whitley.github.io/thesis/sitespeed/mobile/L8/pages/192_168_100_151/L8Mobile/80.html" xr:uid="{9887702B-DC67-4774-BAEC-C04B25008480}"/>
    <hyperlink ref="CD28" r:id="rId2181" display="https://sam-whitley.github.io/thesis/sitespeed/mobile/L8/pages/192_168_100_151/L8Mobile/81.html" xr:uid="{1040C7F4-658F-46AA-AC75-F0581896DD8A}"/>
    <hyperlink ref="CE28" r:id="rId2182" display="https://sam-whitley.github.io/thesis/sitespeed/mobile/L8/pages/192_168_100_151/L8Mobile/82.html" xr:uid="{F0446CE1-354C-4596-ADAB-A38B490A5C3E}"/>
    <hyperlink ref="CF28" r:id="rId2183" display="https://sam-whitley.github.io/thesis/sitespeed/mobile/L8/pages/192_168_100_151/L8Mobile/83.html" xr:uid="{44D11D27-D0AD-4CAF-87F4-4C4C4849784D}"/>
    <hyperlink ref="CG28" r:id="rId2184" display="https://sam-whitley.github.io/thesis/sitespeed/mobile/L8/pages/192_168_100_151/L8Mobile/84.html" xr:uid="{2128248C-E18A-42C4-96CB-F2174E3D0E4D}"/>
    <hyperlink ref="CH28" r:id="rId2185" display="https://sam-whitley.github.io/thesis/sitespeed/mobile/L8/pages/192_168_100_151/L8Mobile/85.html" xr:uid="{9700D069-D518-4733-987F-901977416E4E}"/>
    <hyperlink ref="CI28" r:id="rId2186" display="https://sam-whitley.github.io/thesis/sitespeed/mobile/L8/pages/192_168_100_151/L8Mobile/86.html" xr:uid="{38C22328-2EA7-41AE-ACED-4622C381CD84}"/>
    <hyperlink ref="CJ28" r:id="rId2187" display="https://sam-whitley.github.io/thesis/sitespeed/mobile/L8/pages/192_168_100_151/L8Mobile/87.html" xr:uid="{3F7E3F4F-DCDF-43B0-AEEE-38E19D1FDB08}"/>
    <hyperlink ref="CK28" r:id="rId2188" display="https://sam-whitley.github.io/thesis/sitespeed/mobile/L8/pages/192_168_100_151/L8Mobile/88.html" xr:uid="{5A295263-147E-4611-B9C7-EBF3F18481EF}"/>
    <hyperlink ref="CL28" r:id="rId2189" display="https://sam-whitley.github.io/thesis/sitespeed/mobile/L8/pages/192_168_100_151/L8Mobile/89.html" xr:uid="{F678E89F-1277-477B-8371-32F8D1D6D800}"/>
    <hyperlink ref="CM28" r:id="rId2190" display="https://sam-whitley.github.io/thesis/sitespeed/mobile/L8/pages/192_168_100_151/L8Mobile/90.html" xr:uid="{AC27909C-1591-415B-A8FB-DFDFB389F1D7}"/>
    <hyperlink ref="CN28" r:id="rId2191" display="https://sam-whitley.github.io/thesis/sitespeed/mobile/L8/pages/192_168_100_151/L8Mobile/91.html" xr:uid="{ABA9275A-2E10-4865-877F-25F04D2A3F17}"/>
    <hyperlink ref="CO28" r:id="rId2192" display="https://sam-whitley.github.io/thesis/sitespeed/mobile/L8/pages/192_168_100_151/L8Mobile/92.html" xr:uid="{D096F697-8FA3-420C-ACDC-7CF12083F044}"/>
    <hyperlink ref="CP28" r:id="rId2193" display="https://sam-whitley.github.io/thesis/sitespeed/mobile/L8/pages/192_168_100_151/L8Mobile/93.html" xr:uid="{B6292BC1-97DF-4DF0-AC08-A5D2E207727D}"/>
    <hyperlink ref="CQ28" r:id="rId2194" display="https://sam-whitley.github.io/thesis/sitespeed/mobile/L8/pages/192_168_100_151/L8Mobile/94.html" xr:uid="{FED64F2B-28F3-4F66-9791-C82126F0F2AF}"/>
    <hyperlink ref="CR28" r:id="rId2195" display="https://sam-whitley.github.io/thesis/sitespeed/mobile/L8/pages/192_168_100_151/L8Mobile/95.html" xr:uid="{6778DAFE-4388-47D8-8E2A-F50FE1BBC70A}"/>
    <hyperlink ref="CS28" r:id="rId2196" display="https://sam-whitley.github.io/thesis/sitespeed/mobile/L8/pages/192_168_100_151/L8Mobile/96.html" xr:uid="{6747D241-F185-4F0A-91DD-A4F7D10D3D1D}"/>
    <hyperlink ref="CT28" r:id="rId2197" display="https://sam-whitley.github.io/thesis/sitespeed/mobile/L8/pages/192_168_100_151/L8Mobile/97.html" xr:uid="{9B90277D-069A-4B48-89B2-055CCAFA28E3}"/>
    <hyperlink ref="CU28" r:id="rId2198" display="https://sam-whitley.github.io/thesis/sitespeed/mobile/L8/pages/192_168_100_151/L8Mobile/98.html" xr:uid="{5235B947-1BBC-4FF5-AF23-EE29C694684D}"/>
    <hyperlink ref="CV28" r:id="rId2199" display="https://sam-whitley.github.io/thesis/sitespeed/mobile/L8/pages/192_168_100_151/L8Mobile/99.html" xr:uid="{8EFBBEE5-7188-4008-84BD-41F431D3E9B0}"/>
    <hyperlink ref="CW28" r:id="rId2200" display="https://sam-whitley.github.io/thesis/sitespeed/mobile/L8/pages/192_168_100_151/L8Mobile/100.html" xr:uid="{382A99B6-84BD-4A57-A1D4-26D447288CBD}"/>
    <hyperlink ref="B29" r:id="rId2201" display="https://sam-whitley.github.io/thesis/sitespeed/mobile/L8/pages/192_168_100_151/L8Mobile/1.html" xr:uid="{1071116B-59F1-4C63-8FCA-F0BD2ADA1C62}"/>
    <hyperlink ref="C29" r:id="rId2202" display="https://sam-whitley.github.io/thesis/sitespeed/mobile/L8/pages/192_168_100_151/L8Mobile/2.html" xr:uid="{8CBEC57F-B47A-41C0-A1C7-4FA55A0AE46D}"/>
    <hyperlink ref="D29" r:id="rId2203" display="https://sam-whitley.github.io/thesis/sitespeed/mobile/L8/pages/192_168_100_151/L8Mobile/3.html" xr:uid="{C7514CA8-BA35-433F-A66F-07340AA7FB84}"/>
    <hyperlink ref="E29" r:id="rId2204" display="https://sam-whitley.github.io/thesis/sitespeed/mobile/L8/pages/192_168_100_151/L8Mobile/4.html" xr:uid="{B3E12EC6-0FFF-4B4A-85D4-D19758B51CC3}"/>
    <hyperlink ref="F29" r:id="rId2205" display="https://sam-whitley.github.io/thesis/sitespeed/mobile/L8/pages/192_168_100_151/L8Mobile/5.html" xr:uid="{4C558985-BCF8-40FC-ACF2-0517FA92D995}"/>
    <hyperlink ref="G29" r:id="rId2206" display="https://sam-whitley.github.io/thesis/sitespeed/mobile/L8/pages/192_168_100_151/L8Mobile/6.html" xr:uid="{28095116-70D8-4676-9A0C-CC645A60E281}"/>
    <hyperlink ref="H29" r:id="rId2207" display="https://sam-whitley.github.io/thesis/sitespeed/mobile/L8/pages/192_168_100_151/L8Mobile/7.html" xr:uid="{282881FB-06F5-4B6F-BE68-279F2AF97990}"/>
    <hyperlink ref="I29" r:id="rId2208" display="https://sam-whitley.github.io/thesis/sitespeed/mobile/L8/pages/192_168_100_151/L8Mobile/8.html" xr:uid="{7A46FD4D-765A-43C8-9A48-65926600686B}"/>
    <hyperlink ref="J29" r:id="rId2209" display="https://sam-whitley.github.io/thesis/sitespeed/mobile/L8/pages/192_168_100_151/L8Mobile/9.html" xr:uid="{30706D15-326A-4EBA-B233-2C544DADD88B}"/>
    <hyperlink ref="K29" r:id="rId2210" display="https://sam-whitley.github.io/thesis/sitespeed/mobile/L8/pages/192_168_100_151/L8Mobile/10.html" xr:uid="{5D53D7CA-FEA2-470D-9D85-7E64762A90FC}"/>
    <hyperlink ref="L29" r:id="rId2211" display="https://sam-whitley.github.io/thesis/sitespeed/mobile/L8/pages/192_168_100_151/L8Mobile/11.html" xr:uid="{FF1E1600-E981-445D-8127-41B1F76C95B8}"/>
    <hyperlink ref="M29" r:id="rId2212" display="https://sam-whitley.github.io/thesis/sitespeed/mobile/L8/pages/192_168_100_151/L8Mobile/12.html" xr:uid="{59398295-2B93-498B-8500-FE31139F68D5}"/>
    <hyperlink ref="N29" r:id="rId2213" display="https://sam-whitley.github.io/thesis/sitespeed/mobile/L8/pages/192_168_100_151/L8Mobile/13.html" xr:uid="{B255AF5E-8045-43B6-8395-C6DE5DD09200}"/>
    <hyperlink ref="O29" r:id="rId2214" display="https://sam-whitley.github.io/thesis/sitespeed/mobile/L8/pages/192_168_100_151/L8Mobile/14.html" xr:uid="{0E78EE20-D9F8-4DD0-BB1B-0B8C813725D9}"/>
    <hyperlink ref="P29" r:id="rId2215" display="https://sam-whitley.github.io/thesis/sitespeed/mobile/L8/pages/192_168_100_151/L8Mobile/15.html" xr:uid="{035A1ADB-9DDE-42EA-89BC-488B73AA6004}"/>
    <hyperlink ref="Q29" r:id="rId2216" display="https://sam-whitley.github.io/thesis/sitespeed/mobile/L8/pages/192_168_100_151/L8Mobile/16.html" xr:uid="{06222654-1979-48ED-8AF6-6FAE9F3A39C0}"/>
    <hyperlink ref="R29" r:id="rId2217" display="https://sam-whitley.github.io/thesis/sitespeed/mobile/L8/pages/192_168_100_151/L8Mobile/17.html" xr:uid="{53A6BF47-5860-45C8-B247-8DE934B5B88B}"/>
    <hyperlink ref="S29" r:id="rId2218" display="https://sam-whitley.github.io/thesis/sitespeed/mobile/L8/pages/192_168_100_151/L8Mobile/18.html" xr:uid="{82B882D9-965D-4647-A2CF-C7F333F1726E}"/>
    <hyperlink ref="T29" r:id="rId2219" display="https://sam-whitley.github.io/thesis/sitespeed/mobile/L8/pages/192_168_100_151/L8Mobile/19.html" xr:uid="{A2C3A6AC-1981-476B-A98F-795B06A1085D}"/>
    <hyperlink ref="U29" r:id="rId2220" display="https://sam-whitley.github.io/thesis/sitespeed/mobile/L8/pages/192_168_100_151/L8Mobile/20.html" xr:uid="{F7830189-FC63-453B-BA61-5369F17ACB30}"/>
    <hyperlink ref="V29" r:id="rId2221" display="https://sam-whitley.github.io/thesis/sitespeed/mobile/L8/pages/192_168_100_151/L8Mobile/21.html" xr:uid="{41B1BFD0-7966-4FFA-AB89-88A7C9934444}"/>
    <hyperlink ref="W29" r:id="rId2222" display="https://sam-whitley.github.io/thesis/sitespeed/mobile/L8/pages/192_168_100_151/L8Mobile/22.html" xr:uid="{AA33C057-D3CA-4F78-BFD7-F1B98514A496}"/>
    <hyperlink ref="X29" r:id="rId2223" display="https://sam-whitley.github.io/thesis/sitespeed/mobile/L8/pages/192_168_100_151/L8Mobile/23.html" xr:uid="{4995BED2-6AD0-4A0C-8B77-666D68857AE8}"/>
    <hyperlink ref="Y29" r:id="rId2224" display="https://sam-whitley.github.io/thesis/sitespeed/mobile/L8/pages/192_168_100_151/L8Mobile/24.html" xr:uid="{984A11DE-251B-4098-BD47-FE37824E6315}"/>
    <hyperlink ref="Z29" r:id="rId2225" display="https://sam-whitley.github.io/thesis/sitespeed/mobile/L8/pages/192_168_100_151/L8Mobile/25.html" xr:uid="{87D14C79-5060-4E9F-A4E6-9306B203E908}"/>
    <hyperlink ref="AA29" r:id="rId2226" display="https://sam-whitley.github.io/thesis/sitespeed/mobile/L8/pages/192_168_100_151/L8Mobile/26.html" xr:uid="{3BDFB84E-CB27-41F3-BE0C-E97D47860715}"/>
    <hyperlink ref="AB29" r:id="rId2227" display="https://sam-whitley.github.io/thesis/sitespeed/mobile/L8/pages/192_168_100_151/L8Mobile/27.html" xr:uid="{1C401B7A-256D-4E09-9B94-7D6D95D81EFB}"/>
    <hyperlink ref="AC29" r:id="rId2228" display="https://sam-whitley.github.io/thesis/sitespeed/mobile/L8/pages/192_168_100_151/L8Mobile/28.html" xr:uid="{9A66D8D7-369C-4408-BA86-F9362C6B1B52}"/>
    <hyperlink ref="AD29" r:id="rId2229" display="https://sam-whitley.github.io/thesis/sitespeed/mobile/L8/pages/192_168_100_151/L8Mobile/29.html" xr:uid="{BEDD53A2-8993-41E6-B737-2E8DDEC494E3}"/>
    <hyperlink ref="AE29" r:id="rId2230" display="https://sam-whitley.github.io/thesis/sitespeed/mobile/L8/pages/192_168_100_151/L8Mobile/30.html" xr:uid="{CD8E1FDC-BE3B-4AC2-BAE5-420F537338C1}"/>
    <hyperlink ref="AF29" r:id="rId2231" display="https://sam-whitley.github.io/thesis/sitespeed/mobile/L8/pages/192_168_100_151/L8Mobile/31.html" xr:uid="{1C668DFD-7AAD-4D22-BEFD-B1A800D0C993}"/>
    <hyperlink ref="AG29" r:id="rId2232" display="https://sam-whitley.github.io/thesis/sitespeed/mobile/L8/pages/192_168_100_151/L8Mobile/32.html" xr:uid="{8A4E407A-C484-4ED3-864C-C52CC13B18D5}"/>
    <hyperlink ref="AH29" r:id="rId2233" display="https://sam-whitley.github.io/thesis/sitespeed/mobile/L8/pages/192_168_100_151/L8Mobile/33.html" xr:uid="{9D871038-1C5C-4A30-BBD1-8EF40CCAA070}"/>
    <hyperlink ref="AI29" r:id="rId2234" display="https://sam-whitley.github.io/thesis/sitespeed/mobile/L8/pages/192_168_100_151/L8Mobile/34.html" xr:uid="{4C3BE81A-F984-48E7-8BDB-074E5FD363DC}"/>
    <hyperlink ref="AJ29" r:id="rId2235" display="https://sam-whitley.github.io/thesis/sitespeed/mobile/L8/pages/192_168_100_151/L8Mobile/35.html" xr:uid="{7EDCE9A4-BA13-4B81-A854-401AF3AC117E}"/>
    <hyperlink ref="AK29" r:id="rId2236" display="https://sam-whitley.github.io/thesis/sitespeed/mobile/L8/pages/192_168_100_151/L8Mobile/36.html" xr:uid="{ADC8A405-F57D-4F8E-9922-8ACA717B685E}"/>
    <hyperlink ref="AL29" r:id="rId2237" display="https://sam-whitley.github.io/thesis/sitespeed/mobile/L8/pages/192_168_100_151/L8Mobile/37.html" xr:uid="{D21A2752-4592-4D37-B7D8-9A6E4314F45A}"/>
    <hyperlink ref="AM29" r:id="rId2238" display="https://sam-whitley.github.io/thesis/sitespeed/mobile/L8/pages/192_168_100_151/L8Mobile/38.html" xr:uid="{B2481F2E-02F1-427E-8B8A-BACADD65EDBD}"/>
    <hyperlink ref="AN29" r:id="rId2239" display="https://sam-whitley.github.io/thesis/sitespeed/mobile/L8/pages/192_168_100_151/L8Mobile/39.html" xr:uid="{ABCF6B00-57DA-4ABC-A6A0-B5DEBFB38FD2}"/>
    <hyperlink ref="AO29" r:id="rId2240" display="https://sam-whitley.github.io/thesis/sitespeed/mobile/L8/pages/192_168_100_151/L8Mobile/40.html" xr:uid="{9A82643F-86F5-4514-8525-4173E9DF0A05}"/>
    <hyperlink ref="AP29" r:id="rId2241" display="https://sam-whitley.github.io/thesis/sitespeed/mobile/L8/pages/192_168_100_151/L8Mobile/41.html" xr:uid="{457CD33F-E355-4B93-8CB7-1EC881359A55}"/>
    <hyperlink ref="AQ29" r:id="rId2242" display="https://sam-whitley.github.io/thesis/sitespeed/mobile/L8/pages/192_168_100_151/L8Mobile/42.html" xr:uid="{D05D44AA-5DE8-496E-B537-7EECE8509B80}"/>
    <hyperlink ref="AR29" r:id="rId2243" display="https://sam-whitley.github.io/thesis/sitespeed/mobile/L8/pages/192_168_100_151/L8Mobile/43.html" xr:uid="{24A11546-2BD4-4274-8450-ECB3AA61DF44}"/>
    <hyperlink ref="AS29" r:id="rId2244" display="https://sam-whitley.github.io/thesis/sitespeed/mobile/L8/pages/192_168_100_151/L8Mobile/44.html" xr:uid="{93AEE85C-9825-4867-9CDB-EB5A151DF4D4}"/>
    <hyperlink ref="AT29" r:id="rId2245" display="https://sam-whitley.github.io/thesis/sitespeed/mobile/L8/pages/192_168_100_151/L8Mobile/45.html" xr:uid="{754E187E-0DA7-475C-BC85-049DD0D0C5B5}"/>
    <hyperlink ref="AU29" r:id="rId2246" display="https://sam-whitley.github.io/thesis/sitespeed/mobile/L8/pages/192_168_100_151/L8Mobile/46.html" xr:uid="{DEEF78BB-2093-4A87-983F-9EA48A007339}"/>
    <hyperlink ref="AV29" r:id="rId2247" display="https://sam-whitley.github.io/thesis/sitespeed/mobile/L8/pages/192_168_100_151/L8Mobile/47.html" xr:uid="{761281BA-C720-4126-AFF2-B53D18FE2E25}"/>
    <hyperlink ref="AW29" r:id="rId2248" display="https://sam-whitley.github.io/thesis/sitespeed/mobile/L8/pages/192_168_100_151/L8Mobile/48.html" xr:uid="{B75B66BD-2C9D-448A-AC15-23389CAFA188}"/>
    <hyperlink ref="AX29" r:id="rId2249" display="https://sam-whitley.github.io/thesis/sitespeed/mobile/L8/pages/192_168_100_151/L8Mobile/49.html" xr:uid="{4B9EE910-C0DC-483F-AE74-917A1EAFFB18}"/>
    <hyperlink ref="AY29" r:id="rId2250" display="https://sam-whitley.github.io/thesis/sitespeed/mobile/L8/pages/192_168_100_151/L8Mobile/50.html" xr:uid="{8B0E02CF-D9F9-4D63-BB56-5BF6642E5662}"/>
    <hyperlink ref="AZ29" r:id="rId2251" display="https://sam-whitley.github.io/thesis/sitespeed/mobile/L8/pages/192_168_100_151/L8Mobile/51.html" xr:uid="{831E13A7-4B18-41D8-9860-700D3ADC4935}"/>
    <hyperlink ref="BA29" r:id="rId2252" display="https://sam-whitley.github.io/thesis/sitespeed/mobile/L8/pages/192_168_100_151/L8Mobile/52.html" xr:uid="{57E6B08B-D27D-4786-975D-9C43AF35C391}"/>
    <hyperlink ref="BB29" r:id="rId2253" display="https://sam-whitley.github.io/thesis/sitespeed/mobile/L8/pages/192_168_100_151/L8Mobile/53.html" xr:uid="{22BEE564-22DD-4EDC-BECF-9F1F95AB74CB}"/>
    <hyperlink ref="BC29" r:id="rId2254" display="https://sam-whitley.github.io/thesis/sitespeed/mobile/L8/pages/192_168_100_151/L8Mobile/54.html" xr:uid="{8ECF1C0B-DCB5-4B5F-ABDE-24032A819212}"/>
    <hyperlink ref="BD29" r:id="rId2255" display="https://sam-whitley.github.io/thesis/sitespeed/mobile/L8/pages/192_168_100_151/L8Mobile/55.html" xr:uid="{9E5F4943-C0A7-459F-888D-E9A359676E16}"/>
    <hyperlink ref="BE29" r:id="rId2256" display="https://sam-whitley.github.io/thesis/sitespeed/mobile/L8/pages/192_168_100_151/L8Mobile/56.html" xr:uid="{52638DC4-66CD-4806-87D3-46AC36BA5560}"/>
    <hyperlink ref="BF29" r:id="rId2257" display="https://sam-whitley.github.io/thesis/sitespeed/mobile/L8/pages/192_168_100_151/L8Mobile/57.html" xr:uid="{94F1E03A-A441-4A94-82E7-1094A8F94428}"/>
    <hyperlink ref="BG29" r:id="rId2258" display="https://sam-whitley.github.io/thesis/sitespeed/mobile/L8/pages/192_168_100_151/L8Mobile/58.html" xr:uid="{E58C3915-6409-4301-A324-2B7587CF4664}"/>
    <hyperlink ref="BH29" r:id="rId2259" display="https://sam-whitley.github.io/thesis/sitespeed/mobile/L8/pages/192_168_100_151/L8Mobile/59.html" xr:uid="{168960D7-4086-4B18-9A05-ED8CBB15A9A2}"/>
    <hyperlink ref="BI29" r:id="rId2260" display="https://sam-whitley.github.io/thesis/sitespeed/mobile/L8/pages/192_168_100_151/L8Mobile/60.html" xr:uid="{FB8447C6-4345-43AF-9AD0-992824480387}"/>
    <hyperlink ref="BJ29" r:id="rId2261" display="https://sam-whitley.github.io/thesis/sitespeed/mobile/L8/pages/192_168_100_151/L8Mobile/61.html" xr:uid="{B5A98E3D-2F3A-4A3C-AA8F-5214A586A16F}"/>
    <hyperlink ref="BK29" r:id="rId2262" display="https://sam-whitley.github.io/thesis/sitespeed/mobile/L8/pages/192_168_100_151/L8Mobile/62.html" xr:uid="{A709D91B-B947-4459-986E-862A72701B4D}"/>
    <hyperlink ref="BL29" r:id="rId2263" display="https://sam-whitley.github.io/thesis/sitespeed/mobile/L8/pages/192_168_100_151/L8Mobile/63.html" xr:uid="{F435218B-5A25-45D2-8257-FCF19ABF96CE}"/>
    <hyperlink ref="BM29" r:id="rId2264" display="https://sam-whitley.github.io/thesis/sitespeed/mobile/L8/pages/192_168_100_151/L8Mobile/64.html" xr:uid="{0BA4DC2F-F0AE-46D8-A8AE-48BC6018FF33}"/>
    <hyperlink ref="BN29" r:id="rId2265" display="https://sam-whitley.github.io/thesis/sitespeed/mobile/L8/pages/192_168_100_151/L8Mobile/65.html" xr:uid="{B0761B3D-7825-4C93-ACBB-E4FDC1436325}"/>
    <hyperlink ref="BO29" r:id="rId2266" display="https://sam-whitley.github.io/thesis/sitespeed/mobile/L8/pages/192_168_100_151/L8Mobile/66.html" xr:uid="{20D384E9-22EF-429C-BCD2-0130AF147C01}"/>
    <hyperlink ref="BP29" r:id="rId2267" display="https://sam-whitley.github.io/thesis/sitespeed/mobile/L8/pages/192_168_100_151/L8Mobile/67.html" xr:uid="{5F28B425-33CD-4D76-AEE1-450C09283C5E}"/>
    <hyperlink ref="BQ29" r:id="rId2268" display="https://sam-whitley.github.io/thesis/sitespeed/mobile/L8/pages/192_168_100_151/L8Mobile/68.html" xr:uid="{291FB89D-4FC0-4F52-9B66-0B554550ABA3}"/>
    <hyperlink ref="BR29" r:id="rId2269" display="https://sam-whitley.github.io/thesis/sitespeed/mobile/L8/pages/192_168_100_151/L8Mobile/69.html" xr:uid="{B1F910D3-E73C-46F7-A3F3-EEEF407AC77D}"/>
    <hyperlink ref="BS29" r:id="rId2270" display="https://sam-whitley.github.io/thesis/sitespeed/mobile/L8/pages/192_168_100_151/L8Mobile/70.html" xr:uid="{B29AB0D1-7836-4652-A476-4E5DEEB10D89}"/>
    <hyperlink ref="BT29" r:id="rId2271" display="https://sam-whitley.github.io/thesis/sitespeed/mobile/L8/pages/192_168_100_151/L8Mobile/71.html" xr:uid="{8270EA12-B476-45DA-8136-0AC5A00BBD4D}"/>
    <hyperlink ref="BU29" r:id="rId2272" display="https://sam-whitley.github.io/thesis/sitespeed/mobile/L8/pages/192_168_100_151/L8Mobile/72.html" xr:uid="{3FE0D6B1-0034-4686-BD1E-91AF6EC7D21B}"/>
    <hyperlink ref="BV29" r:id="rId2273" display="https://sam-whitley.github.io/thesis/sitespeed/mobile/L8/pages/192_168_100_151/L8Mobile/73.html" xr:uid="{3DE7AEDD-A45C-4C34-A8F3-FDE6E32211DA}"/>
    <hyperlink ref="BW29" r:id="rId2274" display="https://sam-whitley.github.io/thesis/sitespeed/mobile/L8/pages/192_168_100_151/L8Mobile/74.html" xr:uid="{D1A3BD92-04E9-4182-83BD-FE6FFF8AE969}"/>
    <hyperlink ref="BX29" r:id="rId2275" display="https://sam-whitley.github.io/thesis/sitespeed/mobile/L8/pages/192_168_100_151/L8Mobile/75.html" xr:uid="{8A03A6CD-CB61-497C-8EFC-8F246B57A904}"/>
    <hyperlink ref="BY29" r:id="rId2276" display="https://sam-whitley.github.io/thesis/sitespeed/mobile/L8/pages/192_168_100_151/L8Mobile/76.html" xr:uid="{B58C395B-7FD2-44B7-A96F-803DB2C5A9DD}"/>
    <hyperlink ref="BZ29" r:id="rId2277" display="https://sam-whitley.github.io/thesis/sitespeed/mobile/L8/pages/192_168_100_151/L8Mobile/77.html" xr:uid="{1A1CC645-EE3E-488E-AD01-528BF3E56C92}"/>
    <hyperlink ref="CA29" r:id="rId2278" display="https://sam-whitley.github.io/thesis/sitespeed/mobile/L8/pages/192_168_100_151/L8Mobile/78.html" xr:uid="{C9C2C2F8-0A24-4833-9CC6-48CE41645A66}"/>
    <hyperlink ref="CB29" r:id="rId2279" display="https://sam-whitley.github.io/thesis/sitespeed/mobile/L8/pages/192_168_100_151/L8Mobile/79.html" xr:uid="{221CE55E-447F-4E49-83EA-425986DCC61A}"/>
    <hyperlink ref="CC29" r:id="rId2280" display="https://sam-whitley.github.io/thesis/sitespeed/mobile/L8/pages/192_168_100_151/L8Mobile/80.html" xr:uid="{F633B77E-4ED9-475A-BDA6-3A0A6BEEAD22}"/>
    <hyperlink ref="CD29" r:id="rId2281" display="https://sam-whitley.github.io/thesis/sitespeed/mobile/L8/pages/192_168_100_151/L8Mobile/81.html" xr:uid="{7B9D3B8F-E113-4DD2-9F09-19E173A36694}"/>
    <hyperlink ref="CE29" r:id="rId2282" display="https://sam-whitley.github.io/thesis/sitespeed/mobile/L8/pages/192_168_100_151/L8Mobile/82.html" xr:uid="{F949ABEF-3D72-4B86-B96F-503827B2C3A1}"/>
    <hyperlink ref="CF29" r:id="rId2283" display="https://sam-whitley.github.io/thesis/sitespeed/mobile/L8/pages/192_168_100_151/L8Mobile/83.html" xr:uid="{11FAA0E3-CA75-4390-BEFD-1C1D531E295D}"/>
    <hyperlink ref="CG29" r:id="rId2284" display="https://sam-whitley.github.io/thesis/sitespeed/mobile/L8/pages/192_168_100_151/L8Mobile/84.html" xr:uid="{6263E21F-8027-4F95-A736-C03DC9CA39EF}"/>
    <hyperlink ref="CH29" r:id="rId2285" display="https://sam-whitley.github.io/thesis/sitespeed/mobile/L8/pages/192_168_100_151/L8Mobile/85.html" xr:uid="{F53FF189-7737-49D2-9ABB-EF4EDEEB0887}"/>
    <hyperlink ref="CI29" r:id="rId2286" display="https://sam-whitley.github.io/thesis/sitespeed/mobile/L8/pages/192_168_100_151/L8Mobile/86.html" xr:uid="{439B4971-BD97-4E5C-9199-8EB2CFD4C813}"/>
    <hyperlink ref="CJ29" r:id="rId2287" display="https://sam-whitley.github.io/thesis/sitespeed/mobile/L8/pages/192_168_100_151/L8Mobile/87.html" xr:uid="{628468DC-28A8-4347-9833-C8CB20860596}"/>
    <hyperlink ref="CK29" r:id="rId2288" display="https://sam-whitley.github.io/thesis/sitespeed/mobile/L8/pages/192_168_100_151/L8Mobile/88.html" xr:uid="{7C4F88F8-BD1D-4CED-9D52-6AD5ABE06518}"/>
    <hyperlink ref="CL29" r:id="rId2289" display="https://sam-whitley.github.io/thesis/sitespeed/mobile/L8/pages/192_168_100_151/L8Mobile/89.html" xr:uid="{AAE99A62-E97D-4294-A82C-AD9AFA81C3E7}"/>
    <hyperlink ref="CM29" r:id="rId2290" display="https://sam-whitley.github.io/thesis/sitespeed/mobile/L8/pages/192_168_100_151/L8Mobile/90.html" xr:uid="{312BA96E-C5F0-4692-85A2-099E5EC18D3E}"/>
    <hyperlink ref="CN29" r:id="rId2291" display="https://sam-whitley.github.io/thesis/sitespeed/mobile/L8/pages/192_168_100_151/L8Mobile/91.html" xr:uid="{B8EB8833-D951-4CB0-A058-BCFC9831655E}"/>
    <hyperlink ref="CO29" r:id="rId2292" display="https://sam-whitley.github.io/thesis/sitespeed/mobile/L8/pages/192_168_100_151/L8Mobile/92.html" xr:uid="{E68DCAB2-F4EC-4FF9-ABB2-3C85DEBF5B2F}"/>
    <hyperlink ref="CP29" r:id="rId2293" display="https://sam-whitley.github.io/thesis/sitespeed/mobile/L8/pages/192_168_100_151/L8Mobile/93.html" xr:uid="{2C5126B4-66CD-49BB-ADA8-6E143E4223DD}"/>
    <hyperlink ref="CQ29" r:id="rId2294" display="https://sam-whitley.github.io/thesis/sitespeed/mobile/L8/pages/192_168_100_151/L8Mobile/94.html" xr:uid="{C489BDA8-E98B-4AD4-B113-0E90E19F8298}"/>
    <hyperlink ref="CR29" r:id="rId2295" display="https://sam-whitley.github.io/thesis/sitespeed/mobile/L8/pages/192_168_100_151/L8Mobile/95.html" xr:uid="{DBFFD954-AA48-4156-BC75-3798D89CC547}"/>
    <hyperlink ref="CS29" r:id="rId2296" display="https://sam-whitley.github.io/thesis/sitespeed/mobile/L8/pages/192_168_100_151/L8Mobile/96.html" xr:uid="{376BA3DC-2504-45E7-A0D6-E8308AC20BF0}"/>
    <hyperlink ref="CT29" r:id="rId2297" display="https://sam-whitley.github.io/thesis/sitespeed/mobile/L8/pages/192_168_100_151/L8Mobile/97.html" xr:uid="{1B706B69-F0C3-4BC7-9943-DA9EA7E58998}"/>
    <hyperlink ref="CU29" r:id="rId2298" display="https://sam-whitley.github.io/thesis/sitespeed/mobile/L8/pages/192_168_100_151/L8Mobile/98.html" xr:uid="{C121A35E-B87B-4775-9880-65AFB9375BCF}"/>
    <hyperlink ref="CV29" r:id="rId2299" display="https://sam-whitley.github.io/thesis/sitespeed/mobile/L8/pages/192_168_100_151/L8Mobile/99.html" xr:uid="{F61BA05F-2017-41E1-842A-6E44D0E4A296}"/>
    <hyperlink ref="CW29" r:id="rId2300" display="https://sam-whitley.github.io/thesis/sitespeed/mobile/L8/pages/192_168_100_151/L8Mobile/100.html" xr:uid="{0D45C9C6-4590-490A-82E0-666FA16ADF3A}"/>
    <hyperlink ref="B30" r:id="rId2301" display="https://sam-whitley.github.io/thesis/sitespeed/mobile/L8/pages/192_168_100_151/L8Mobile/1.html" xr:uid="{DD3B0663-73A6-4B78-B727-1141599132EB}"/>
    <hyperlink ref="C30" r:id="rId2302" display="https://sam-whitley.github.io/thesis/sitespeed/mobile/L8/pages/192_168_100_151/L8Mobile/2.html" xr:uid="{9B6380DA-5F0B-4324-B9F8-052DF81328EA}"/>
    <hyperlink ref="D30" r:id="rId2303" display="https://sam-whitley.github.io/thesis/sitespeed/mobile/L8/pages/192_168_100_151/L8Mobile/3.html" xr:uid="{B55F0EE0-B79D-4288-878B-D533697E0FAB}"/>
    <hyperlink ref="E30" r:id="rId2304" display="https://sam-whitley.github.io/thesis/sitespeed/mobile/L8/pages/192_168_100_151/L8Mobile/4.html" xr:uid="{1981479A-CAA1-4553-B770-054C4C4198B7}"/>
    <hyperlink ref="F30" r:id="rId2305" display="https://sam-whitley.github.io/thesis/sitespeed/mobile/L8/pages/192_168_100_151/L8Mobile/5.html" xr:uid="{131A52F1-7740-4FED-9C46-A767ACA4C2F4}"/>
    <hyperlink ref="G30" r:id="rId2306" display="https://sam-whitley.github.io/thesis/sitespeed/mobile/L8/pages/192_168_100_151/L8Mobile/6.html" xr:uid="{CEF98030-4962-40AF-9B30-191599021307}"/>
    <hyperlink ref="H30" r:id="rId2307" display="https://sam-whitley.github.io/thesis/sitespeed/mobile/L8/pages/192_168_100_151/L8Mobile/7.html" xr:uid="{326C372A-55B3-4A8F-932A-BA94514DEBB1}"/>
    <hyperlink ref="I30" r:id="rId2308" display="https://sam-whitley.github.io/thesis/sitespeed/mobile/L8/pages/192_168_100_151/L8Mobile/8.html" xr:uid="{43B125FC-044D-4350-9D16-3659C7129B38}"/>
    <hyperlink ref="J30" r:id="rId2309" display="https://sam-whitley.github.io/thesis/sitespeed/mobile/L8/pages/192_168_100_151/L8Mobile/9.html" xr:uid="{3050F43E-9FA3-4695-B858-7C6F30DF6B55}"/>
    <hyperlink ref="K30" r:id="rId2310" display="https://sam-whitley.github.io/thesis/sitespeed/mobile/L8/pages/192_168_100_151/L8Mobile/10.html" xr:uid="{46DF8A50-363E-415E-A8C6-221A4CE18327}"/>
    <hyperlink ref="L30" r:id="rId2311" display="https://sam-whitley.github.io/thesis/sitespeed/mobile/L8/pages/192_168_100_151/L8Mobile/11.html" xr:uid="{6429BA19-56FB-4C21-BD70-121947F6B814}"/>
    <hyperlink ref="M30" r:id="rId2312" display="https://sam-whitley.github.io/thesis/sitespeed/mobile/L8/pages/192_168_100_151/L8Mobile/12.html" xr:uid="{FF8E355A-CEFB-41DD-B56B-14DEB176F5FE}"/>
    <hyperlink ref="N30" r:id="rId2313" display="https://sam-whitley.github.io/thesis/sitespeed/mobile/L8/pages/192_168_100_151/L8Mobile/13.html" xr:uid="{45473328-994C-4E5D-A519-C026B091D8C6}"/>
    <hyperlink ref="O30" r:id="rId2314" display="https://sam-whitley.github.io/thesis/sitespeed/mobile/L8/pages/192_168_100_151/L8Mobile/14.html" xr:uid="{B4C88B03-C95A-4E0D-9243-56B7C64F6A84}"/>
    <hyperlink ref="P30" r:id="rId2315" display="https://sam-whitley.github.io/thesis/sitespeed/mobile/L8/pages/192_168_100_151/L8Mobile/15.html" xr:uid="{899FC774-02A3-4069-A2F3-C763C528C9EC}"/>
    <hyperlink ref="Q30" r:id="rId2316" display="https://sam-whitley.github.io/thesis/sitespeed/mobile/L8/pages/192_168_100_151/L8Mobile/16.html" xr:uid="{AA810612-CC73-4ABF-92EF-D6F76B156A0E}"/>
    <hyperlink ref="R30" r:id="rId2317" display="https://sam-whitley.github.io/thesis/sitespeed/mobile/L8/pages/192_168_100_151/L8Mobile/17.html" xr:uid="{1251D8CD-168C-4AB0-B807-0A899DCAB548}"/>
    <hyperlink ref="S30" r:id="rId2318" display="https://sam-whitley.github.io/thesis/sitespeed/mobile/L8/pages/192_168_100_151/L8Mobile/18.html" xr:uid="{FCDA81C3-4225-4241-A197-CB4C32F86D69}"/>
    <hyperlink ref="T30" r:id="rId2319" display="https://sam-whitley.github.io/thesis/sitespeed/mobile/L8/pages/192_168_100_151/L8Mobile/19.html" xr:uid="{301F24B1-04E2-47A8-BB29-81CBBBA4D2DA}"/>
    <hyperlink ref="U30" r:id="rId2320" display="https://sam-whitley.github.io/thesis/sitespeed/mobile/L8/pages/192_168_100_151/L8Mobile/20.html" xr:uid="{648AD57C-7AEA-448A-9368-2FA04B8C9986}"/>
    <hyperlink ref="V30" r:id="rId2321" display="https://sam-whitley.github.io/thesis/sitespeed/mobile/L8/pages/192_168_100_151/L8Mobile/21.html" xr:uid="{F402675D-16B5-40B0-9A70-D4C222DA54A1}"/>
    <hyperlink ref="W30" r:id="rId2322" display="https://sam-whitley.github.io/thesis/sitespeed/mobile/L8/pages/192_168_100_151/L8Mobile/22.html" xr:uid="{13EB86BE-93E2-44D2-AA16-74984DCF7B46}"/>
    <hyperlink ref="X30" r:id="rId2323" display="https://sam-whitley.github.io/thesis/sitespeed/mobile/L8/pages/192_168_100_151/L8Mobile/23.html" xr:uid="{94E893C8-9B5D-4398-8BEA-1E0B3CB4495F}"/>
    <hyperlink ref="Y30" r:id="rId2324" display="https://sam-whitley.github.io/thesis/sitespeed/mobile/L8/pages/192_168_100_151/L8Mobile/24.html" xr:uid="{1B3FC7B6-494B-49F9-827C-18F05B84B6E6}"/>
    <hyperlink ref="Z30" r:id="rId2325" display="https://sam-whitley.github.io/thesis/sitespeed/mobile/L8/pages/192_168_100_151/L8Mobile/25.html" xr:uid="{284DBECF-BEEE-450C-8BDB-22AF9D691478}"/>
    <hyperlink ref="AA30" r:id="rId2326" display="https://sam-whitley.github.io/thesis/sitespeed/mobile/L8/pages/192_168_100_151/L8Mobile/26.html" xr:uid="{809FC0B5-0910-418D-889A-41B24FE7A30C}"/>
    <hyperlink ref="AB30" r:id="rId2327" display="https://sam-whitley.github.io/thesis/sitespeed/mobile/L8/pages/192_168_100_151/L8Mobile/27.html" xr:uid="{955B54A0-1E5C-4F48-A724-31662E895CA8}"/>
    <hyperlink ref="AC30" r:id="rId2328" display="https://sam-whitley.github.io/thesis/sitespeed/mobile/L8/pages/192_168_100_151/L8Mobile/28.html" xr:uid="{1CE624AB-ED2A-4F50-BD61-8E16E6119C16}"/>
    <hyperlink ref="AD30" r:id="rId2329" display="https://sam-whitley.github.io/thesis/sitespeed/mobile/L8/pages/192_168_100_151/L8Mobile/29.html" xr:uid="{90C6603A-214A-4828-AED5-74805873CCD3}"/>
    <hyperlink ref="AE30" r:id="rId2330" display="https://sam-whitley.github.io/thesis/sitespeed/mobile/L8/pages/192_168_100_151/L8Mobile/30.html" xr:uid="{AF9E09D0-EB2F-4589-8355-EF00EFD34BCF}"/>
    <hyperlink ref="AF30" r:id="rId2331" display="https://sam-whitley.github.io/thesis/sitespeed/mobile/L8/pages/192_168_100_151/L8Mobile/31.html" xr:uid="{C5B6194D-3FC4-47A5-9792-D0B6C45591AE}"/>
    <hyperlink ref="AG30" r:id="rId2332" display="https://sam-whitley.github.io/thesis/sitespeed/mobile/L8/pages/192_168_100_151/L8Mobile/32.html" xr:uid="{187EDBEF-40D4-4EAD-A723-3D5D2DAD904F}"/>
    <hyperlink ref="AH30" r:id="rId2333" display="https://sam-whitley.github.io/thesis/sitespeed/mobile/L8/pages/192_168_100_151/L8Mobile/33.html" xr:uid="{EC4EAA3C-576F-4779-AA84-FE63EAFEF0B1}"/>
    <hyperlink ref="AI30" r:id="rId2334" display="https://sam-whitley.github.io/thesis/sitespeed/mobile/L8/pages/192_168_100_151/L8Mobile/34.html" xr:uid="{4DB73458-CF67-4D26-8EB1-29C6E7908A13}"/>
    <hyperlink ref="AJ30" r:id="rId2335" display="https://sam-whitley.github.io/thesis/sitespeed/mobile/L8/pages/192_168_100_151/L8Mobile/35.html" xr:uid="{4DA8E54F-B65A-44E8-A74C-D4CEF2E95A8A}"/>
    <hyperlink ref="AK30" r:id="rId2336" display="https://sam-whitley.github.io/thesis/sitespeed/mobile/L8/pages/192_168_100_151/L8Mobile/36.html" xr:uid="{7F80A7FA-D469-494E-A74C-84B991E4529B}"/>
    <hyperlink ref="AL30" r:id="rId2337" display="https://sam-whitley.github.io/thesis/sitespeed/mobile/L8/pages/192_168_100_151/L8Mobile/37.html" xr:uid="{7FB56D94-F847-4925-A18A-AE0B9A9A4F33}"/>
    <hyperlink ref="AM30" r:id="rId2338" display="https://sam-whitley.github.io/thesis/sitespeed/mobile/L8/pages/192_168_100_151/L8Mobile/38.html" xr:uid="{3100A74B-AE26-46D4-8B35-03D63A2D21E2}"/>
    <hyperlink ref="AN30" r:id="rId2339" display="https://sam-whitley.github.io/thesis/sitespeed/mobile/L8/pages/192_168_100_151/L8Mobile/39.html" xr:uid="{B737D28B-3BFB-48AC-8081-B8DA74238FCD}"/>
    <hyperlink ref="AO30" r:id="rId2340" display="https://sam-whitley.github.io/thesis/sitespeed/mobile/L8/pages/192_168_100_151/L8Mobile/40.html" xr:uid="{5B196051-CE11-4F39-A7E8-2C288064EB7B}"/>
    <hyperlink ref="AP30" r:id="rId2341" display="https://sam-whitley.github.io/thesis/sitespeed/mobile/L8/pages/192_168_100_151/L8Mobile/41.html" xr:uid="{A8C4D503-3E3A-4767-88EC-E934CA1E1743}"/>
    <hyperlink ref="AQ30" r:id="rId2342" display="https://sam-whitley.github.io/thesis/sitespeed/mobile/L8/pages/192_168_100_151/L8Mobile/42.html" xr:uid="{D41C3924-CDF0-4745-96A5-93A6462060C1}"/>
    <hyperlink ref="AR30" r:id="rId2343" display="https://sam-whitley.github.io/thesis/sitespeed/mobile/L8/pages/192_168_100_151/L8Mobile/43.html" xr:uid="{14644DA4-ECDC-40D1-B7B4-51427E0DF60C}"/>
    <hyperlink ref="AS30" r:id="rId2344" display="https://sam-whitley.github.io/thesis/sitespeed/mobile/L8/pages/192_168_100_151/L8Mobile/44.html" xr:uid="{AFD6F50E-438A-4AE4-A6EE-0290D1BF8EEE}"/>
    <hyperlink ref="AT30" r:id="rId2345" display="https://sam-whitley.github.io/thesis/sitespeed/mobile/L8/pages/192_168_100_151/L8Mobile/45.html" xr:uid="{48FD7875-156F-4805-A312-ADE33E6AC1C4}"/>
    <hyperlink ref="AU30" r:id="rId2346" display="https://sam-whitley.github.io/thesis/sitespeed/mobile/L8/pages/192_168_100_151/L8Mobile/46.html" xr:uid="{2458A67F-531F-40C1-AD09-50E6FCFB5388}"/>
    <hyperlink ref="AV30" r:id="rId2347" display="https://sam-whitley.github.io/thesis/sitespeed/mobile/L8/pages/192_168_100_151/L8Mobile/47.html" xr:uid="{E4759FA6-E008-41AD-A113-4A06D9A20442}"/>
    <hyperlink ref="AW30" r:id="rId2348" display="https://sam-whitley.github.io/thesis/sitespeed/mobile/L8/pages/192_168_100_151/L8Mobile/48.html" xr:uid="{44126B30-BD6A-459B-B4A1-1C43FD5185CC}"/>
    <hyperlink ref="AX30" r:id="rId2349" display="https://sam-whitley.github.io/thesis/sitespeed/mobile/L8/pages/192_168_100_151/L8Mobile/49.html" xr:uid="{62903E07-8804-432F-ACFB-DBECB1249AF6}"/>
    <hyperlink ref="AY30" r:id="rId2350" display="https://sam-whitley.github.io/thesis/sitespeed/mobile/L8/pages/192_168_100_151/L8Mobile/50.html" xr:uid="{663C4134-13BF-406E-BE66-AC70E291CB66}"/>
    <hyperlink ref="AZ30" r:id="rId2351" display="https://sam-whitley.github.io/thesis/sitespeed/mobile/L8/pages/192_168_100_151/L8Mobile/51.html" xr:uid="{51F17512-F0C0-45BC-B2BF-3BF594FF27A6}"/>
    <hyperlink ref="BA30" r:id="rId2352" display="https://sam-whitley.github.io/thesis/sitespeed/mobile/L8/pages/192_168_100_151/L8Mobile/52.html" xr:uid="{08311D10-D6C2-4FBD-B8B3-8EF87416DA7D}"/>
    <hyperlink ref="BB30" r:id="rId2353" display="https://sam-whitley.github.io/thesis/sitespeed/mobile/L8/pages/192_168_100_151/L8Mobile/53.html" xr:uid="{45920D6F-7AA1-46FC-94A8-68B59DDF1A40}"/>
    <hyperlink ref="BC30" r:id="rId2354" display="https://sam-whitley.github.io/thesis/sitespeed/mobile/L8/pages/192_168_100_151/L8Mobile/54.html" xr:uid="{F79FE5CA-232C-4255-B866-1BE6C9367C1C}"/>
    <hyperlink ref="BD30" r:id="rId2355" display="https://sam-whitley.github.io/thesis/sitespeed/mobile/L8/pages/192_168_100_151/L8Mobile/55.html" xr:uid="{A0FFB8D2-6A03-4582-B9E2-EE6C48EDA64D}"/>
    <hyperlink ref="BE30" r:id="rId2356" display="https://sam-whitley.github.io/thesis/sitespeed/mobile/L8/pages/192_168_100_151/L8Mobile/56.html" xr:uid="{CAB361F4-7CED-4497-9EC1-F6A1FDDD5DEA}"/>
    <hyperlink ref="BF30" r:id="rId2357" display="https://sam-whitley.github.io/thesis/sitespeed/mobile/L8/pages/192_168_100_151/L8Mobile/57.html" xr:uid="{84B63BEB-207A-4733-812D-BD5E04138F5D}"/>
    <hyperlink ref="BG30" r:id="rId2358" display="https://sam-whitley.github.io/thesis/sitespeed/mobile/L8/pages/192_168_100_151/L8Mobile/58.html" xr:uid="{D8511E64-15E7-4DCC-A63E-151D38895812}"/>
    <hyperlink ref="BH30" r:id="rId2359" display="https://sam-whitley.github.io/thesis/sitespeed/mobile/L8/pages/192_168_100_151/L8Mobile/59.html" xr:uid="{875F075A-B54F-4CDB-974F-65EA88723A18}"/>
    <hyperlink ref="BI30" r:id="rId2360" display="https://sam-whitley.github.io/thesis/sitespeed/mobile/L8/pages/192_168_100_151/L8Mobile/60.html" xr:uid="{85C9221F-6BC6-449A-9AF5-91AB694E2FBA}"/>
    <hyperlink ref="BJ30" r:id="rId2361" display="https://sam-whitley.github.io/thesis/sitespeed/mobile/L8/pages/192_168_100_151/L8Mobile/61.html" xr:uid="{00F8AA86-CB91-4D95-99E9-1F0B514679AF}"/>
    <hyperlink ref="BK30" r:id="rId2362" display="https://sam-whitley.github.io/thesis/sitespeed/mobile/L8/pages/192_168_100_151/L8Mobile/62.html" xr:uid="{B43C7F7E-2710-44D4-822F-A51F232D75C1}"/>
    <hyperlink ref="BL30" r:id="rId2363" display="https://sam-whitley.github.io/thesis/sitespeed/mobile/L8/pages/192_168_100_151/L8Mobile/63.html" xr:uid="{C5E90B31-25EB-43B8-B3C9-D23A0EA51829}"/>
    <hyperlink ref="BM30" r:id="rId2364" display="https://sam-whitley.github.io/thesis/sitespeed/mobile/L8/pages/192_168_100_151/L8Mobile/64.html" xr:uid="{210FBACD-663A-4C7C-9DAF-BDCF0393F3FB}"/>
    <hyperlink ref="BN30" r:id="rId2365" display="https://sam-whitley.github.io/thesis/sitespeed/mobile/L8/pages/192_168_100_151/L8Mobile/65.html" xr:uid="{6D3A890C-02B9-4F0F-94DB-3DDF4A7B1D19}"/>
    <hyperlink ref="BO30" r:id="rId2366" display="https://sam-whitley.github.io/thesis/sitespeed/mobile/L8/pages/192_168_100_151/L8Mobile/66.html" xr:uid="{5802E928-7256-4E7D-80FE-FE21595EA0B5}"/>
    <hyperlink ref="BP30" r:id="rId2367" display="https://sam-whitley.github.io/thesis/sitespeed/mobile/L8/pages/192_168_100_151/L8Mobile/67.html" xr:uid="{3EC15915-1ECE-46F5-89D8-B2C4E43CBB00}"/>
    <hyperlink ref="BQ30" r:id="rId2368" display="https://sam-whitley.github.io/thesis/sitespeed/mobile/L8/pages/192_168_100_151/L8Mobile/68.html" xr:uid="{EE926CBB-11B3-4793-B935-97598CD471CD}"/>
    <hyperlink ref="BR30" r:id="rId2369" display="https://sam-whitley.github.io/thesis/sitespeed/mobile/L8/pages/192_168_100_151/L8Mobile/69.html" xr:uid="{C1243A13-4CCD-4B2A-835C-FCCAB59CF084}"/>
    <hyperlink ref="BS30" r:id="rId2370" display="https://sam-whitley.github.io/thesis/sitespeed/mobile/L8/pages/192_168_100_151/L8Mobile/70.html" xr:uid="{CE875FBD-45DF-4C79-A99A-A2B3D20B5ACD}"/>
    <hyperlink ref="BT30" r:id="rId2371" display="https://sam-whitley.github.io/thesis/sitespeed/mobile/L8/pages/192_168_100_151/L8Mobile/71.html" xr:uid="{6E1224B1-0566-4996-8E9D-ED86F443CC6C}"/>
    <hyperlink ref="BU30" r:id="rId2372" display="https://sam-whitley.github.io/thesis/sitespeed/mobile/L8/pages/192_168_100_151/L8Mobile/72.html" xr:uid="{74FB1838-2BC7-4AE6-9522-6213E7F20DC9}"/>
    <hyperlink ref="BV30" r:id="rId2373" display="https://sam-whitley.github.io/thesis/sitespeed/mobile/L8/pages/192_168_100_151/L8Mobile/73.html" xr:uid="{4ECE144A-839A-4CF1-969A-A0979D9587E9}"/>
    <hyperlink ref="BW30" r:id="rId2374" display="https://sam-whitley.github.io/thesis/sitespeed/mobile/L8/pages/192_168_100_151/L8Mobile/74.html" xr:uid="{B2D7CE5A-4B3E-4639-B837-A7AAFF2DF68A}"/>
    <hyperlink ref="BX30" r:id="rId2375" display="https://sam-whitley.github.io/thesis/sitespeed/mobile/L8/pages/192_168_100_151/L8Mobile/75.html" xr:uid="{D0B8D8FB-2CB8-46D6-B3BC-61BBBC5A9798}"/>
    <hyperlink ref="BY30" r:id="rId2376" display="https://sam-whitley.github.io/thesis/sitespeed/mobile/L8/pages/192_168_100_151/L8Mobile/76.html" xr:uid="{3559ED87-4F99-4280-9D02-D4D0D58D3FCF}"/>
    <hyperlink ref="BZ30" r:id="rId2377" display="https://sam-whitley.github.io/thesis/sitespeed/mobile/L8/pages/192_168_100_151/L8Mobile/77.html" xr:uid="{C39B383A-04F4-4751-B96B-CE56BFCFBD3C}"/>
    <hyperlink ref="CA30" r:id="rId2378" display="https://sam-whitley.github.io/thesis/sitespeed/mobile/L8/pages/192_168_100_151/L8Mobile/78.html" xr:uid="{A384A446-65C8-4C99-928F-C8246DD93D0C}"/>
    <hyperlink ref="CB30" r:id="rId2379" display="https://sam-whitley.github.io/thesis/sitespeed/mobile/L8/pages/192_168_100_151/L8Mobile/79.html" xr:uid="{E8766EDB-6F54-43F5-8A97-B46891FEA611}"/>
    <hyperlink ref="CC30" r:id="rId2380" display="https://sam-whitley.github.io/thesis/sitespeed/mobile/L8/pages/192_168_100_151/L8Mobile/80.html" xr:uid="{F59F34A3-E701-45B4-B40D-FFF556F959B8}"/>
    <hyperlink ref="CD30" r:id="rId2381" display="https://sam-whitley.github.io/thesis/sitespeed/mobile/L8/pages/192_168_100_151/L8Mobile/81.html" xr:uid="{56C4ACF7-E4B5-4183-BD66-A4B607142210}"/>
    <hyperlink ref="CE30" r:id="rId2382" display="https://sam-whitley.github.io/thesis/sitespeed/mobile/L8/pages/192_168_100_151/L8Mobile/82.html" xr:uid="{523960EC-F5BC-49A6-9810-BC429EA8DD64}"/>
    <hyperlink ref="CF30" r:id="rId2383" display="https://sam-whitley.github.io/thesis/sitespeed/mobile/L8/pages/192_168_100_151/L8Mobile/83.html" xr:uid="{DAAC0019-9A89-45D1-AD1B-DE98393AB270}"/>
    <hyperlink ref="CG30" r:id="rId2384" display="https://sam-whitley.github.io/thesis/sitespeed/mobile/L8/pages/192_168_100_151/L8Mobile/84.html" xr:uid="{E8725F29-0592-4030-A43D-B8E136A48B33}"/>
    <hyperlink ref="CH30" r:id="rId2385" display="https://sam-whitley.github.io/thesis/sitespeed/mobile/L8/pages/192_168_100_151/L8Mobile/85.html" xr:uid="{4DEC3B48-156E-4D32-8A01-0CD8156C3840}"/>
    <hyperlink ref="CI30" r:id="rId2386" display="https://sam-whitley.github.io/thesis/sitespeed/mobile/L8/pages/192_168_100_151/L8Mobile/86.html" xr:uid="{C940084A-56A1-48CA-8FF4-28F60E371609}"/>
    <hyperlink ref="CJ30" r:id="rId2387" display="https://sam-whitley.github.io/thesis/sitespeed/mobile/L8/pages/192_168_100_151/L8Mobile/87.html" xr:uid="{51E6B99A-8E75-46C6-9AD4-6D99B2A26245}"/>
    <hyperlink ref="CK30" r:id="rId2388" display="https://sam-whitley.github.io/thesis/sitespeed/mobile/L8/pages/192_168_100_151/L8Mobile/88.html" xr:uid="{A39908A0-0597-42E3-AB8D-DD44C62DB722}"/>
    <hyperlink ref="CL30" r:id="rId2389" display="https://sam-whitley.github.io/thesis/sitespeed/mobile/L8/pages/192_168_100_151/L8Mobile/89.html" xr:uid="{872239B8-D730-4DEA-8DFE-AE54794E7615}"/>
    <hyperlink ref="CM30" r:id="rId2390" display="https://sam-whitley.github.io/thesis/sitespeed/mobile/L8/pages/192_168_100_151/L8Mobile/90.html" xr:uid="{1B8500B5-7026-48D4-9130-E4DA74EE68CC}"/>
    <hyperlink ref="CN30" r:id="rId2391" display="https://sam-whitley.github.io/thesis/sitespeed/mobile/L8/pages/192_168_100_151/L8Mobile/91.html" xr:uid="{535294C6-F508-42A8-BD18-EDAA833C0B1C}"/>
    <hyperlink ref="CO30" r:id="rId2392" display="https://sam-whitley.github.io/thesis/sitespeed/mobile/L8/pages/192_168_100_151/L8Mobile/92.html" xr:uid="{B3E83B83-1071-4F70-BF24-B59D4B8918A0}"/>
    <hyperlink ref="CP30" r:id="rId2393" display="https://sam-whitley.github.io/thesis/sitespeed/mobile/L8/pages/192_168_100_151/L8Mobile/93.html" xr:uid="{323CD8C0-9662-4D2F-95E8-0F3E4EC81115}"/>
    <hyperlink ref="CQ30" r:id="rId2394" display="https://sam-whitley.github.io/thesis/sitespeed/mobile/L8/pages/192_168_100_151/L8Mobile/94.html" xr:uid="{E2B518BA-394F-4045-A842-73E2087DC7C3}"/>
    <hyperlink ref="CR30" r:id="rId2395" display="https://sam-whitley.github.io/thesis/sitespeed/mobile/L8/pages/192_168_100_151/L8Mobile/95.html" xr:uid="{94815562-76C8-4770-8945-465381D59B03}"/>
    <hyperlink ref="CS30" r:id="rId2396" display="https://sam-whitley.github.io/thesis/sitespeed/mobile/L8/pages/192_168_100_151/L8Mobile/96.html" xr:uid="{313AFDD1-E903-41C5-A9DD-3F1A29E5F4B7}"/>
    <hyperlink ref="CT30" r:id="rId2397" display="https://sam-whitley.github.io/thesis/sitespeed/mobile/L8/pages/192_168_100_151/L8Mobile/97.html" xr:uid="{16809D37-675F-456B-B7CE-C9C5AF3A0A19}"/>
    <hyperlink ref="CU30" r:id="rId2398" display="https://sam-whitley.github.io/thesis/sitespeed/mobile/L8/pages/192_168_100_151/L8Mobile/98.html" xr:uid="{F15C3059-8A00-4D65-9E0D-5838C08E2311}"/>
    <hyperlink ref="CV30" r:id="rId2399" display="https://sam-whitley.github.io/thesis/sitespeed/mobile/L8/pages/192_168_100_151/L8Mobile/99.html" xr:uid="{4738D335-1B33-43EE-9539-87B2735B2BF5}"/>
    <hyperlink ref="CW30" r:id="rId2400" display="https://sam-whitley.github.io/thesis/sitespeed/mobile/L8/pages/192_168_100_151/L8Mobile/100.html" xr:uid="{C930ED0E-F6A2-49CD-B064-A04058691489}"/>
    <hyperlink ref="B31" r:id="rId2401" display="https://sam-whitley.github.io/thesis/sitespeed/mobile/L8/pages/192_168_100_151/L8Mobile/1.html" xr:uid="{F2E7FF6A-ADF6-433A-BE6D-0501DD7D560F}"/>
    <hyperlink ref="C31" r:id="rId2402" display="https://sam-whitley.github.io/thesis/sitespeed/mobile/L8/pages/192_168_100_151/L8Mobile/2.html" xr:uid="{F964C043-C067-4EB8-8328-EE3EE35B0536}"/>
    <hyperlink ref="D31" r:id="rId2403" display="https://sam-whitley.github.io/thesis/sitespeed/mobile/L8/pages/192_168_100_151/L8Mobile/3.html" xr:uid="{F4D68F5B-699A-4675-B8F1-076D0E5676B6}"/>
    <hyperlink ref="E31" r:id="rId2404" display="https://sam-whitley.github.io/thesis/sitespeed/mobile/L8/pages/192_168_100_151/L8Mobile/4.html" xr:uid="{A38B59B6-4A93-494E-A9FA-A6EE308A2F89}"/>
    <hyperlink ref="F31" r:id="rId2405" display="https://sam-whitley.github.io/thesis/sitespeed/mobile/L8/pages/192_168_100_151/L8Mobile/5.html" xr:uid="{D12C98BD-692E-45CA-BF31-26355ADC92E5}"/>
    <hyperlink ref="G31" r:id="rId2406" display="https://sam-whitley.github.io/thesis/sitespeed/mobile/L8/pages/192_168_100_151/L8Mobile/6.html" xr:uid="{142500CF-B76C-47EA-9E51-80FA06BD853B}"/>
    <hyperlink ref="H31" r:id="rId2407" display="https://sam-whitley.github.io/thesis/sitespeed/mobile/L8/pages/192_168_100_151/L8Mobile/7.html" xr:uid="{B702BF32-B65B-47BA-A616-99385898A797}"/>
    <hyperlink ref="I31" r:id="rId2408" display="https://sam-whitley.github.io/thesis/sitespeed/mobile/L8/pages/192_168_100_151/L8Mobile/8.html" xr:uid="{C7EBA530-9672-41D9-B365-CCFC593595FC}"/>
    <hyperlink ref="J31" r:id="rId2409" display="https://sam-whitley.github.io/thesis/sitespeed/mobile/L8/pages/192_168_100_151/L8Mobile/9.html" xr:uid="{6AC05A55-02FD-493F-873D-11975C32584E}"/>
    <hyperlink ref="K31" r:id="rId2410" display="https://sam-whitley.github.io/thesis/sitespeed/mobile/L8/pages/192_168_100_151/L8Mobile/10.html" xr:uid="{E9676670-1B95-41CB-930E-EA62A5A3628D}"/>
    <hyperlink ref="L31" r:id="rId2411" display="https://sam-whitley.github.io/thesis/sitespeed/mobile/L8/pages/192_168_100_151/L8Mobile/11.html" xr:uid="{3401BFD2-C23F-42C2-817F-194C13BE7FD5}"/>
    <hyperlink ref="M31" r:id="rId2412" display="https://sam-whitley.github.io/thesis/sitespeed/mobile/L8/pages/192_168_100_151/L8Mobile/12.html" xr:uid="{586FE2F3-4639-43E1-AF2A-A2ECF1ED437F}"/>
    <hyperlink ref="N31" r:id="rId2413" display="https://sam-whitley.github.io/thesis/sitespeed/mobile/L8/pages/192_168_100_151/L8Mobile/13.html" xr:uid="{2E25E321-CCA2-4FD3-A59A-1149B06DE7A6}"/>
    <hyperlink ref="O31" r:id="rId2414" display="https://sam-whitley.github.io/thesis/sitespeed/mobile/L8/pages/192_168_100_151/L8Mobile/14.html" xr:uid="{B8DE993E-24C1-4599-8B18-FE1037A6F5D9}"/>
    <hyperlink ref="P31" r:id="rId2415" display="https://sam-whitley.github.io/thesis/sitespeed/mobile/L8/pages/192_168_100_151/L8Mobile/15.html" xr:uid="{A374D9FD-4814-44E0-96EB-2705161D5D6B}"/>
    <hyperlink ref="Q31" r:id="rId2416" display="https://sam-whitley.github.io/thesis/sitespeed/mobile/L8/pages/192_168_100_151/L8Mobile/16.html" xr:uid="{0E5AB756-F272-4BFD-9EAF-C4FDFE3F6726}"/>
    <hyperlink ref="R31" r:id="rId2417" display="https://sam-whitley.github.io/thesis/sitespeed/mobile/L8/pages/192_168_100_151/L8Mobile/17.html" xr:uid="{74818D58-ECF2-4B86-988D-5FFB905781DC}"/>
    <hyperlink ref="S31" r:id="rId2418" display="https://sam-whitley.github.io/thesis/sitespeed/mobile/L8/pages/192_168_100_151/L8Mobile/18.html" xr:uid="{54795AFC-5B59-4916-B94E-DF2944BA9F03}"/>
    <hyperlink ref="T31" r:id="rId2419" display="https://sam-whitley.github.io/thesis/sitespeed/mobile/L8/pages/192_168_100_151/L8Mobile/19.html" xr:uid="{55A13572-B488-4130-8B64-3412D7A9057F}"/>
    <hyperlink ref="U31" r:id="rId2420" display="https://sam-whitley.github.io/thesis/sitespeed/mobile/L8/pages/192_168_100_151/L8Mobile/20.html" xr:uid="{D2B21521-808C-485E-A2F1-89351FB12879}"/>
    <hyperlink ref="V31" r:id="rId2421" display="https://sam-whitley.github.io/thesis/sitespeed/mobile/L8/pages/192_168_100_151/L8Mobile/21.html" xr:uid="{887DD9DA-00DB-4A03-84F7-ABF9604445D5}"/>
    <hyperlink ref="W31" r:id="rId2422" display="https://sam-whitley.github.io/thesis/sitespeed/mobile/L8/pages/192_168_100_151/L8Mobile/22.html" xr:uid="{4B4AC1A8-0B2E-4082-B3D2-B0C1A63406E5}"/>
    <hyperlink ref="X31" r:id="rId2423" display="https://sam-whitley.github.io/thesis/sitespeed/mobile/L8/pages/192_168_100_151/L8Mobile/23.html" xr:uid="{43C1CD41-E146-4B4D-BDA1-C125C7927BDF}"/>
    <hyperlink ref="Y31" r:id="rId2424" display="https://sam-whitley.github.io/thesis/sitespeed/mobile/L8/pages/192_168_100_151/L8Mobile/24.html" xr:uid="{54972FAA-5B98-43A1-AE70-4181236FC6B9}"/>
    <hyperlink ref="Z31" r:id="rId2425" display="https://sam-whitley.github.io/thesis/sitespeed/mobile/L8/pages/192_168_100_151/L8Mobile/25.html" xr:uid="{6FE436E3-F14D-4F50-A992-E3A09FF2A144}"/>
    <hyperlink ref="AA31" r:id="rId2426" display="https://sam-whitley.github.io/thesis/sitespeed/mobile/L8/pages/192_168_100_151/L8Mobile/26.html" xr:uid="{69CF74D6-0781-4186-8813-BDA5370E6E36}"/>
    <hyperlink ref="AB31" r:id="rId2427" display="https://sam-whitley.github.io/thesis/sitespeed/mobile/L8/pages/192_168_100_151/L8Mobile/27.html" xr:uid="{5A7667CA-34CD-45C2-A090-81DDC874F884}"/>
    <hyperlink ref="AC31" r:id="rId2428" display="https://sam-whitley.github.io/thesis/sitespeed/mobile/L8/pages/192_168_100_151/L8Mobile/28.html" xr:uid="{8F751D08-E491-4DD5-BE4E-1CDA0A5B2608}"/>
    <hyperlink ref="AD31" r:id="rId2429" display="https://sam-whitley.github.io/thesis/sitespeed/mobile/L8/pages/192_168_100_151/L8Mobile/29.html" xr:uid="{A8A71A84-FB36-4D4E-A3CC-08845892A06B}"/>
    <hyperlink ref="AE31" r:id="rId2430" display="https://sam-whitley.github.io/thesis/sitespeed/mobile/L8/pages/192_168_100_151/L8Mobile/30.html" xr:uid="{65EC8A1E-3709-483C-A1EF-E1CBDE9F9455}"/>
    <hyperlink ref="AF31" r:id="rId2431" display="https://sam-whitley.github.io/thesis/sitespeed/mobile/L8/pages/192_168_100_151/L8Mobile/31.html" xr:uid="{7F98D1CF-758C-4D7E-A00A-30C21A43AA72}"/>
    <hyperlink ref="AG31" r:id="rId2432" display="https://sam-whitley.github.io/thesis/sitespeed/mobile/L8/pages/192_168_100_151/L8Mobile/32.html" xr:uid="{65BC9961-C4C9-411F-BA53-E9512A51891E}"/>
    <hyperlink ref="AH31" r:id="rId2433" display="https://sam-whitley.github.io/thesis/sitespeed/mobile/L8/pages/192_168_100_151/L8Mobile/33.html" xr:uid="{F19B207D-AE25-4E48-9EFC-7E35679CCDF8}"/>
    <hyperlink ref="AI31" r:id="rId2434" display="https://sam-whitley.github.io/thesis/sitespeed/mobile/L8/pages/192_168_100_151/L8Mobile/34.html" xr:uid="{52B4E417-3DA2-42FB-BC9A-440A543C3EA2}"/>
    <hyperlink ref="AJ31" r:id="rId2435" display="https://sam-whitley.github.io/thesis/sitespeed/mobile/L8/pages/192_168_100_151/L8Mobile/35.html" xr:uid="{332E8892-05BA-43F6-9497-C4F940F236F2}"/>
    <hyperlink ref="AK31" r:id="rId2436" display="https://sam-whitley.github.io/thesis/sitespeed/mobile/L8/pages/192_168_100_151/L8Mobile/36.html" xr:uid="{96EE87BC-5960-459A-8A79-BB21A6589CEB}"/>
    <hyperlink ref="AL31" r:id="rId2437" display="https://sam-whitley.github.io/thesis/sitespeed/mobile/L8/pages/192_168_100_151/L8Mobile/37.html" xr:uid="{70318C10-2ABE-41CE-BA0A-7E56EE22BD5F}"/>
    <hyperlink ref="AM31" r:id="rId2438" display="https://sam-whitley.github.io/thesis/sitespeed/mobile/L8/pages/192_168_100_151/L8Mobile/38.html" xr:uid="{8ABFE196-4A5A-4CAE-9A16-B96BE670EA6F}"/>
    <hyperlink ref="AN31" r:id="rId2439" display="https://sam-whitley.github.io/thesis/sitespeed/mobile/L8/pages/192_168_100_151/L8Mobile/39.html" xr:uid="{0A31A5D8-5C42-44B2-B00C-2F092F3C1527}"/>
    <hyperlink ref="AO31" r:id="rId2440" display="https://sam-whitley.github.io/thesis/sitespeed/mobile/L8/pages/192_168_100_151/L8Mobile/40.html" xr:uid="{D988C64B-57DA-4AA9-A493-7908418E60F3}"/>
    <hyperlink ref="AP31" r:id="rId2441" display="https://sam-whitley.github.io/thesis/sitespeed/mobile/L8/pages/192_168_100_151/L8Mobile/41.html" xr:uid="{B952B982-F34C-443E-8B3D-FD3F8CAE8C7C}"/>
    <hyperlink ref="AQ31" r:id="rId2442" display="https://sam-whitley.github.io/thesis/sitespeed/mobile/L8/pages/192_168_100_151/L8Mobile/42.html" xr:uid="{BE351361-BD76-4071-A96A-1783C2344796}"/>
    <hyperlink ref="AR31" r:id="rId2443" display="https://sam-whitley.github.io/thesis/sitespeed/mobile/L8/pages/192_168_100_151/L8Mobile/43.html" xr:uid="{1013FF74-CF03-441A-8E6D-00946910C258}"/>
    <hyperlink ref="AS31" r:id="rId2444" display="https://sam-whitley.github.io/thesis/sitespeed/mobile/L8/pages/192_168_100_151/L8Mobile/44.html" xr:uid="{915B11C8-078B-4443-9217-77A3F82998A3}"/>
    <hyperlink ref="AT31" r:id="rId2445" display="https://sam-whitley.github.io/thesis/sitespeed/mobile/L8/pages/192_168_100_151/L8Mobile/45.html" xr:uid="{5B901CD8-8E38-410D-99B2-EC5916F8EC23}"/>
    <hyperlink ref="AU31" r:id="rId2446" display="https://sam-whitley.github.io/thesis/sitespeed/mobile/L8/pages/192_168_100_151/L8Mobile/46.html" xr:uid="{628E2EAC-B6A3-417B-B534-8645A71F76DA}"/>
    <hyperlink ref="AV31" r:id="rId2447" display="https://sam-whitley.github.io/thesis/sitespeed/mobile/L8/pages/192_168_100_151/L8Mobile/47.html" xr:uid="{000EA4CE-9800-424F-9BAD-E38289E1C4FE}"/>
    <hyperlink ref="AW31" r:id="rId2448" display="https://sam-whitley.github.io/thesis/sitespeed/mobile/L8/pages/192_168_100_151/L8Mobile/48.html" xr:uid="{EF3F09E4-36B8-43FE-AAA1-F8968DD0F630}"/>
    <hyperlink ref="AX31" r:id="rId2449" display="https://sam-whitley.github.io/thesis/sitespeed/mobile/L8/pages/192_168_100_151/L8Mobile/49.html" xr:uid="{431F95B4-BC6B-45C0-88CA-3BBA6BD69024}"/>
    <hyperlink ref="AY31" r:id="rId2450" display="https://sam-whitley.github.io/thesis/sitespeed/mobile/L8/pages/192_168_100_151/L8Mobile/50.html" xr:uid="{2C7B15B1-A2A5-4D42-8022-DF7A6F980EEE}"/>
    <hyperlink ref="AZ31" r:id="rId2451" display="https://sam-whitley.github.io/thesis/sitespeed/mobile/L8/pages/192_168_100_151/L8Mobile/51.html" xr:uid="{DDADC1EE-15D0-4A98-9DDE-FCFDD0B903B2}"/>
    <hyperlink ref="BA31" r:id="rId2452" display="https://sam-whitley.github.io/thesis/sitespeed/mobile/L8/pages/192_168_100_151/L8Mobile/52.html" xr:uid="{D684A0D2-F143-4262-AC04-30E76BDAA256}"/>
    <hyperlink ref="BB31" r:id="rId2453" display="https://sam-whitley.github.io/thesis/sitespeed/mobile/L8/pages/192_168_100_151/L8Mobile/53.html" xr:uid="{4B815564-38AD-476B-9C2A-F2E1891A7EAF}"/>
    <hyperlink ref="BC31" r:id="rId2454" display="https://sam-whitley.github.io/thesis/sitespeed/mobile/L8/pages/192_168_100_151/L8Mobile/54.html" xr:uid="{40AF1812-BA2F-4BAE-A8FC-CB92F5BD9823}"/>
    <hyperlink ref="BD31" r:id="rId2455" display="https://sam-whitley.github.io/thesis/sitespeed/mobile/L8/pages/192_168_100_151/L8Mobile/55.html" xr:uid="{EFCB3E95-84C9-4249-9202-DDE6D5E8577B}"/>
    <hyperlink ref="BE31" r:id="rId2456" display="https://sam-whitley.github.io/thesis/sitespeed/mobile/L8/pages/192_168_100_151/L8Mobile/56.html" xr:uid="{EEC59439-9859-4F8D-A5C6-BD3AA7839864}"/>
    <hyperlink ref="BF31" r:id="rId2457" display="https://sam-whitley.github.io/thesis/sitespeed/mobile/L8/pages/192_168_100_151/L8Mobile/57.html" xr:uid="{26C13548-9B3B-48CC-BB50-9727E224DBC3}"/>
    <hyperlink ref="BG31" r:id="rId2458" display="https://sam-whitley.github.io/thesis/sitespeed/mobile/L8/pages/192_168_100_151/L8Mobile/58.html" xr:uid="{4CD614B9-B523-4268-BDDE-9C98514BBFBF}"/>
    <hyperlink ref="BH31" r:id="rId2459" display="https://sam-whitley.github.io/thesis/sitespeed/mobile/L8/pages/192_168_100_151/L8Mobile/59.html" xr:uid="{C1DCE4FC-E2F5-4F3F-977A-D03352DF2951}"/>
    <hyperlink ref="BI31" r:id="rId2460" display="https://sam-whitley.github.io/thesis/sitespeed/mobile/L8/pages/192_168_100_151/L8Mobile/60.html" xr:uid="{82D623D5-0783-41C3-9522-C78B2AE8E087}"/>
    <hyperlink ref="BJ31" r:id="rId2461" display="https://sam-whitley.github.io/thesis/sitespeed/mobile/L8/pages/192_168_100_151/L8Mobile/61.html" xr:uid="{8B6347A0-093B-4D60-9191-311FFD7F933A}"/>
    <hyperlink ref="BK31" r:id="rId2462" display="https://sam-whitley.github.io/thesis/sitespeed/mobile/L8/pages/192_168_100_151/L8Mobile/62.html" xr:uid="{B8396880-8B46-48F1-B48B-B11A1D27BDE2}"/>
    <hyperlink ref="BL31" r:id="rId2463" display="https://sam-whitley.github.io/thesis/sitespeed/mobile/L8/pages/192_168_100_151/L8Mobile/63.html" xr:uid="{960C6B68-2F8A-497E-B2CC-009166461B0B}"/>
    <hyperlink ref="BM31" r:id="rId2464" display="https://sam-whitley.github.io/thesis/sitespeed/mobile/L8/pages/192_168_100_151/L8Mobile/64.html" xr:uid="{8EBCAE78-28AE-4239-9BDE-C6B7EFC8A5DB}"/>
    <hyperlink ref="BN31" r:id="rId2465" display="https://sam-whitley.github.io/thesis/sitespeed/mobile/L8/pages/192_168_100_151/L8Mobile/65.html" xr:uid="{E96E9488-09A1-4918-9558-F06706AE7389}"/>
    <hyperlink ref="BO31" r:id="rId2466" display="https://sam-whitley.github.io/thesis/sitespeed/mobile/L8/pages/192_168_100_151/L8Mobile/66.html" xr:uid="{C220503C-EC8C-43B1-BD6B-A889B79F12F3}"/>
    <hyperlink ref="BP31" r:id="rId2467" display="https://sam-whitley.github.io/thesis/sitespeed/mobile/L8/pages/192_168_100_151/L8Mobile/67.html" xr:uid="{ED778700-44D8-4C94-96ED-645C1738B25A}"/>
    <hyperlink ref="BQ31" r:id="rId2468" display="https://sam-whitley.github.io/thesis/sitespeed/mobile/L8/pages/192_168_100_151/L8Mobile/68.html" xr:uid="{855A0CCE-8BAC-4430-94EF-B0AA73521858}"/>
    <hyperlink ref="BR31" r:id="rId2469" display="https://sam-whitley.github.io/thesis/sitespeed/mobile/L8/pages/192_168_100_151/L8Mobile/69.html" xr:uid="{43ABF6AC-8820-4EE7-BEE5-1B4FDB1E37BE}"/>
    <hyperlink ref="BS31" r:id="rId2470" display="https://sam-whitley.github.io/thesis/sitespeed/mobile/L8/pages/192_168_100_151/L8Mobile/70.html" xr:uid="{C4390051-FBD6-44BD-8373-983815D8F2CC}"/>
    <hyperlink ref="BT31" r:id="rId2471" display="https://sam-whitley.github.io/thesis/sitespeed/mobile/L8/pages/192_168_100_151/L8Mobile/71.html" xr:uid="{A3D519C8-87E1-41EF-B742-3C3BAB54C1F3}"/>
    <hyperlink ref="BU31" r:id="rId2472" display="https://sam-whitley.github.io/thesis/sitespeed/mobile/L8/pages/192_168_100_151/L8Mobile/72.html" xr:uid="{0D121C68-06D0-4B7E-BE6A-A1D8F4BFABE8}"/>
    <hyperlink ref="BV31" r:id="rId2473" display="https://sam-whitley.github.io/thesis/sitespeed/mobile/L8/pages/192_168_100_151/L8Mobile/73.html" xr:uid="{D8854945-58A6-47B2-94F3-EF332649EDE2}"/>
    <hyperlink ref="BW31" r:id="rId2474" display="https://sam-whitley.github.io/thesis/sitespeed/mobile/L8/pages/192_168_100_151/L8Mobile/74.html" xr:uid="{3D47B7A8-376C-48E8-86C7-236E29BEC655}"/>
    <hyperlink ref="BX31" r:id="rId2475" display="https://sam-whitley.github.io/thesis/sitespeed/mobile/L8/pages/192_168_100_151/L8Mobile/75.html" xr:uid="{6F6A8276-3F50-4417-8D65-3BAB46A7D8C5}"/>
    <hyperlink ref="BY31" r:id="rId2476" display="https://sam-whitley.github.io/thesis/sitespeed/mobile/L8/pages/192_168_100_151/L8Mobile/76.html" xr:uid="{37A6B4A1-9823-4FB5-B481-EF614FA76F6E}"/>
    <hyperlink ref="BZ31" r:id="rId2477" display="https://sam-whitley.github.io/thesis/sitespeed/mobile/L8/pages/192_168_100_151/L8Mobile/77.html" xr:uid="{3EEA4F84-AABE-4EE5-980B-C86923C7ADA1}"/>
    <hyperlink ref="CA31" r:id="rId2478" display="https://sam-whitley.github.io/thesis/sitespeed/mobile/L8/pages/192_168_100_151/L8Mobile/78.html" xr:uid="{96DBD313-27A0-4EA9-948F-B5153C9AD48C}"/>
    <hyperlink ref="CB31" r:id="rId2479" display="https://sam-whitley.github.io/thesis/sitespeed/mobile/L8/pages/192_168_100_151/L8Mobile/79.html" xr:uid="{81C25A17-184D-4625-884D-44B7698275C0}"/>
    <hyperlink ref="CC31" r:id="rId2480" display="https://sam-whitley.github.io/thesis/sitespeed/mobile/L8/pages/192_168_100_151/L8Mobile/80.html" xr:uid="{EF0940F8-5AC2-489F-B7B8-0634AF0E1A08}"/>
    <hyperlink ref="CD31" r:id="rId2481" display="https://sam-whitley.github.io/thesis/sitespeed/mobile/L8/pages/192_168_100_151/L8Mobile/81.html" xr:uid="{E3C29653-21BB-43FC-8B6F-F33075B41B41}"/>
    <hyperlink ref="CE31" r:id="rId2482" display="https://sam-whitley.github.io/thesis/sitespeed/mobile/L8/pages/192_168_100_151/L8Mobile/82.html" xr:uid="{C84F396B-07C7-4822-8217-DC61677E4FDC}"/>
    <hyperlink ref="CF31" r:id="rId2483" display="https://sam-whitley.github.io/thesis/sitespeed/mobile/L8/pages/192_168_100_151/L8Mobile/83.html" xr:uid="{7C8C1936-4DE3-4385-80E3-8C3EE5BE8851}"/>
    <hyperlink ref="CG31" r:id="rId2484" display="https://sam-whitley.github.io/thesis/sitespeed/mobile/L8/pages/192_168_100_151/L8Mobile/84.html" xr:uid="{DBC6280B-CCB1-46CF-B628-08D41C77F705}"/>
    <hyperlink ref="CH31" r:id="rId2485" display="https://sam-whitley.github.io/thesis/sitespeed/mobile/L8/pages/192_168_100_151/L8Mobile/85.html" xr:uid="{5E164C9E-2465-4D82-8BC3-9DD5650B177D}"/>
    <hyperlink ref="CI31" r:id="rId2486" display="https://sam-whitley.github.io/thesis/sitespeed/mobile/L8/pages/192_168_100_151/L8Mobile/86.html" xr:uid="{8299193D-4A8B-4FEC-9545-77B54DED19CE}"/>
    <hyperlink ref="CJ31" r:id="rId2487" display="https://sam-whitley.github.io/thesis/sitespeed/mobile/L8/pages/192_168_100_151/L8Mobile/87.html" xr:uid="{2801CA6C-90FD-45D4-8A49-89CFADEEB054}"/>
    <hyperlink ref="CK31" r:id="rId2488" display="https://sam-whitley.github.io/thesis/sitespeed/mobile/L8/pages/192_168_100_151/L8Mobile/88.html" xr:uid="{40DED782-467B-4FCB-BF31-78104081CDAE}"/>
    <hyperlink ref="CL31" r:id="rId2489" display="https://sam-whitley.github.io/thesis/sitespeed/mobile/L8/pages/192_168_100_151/L8Mobile/89.html" xr:uid="{303D9E92-885D-4AF9-9CF2-1FB9E41F5ABF}"/>
    <hyperlink ref="CM31" r:id="rId2490" display="https://sam-whitley.github.io/thesis/sitespeed/mobile/L8/pages/192_168_100_151/L8Mobile/90.html" xr:uid="{5ABAABA0-577C-4ECA-954D-2EA91B4D310D}"/>
    <hyperlink ref="CN31" r:id="rId2491" display="https://sam-whitley.github.io/thesis/sitespeed/mobile/L8/pages/192_168_100_151/L8Mobile/91.html" xr:uid="{2D71C6DA-59B5-4719-BD38-372C6B969F52}"/>
    <hyperlink ref="CO31" r:id="rId2492" display="https://sam-whitley.github.io/thesis/sitespeed/mobile/L8/pages/192_168_100_151/L8Mobile/92.html" xr:uid="{8F418FD6-6439-4E95-84FB-84824BB14E04}"/>
    <hyperlink ref="CP31" r:id="rId2493" display="https://sam-whitley.github.io/thesis/sitespeed/mobile/L8/pages/192_168_100_151/L8Mobile/93.html" xr:uid="{F74FD4F8-7002-4A45-B804-488B21957C29}"/>
    <hyperlink ref="CQ31" r:id="rId2494" display="https://sam-whitley.github.io/thesis/sitespeed/mobile/L8/pages/192_168_100_151/L8Mobile/94.html" xr:uid="{4BEB6115-4D98-439A-B58E-D27245BFFB90}"/>
    <hyperlink ref="CR31" r:id="rId2495" display="https://sam-whitley.github.io/thesis/sitespeed/mobile/L8/pages/192_168_100_151/L8Mobile/95.html" xr:uid="{DFC419F1-761E-4D14-BD6C-9FA1426249C1}"/>
    <hyperlink ref="CS31" r:id="rId2496" display="https://sam-whitley.github.io/thesis/sitespeed/mobile/L8/pages/192_168_100_151/L8Mobile/96.html" xr:uid="{C9D548D3-74CC-4D5E-A745-7F589053EAC7}"/>
    <hyperlink ref="CT31" r:id="rId2497" display="https://sam-whitley.github.io/thesis/sitespeed/mobile/L8/pages/192_168_100_151/L8Mobile/97.html" xr:uid="{8C92DA86-5AF0-47D3-9409-C8BEAF3827F6}"/>
    <hyperlink ref="CU31" r:id="rId2498" display="https://sam-whitley.github.io/thesis/sitespeed/mobile/L8/pages/192_168_100_151/L8Mobile/98.html" xr:uid="{6B43906C-E1F8-4097-91F7-C9702B7AFA98}"/>
    <hyperlink ref="CV31" r:id="rId2499" display="https://sam-whitley.github.io/thesis/sitespeed/mobile/L8/pages/192_168_100_151/L8Mobile/99.html" xr:uid="{566D4060-1A2A-408B-A51F-995BDD9DD740}"/>
    <hyperlink ref="CW31" r:id="rId2500" display="https://sam-whitley.github.io/thesis/sitespeed/mobile/L8/pages/192_168_100_151/L8Mobile/100.html" xr:uid="{95043EAA-DEE3-491F-8EBB-9A757FD840B8}"/>
    <hyperlink ref="B32" r:id="rId2501" display="https://sam-whitley.github.io/thesis/sitespeed/mobile/L8/pages/192_168_100_151/L8Mobile/1.html" xr:uid="{87C5C52E-F012-4A76-A8DC-F0DF6CF1C8DD}"/>
    <hyperlink ref="C32" r:id="rId2502" display="https://sam-whitley.github.io/thesis/sitespeed/mobile/L8/pages/192_168_100_151/L8Mobile/2.html" xr:uid="{C2920C2D-249F-4896-9F12-D08D89C9CF9D}"/>
    <hyperlink ref="D32" r:id="rId2503" display="https://sam-whitley.github.io/thesis/sitespeed/mobile/L8/pages/192_168_100_151/L8Mobile/3.html" xr:uid="{E3334F9C-95A2-4EF2-AF11-4C43199CBBA9}"/>
    <hyperlink ref="E32" r:id="rId2504" display="https://sam-whitley.github.io/thesis/sitespeed/mobile/L8/pages/192_168_100_151/L8Mobile/4.html" xr:uid="{F7B9005D-A732-4500-84E8-FEDF022F6962}"/>
    <hyperlink ref="F32" r:id="rId2505" display="https://sam-whitley.github.io/thesis/sitespeed/mobile/L8/pages/192_168_100_151/L8Mobile/5.html" xr:uid="{9C91C5C4-734B-4585-BD6C-CE3E2A6CE2FB}"/>
    <hyperlink ref="G32" r:id="rId2506" display="https://sam-whitley.github.io/thesis/sitespeed/mobile/L8/pages/192_168_100_151/L8Mobile/6.html" xr:uid="{09BE9EB1-5CCD-4551-B51D-6634150CFB8F}"/>
    <hyperlink ref="H32" r:id="rId2507" display="https://sam-whitley.github.io/thesis/sitespeed/mobile/L8/pages/192_168_100_151/L8Mobile/7.html" xr:uid="{43EFA7A7-98AA-4EFD-89A7-E2C8BFA486CE}"/>
    <hyperlink ref="I32" r:id="rId2508" display="https://sam-whitley.github.io/thesis/sitespeed/mobile/L8/pages/192_168_100_151/L8Mobile/8.html" xr:uid="{31FBB3DD-F620-48CF-8AEC-BDF5F7DEB08F}"/>
    <hyperlink ref="J32" r:id="rId2509" display="https://sam-whitley.github.io/thesis/sitespeed/mobile/L8/pages/192_168_100_151/L8Mobile/9.html" xr:uid="{59CB7311-6468-4CC4-8264-57D6C1433AB3}"/>
    <hyperlink ref="K32" r:id="rId2510" display="https://sam-whitley.github.io/thesis/sitespeed/mobile/L8/pages/192_168_100_151/L8Mobile/10.html" xr:uid="{67C0DB0C-C593-46F4-BAEC-CFBBD7460D2C}"/>
    <hyperlink ref="L32" r:id="rId2511" display="https://sam-whitley.github.io/thesis/sitespeed/mobile/L8/pages/192_168_100_151/L8Mobile/11.html" xr:uid="{6FAE2B44-E638-49C6-88BE-FEF9B51BFC44}"/>
    <hyperlink ref="M32" r:id="rId2512" display="https://sam-whitley.github.io/thesis/sitespeed/mobile/L8/pages/192_168_100_151/L8Mobile/12.html" xr:uid="{12D03C45-0701-488E-8719-C27FF8D165F8}"/>
    <hyperlink ref="N32" r:id="rId2513" display="https://sam-whitley.github.io/thesis/sitespeed/mobile/L8/pages/192_168_100_151/L8Mobile/13.html" xr:uid="{DFB95232-FE7A-4438-B5FE-B175CB443924}"/>
    <hyperlink ref="O32" r:id="rId2514" display="https://sam-whitley.github.io/thesis/sitespeed/mobile/L8/pages/192_168_100_151/L8Mobile/14.html" xr:uid="{8A0A55E0-E5E7-40B4-AE2E-9C4D73E1E48F}"/>
    <hyperlink ref="P32" r:id="rId2515" display="https://sam-whitley.github.io/thesis/sitespeed/mobile/L8/pages/192_168_100_151/L8Mobile/15.html" xr:uid="{A43B9093-C91B-4C5A-962E-001F6C356532}"/>
    <hyperlink ref="Q32" r:id="rId2516" display="https://sam-whitley.github.io/thesis/sitespeed/mobile/L8/pages/192_168_100_151/L8Mobile/16.html" xr:uid="{D405F1E4-0D26-46B8-8DA1-92C77DF218D5}"/>
    <hyperlink ref="R32" r:id="rId2517" display="https://sam-whitley.github.io/thesis/sitespeed/mobile/L8/pages/192_168_100_151/L8Mobile/17.html" xr:uid="{CC63EB9E-02CB-46E1-89AD-FC7F61E5ACBF}"/>
    <hyperlink ref="S32" r:id="rId2518" display="https://sam-whitley.github.io/thesis/sitespeed/mobile/L8/pages/192_168_100_151/L8Mobile/18.html" xr:uid="{8FB9BDDA-7B1F-4DC5-9E50-C5DDFBE90FAF}"/>
    <hyperlink ref="T32" r:id="rId2519" display="https://sam-whitley.github.io/thesis/sitespeed/mobile/L8/pages/192_168_100_151/L8Mobile/19.html" xr:uid="{FD6AB535-6EE8-401B-AC93-1F6A019AC998}"/>
    <hyperlink ref="U32" r:id="rId2520" display="https://sam-whitley.github.io/thesis/sitespeed/mobile/L8/pages/192_168_100_151/L8Mobile/20.html" xr:uid="{5185D4EC-84E9-45A7-800F-68058DBEC3C3}"/>
    <hyperlink ref="V32" r:id="rId2521" display="https://sam-whitley.github.io/thesis/sitespeed/mobile/L8/pages/192_168_100_151/L8Mobile/21.html" xr:uid="{54A5DAE1-7E4F-4A97-A758-16BCF39CBA4E}"/>
    <hyperlink ref="W32" r:id="rId2522" display="https://sam-whitley.github.io/thesis/sitespeed/mobile/L8/pages/192_168_100_151/L8Mobile/22.html" xr:uid="{806CF0AC-3CBA-492E-8F28-E3C78E77C95E}"/>
    <hyperlink ref="X32" r:id="rId2523" display="https://sam-whitley.github.io/thesis/sitespeed/mobile/L8/pages/192_168_100_151/L8Mobile/23.html" xr:uid="{53778060-978F-4A45-8DAF-839E83950B19}"/>
    <hyperlink ref="Y32" r:id="rId2524" display="https://sam-whitley.github.io/thesis/sitespeed/mobile/L8/pages/192_168_100_151/L8Mobile/24.html" xr:uid="{FA47C4F6-85AA-4A4A-A0A9-CF31DE5435ED}"/>
    <hyperlink ref="Z32" r:id="rId2525" display="https://sam-whitley.github.io/thesis/sitespeed/mobile/L8/pages/192_168_100_151/L8Mobile/25.html" xr:uid="{2D385E2F-C53C-46FD-9DC8-19E3F61F4A40}"/>
    <hyperlink ref="AA32" r:id="rId2526" display="https://sam-whitley.github.io/thesis/sitespeed/mobile/L8/pages/192_168_100_151/L8Mobile/26.html" xr:uid="{4A77823C-46A8-4F6F-B9E6-48BC36222355}"/>
    <hyperlink ref="AB32" r:id="rId2527" display="https://sam-whitley.github.io/thesis/sitespeed/mobile/L8/pages/192_168_100_151/L8Mobile/27.html" xr:uid="{132ABFE0-3CB3-474A-8EEC-81A3182C0823}"/>
    <hyperlink ref="AC32" r:id="rId2528" display="https://sam-whitley.github.io/thesis/sitespeed/mobile/L8/pages/192_168_100_151/L8Mobile/28.html" xr:uid="{22CEEBF7-C561-4BE8-A161-A59D615E0A83}"/>
    <hyperlink ref="AD32" r:id="rId2529" display="https://sam-whitley.github.io/thesis/sitespeed/mobile/L8/pages/192_168_100_151/L8Mobile/29.html" xr:uid="{EBC3E701-977A-4138-9A79-27C251F32F27}"/>
    <hyperlink ref="AE32" r:id="rId2530" display="https://sam-whitley.github.io/thesis/sitespeed/mobile/L8/pages/192_168_100_151/L8Mobile/30.html" xr:uid="{126F3171-7933-4A85-925B-AED9FA0323F0}"/>
    <hyperlink ref="AF32" r:id="rId2531" display="https://sam-whitley.github.io/thesis/sitespeed/mobile/L8/pages/192_168_100_151/L8Mobile/31.html" xr:uid="{EFF4F08B-4E0E-4FF0-B2D9-25D5BEF84D4D}"/>
    <hyperlink ref="AG32" r:id="rId2532" display="https://sam-whitley.github.io/thesis/sitespeed/mobile/L8/pages/192_168_100_151/L8Mobile/32.html" xr:uid="{A42073DF-2A24-468A-8DA7-EC67C1F788A8}"/>
    <hyperlink ref="AH32" r:id="rId2533" display="https://sam-whitley.github.io/thesis/sitespeed/mobile/L8/pages/192_168_100_151/L8Mobile/33.html" xr:uid="{6DC70DE6-CDA5-4AF0-BB3D-309541FDE201}"/>
    <hyperlink ref="AI32" r:id="rId2534" display="https://sam-whitley.github.io/thesis/sitespeed/mobile/L8/pages/192_168_100_151/L8Mobile/34.html" xr:uid="{F1B877ED-F6A8-4AD3-98CE-F53DF19B383B}"/>
    <hyperlink ref="AJ32" r:id="rId2535" display="https://sam-whitley.github.io/thesis/sitespeed/mobile/L8/pages/192_168_100_151/L8Mobile/35.html" xr:uid="{3D5145A1-9DFC-43D1-AA1B-175261AE84DE}"/>
    <hyperlink ref="AK32" r:id="rId2536" display="https://sam-whitley.github.io/thesis/sitespeed/mobile/L8/pages/192_168_100_151/L8Mobile/36.html" xr:uid="{A0A62592-A80F-4C9A-99FA-84086027B069}"/>
    <hyperlink ref="AL32" r:id="rId2537" display="https://sam-whitley.github.io/thesis/sitespeed/mobile/L8/pages/192_168_100_151/L8Mobile/37.html" xr:uid="{98E2909C-4C6A-4583-99D4-732B728D58C0}"/>
    <hyperlink ref="AM32" r:id="rId2538" display="https://sam-whitley.github.io/thesis/sitespeed/mobile/L8/pages/192_168_100_151/L8Mobile/38.html" xr:uid="{9408C3A7-43FD-40A3-ACF9-034356AA1036}"/>
    <hyperlink ref="AN32" r:id="rId2539" display="https://sam-whitley.github.io/thesis/sitespeed/mobile/L8/pages/192_168_100_151/L8Mobile/39.html" xr:uid="{8F19FBBC-3228-43F6-96C2-44CF2601B316}"/>
    <hyperlink ref="AO32" r:id="rId2540" display="https://sam-whitley.github.io/thesis/sitespeed/mobile/L8/pages/192_168_100_151/L8Mobile/40.html" xr:uid="{8628B0EB-1DE1-4CE7-B655-D72AA09CF147}"/>
    <hyperlink ref="AP32" r:id="rId2541" display="https://sam-whitley.github.io/thesis/sitespeed/mobile/L8/pages/192_168_100_151/L8Mobile/41.html" xr:uid="{B437B7F9-D7FD-45C8-927A-3B431CCC0E20}"/>
    <hyperlink ref="AQ32" r:id="rId2542" display="https://sam-whitley.github.io/thesis/sitespeed/mobile/L8/pages/192_168_100_151/L8Mobile/42.html" xr:uid="{B07980D5-5A3E-43BB-BFB1-E29D7B446B05}"/>
    <hyperlink ref="AR32" r:id="rId2543" display="https://sam-whitley.github.io/thesis/sitespeed/mobile/L8/pages/192_168_100_151/L8Mobile/43.html" xr:uid="{2C80832F-3C8A-4C3B-B46C-3810C5268C33}"/>
    <hyperlink ref="AS32" r:id="rId2544" display="https://sam-whitley.github.io/thesis/sitespeed/mobile/L8/pages/192_168_100_151/L8Mobile/44.html" xr:uid="{236DE42F-3A6F-4B47-AABB-5D96AF047909}"/>
    <hyperlink ref="AT32" r:id="rId2545" display="https://sam-whitley.github.io/thesis/sitespeed/mobile/L8/pages/192_168_100_151/L8Mobile/45.html" xr:uid="{0DB46461-DF72-4658-87DD-E5C292090765}"/>
    <hyperlink ref="AU32" r:id="rId2546" display="https://sam-whitley.github.io/thesis/sitespeed/mobile/L8/pages/192_168_100_151/L8Mobile/46.html" xr:uid="{7CD65BD9-F81C-4A8C-98ED-6CF3F0C11EDA}"/>
    <hyperlink ref="AV32" r:id="rId2547" display="https://sam-whitley.github.io/thesis/sitespeed/mobile/L8/pages/192_168_100_151/L8Mobile/47.html" xr:uid="{9E884E08-4B3E-44E0-83C9-B1AE2D1E34CD}"/>
    <hyperlink ref="AW32" r:id="rId2548" display="https://sam-whitley.github.io/thesis/sitespeed/mobile/L8/pages/192_168_100_151/L8Mobile/48.html" xr:uid="{79001270-6B40-44ED-8470-94C98D98FDFE}"/>
    <hyperlink ref="AX32" r:id="rId2549" display="https://sam-whitley.github.io/thesis/sitespeed/mobile/L8/pages/192_168_100_151/L8Mobile/49.html" xr:uid="{B4FB131A-D2C7-4AE8-8D37-BC3FB4B3B1C7}"/>
    <hyperlink ref="AY32" r:id="rId2550" display="https://sam-whitley.github.io/thesis/sitespeed/mobile/L8/pages/192_168_100_151/L8Mobile/50.html" xr:uid="{593D8212-7119-4A0B-979A-F9D2241E1199}"/>
    <hyperlink ref="AZ32" r:id="rId2551" display="https://sam-whitley.github.io/thesis/sitespeed/mobile/L8/pages/192_168_100_151/L8Mobile/51.html" xr:uid="{82CE7C14-8538-4862-B85A-D2D76CCACA9D}"/>
    <hyperlink ref="BA32" r:id="rId2552" display="https://sam-whitley.github.io/thesis/sitespeed/mobile/L8/pages/192_168_100_151/L8Mobile/52.html" xr:uid="{9F76F3F1-DCED-4A02-8105-8E4D40998E22}"/>
    <hyperlink ref="BB32" r:id="rId2553" display="https://sam-whitley.github.io/thesis/sitespeed/mobile/L8/pages/192_168_100_151/L8Mobile/53.html" xr:uid="{255D5121-7FBF-4C66-8096-D9688589783E}"/>
    <hyperlink ref="BC32" r:id="rId2554" display="https://sam-whitley.github.io/thesis/sitespeed/mobile/L8/pages/192_168_100_151/L8Mobile/54.html" xr:uid="{51AE864E-B8C8-4D7E-87FB-3CD5FCA28454}"/>
    <hyperlink ref="BD32" r:id="rId2555" display="https://sam-whitley.github.io/thesis/sitespeed/mobile/L8/pages/192_168_100_151/L8Mobile/55.html" xr:uid="{85F81A68-D7FA-415E-9BD3-4C5D8C4335B2}"/>
    <hyperlink ref="BE32" r:id="rId2556" display="https://sam-whitley.github.io/thesis/sitespeed/mobile/L8/pages/192_168_100_151/L8Mobile/56.html" xr:uid="{611719B5-A5BC-4FAB-BA25-90969F92972D}"/>
    <hyperlink ref="BF32" r:id="rId2557" display="https://sam-whitley.github.io/thesis/sitespeed/mobile/L8/pages/192_168_100_151/L8Mobile/57.html" xr:uid="{BD51CD7C-3BD0-4622-90AB-5942CA0F3EA7}"/>
    <hyperlink ref="BG32" r:id="rId2558" display="https://sam-whitley.github.io/thesis/sitespeed/mobile/L8/pages/192_168_100_151/L8Mobile/58.html" xr:uid="{B3AA42D0-E98A-4919-8275-8BD60F284395}"/>
    <hyperlink ref="BH32" r:id="rId2559" display="https://sam-whitley.github.io/thesis/sitespeed/mobile/L8/pages/192_168_100_151/L8Mobile/59.html" xr:uid="{2A7FEE3B-CD0C-4CE2-A0E8-318F8625E782}"/>
    <hyperlink ref="BI32" r:id="rId2560" display="https://sam-whitley.github.io/thesis/sitespeed/mobile/L8/pages/192_168_100_151/L8Mobile/60.html" xr:uid="{DC62C947-6E3E-4BD6-AEE9-EBC0E345D987}"/>
    <hyperlink ref="BJ32" r:id="rId2561" display="https://sam-whitley.github.io/thesis/sitespeed/mobile/L8/pages/192_168_100_151/L8Mobile/61.html" xr:uid="{9C88F062-47F1-4FBD-969A-97D6E92774B1}"/>
    <hyperlink ref="BK32" r:id="rId2562" display="https://sam-whitley.github.io/thesis/sitespeed/mobile/L8/pages/192_168_100_151/L8Mobile/62.html" xr:uid="{BB0DDC9D-22EA-40CA-8F10-D9BA1B6D643A}"/>
    <hyperlink ref="BL32" r:id="rId2563" display="https://sam-whitley.github.io/thesis/sitespeed/mobile/L8/pages/192_168_100_151/L8Mobile/63.html" xr:uid="{B6534AED-333D-45DE-8C2D-C0C40FC99609}"/>
    <hyperlink ref="BM32" r:id="rId2564" display="https://sam-whitley.github.io/thesis/sitespeed/mobile/L8/pages/192_168_100_151/L8Mobile/64.html" xr:uid="{6F2F9A20-DAC7-4569-9DAD-C5A20FBFF9D0}"/>
    <hyperlink ref="BN32" r:id="rId2565" display="https://sam-whitley.github.io/thesis/sitespeed/mobile/L8/pages/192_168_100_151/L8Mobile/65.html" xr:uid="{836A898A-3F6A-41AB-9521-A57C37A76816}"/>
    <hyperlink ref="BO32" r:id="rId2566" display="https://sam-whitley.github.io/thesis/sitespeed/mobile/L8/pages/192_168_100_151/L8Mobile/66.html" xr:uid="{7895A28D-2CD8-48C5-B618-12ACEF9D2EC2}"/>
    <hyperlink ref="BP32" r:id="rId2567" display="https://sam-whitley.github.io/thesis/sitespeed/mobile/L8/pages/192_168_100_151/L8Mobile/67.html" xr:uid="{DA51639B-CC81-481A-B08D-EC54BF84FFEC}"/>
    <hyperlink ref="BQ32" r:id="rId2568" display="https://sam-whitley.github.io/thesis/sitespeed/mobile/L8/pages/192_168_100_151/L8Mobile/68.html" xr:uid="{7DB98FF7-FB8F-4C0A-AA7A-9CAF6F142F2B}"/>
    <hyperlink ref="BR32" r:id="rId2569" display="https://sam-whitley.github.io/thesis/sitespeed/mobile/L8/pages/192_168_100_151/L8Mobile/69.html" xr:uid="{B0BD5241-4888-4F64-908F-E018EFCCF0DF}"/>
    <hyperlink ref="BS32" r:id="rId2570" display="https://sam-whitley.github.io/thesis/sitespeed/mobile/L8/pages/192_168_100_151/L8Mobile/70.html" xr:uid="{8915B254-638D-4724-B0C3-2E7523817926}"/>
    <hyperlink ref="BT32" r:id="rId2571" display="https://sam-whitley.github.io/thesis/sitespeed/mobile/L8/pages/192_168_100_151/L8Mobile/71.html" xr:uid="{F859D746-6E4E-44B6-B096-6BA225882285}"/>
    <hyperlink ref="BU32" r:id="rId2572" display="https://sam-whitley.github.io/thesis/sitespeed/mobile/L8/pages/192_168_100_151/L8Mobile/72.html" xr:uid="{556268C5-1034-49FA-BA47-2034845C93B4}"/>
    <hyperlink ref="BV32" r:id="rId2573" display="https://sam-whitley.github.io/thesis/sitespeed/mobile/L8/pages/192_168_100_151/L8Mobile/73.html" xr:uid="{C7EC61BD-98DA-4A1C-9A07-7A04F92D8206}"/>
    <hyperlink ref="BW32" r:id="rId2574" display="https://sam-whitley.github.io/thesis/sitespeed/mobile/L8/pages/192_168_100_151/L8Mobile/74.html" xr:uid="{7AD6211E-2C85-43E0-B7A4-BFCF15E59ABB}"/>
    <hyperlink ref="BX32" r:id="rId2575" display="https://sam-whitley.github.io/thesis/sitespeed/mobile/L8/pages/192_168_100_151/L8Mobile/75.html" xr:uid="{8AFA2C62-8A28-4299-B933-7029C60E0A21}"/>
    <hyperlink ref="BY32" r:id="rId2576" display="https://sam-whitley.github.io/thesis/sitespeed/mobile/L8/pages/192_168_100_151/L8Mobile/76.html" xr:uid="{9FA86D78-1BAB-4B4C-98CF-B51869E3315E}"/>
    <hyperlink ref="BZ32" r:id="rId2577" display="https://sam-whitley.github.io/thesis/sitespeed/mobile/L8/pages/192_168_100_151/L8Mobile/77.html" xr:uid="{1F2FC3D3-FD37-446F-B4BC-8C53FFCEE3FC}"/>
    <hyperlink ref="CA32" r:id="rId2578" display="https://sam-whitley.github.io/thesis/sitespeed/mobile/L8/pages/192_168_100_151/L8Mobile/78.html" xr:uid="{1197184A-4225-4185-B2EA-65C7E66D902A}"/>
    <hyperlink ref="CB32" r:id="rId2579" display="https://sam-whitley.github.io/thesis/sitespeed/mobile/L8/pages/192_168_100_151/L8Mobile/79.html" xr:uid="{EB2E6FD0-B75E-42E7-AF68-11BA3D59DD65}"/>
    <hyperlink ref="CC32" r:id="rId2580" display="https://sam-whitley.github.io/thesis/sitespeed/mobile/L8/pages/192_168_100_151/L8Mobile/80.html" xr:uid="{92793ABF-4C68-4B46-B0D6-626BD8DC0CF7}"/>
    <hyperlink ref="CD32" r:id="rId2581" display="https://sam-whitley.github.io/thesis/sitespeed/mobile/L8/pages/192_168_100_151/L8Mobile/81.html" xr:uid="{67A1958C-8D8A-4D98-98CF-56B332756B71}"/>
    <hyperlink ref="CE32" r:id="rId2582" display="https://sam-whitley.github.io/thesis/sitespeed/mobile/L8/pages/192_168_100_151/L8Mobile/82.html" xr:uid="{6D8A8F24-AB35-43B6-8EAB-1EAC68B7A38A}"/>
    <hyperlink ref="CF32" r:id="rId2583" display="https://sam-whitley.github.io/thesis/sitespeed/mobile/L8/pages/192_168_100_151/L8Mobile/83.html" xr:uid="{4D09BD9F-0D6C-41B4-8E85-8B9BBE9BBDE5}"/>
    <hyperlink ref="CG32" r:id="rId2584" display="https://sam-whitley.github.io/thesis/sitespeed/mobile/L8/pages/192_168_100_151/L8Mobile/84.html" xr:uid="{A945A976-1994-423C-95B6-1637049EAF5B}"/>
    <hyperlink ref="CH32" r:id="rId2585" display="https://sam-whitley.github.io/thesis/sitespeed/mobile/L8/pages/192_168_100_151/L8Mobile/85.html" xr:uid="{3F85ADAD-D1E9-408F-93D5-2B1150AB1DC9}"/>
    <hyperlink ref="CI32" r:id="rId2586" display="https://sam-whitley.github.io/thesis/sitespeed/mobile/L8/pages/192_168_100_151/L8Mobile/86.html" xr:uid="{9CC750D3-47A5-40FD-A6E1-36CBAB995E2E}"/>
    <hyperlink ref="CJ32" r:id="rId2587" display="https://sam-whitley.github.io/thesis/sitespeed/mobile/L8/pages/192_168_100_151/L8Mobile/87.html" xr:uid="{9B4D1168-69A3-4C04-B06C-8B46FFCD2508}"/>
    <hyperlink ref="CK32" r:id="rId2588" display="https://sam-whitley.github.io/thesis/sitespeed/mobile/L8/pages/192_168_100_151/L8Mobile/88.html" xr:uid="{1AD2AE84-4090-47CA-BF52-4A4018E35620}"/>
    <hyperlink ref="CL32" r:id="rId2589" display="https://sam-whitley.github.io/thesis/sitespeed/mobile/L8/pages/192_168_100_151/L8Mobile/89.html" xr:uid="{20AF261D-2AC1-43A6-BBE6-17E6D147D1A9}"/>
    <hyperlink ref="CM32" r:id="rId2590" display="https://sam-whitley.github.io/thesis/sitespeed/mobile/L8/pages/192_168_100_151/L8Mobile/90.html" xr:uid="{9326678D-BEDC-41AD-B085-64205783068C}"/>
    <hyperlink ref="CN32" r:id="rId2591" display="https://sam-whitley.github.io/thesis/sitespeed/mobile/L8/pages/192_168_100_151/L8Mobile/91.html" xr:uid="{180F635A-C934-4E39-AFBA-58CE46A2D08C}"/>
    <hyperlink ref="CO32" r:id="rId2592" display="https://sam-whitley.github.io/thesis/sitespeed/mobile/L8/pages/192_168_100_151/L8Mobile/92.html" xr:uid="{6717CC11-1E8C-4997-B8E4-291F8C1077A3}"/>
    <hyperlink ref="CP32" r:id="rId2593" display="https://sam-whitley.github.io/thesis/sitespeed/mobile/L8/pages/192_168_100_151/L8Mobile/93.html" xr:uid="{521D00A0-1DE2-4767-B1C6-661ACA54FEAE}"/>
    <hyperlink ref="CQ32" r:id="rId2594" display="https://sam-whitley.github.io/thesis/sitespeed/mobile/L8/pages/192_168_100_151/L8Mobile/94.html" xr:uid="{FEAC108C-24D3-4200-9C93-0228F2BE6E96}"/>
    <hyperlink ref="CR32" r:id="rId2595" display="https://sam-whitley.github.io/thesis/sitespeed/mobile/L8/pages/192_168_100_151/L8Mobile/95.html" xr:uid="{481317B1-815C-4ED2-86A0-0E1FFCB53A20}"/>
    <hyperlink ref="CS32" r:id="rId2596" display="https://sam-whitley.github.io/thesis/sitespeed/mobile/L8/pages/192_168_100_151/L8Mobile/96.html" xr:uid="{5EA77C0A-A8D9-487C-97F3-CAF77EC22DF1}"/>
    <hyperlink ref="CT32" r:id="rId2597" display="https://sam-whitley.github.io/thesis/sitespeed/mobile/L8/pages/192_168_100_151/L8Mobile/97.html" xr:uid="{9BCCDA8A-880F-4C7F-858A-B7CE3F0E1422}"/>
    <hyperlink ref="CU32" r:id="rId2598" display="https://sam-whitley.github.io/thesis/sitespeed/mobile/L8/pages/192_168_100_151/L8Mobile/98.html" xr:uid="{4CCEA9F6-8288-41AD-85D6-C00D1AC79725}"/>
    <hyperlink ref="CV32" r:id="rId2599" display="https://sam-whitley.github.io/thesis/sitespeed/mobile/L8/pages/192_168_100_151/L8Mobile/99.html" xr:uid="{E468689D-92CE-4CC8-ABD3-48418F61BD6B}"/>
    <hyperlink ref="CW32" r:id="rId2600" display="https://sam-whitley.github.io/thesis/sitespeed/mobile/L8/pages/192_168_100_151/L8Mobile/100.html" xr:uid="{13C46145-A9A9-47DB-8ED5-97FAA8DED578}"/>
    <hyperlink ref="B33" r:id="rId2601" display="https://sam-whitley.github.io/thesis/sitespeed/mobile/L8/pages/192_168_100_151/L8Mobile/1.html" xr:uid="{D645A779-9A9C-4216-B580-B506122437B8}"/>
    <hyperlink ref="C33" r:id="rId2602" display="https://sam-whitley.github.io/thesis/sitespeed/mobile/L8/pages/192_168_100_151/L8Mobile/2.html" xr:uid="{C081A2AC-F1A0-48B2-8DDB-2D66E28787D5}"/>
    <hyperlink ref="D33" r:id="rId2603" display="https://sam-whitley.github.io/thesis/sitespeed/mobile/L8/pages/192_168_100_151/L8Mobile/3.html" xr:uid="{26AF4CD8-030A-4CC9-91D6-2EBDAD590395}"/>
    <hyperlink ref="E33" r:id="rId2604" display="https://sam-whitley.github.io/thesis/sitespeed/mobile/L8/pages/192_168_100_151/L8Mobile/4.html" xr:uid="{D5F92E00-7EF7-4F6B-A7D6-6F160334EDC8}"/>
    <hyperlink ref="F33" r:id="rId2605" display="https://sam-whitley.github.io/thesis/sitespeed/mobile/L8/pages/192_168_100_151/L8Mobile/5.html" xr:uid="{2A20C0D3-2681-4B1E-9848-8F75E79A147C}"/>
    <hyperlink ref="G33" r:id="rId2606" display="https://sam-whitley.github.io/thesis/sitespeed/mobile/L8/pages/192_168_100_151/L8Mobile/6.html" xr:uid="{EE9BA157-5B33-4788-9E5D-5E6F9413A04B}"/>
    <hyperlink ref="H33" r:id="rId2607" display="https://sam-whitley.github.io/thesis/sitespeed/mobile/L8/pages/192_168_100_151/L8Mobile/7.html" xr:uid="{888798F1-F28E-4A6C-8CB1-7DF55C204CA9}"/>
    <hyperlink ref="I33" r:id="rId2608" display="https://sam-whitley.github.io/thesis/sitespeed/mobile/L8/pages/192_168_100_151/L8Mobile/8.html" xr:uid="{E3FFD683-FA13-407C-A826-120CE7ACE60B}"/>
    <hyperlink ref="J33" r:id="rId2609" display="https://sam-whitley.github.io/thesis/sitespeed/mobile/L8/pages/192_168_100_151/L8Mobile/9.html" xr:uid="{9C891E7B-F902-440E-A726-D11EDB5E4028}"/>
    <hyperlink ref="K33" r:id="rId2610" display="https://sam-whitley.github.io/thesis/sitespeed/mobile/L8/pages/192_168_100_151/L8Mobile/10.html" xr:uid="{D0DAB942-38FE-4CD1-A78D-4A5460FCC652}"/>
    <hyperlink ref="L33" r:id="rId2611" display="https://sam-whitley.github.io/thesis/sitespeed/mobile/L8/pages/192_168_100_151/L8Mobile/11.html" xr:uid="{A52E1A44-1897-4174-84DB-EEAD08E09B6C}"/>
    <hyperlink ref="M33" r:id="rId2612" display="https://sam-whitley.github.io/thesis/sitespeed/mobile/L8/pages/192_168_100_151/L8Mobile/12.html" xr:uid="{9E6F06B0-6F09-462F-A315-201E0ECF51F1}"/>
    <hyperlink ref="N33" r:id="rId2613" display="https://sam-whitley.github.io/thesis/sitespeed/mobile/L8/pages/192_168_100_151/L8Mobile/13.html" xr:uid="{44BB94F9-6EAE-4786-91B8-6E137F6A5FBC}"/>
    <hyperlink ref="O33" r:id="rId2614" display="https://sam-whitley.github.io/thesis/sitespeed/mobile/L8/pages/192_168_100_151/L8Mobile/14.html" xr:uid="{29D3C537-5735-49F6-A503-DA5F6F0E209A}"/>
    <hyperlink ref="P33" r:id="rId2615" display="https://sam-whitley.github.io/thesis/sitespeed/mobile/L8/pages/192_168_100_151/L8Mobile/15.html" xr:uid="{93432192-8470-49AA-BEC0-0F300CAE0F23}"/>
    <hyperlink ref="Q33" r:id="rId2616" display="https://sam-whitley.github.io/thesis/sitespeed/mobile/L8/pages/192_168_100_151/L8Mobile/16.html" xr:uid="{EDD5066D-1F82-4E71-AA77-4906356B922F}"/>
    <hyperlink ref="R33" r:id="rId2617" display="https://sam-whitley.github.io/thesis/sitespeed/mobile/L8/pages/192_168_100_151/L8Mobile/17.html" xr:uid="{F7EC20B7-6228-4F62-B23A-DB12290FC946}"/>
    <hyperlink ref="S33" r:id="rId2618" display="https://sam-whitley.github.io/thesis/sitespeed/mobile/L8/pages/192_168_100_151/L8Mobile/18.html" xr:uid="{7BD2945B-FEDE-480B-A0F7-AEDD273D6D81}"/>
    <hyperlink ref="T33" r:id="rId2619" display="https://sam-whitley.github.io/thesis/sitespeed/mobile/L8/pages/192_168_100_151/L8Mobile/19.html" xr:uid="{9D76BE9D-1022-4583-838C-2CF9CA1F7111}"/>
    <hyperlink ref="U33" r:id="rId2620" display="https://sam-whitley.github.io/thesis/sitespeed/mobile/L8/pages/192_168_100_151/L8Mobile/20.html" xr:uid="{BB211340-1457-4094-BF7D-DD001B319A41}"/>
    <hyperlink ref="V33" r:id="rId2621" display="https://sam-whitley.github.io/thesis/sitespeed/mobile/L8/pages/192_168_100_151/L8Mobile/21.html" xr:uid="{85B92CA5-247B-4AA1-B549-AF97EE352418}"/>
    <hyperlink ref="W33" r:id="rId2622" display="https://sam-whitley.github.io/thesis/sitespeed/mobile/L8/pages/192_168_100_151/L8Mobile/22.html" xr:uid="{251514D2-E56F-4C9A-A35A-B7AC6E1A9CF4}"/>
    <hyperlink ref="X33" r:id="rId2623" display="https://sam-whitley.github.io/thesis/sitespeed/mobile/L8/pages/192_168_100_151/L8Mobile/23.html" xr:uid="{2F613891-DFFD-434D-A0DF-18C2D6075AB7}"/>
    <hyperlink ref="Y33" r:id="rId2624" display="https://sam-whitley.github.io/thesis/sitespeed/mobile/L8/pages/192_168_100_151/L8Mobile/24.html" xr:uid="{06BD97F0-7952-4F2F-981B-A3E6E8522B20}"/>
    <hyperlink ref="Z33" r:id="rId2625" display="https://sam-whitley.github.io/thesis/sitespeed/mobile/L8/pages/192_168_100_151/L8Mobile/25.html" xr:uid="{5C6B3F04-E330-4875-9FDD-27AEE6C2A36E}"/>
    <hyperlink ref="AA33" r:id="rId2626" display="https://sam-whitley.github.io/thesis/sitespeed/mobile/L8/pages/192_168_100_151/L8Mobile/26.html" xr:uid="{5BF88165-7CB0-49BB-88A2-5BF4B560518D}"/>
    <hyperlink ref="AB33" r:id="rId2627" display="https://sam-whitley.github.io/thesis/sitespeed/mobile/L8/pages/192_168_100_151/L8Mobile/27.html" xr:uid="{C12648E1-0B6F-43A0-8A1F-0524A7CA8D0C}"/>
    <hyperlink ref="AC33" r:id="rId2628" display="https://sam-whitley.github.io/thesis/sitespeed/mobile/L8/pages/192_168_100_151/L8Mobile/28.html" xr:uid="{DC3C413C-081D-43D5-BD37-0DB57EA6822A}"/>
    <hyperlink ref="AD33" r:id="rId2629" display="https://sam-whitley.github.io/thesis/sitespeed/mobile/L8/pages/192_168_100_151/L8Mobile/29.html" xr:uid="{D6D6A9EB-4A3E-41BC-B825-D5DBB63D6CAE}"/>
    <hyperlink ref="AE33" r:id="rId2630" display="https://sam-whitley.github.io/thesis/sitespeed/mobile/L8/pages/192_168_100_151/L8Mobile/30.html" xr:uid="{D2B0B2D1-3E42-4BA9-B2D5-645F57292083}"/>
    <hyperlink ref="AF33" r:id="rId2631" display="https://sam-whitley.github.io/thesis/sitespeed/mobile/L8/pages/192_168_100_151/L8Mobile/31.html" xr:uid="{177FAF8C-F683-4D81-AA5F-2D5DF0DB5A73}"/>
    <hyperlink ref="AG33" r:id="rId2632" display="https://sam-whitley.github.io/thesis/sitespeed/mobile/L8/pages/192_168_100_151/L8Mobile/32.html" xr:uid="{E3F374E8-3DFA-4942-A9A7-67F3B9E0C278}"/>
    <hyperlink ref="AH33" r:id="rId2633" display="https://sam-whitley.github.io/thesis/sitespeed/mobile/L8/pages/192_168_100_151/L8Mobile/33.html" xr:uid="{78AB6FD3-6534-425D-A5B7-C5C8255CC443}"/>
    <hyperlink ref="AI33" r:id="rId2634" display="https://sam-whitley.github.io/thesis/sitespeed/mobile/L8/pages/192_168_100_151/L8Mobile/34.html" xr:uid="{8B8265E6-E6A1-4469-990C-92B0C78BFA72}"/>
    <hyperlink ref="AJ33" r:id="rId2635" display="https://sam-whitley.github.io/thesis/sitespeed/mobile/L8/pages/192_168_100_151/L8Mobile/35.html" xr:uid="{F021B35C-AC5C-43C2-9B2A-C1E81C28825D}"/>
    <hyperlink ref="AK33" r:id="rId2636" display="https://sam-whitley.github.io/thesis/sitespeed/mobile/L8/pages/192_168_100_151/L8Mobile/36.html" xr:uid="{A3AC0716-29C3-401B-9FB5-D233A05B5FBB}"/>
    <hyperlink ref="AL33" r:id="rId2637" display="https://sam-whitley.github.io/thesis/sitespeed/mobile/L8/pages/192_168_100_151/L8Mobile/37.html" xr:uid="{B0B539DB-79B0-41A2-B14C-E81B414AB54A}"/>
    <hyperlink ref="AM33" r:id="rId2638" display="https://sam-whitley.github.io/thesis/sitespeed/mobile/L8/pages/192_168_100_151/L8Mobile/38.html" xr:uid="{BBD15A35-E634-4A1B-942C-E6EBFEAB37E8}"/>
    <hyperlink ref="AN33" r:id="rId2639" display="https://sam-whitley.github.io/thesis/sitespeed/mobile/L8/pages/192_168_100_151/L8Mobile/39.html" xr:uid="{9FD3D141-9DFB-4411-9C41-67A60E512CD5}"/>
    <hyperlink ref="AO33" r:id="rId2640" display="https://sam-whitley.github.io/thesis/sitespeed/mobile/L8/pages/192_168_100_151/L8Mobile/40.html" xr:uid="{2D3C718D-BB4A-43BC-B649-BB0F303FFFE1}"/>
    <hyperlink ref="AP33" r:id="rId2641" display="https://sam-whitley.github.io/thesis/sitespeed/mobile/L8/pages/192_168_100_151/L8Mobile/41.html" xr:uid="{B2E88EF8-BDE1-4F4E-B467-23D2DCB26C0D}"/>
    <hyperlink ref="AQ33" r:id="rId2642" display="https://sam-whitley.github.io/thesis/sitespeed/mobile/L8/pages/192_168_100_151/L8Mobile/42.html" xr:uid="{A1BF8EF0-0F81-48EA-AC06-9047AEEA1462}"/>
    <hyperlink ref="AR33" r:id="rId2643" display="https://sam-whitley.github.io/thesis/sitespeed/mobile/L8/pages/192_168_100_151/L8Mobile/43.html" xr:uid="{AFDDAFA3-94A8-49DD-9EEB-C262A4407D82}"/>
    <hyperlink ref="AS33" r:id="rId2644" display="https://sam-whitley.github.io/thesis/sitespeed/mobile/L8/pages/192_168_100_151/L8Mobile/44.html" xr:uid="{952B931B-F0A4-4DA9-B6CB-C0B33A22CCB3}"/>
    <hyperlink ref="AT33" r:id="rId2645" display="https://sam-whitley.github.io/thesis/sitespeed/mobile/L8/pages/192_168_100_151/L8Mobile/45.html" xr:uid="{5B882408-C08C-42B7-9DDD-AD91E7CD3090}"/>
    <hyperlink ref="AU33" r:id="rId2646" display="https://sam-whitley.github.io/thesis/sitespeed/mobile/L8/pages/192_168_100_151/L8Mobile/46.html" xr:uid="{7A5B9414-15DE-40F0-828A-FECBD07A0DCD}"/>
    <hyperlink ref="AV33" r:id="rId2647" display="https://sam-whitley.github.io/thesis/sitespeed/mobile/L8/pages/192_168_100_151/L8Mobile/47.html" xr:uid="{D56D675C-BDFB-4D0E-8AD8-C2DA9953B497}"/>
    <hyperlink ref="AW33" r:id="rId2648" display="https://sam-whitley.github.io/thesis/sitespeed/mobile/L8/pages/192_168_100_151/L8Mobile/48.html" xr:uid="{F00D8A3D-A06C-4A01-8DFE-7ABB599FA788}"/>
    <hyperlink ref="AX33" r:id="rId2649" display="https://sam-whitley.github.io/thesis/sitespeed/mobile/L8/pages/192_168_100_151/L8Mobile/49.html" xr:uid="{A0160C6F-DB9A-4528-840A-5877A53C258F}"/>
    <hyperlink ref="AY33" r:id="rId2650" display="https://sam-whitley.github.io/thesis/sitespeed/mobile/L8/pages/192_168_100_151/L8Mobile/50.html" xr:uid="{CAB28524-84CF-47B2-AEB3-28BC3D0438C6}"/>
    <hyperlink ref="AZ33" r:id="rId2651" display="https://sam-whitley.github.io/thesis/sitespeed/mobile/L8/pages/192_168_100_151/L8Mobile/51.html" xr:uid="{0DFFD5DE-DFF3-42AB-8A23-32328F4E6E4C}"/>
    <hyperlink ref="BA33" r:id="rId2652" display="https://sam-whitley.github.io/thesis/sitespeed/mobile/L8/pages/192_168_100_151/L8Mobile/52.html" xr:uid="{4EC1AD9D-61EE-438C-AD93-FB09B29B3F39}"/>
    <hyperlink ref="BB33" r:id="rId2653" display="https://sam-whitley.github.io/thesis/sitespeed/mobile/L8/pages/192_168_100_151/L8Mobile/53.html" xr:uid="{A761866A-E0C9-41EA-8CFD-A5DE2FAC186D}"/>
    <hyperlink ref="BC33" r:id="rId2654" display="https://sam-whitley.github.io/thesis/sitespeed/mobile/L8/pages/192_168_100_151/L8Mobile/54.html" xr:uid="{134A5358-5954-4BB5-B578-EAA3D36A283B}"/>
    <hyperlink ref="BD33" r:id="rId2655" display="https://sam-whitley.github.io/thesis/sitespeed/mobile/L8/pages/192_168_100_151/L8Mobile/55.html" xr:uid="{9DB064AA-AC62-4269-917E-FE406F45286B}"/>
    <hyperlink ref="BE33" r:id="rId2656" display="https://sam-whitley.github.io/thesis/sitespeed/mobile/L8/pages/192_168_100_151/L8Mobile/56.html" xr:uid="{2C3695D1-9D0B-43B4-9E39-98CA0601259E}"/>
    <hyperlink ref="BF33" r:id="rId2657" display="https://sam-whitley.github.io/thesis/sitespeed/mobile/L8/pages/192_168_100_151/L8Mobile/57.html" xr:uid="{C6BFC2F5-52A4-4724-BD29-D0F1232E1CBA}"/>
    <hyperlink ref="BG33" r:id="rId2658" display="https://sam-whitley.github.io/thesis/sitespeed/mobile/L8/pages/192_168_100_151/L8Mobile/58.html" xr:uid="{9FB8544A-827A-4420-8096-131A5FD7454A}"/>
    <hyperlink ref="BH33" r:id="rId2659" display="https://sam-whitley.github.io/thesis/sitespeed/mobile/L8/pages/192_168_100_151/L8Mobile/59.html" xr:uid="{A17A76E9-51E3-47DC-89C7-9AC64528B16F}"/>
    <hyperlink ref="BI33" r:id="rId2660" display="https://sam-whitley.github.io/thesis/sitespeed/mobile/L8/pages/192_168_100_151/L8Mobile/60.html" xr:uid="{D5ACE5E5-EA71-428D-B2B1-71DFC941A9EF}"/>
    <hyperlink ref="BJ33" r:id="rId2661" display="https://sam-whitley.github.io/thesis/sitespeed/mobile/L8/pages/192_168_100_151/L8Mobile/61.html" xr:uid="{C8516BDB-73BD-4866-8113-A741FE29F901}"/>
    <hyperlink ref="BK33" r:id="rId2662" display="https://sam-whitley.github.io/thesis/sitespeed/mobile/L8/pages/192_168_100_151/L8Mobile/62.html" xr:uid="{E87DBCB7-0F8D-4B55-9C23-E18B550BAA6F}"/>
    <hyperlink ref="BL33" r:id="rId2663" display="https://sam-whitley.github.io/thesis/sitespeed/mobile/L8/pages/192_168_100_151/L8Mobile/63.html" xr:uid="{A68D80F6-6DF8-462C-B51B-FDC6CFD9C38C}"/>
    <hyperlink ref="BM33" r:id="rId2664" display="https://sam-whitley.github.io/thesis/sitespeed/mobile/L8/pages/192_168_100_151/L8Mobile/64.html" xr:uid="{35A928F9-1AD2-4140-81FF-61430F753308}"/>
    <hyperlink ref="BN33" r:id="rId2665" display="https://sam-whitley.github.io/thesis/sitespeed/mobile/L8/pages/192_168_100_151/L8Mobile/65.html" xr:uid="{6D616FF8-241D-4C27-B880-DC4D3089BC3A}"/>
    <hyperlink ref="BO33" r:id="rId2666" display="https://sam-whitley.github.io/thesis/sitespeed/mobile/L8/pages/192_168_100_151/L8Mobile/66.html" xr:uid="{56B70477-C16C-4FD2-AC5D-F69822EB0C6A}"/>
    <hyperlink ref="BP33" r:id="rId2667" display="https://sam-whitley.github.io/thesis/sitespeed/mobile/L8/pages/192_168_100_151/L8Mobile/67.html" xr:uid="{7D979692-1C45-4655-8DC3-E1D65B1C326B}"/>
    <hyperlink ref="BQ33" r:id="rId2668" display="https://sam-whitley.github.io/thesis/sitespeed/mobile/L8/pages/192_168_100_151/L8Mobile/68.html" xr:uid="{E40FDEA9-5481-4D00-A005-1337F1FB4FC2}"/>
    <hyperlink ref="BR33" r:id="rId2669" display="https://sam-whitley.github.io/thesis/sitespeed/mobile/L8/pages/192_168_100_151/L8Mobile/69.html" xr:uid="{4E760338-51B7-4CBF-A372-015B7138076F}"/>
    <hyperlink ref="BS33" r:id="rId2670" display="https://sam-whitley.github.io/thesis/sitespeed/mobile/L8/pages/192_168_100_151/L8Mobile/70.html" xr:uid="{F21CA863-B1FB-47E2-911E-1E381C0707CE}"/>
    <hyperlink ref="BT33" r:id="rId2671" display="https://sam-whitley.github.io/thesis/sitespeed/mobile/L8/pages/192_168_100_151/L8Mobile/71.html" xr:uid="{CF02A6D9-EA91-4F36-8B08-2FBA789159FE}"/>
    <hyperlink ref="BU33" r:id="rId2672" display="https://sam-whitley.github.io/thesis/sitespeed/mobile/L8/pages/192_168_100_151/L8Mobile/72.html" xr:uid="{6C7C6FAB-BA83-4E20-BD0A-4C6BA23FBD8D}"/>
    <hyperlink ref="BV33" r:id="rId2673" display="https://sam-whitley.github.io/thesis/sitespeed/mobile/L8/pages/192_168_100_151/L8Mobile/73.html" xr:uid="{D719EF57-C442-4116-8484-D866CF367283}"/>
    <hyperlink ref="BW33" r:id="rId2674" display="https://sam-whitley.github.io/thesis/sitespeed/mobile/L8/pages/192_168_100_151/L8Mobile/74.html" xr:uid="{28E920E1-D6B7-4A0B-8DC9-7A5C9206188F}"/>
    <hyperlink ref="BX33" r:id="rId2675" display="https://sam-whitley.github.io/thesis/sitespeed/mobile/L8/pages/192_168_100_151/L8Mobile/75.html" xr:uid="{39181B96-9122-4F58-A630-7D3B9A71BE9C}"/>
    <hyperlink ref="BY33" r:id="rId2676" display="https://sam-whitley.github.io/thesis/sitespeed/mobile/L8/pages/192_168_100_151/L8Mobile/76.html" xr:uid="{ADB23716-3783-422B-83A0-B563317EAB4A}"/>
    <hyperlink ref="BZ33" r:id="rId2677" display="https://sam-whitley.github.io/thesis/sitespeed/mobile/L8/pages/192_168_100_151/L8Mobile/77.html" xr:uid="{A9FF1BEA-0CBF-4215-B48C-65938DE48FCB}"/>
    <hyperlink ref="CA33" r:id="rId2678" display="https://sam-whitley.github.io/thesis/sitespeed/mobile/L8/pages/192_168_100_151/L8Mobile/78.html" xr:uid="{5353CC68-BFE0-4195-B9EC-F64E1A389E8E}"/>
    <hyperlink ref="CB33" r:id="rId2679" display="https://sam-whitley.github.io/thesis/sitespeed/mobile/L8/pages/192_168_100_151/L8Mobile/79.html" xr:uid="{48B4B5CF-134C-4556-AAF1-D62C8CE0572B}"/>
    <hyperlink ref="CC33" r:id="rId2680" display="https://sam-whitley.github.io/thesis/sitespeed/mobile/L8/pages/192_168_100_151/L8Mobile/80.html" xr:uid="{2FAB27F0-950D-4254-91D4-E7564464603F}"/>
    <hyperlink ref="CD33" r:id="rId2681" display="https://sam-whitley.github.io/thesis/sitespeed/mobile/L8/pages/192_168_100_151/L8Mobile/81.html" xr:uid="{E680223E-457E-4F41-8944-74F79F818AEE}"/>
    <hyperlink ref="CE33" r:id="rId2682" display="https://sam-whitley.github.io/thesis/sitespeed/mobile/L8/pages/192_168_100_151/L8Mobile/82.html" xr:uid="{F400511B-0C1F-46A5-A713-7AAEF342AC1A}"/>
    <hyperlink ref="CF33" r:id="rId2683" display="https://sam-whitley.github.io/thesis/sitespeed/mobile/L8/pages/192_168_100_151/L8Mobile/83.html" xr:uid="{20F24C44-BABB-4EB6-A2ED-93B95BB85233}"/>
    <hyperlink ref="CG33" r:id="rId2684" display="https://sam-whitley.github.io/thesis/sitespeed/mobile/L8/pages/192_168_100_151/L8Mobile/84.html" xr:uid="{3D91BCDA-97E3-4BFF-8664-FB8470B5FBF0}"/>
    <hyperlink ref="CH33" r:id="rId2685" display="https://sam-whitley.github.io/thesis/sitespeed/mobile/L8/pages/192_168_100_151/L8Mobile/85.html" xr:uid="{527B86E3-3878-4619-99D7-D748D1CCDCF4}"/>
    <hyperlink ref="CI33" r:id="rId2686" display="https://sam-whitley.github.io/thesis/sitespeed/mobile/L8/pages/192_168_100_151/L8Mobile/86.html" xr:uid="{DC92C2C7-981C-4DEC-88BC-31B65E89D72F}"/>
    <hyperlink ref="CJ33" r:id="rId2687" display="https://sam-whitley.github.io/thesis/sitespeed/mobile/L8/pages/192_168_100_151/L8Mobile/87.html" xr:uid="{0CD06B01-977A-458C-97C8-4EE8A2C26DD6}"/>
    <hyperlink ref="CK33" r:id="rId2688" display="https://sam-whitley.github.io/thesis/sitespeed/mobile/L8/pages/192_168_100_151/L8Mobile/88.html" xr:uid="{2FDA8329-06B8-478F-82AB-24C56CB4CA29}"/>
    <hyperlink ref="CL33" r:id="rId2689" display="https://sam-whitley.github.io/thesis/sitespeed/mobile/L8/pages/192_168_100_151/L8Mobile/89.html" xr:uid="{C43CF8E8-6BE1-4BE2-BC14-05B41B8CBD34}"/>
    <hyperlink ref="CM33" r:id="rId2690" display="https://sam-whitley.github.io/thesis/sitespeed/mobile/L8/pages/192_168_100_151/L8Mobile/90.html" xr:uid="{9F538A4C-D80B-4035-B13B-7DFF12C94114}"/>
    <hyperlink ref="CN33" r:id="rId2691" display="https://sam-whitley.github.io/thesis/sitespeed/mobile/L8/pages/192_168_100_151/L8Mobile/91.html" xr:uid="{E001D5EA-6945-4671-B6A0-A5778CCC8A60}"/>
    <hyperlink ref="CO33" r:id="rId2692" display="https://sam-whitley.github.io/thesis/sitespeed/mobile/L8/pages/192_168_100_151/L8Mobile/92.html" xr:uid="{7A44B84D-EDF3-4BBA-93C2-0E606309CC8E}"/>
    <hyperlink ref="CP33" r:id="rId2693" display="https://sam-whitley.github.io/thesis/sitespeed/mobile/L8/pages/192_168_100_151/L8Mobile/93.html" xr:uid="{44C9C02D-A5A1-40A4-9F62-C7E4CF38856E}"/>
    <hyperlink ref="CQ33" r:id="rId2694" display="https://sam-whitley.github.io/thesis/sitespeed/mobile/L8/pages/192_168_100_151/L8Mobile/94.html" xr:uid="{AAED5A8D-3540-498B-AF25-3908DC624E5A}"/>
    <hyperlink ref="CR33" r:id="rId2695" display="https://sam-whitley.github.io/thesis/sitespeed/mobile/L8/pages/192_168_100_151/L8Mobile/95.html" xr:uid="{5FD4E142-3BDD-48DC-9979-5F24F0A9E8C6}"/>
    <hyperlink ref="CS33" r:id="rId2696" display="https://sam-whitley.github.io/thesis/sitespeed/mobile/L8/pages/192_168_100_151/L8Mobile/96.html" xr:uid="{A84DDB15-5AFD-4C9C-AD71-1DB2AE37815B}"/>
    <hyperlink ref="CT33" r:id="rId2697" display="https://sam-whitley.github.io/thesis/sitespeed/mobile/L8/pages/192_168_100_151/L8Mobile/97.html" xr:uid="{EC620850-0202-48F7-8361-57AE69A537B3}"/>
    <hyperlink ref="CU33" r:id="rId2698" display="https://sam-whitley.github.io/thesis/sitespeed/mobile/L8/pages/192_168_100_151/L8Mobile/98.html" xr:uid="{77227FA7-5A3B-4814-BDFA-7B5F859EA2F9}"/>
    <hyperlink ref="CV33" r:id="rId2699" display="https://sam-whitley.github.io/thesis/sitespeed/mobile/L8/pages/192_168_100_151/L8Mobile/99.html" xr:uid="{0DA12BCB-1385-4083-A94F-F5A8DCF3E5B8}"/>
    <hyperlink ref="CW33" r:id="rId2700" display="https://sam-whitley.github.io/thesis/sitespeed/mobile/L8/pages/192_168_100_151/L8Mobile/100.html" xr:uid="{2A77F819-AEC6-40FF-AEED-3C196EDFBD80}"/>
    <hyperlink ref="B34" r:id="rId2701" display="https://sam-whitley.github.io/thesis/sitespeed/mobile/L8/pages/192_168_100_151/L8Mobile/1.html" xr:uid="{BE39634D-913C-43C9-BB2E-5F780454B668}"/>
    <hyperlink ref="C34" r:id="rId2702" display="https://sam-whitley.github.io/thesis/sitespeed/mobile/L8/pages/192_168_100_151/L8Mobile/2.html" xr:uid="{F562D48D-DDBA-4FA6-8449-3932F90B2BE7}"/>
    <hyperlink ref="D34" r:id="rId2703" display="https://sam-whitley.github.io/thesis/sitespeed/mobile/L8/pages/192_168_100_151/L8Mobile/3.html" xr:uid="{789B96AF-0A4F-4B68-A814-ACAB80F2A970}"/>
    <hyperlink ref="E34" r:id="rId2704" display="https://sam-whitley.github.io/thesis/sitespeed/mobile/L8/pages/192_168_100_151/L8Mobile/4.html" xr:uid="{4A821312-A4DC-458A-B776-FBFBDC0A9305}"/>
    <hyperlink ref="F34" r:id="rId2705" display="https://sam-whitley.github.io/thesis/sitespeed/mobile/L8/pages/192_168_100_151/L8Mobile/5.html" xr:uid="{E0040070-F1E2-4729-B4E1-F9CB2FBA6FDC}"/>
    <hyperlink ref="G34" r:id="rId2706" display="https://sam-whitley.github.io/thesis/sitespeed/mobile/L8/pages/192_168_100_151/L8Mobile/6.html" xr:uid="{35964111-B8E7-4067-AC27-ACAB107F4780}"/>
    <hyperlink ref="H34" r:id="rId2707" display="https://sam-whitley.github.io/thesis/sitespeed/mobile/L8/pages/192_168_100_151/L8Mobile/7.html" xr:uid="{E712ED62-4350-479B-8F03-3AC6DCB3F70F}"/>
    <hyperlink ref="I34" r:id="rId2708" display="https://sam-whitley.github.io/thesis/sitespeed/mobile/L8/pages/192_168_100_151/L8Mobile/8.html" xr:uid="{1166C0FA-6D97-4E62-9201-738CC038D8F6}"/>
    <hyperlink ref="J34" r:id="rId2709" display="https://sam-whitley.github.io/thesis/sitespeed/mobile/L8/pages/192_168_100_151/L8Mobile/9.html" xr:uid="{62C8DC92-0A5E-413D-86BF-C4FB9299F81A}"/>
    <hyperlink ref="K34" r:id="rId2710" display="https://sam-whitley.github.io/thesis/sitespeed/mobile/L8/pages/192_168_100_151/L8Mobile/10.html" xr:uid="{3E9C087F-945F-4DD3-B9D7-3AF1F2731BCE}"/>
    <hyperlink ref="L34" r:id="rId2711" display="https://sam-whitley.github.io/thesis/sitespeed/mobile/L8/pages/192_168_100_151/L8Mobile/11.html" xr:uid="{DD07C7FD-DE95-476A-AD76-325482502137}"/>
    <hyperlink ref="M34" r:id="rId2712" display="https://sam-whitley.github.io/thesis/sitespeed/mobile/L8/pages/192_168_100_151/L8Mobile/12.html" xr:uid="{EAB74B2A-6A69-4F77-92F0-57E36A511F7F}"/>
    <hyperlink ref="N34" r:id="rId2713" display="https://sam-whitley.github.io/thesis/sitespeed/mobile/L8/pages/192_168_100_151/L8Mobile/13.html" xr:uid="{15D706D1-C3DA-4730-9E84-B267664A7870}"/>
    <hyperlink ref="O34" r:id="rId2714" display="https://sam-whitley.github.io/thesis/sitespeed/mobile/L8/pages/192_168_100_151/L8Mobile/14.html" xr:uid="{477AA679-7135-4D40-86B3-53CC9AD09DDC}"/>
    <hyperlink ref="P34" r:id="rId2715" display="https://sam-whitley.github.io/thesis/sitespeed/mobile/L8/pages/192_168_100_151/L8Mobile/15.html" xr:uid="{80326548-7B3E-4D32-ADFA-11526D8CC776}"/>
    <hyperlink ref="Q34" r:id="rId2716" display="https://sam-whitley.github.io/thesis/sitespeed/mobile/L8/pages/192_168_100_151/L8Mobile/16.html" xr:uid="{CB9A31BD-1935-484F-9D86-88E390620199}"/>
    <hyperlink ref="R34" r:id="rId2717" display="https://sam-whitley.github.io/thesis/sitespeed/mobile/L8/pages/192_168_100_151/L8Mobile/17.html" xr:uid="{634519EF-FE8F-4A19-9209-27E4A9DBD861}"/>
    <hyperlink ref="S34" r:id="rId2718" display="https://sam-whitley.github.io/thesis/sitespeed/mobile/L8/pages/192_168_100_151/L8Mobile/18.html" xr:uid="{D1D68096-8CDC-4625-B937-58D8DBC2C994}"/>
    <hyperlink ref="T34" r:id="rId2719" display="https://sam-whitley.github.io/thesis/sitespeed/mobile/L8/pages/192_168_100_151/L8Mobile/19.html" xr:uid="{8AD6A3F8-4354-441D-95F6-C6680EFEF10B}"/>
    <hyperlink ref="U34" r:id="rId2720" display="https://sam-whitley.github.io/thesis/sitespeed/mobile/L8/pages/192_168_100_151/L8Mobile/20.html" xr:uid="{C2E4A2AB-1BAB-42E7-B05C-C265800EC5CA}"/>
    <hyperlink ref="V34" r:id="rId2721" display="https://sam-whitley.github.io/thesis/sitespeed/mobile/L8/pages/192_168_100_151/L8Mobile/21.html" xr:uid="{2437D788-CA70-4278-8BF4-7FC4BE8A7F70}"/>
    <hyperlink ref="W34" r:id="rId2722" display="https://sam-whitley.github.io/thesis/sitespeed/mobile/L8/pages/192_168_100_151/L8Mobile/22.html" xr:uid="{3DB83917-2EE4-457C-AC7B-E21C30D69C4F}"/>
    <hyperlink ref="X34" r:id="rId2723" display="https://sam-whitley.github.io/thesis/sitespeed/mobile/L8/pages/192_168_100_151/L8Mobile/23.html" xr:uid="{5FF3069C-BAA8-40C3-A5F6-5338CCF2E50A}"/>
    <hyperlink ref="Y34" r:id="rId2724" display="https://sam-whitley.github.io/thesis/sitespeed/mobile/L8/pages/192_168_100_151/L8Mobile/24.html" xr:uid="{5693E929-2297-4BCC-9829-E6C591AA9CCA}"/>
    <hyperlink ref="Z34" r:id="rId2725" display="https://sam-whitley.github.io/thesis/sitespeed/mobile/L8/pages/192_168_100_151/L8Mobile/25.html" xr:uid="{5F251079-5021-473E-8415-6F31B7805801}"/>
    <hyperlink ref="AA34" r:id="rId2726" display="https://sam-whitley.github.io/thesis/sitespeed/mobile/L8/pages/192_168_100_151/L8Mobile/26.html" xr:uid="{5C18BFC0-EA3B-4A6A-A726-6ED5E60E3010}"/>
    <hyperlink ref="AB34" r:id="rId2727" display="https://sam-whitley.github.io/thesis/sitespeed/mobile/L8/pages/192_168_100_151/L8Mobile/27.html" xr:uid="{200408A9-C24F-47AA-A675-FB2B7CF236C6}"/>
    <hyperlink ref="AC34" r:id="rId2728" display="https://sam-whitley.github.io/thesis/sitespeed/mobile/L8/pages/192_168_100_151/L8Mobile/28.html" xr:uid="{3AC5D5CD-4C72-4060-94B1-2977C768E9F5}"/>
    <hyperlink ref="AD34" r:id="rId2729" display="https://sam-whitley.github.io/thesis/sitespeed/mobile/L8/pages/192_168_100_151/L8Mobile/29.html" xr:uid="{16E6D0EF-D0CE-4C0A-9812-03E30E413282}"/>
    <hyperlink ref="AE34" r:id="rId2730" display="https://sam-whitley.github.io/thesis/sitespeed/mobile/L8/pages/192_168_100_151/L8Mobile/30.html" xr:uid="{1DD9EDB7-3FFF-4D3E-8691-619E76C2A495}"/>
    <hyperlink ref="AF34" r:id="rId2731" display="https://sam-whitley.github.io/thesis/sitespeed/mobile/L8/pages/192_168_100_151/L8Mobile/31.html" xr:uid="{C1F7AAC7-4580-45FD-AC10-D123E1F7DB64}"/>
    <hyperlink ref="AG34" r:id="rId2732" display="https://sam-whitley.github.io/thesis/sitespeed/mobile/L8/pages/192_168_100_151/L8Mobile/32.html" xr:uid="{FE8E07A0-01CA-4EA1-BF32-E41BEA1C79D9}"/>
    <hyperlink ref="AH34" r:id="rId2733" display="https://sam-whitley.github.io/thesis/sitespeed/mobile/L8/pages/192_168_100_151/L8Mobile/33.html" xr:uid="{51E7C993-BB80-48D9-A56C-5E6BB984B65E}"/>
    <hyperlink ref="AI34" r:id="rId2734" display="https://sam-whitley.github.io/thesis/sitespeed/mobile/L8/pages/192_168_100_151/L8Mobile/34.html" xr:uid="{0E6C09A7-C68E-4F16-B2AC-AB9D14400D88}"/>
    <hyperlink ref="AJ34" r:id="rId2735" display="https://sam-whitley.github.io/thesis/sitespeed/mobile/L8/pages/192_168_100_151/L8Mobile/35.html" xr:uid="{40B98C04-3AEF-420C-8C9F-DC55F5D7AF33}"/>
    <hyperlink ref="AK34" r:id="rId2736" display="https://sam-whitley.github.io/thesis/sitespeed/mobile/L8/pages/192_168_100_151/L8Mobile/36.html" xr:uid="{693814FB-7997-4A2A-B3AF-144B5BD326A3}"/>
    <hyperlink ref="AL34" r:id="rId2737" display="https://sam-whitley.github.io/thesis/sitespeed/mobile/L8/pages/192_168_100_151/L8Mobile/37.html" xr:uid="{37DD7C53-FA33-46E7-B70B-D05FD4308A53}"/>
    <hyperlink ref="AM34" r:id="rId2738" display="https://sam-whitley.github.io/thesis/sitespeed/mobile/L8/pages/192_168_100_151/L8Mobile/38.html" xr:uid="{C9CA673B-07F0-4F0D-B3AB-52118C31C328}"/>
    <hyperlink ref="AN34" r:id="rId2739" display="https://sam-whitley.github.io/thesis/sitespeed/mobile/L8/pages/192_168_100_151/L8Mobile/39.html" xr:uid="{5DD77CC0-6680-4A7A-95B9-92EF38B7315D}"/>
    <hyperlink ref="AO34" r:id="rId2740" display="https://sam-whitley.github.io/thesis/sitespeed/mobile/L8/pages/192_168_100_151/L8Mobile/40.html" xr:uid="{07527FD5-F67E-4006-9E08-D064F71524BE}"/>
    <hyperlink ref="AP34" r:id="rId2741" display="https://sam-whitley.github.io/thesis/sitespeed/mobile/L8/pages/192_168_100_151/L8Mobile/41.html" xr:uid="{7B4B5BA2-98B3-4467-9982-8C42C3535F40}"/>
    <hyperlink ref="AQ34" r:id="rId2742" display="https://sam-whitley.github.io/thesis/sitespeed/mobile/L8/pages/192_168_100_151/L8Mobile/42.html" xr:uid="{0C8D22A2-4CD4-46C7-8508-274F2378B75D}"/>
    <hyperlink ref="AR34" r:id="rId2743" display="https://sam-whitley.github.io/thesis/sitespeed/mobile/L8/pages/192_168_100_151/L8Mobile/43.html" xr:uid="{19739651-F720-4D6C-8C3D-4E9E0B1CBD82}"/>
    <hyperlink ref="AS34" r:id="rId2744" display="https://sam-whitley.github.io/thesis/sitespeed/mobile/L8/pages/192_168_100_151/L8Mobile/44.html" xr:uid="{71E2D8A7-BE7A-43A1-BF6E-D5F5B330F141}"/>
    <hyperlink ref="AT34" r:id="rId2745" display="https://sam-whitley.github.io/thesis/sitespeed/mobile/L8/pages/192_168_100_151/L8Mobile/45.html" xr:uid="{C1E2A2C3-982C-41EF-827A-4F67886E80E7}"/>
    <hyperlink ref="AU34" r:id="rId2746" display="https://sam-whitley.github.io/thesis/sitespeed/mobile/L8/pages/192_168_100_151/L8Mobile/46.html" xr:uid="{5F0F165B-7509-47CB-A94E-8CFE55871D88}"/>
    <hyperlink ref="AV34" r:id="rId2747" display="https://sam-whitley.github.io/thesis/sitespeed/mobile/L8/pages/192_168_100_151/L8Mobile/47.html" xr:uid="{8C668792-093E-4F48-A018-E8E458AFFBF3}"/>
    <hyperlink ref="AW34" r:id="rId2748" display="https://sam-whitley.github.io/thesis/sitespeed/mobile/L8/pages/192_168_100_151/L8Mobile/48.html" xr:uid="{8700C5CA-32EF-4C41-8911-842CDF9B15B7}"/>
    <hyperlink ref="AX34" r:id="rId2749" display="https://sam-whitley.github.io/thesis/sitespeed/mobile/L8/pages/192_168_100_151/L8Mobile/49.html" xr:uid="{1A081059-6D04-428B-875F-AE48B2A6D5F0}"/>
    <hyperlink ref="AY34" r:id="rId2750" display="https://sam-whitley.github.io/thesis/sitespeed/mobile/L8/pages/192_168_100_151/L8Mobile/50.html" xr:uid="{DCDC5445-A3C2-453A-ABAF-6AE3F4F81D7F}"/>
    <hyperlink ref="AZ34" r:id="rId2751" display="https://sam-whitley.github.io/thesis/sitespeed/mobile/L8/pages/192_168_100_151/L8Mobile/51.html" xr:uid="{4F8C261D-3015-4B33-A384-F76BE689EF24}"/>
    <hyperlink ref="BA34" r:id="rId2752" display="https://sam-whitley.github.io/thesis/sitespeed/mobile/L8/pages/192_168_100_151/L8Mobile/52.html" xr:uid="{286EC1D3-C9CB-48B5-9DAB-6A0B976103CA}"/>
    <hyperlink ref="BB34" r:id="rId2753" display="https://sam-whitley.github.io/thesis/sitespeed/mobile/L8/pages/192_168_100_151/L8Mobile/53.html" xr:uid="{1F92DD27-2C80-41F0-8ECD-85892923ABBE}"/>
    <hyperlink ref="BC34" r:id="rId2754" display="https://sam-whitley.github.io/thesis/sitespeed/mobile/L8/pages/192_168_100_151/L8Mobile/54.html" xr:uid="{5973C45F-E096-4C04-8554-294375577E57}"/>
    <hyperlink ref="BD34" r:id="rId2755" display="https://sam-whitley.github.io/thesis/sitespeed/mobile/L8/pages/192_168_100_151/L8Mobile/55.html" xr:uid="{F5F011C1-9861-43F4-A1D3-731A766A4462}"/>
    <hyperlink ref="BE34" r:id="rId2756" display="https://sam-whitley.github.io/thesis/sitespeed/mobile/L8/pages/192_168_100_151/L8Mobile/56.html" xr:uid="{5EABDB12-388A-4F93-9714-735F924A752B}"/>
    <hyperlink ref="BF34" r:id="rId2757" display="https://sam-whitley.github.io/thesis/sitespeed/mobile/L8/pages/192_168_100_151/L8Mobile/57.html" xr:uid="{6D5121AB-5F7F-4B9F-B1A5-D242DD3CB8E9}"/>
    <hyperlink ref="BG34" r:id="rId2758" display="https://sam-whitley.github.io/thesis/sitespeed/mobile/L8/pages/192_168_100_151/L8Mobile/58.html" xr:uid="{9F30D486-3C16-47EF-8879-27099BA987C2}"/>
    <hyperlink ref="BH34" r:id="rId2759" display="https://sam-whitley.github.io/thesis/sitespeed/mobile/L8/pages/192_168_100_151/L8Mobile/59.html" xr:uid="{24A1073F-0BA2-4439-A3BC-FAEC324F6678}"/>
    <hyperlink ref="BI34" r:id="rId2760" display="https://sam-whitley.github.io/thesis/sitespeed/mobile/L8/pages/192_168_100_151/L8Mobile/60.html" xr:uid="{4B2494CB-A2A0-4D95-A008-170D1FF606BF}"/>
    <hyperlink ref="BJ34" r:id="rId2761" display="https://sam-whitley.github.io/thesis/sitespeed/mobile/L8/pages/192_168_100_151/L8Mobile/61.html" xr:uid="{8D5B0876-788B-42BA-B02B-FF1BB4D4F523}"/>
    <hyperlink ref="BK34" r:id="rId2762" display="https://sam-whitley.github.io/thesis/sitespeed/mobile/L8/pages/192_168_100_151/L8Mobile/62.html" xr:uid="{9C912F00-9268-4EB4-B2F7-DEC4833E50A1}"/>
    <hyperlink ref="BL34" r:id="rId2763" display="https://sam-whitley.github.io/thesis/sitespeed/mobile/L8/pages/192_168_100_151/L8Mobile/63.html" xr:uid="{41A7C96E-49F8-4735-A69B-AD3C17214708}"/>
    <hyperlink ref="BM34" r:id="rId2764" display="https://sam-whitley.github.io/thesis/sitespeed/mobile/L8/pages/192_168_100_151/L8Mobile/64.html" xr:uid="{9B36D197-B90F-4532-A479-5CF998D1F384}"/>
    <hyperlink ref="BN34" r:id="rId2765" display="https://sam-whitley.github.io/thesis/sitespeed/mobile/L8/pages/192_168_100_151/L8Mobile/65.html" xr:uid="{4D593AAF-46D4-4676-96E9-A0DD7699C76E}"/>
    <hyperlink ref="BO34" r:id="rId2766" display="https://sam-whitley.github.io/thesis/sitespeed/mobile/L8/pages/192_168_100_151/L8Mobile/66.html" xr:uid="{CFCF6214-14C4-4958-B837-54589AAD3CCA}"/>
    <hyperlink ref="BP34" r:id="rId2767" display="https://sam-whitley.github.io/thesis/sitespeed/mobile/L8/pages/192_168_100_151/L8Mobile/67.html" xr:uid="{516A07E0-66CB-45A4-97A6-DA52754E211A}"/>
    <hyperlink ref="BQ34" r:id="rId2768" display="https://sam-whitley.github.io/thesis/sitespeed/mobile/L8/pages/192_168_100_151/L8Mobile/68.html" xr:uid="{3BD4C295-0716-4831-B38E-ECC1940D03FA}"/>
    <hyperlink ref="BR34" r:id="rId2769" display="https://sam-whitley.github.io/thesis/sitespeed/mobile/L8/pages/192_168_100_151/L8Mobile/69.html" xr:uid="{050DF39A-CA69-48C0-B270-254B58639FF7}"/>
    <hyperlink ref="BS34" r:id="rId2770" display="https://sam-whitley.github.io/thesis/sitespeed/mobile/L8/pages/192_168_100_151/L8Mobile/70.html" xr:uid="{BAE2A440-FF28-4263-8169-338244880910}"/>
    <hyperlink ref="BT34" r:id="rId2771" display="https://sam-whitley.github.io/thesis/sitespeed/mobile/L8/pages/192_168_100_151/L8Mobile/71.html" xr:uid="{21ADC732-51F5-4AEB-A82A-F4D1744E46D7}"/>
    <hyperlink ref="BU34" r:id="rId2772" display="https://sam-whitley.github.io/thesis/sitespeed/mobile/L8/pages/192_168_100_151/L8Mobile/72.html" xr:uid="{9FCC5A06-0B51-4BA6-B32B-07EAEA866E7F}"/>
    <hyperlink ref="BV34" r:id="rId2773" display="https://sam-whitley.github.io/thesis/sitespeed/mobile/L8/pages/192_168_100_151/L8Mobile/73.html" xr:uid="{3F3D4ACE-FB9C-417A-960F-8A2DC2D31F91}"/>
    <hyperlink ref="BW34" r:id="rId2774" display="https://sam-whitley.github.io/thesis/sitespeed/mobile/L8/pages/192_168_100_151/L8Mobile/74.html" xr:uid="{04F0B640-D59F-4859-B492-009A818CF399}"/>
    <hyperlink ref="BX34" r:id="rId2775" display="https://sam-whitley.github.io/thesis/sitespeed/mobile/L8/pages/192_168_100_151/L8Mobile/75.html" xr:uid="{03A10BE7-3017-477C-ABB3-70B8F9B87FA2}"/>
    <hyperlink ref="BY34" r:id="rId2776" display="https://sam-whitley.github.io/thesis/sitespeed/mobile/L8/pages/192_168_100_151/L8Mobile/76.html" xr:uid="{587CA4B9-3A9C-4EEB-85C1-2C5C7D46DD12}"/>
    <hyperlink ref="BZ34" r:id="rId2777" display="https://sam-whitley.github.io/thesis/sitespeed/mobile/L8/pages/192_168_100_151/L8Mobile/77.html" xr:uid="{AB28D003-0975-4F30-8192-486DF22E38ED}"/>
    <hyperlink ref="CA34" r:id="rId2778" display="https://sam-whitley.github.io/thesis/sitespeed/mobile/L8/pages/192_168_100_151/L8Mobile/78.html" xr:uid="{016E0F11-2F4A-48C5-BBE9-B0276DC15408}"/>
    <hyperlink ref="CB34" r:id="rId2779" display="https://sam-whitley.github.io/thesis/sitespeed/mobile/L8/pages/192_168_100_151/L8Mobile/79.html" xr:uid="{8B88291A-501C-4E06-9142-50A6807B2DB3}"/>
    <hyperlink ref="CC34" r:id="rId2780" display="https://sam-whitley.github.io/thesis/sitespeed/mobile/L8/pages/192_168_100_151/L8Mobile/80.html" xr:uid="{D43FD562-AADE-4876-9D71-E93EE0F62B65}"/>
    <hyperlink ref="CD34" r:id="rId2781" display="https://sam-whitley.github.io/thesis/sitespeed/mobile/L8/pages/192_168_100_151/L8Mobile/81.html" xr:uid="{A82327DE-62DE-47F7-9D38-C1BDCFCD7F4C}"/>
    <hyperlink ref="CE34" r:id="rId2782" display="https://sam-whitley.github.io/thesis/sitespeed/mobile/L8/pages/192_168_100_151/L8Mobile/82.html" xr:uid="{0D135C6D-06FA-42ED-B1F0-FB2F3003F527}"/>
    <hyperlink ref="CF34" r:id="rId2783" display="https://sam-whitley.github.io/thesis/sitespeed/mobile/L8/pages/192_168_100_151/L8Mobile/83.html" xr:uid="{1121303D-F6E9-4059-9AB1-45D6236B5C8A}"/>
    <hyperlink ref="CG34" r:id="rId2784" display="https://sam-whitley.github.io/thesis/sitespeed/mobile/L8/pages/192_168_100_151/L8Mobile/84.html" xr:uid="{A791ED85-7643-4CC6-AF60-3AE5964B0306}"/>
    <hyperlink ref="CH34" r:id="rId2785" display="https://sam-whitley.github.io/thesis/sitespeed/mobile/L8/pages/192_168_100_151/L8Mobile/85.html" xr:uid="{9AFC62C6-D393-49EE-A18D-BDB0223CE970}"/>
    <hyperlink ref="CI34" r:id="rId2786" display="https://sam-whitley.github.io/thesis/sitespeed/mobile/L8/pages/192_168_100_151/L8Mobile/86.html" xr:uid="{885652B7-725E-4FD5-946D-2811532A64A6}"/>
    <hyperlink ref="CJ34" r:id="rId2787" display="https://sam-whitley.github.io/thesis/sitespeed/mobile/L8/pages/192_168_100_151/L8Mobile/87.html" xr:uid="{44E1A25C-E1C5-4DF3-AE46-2D9C67465018}"/>
    <hyperlink ref="CK34" r:id="rId2788" display="https://sam-whitley.github.io/thesis/sitespeed/mobile/L8/pages/192_168_100_151/L8Mobile/88.html" xr:uid="{14636742-A007-4B97-8711-AC12104338E0}"/>
    <hyperlink ref="CL34" r:id="rId2789" display="https://sam-whitley.github.io/thesis/sitespeed/mobile/L8/pages/192_168_100_151/L8Mobile/89.html" xr:uid="{9946B9EA-7FE5-44B7-9AAD-328508DEA5D4}"/>
    <hyperlink ref="CM34" r:id="rId2790" display="https://sam-whitley.github.io/thesis/sitespeed/mobile/L8/pages/192_168_100_151/L8Mobile/90.html" xr:uid="{7F0993BE-5783-4EA5-BFAA-60AE700B9A95}"/>
    <hyperlink ref="CN34" r:id="rId2791" display="https://sam-whitley.github.io/thesis/sitespeed/mobile/L8/pages/192_168_100_151/L8Mobile/91.html" xr:uid="{0640DA80-894C-4CD6-9263-81F708B0075D}"/>
    <hyperlink ref="CO34" r:id="rId2792" display="https://sam-whitley.github.io/thesis/sitespeed/mobile/L8/pages/192_168_100_151/L8Mobile/92.html" xr:uid="{6BCB59A5-C9A4-4145-B58C-620A8894AA46}"/>
    <hyperlink ref="CP34" r:id="rId2793" display="https://sam-whitley.github.io/thesis/sitespeed/mobile/L8/pages/192_168_100_151/L8Mobile/93.html" xr:uid="{597A2EC9-4F9B-490B-8BDD-471B506B65AD}"/>
    <hyperlink ref="CQ34" r:id="rId2794" display="https://sam-whitley.github.io/thesis/sitespeed/mobile/L8/pages/192_168_100_151/L8Mobile/94.html" xr:uid="{F9A7493E-71ED-4024-BEE8-BE82DC05B743}"/>
    <hyperlink ref="CR34" r:id="rId2795" display="https://sam-whitley.github.io/thesis/sitespeed/mobile/L8/pages/192_168_100_151/L8Mobile/95.html" xr:uid="{4690757C-1CF4-417E-9CEF-061B3BADEDF5}"/>
    <hyperlink ref="CS34" r:id="rId2796" display="https://sam-whitley.github.io/thesis/sitespeed/mobile/L8/pages/192_168_100_151/L8Mobile/96.html" xr:uid="{372711CB-7ABB-43C7-A300-7A7B144789C0}"/>
    <hyperlink ref="CT34" r:id="rId2797" display="https://sam-whitley.github.io/thesis/sitespeed/mobile/L8/pages/192_168_100_151/L8Mobile/97.html" xr:uid="{211B509E-6C57-470D-801E-8B29310D0245}"/>
    <hyperlink ref="CU34" r:id="rId2798" display="https://sam-whitley.github.io/thesis/sitespeed/mobile/L8/pages/192_168_100_151/L8Mobile/98.html" xr:uid="{014CF99F-3631-4B2D-A1C4-34597A89C5F4}"/>
    <hyperlink ref="CV34" r:id="rId2799" display="https://sam-whitley.github.io/thesis/sitespeed/mobile/L8/pages/192_168_100_151/L8Mobile/99.html" xr:uid="{61D956BF-D332-4DAD-9CE9-C323C1E9F6CE}"/>
    <hyperlink ref="CW34" r:id="rId2800" display="https://sam-whitley.github.io/thesis/sitespeed/mobile/L8/pages/192_168_100_151/L8Mobile/100.html" xr:uid="{3AAA6CD5-DAAC-4C2A-AB7E-70F062A66433}"/>
    <hyperlink ref="B35" r:id="rId2801" display="https://sam-whitley.github.io/thesis/sitespeed/mobile/L8/pages/192_168_100_151/L8Mobile/1.html" xr:uid="{56389545-D372-4056-A5C9-DE162AF207FB}"/>
    <hyperlink ref="C35" r:id="rId2802" display="https://sam-whitley.github.io/thesis/sitespeed/mobile/L8/pages/192_168_100_151/L8Mobile/2.html" xr:uid="{3DAAA5B1-00E3-4324-BB5E-962BC4B962FB}"/>
    <hyperlink ref="D35" r:id="rId2803" display="https://sam-whitley.github.io/thesis/sitespeed/mobile/L8/pages/192_168_100_151/L8Mobile/3.html" xr:uid="{1DA65FDC-9A07-4D4F-BF1F-AE0DD967A6DA}"/>
    <hyperlink ref="E35" r:id="rId2804" display="https://sam-whitley.github.io/thesis/sitespeed/mobile/L8/pages/192_168_100_151/L8Mobile/4.html" xr:uid="{E287BECD-0790-41C8-B437-69A557C3A0DD}"/>
    <hyperlink ref="F35" r:id="rId2805" display="https://sam-whitley.github.io/thesis/sitespeed/mobile/L8/pages/192_168_100_151/L8Mobile/5.html" xr:uid="{0C761C00-684A-4099-8B61-86E675D77D5B}"/>
    <hyperlink ref="G35" r:id="rId2806" display="https://sam-whitley.github.io/thesis/sitespeed/mobile/L8/pages/192_168_100_151/L8Mobile/6.html" xr:uid="{9F693CF9-A2A3-4CA9-89B8-C6DECF88C24A}"/>
    <hyperlink ref="H35" r:id="rId2807" display="https://sam-whitley.github.io/thesis/sitespeed/mobile/L8/pages/192_168_100_151/L8Mobile/7.html" xr:uid="{EA66F9D9-253B-43A1-A365-23DA3AA86FED}"/>
    <hyperlink ref="I35" r:id="rId2808" display="https://sam-whitley.github.io/thesis/sitespeed/mobile/L8/pages/192_168_100_151/L8Mobile/8.html" xr:uid="{4BCCB8AD-D493-4897-A393-F597FFFF495B}"/>
    <hyperlink ref="J35" r:id="rId2809" display="https://sam-whitley.github.io/thesis/sitespeed/mobile/L8/pages/192_168_100_151/L8Mobile/9.html" xr:uid="{07FB0CC6-CE3A-468A-83D5-F3A31176B384}"/>
    <hyperlink ref="K35" r:id="rId2810" display="https://sam-whitley.github.io/thesis/sitespeed/mobile/L8/pages/192_168_100_151/L8Mobile/10.html" xr:uid="{377AFBA4-440C-457E-A826-E0E532386257}"/>
    <hyperlink ref="L35" r:id="rId2811" display="https://sam-whitley.github.io/thesis/sitespeed/mobile/L8/pages/192_168_100_151/L8Mobile/11.html" xr:uid="{2CA44C12-78E2-4C0C-B029-EBAB89946D83}"/>
    <hyperlink ref="M35" r:id="rId2812" display="https://sam-whitley.github.io/thesis/sitespeed/mobile/L8/pages/192_168_100_151/L8Mobile/12.html" xr:uid="{DC0B6C31-07A7-4E63-979E-E78785841CEE}"/>
    <hyperlink ref="N35" r:id="rId2813" display="https://sam-whitley.github.io/thesis/sitespeed/mobile/L8/pages/192_168_100_151/L8Mobile/13.html" xr:uid="{C224289C-F97C-47D6-9338-BACF86D8000C}"/>
    <hyperlink ref="O35" r:id="rId2814" display="https://sam-whitley.github.io/thesis/sitespeed/mobile/L8/pages/192_168_100_151/L8Mobile/14.html" xr:uid="{ED96123C-D1F8-4E4B-9C9E-4D642CF8F031}"/>
    <hyperlink ref="P35" r:id="rId2815" display="https://sam-whitley.github.io/thesis/sitespeed/mobile/L8/pages/192_168_100_151/L8Mobile/15.html" xr:uid="{BA4C0D4D-392F-4549-90CC-53DB31BF9C82}"/>
    <hyperlink ref="Q35" r:id="rId2816" display="https://sam-whitley.github.io/thesis/sitespeed/mobile/L8/pages/192_168_100_151/L8Mobile/16.html" xr:uid="{73B3A1CC-46B1-4B7F-B640-F0747B7C4D4C}"/>
    <hyperlink ref="R35" r:id="rId2817" display="https://sam-whitley.github.io/thesis/sitespeed/mobile/L8/pages/192_168_100_151/L8Mobile/17.html" xr:uid="{EBDA2271-6AD6-4557-924F-D8ED3814F926}"/>
    <hyperlink ref="S35" r:id="rId2818" display="https://sam-whitley.github.io/thesis/sitespeed/mobile/L8/pages/192_168_100_151/L8Mobile/18.html" xr:uid="{43BC1AAA-7D1E-4A46-A12C-1A5E3BF49F94}"/>
    <hyperlink ref="T35" r:id="rId2819" display="https://sam-whitley.github.io/thesis/sitespeed/mobile/L8/pages/192_168_100_151/L8Mobile/19.html" xr:uid="{4E6CC6A1-A799-4B6E-82A7-9487A3BD3160}"/>
    <hyperlink ref="U35" r:id="rId2820" display="https://sam-whitley.github.io/thesis/sitespeed/mobile/L8/pages/192_168_100_151/L8Mobile/20.html" xr:uid="{9097755C-2CA9-4662-B5BD-0FDF665CF93A}"/>
    <hyperlink ref="V35" r:id="rId2821" display="https://sam-whitley.github.io/thesis/sitespeed/mobile/L8/pages/192_168_100_151/L8Mobile/21.html" xr:uid="{F94C427E-002E-4AE2-899D-CA4AB145DB0F}"/>
    <hyperlink ref="W35" r:id="rId2822" display="https://sam-whitley.github.io/thesis/sitespeed/mobile/L8/pages/192_168_100_151/L8Mobile/22.html" xr:uid="{5DAB82BC-90A5-42F7-BFDD-835ED3982B42}"/>
    <hyperlink ref="X35" r:id="rId2823" display="https://sam-whitley.github.io/thesis/sitespeed/mobile/L8/pages/192_168_100_151/L8Mobile/23.html" xr:uid="{EBC97D9F-F034-46B0-851A-0BF49750B2A3}"/>
    <hyperlink ref="Y35" r:id="rId2824" display="https://sam-whitley.github.io/thesis/sitespeed/mobile/L8/pages/192_168_100_151/L8Mobile/24.html" xr:uid="{F07AF731-7FCF-4F75-8F2E-69FD1FD3DE74}"/>
    <hyperlink ref="Z35" r:id="rId2825" display="https://sam-whitley.github.io/thesis/sitespeed/mobile/L8/pages/192_168_100_151/L8Mobile/25.html" xr:uid="{457A5708-34DA-47F2-A6D0-891D75F5F8FF}"/>
    <hyperlink ref="AA35" r:id="rId2826" display="https://sam-whitley.github.io/thesis/sitespeed/mobile/L8/pages/192_168_100_151/L8Mobile/26.html" xr:uid="{AAFA87F8-E916-46B9-9A62-27706661827C}"/>
    <hyperlink ref="AB35" r:id="rId2827" display="https://sam-whitley.github.io/thesis/sitespeed/mobile/L8/pages/192_168_100_151/L8Mobile/27.html" xr:uid="{39417CD4-A21F-4D39-9709-C42BB59DE23A}"/>
    <hyperlink ref="AC35" r:id="rId2828" display="https://sam-whitley.github.io/thesis/sitespeed/mobile/L8/pages/192_168_100_151/L8Mobile/28.html" xr:uid="{EC996E06-A19D-4FE2-BD88-ABDB38FE8D5D}"/>
    <hyperlink ref="AD35" r:id="rId2829" display="https://sam-whitley.github.io/thesis/sitespeed/mobile/L8/pages/192_168_100_151/L8Mobile/29.html" xr:uid="{08CF1676-BBD6-41C8-A033-9F217189F860}"/>
    <hyperlink ref="AE35" r:id="rId2830" display="https://sam-whitley.github.io/thesis/sitespeed/mobile/L8/pages/192_168_100_151/L8Mobile/30.html" xr:uid="{AC9042F2-34C4-4FA8-B142-1CF6A9C18C6F}"/>
    <hyperlink ref="AF35" r:id="rId2831" display="https://sam-whitley.github.io/thesis/sitespeed/mobile/L8/pages/192_168_100_151/L8Mobile/31.html" xr:uid="{03E7B219-DB75-4169-A0F0-EF2122057849}"/>
    <hyperlink ref="AG35" r:id="rId2832" display="https://sam-whitley.github.io/thesis/sitespeed/mobile/L8/pages/192_168_100_151/L8Mobile/32.html" xr:uid="{46A0AF7C-5A70-4FE7-B827-CD8DD1B0ADC3}"/>
    <hyperlink ref="AH35" r:id="rId2833" display="https://sam-whitley.github.io/thesis/sitespeed/mobile/L8/pages/192_168_100_151/L8Mobile/33.html" xr:uid="{C5ECD6F5-FB89-44F7-8415-F712AA7DA7D1}"/>
    <hyperlink ref="AI35" r:id="rId2834" display="https://sam-whitley.github.io/thesis/sitespeed/mobile/L8/pages/192_168_100_151/L8Mobile/34.html" xr:uid="{CE78DA24-3B60-49C0-B0CD-5AC6ECCBC8ED}"/>
    <hyperlink ref="AJ35" r:id="rId2835" display="https://sam-whitley.github.io/thesis/sitespeed/mobile/L8/pages/192_168_100_151/L8Mobile/35.html" xr:uid="{8D0F6802-45FA-4607-9F16-C9E8FAEC0A32}"/>
    <hyperlink ref="AK35" r:id="rId2836" display="https://sam-whitley.github.io/thesis/sitespeed/mobile/L8/pages/192_168_100_151/L8Mobile/36.html" xr:uid="{56883D04-A279-44CA-8481-53B0C530EFC7}"/>
    <hyperlink ref="AL35" r:id="rId2837" display="https://sam-whitley.github.io/thesis/sitespeed/mobile/L8/pages/192_168_100_151/L8Mobile/37.html" xr:uid="{D6A6F324-C00F-421D-8D25-F1767A2920FC}"/>
    <hyperlink ref="AM35" r:id="rId2838" display="https://sam-whitley.github.io/thesis/sitespeed/mobile/L8/pages/192_168_100_151/L8Mobile/38.html" xr:uid="{D940BC5A-40E8-4159-BA99-13D83CD1B927}"/>
    <hyperlink ref="AN35" r:id="rId2839" display="https://sam-whitley.github.io/thesis/sitespeed/mobile/L8/pages/192_168_100_151/L8Mobile/39.html" xr:uid="{468DEB25-2DC3-4B75-A600-4ECC4E095BF9}"/>
    <hyperlink ref="AO35" r:id="rId2840" display="https://sam-whitley.github.io/thesis/sitespeed/mobile/L8/pages/192_168_100_151/L8Mobile/40.html" xr:uid="{A8AD6640-4702-4B8C-94F1-27E6E0D7B27A}"/>
    <hyperlink ref="AP35" r:id="rId2841" display="https://sam-whitley.github.io/thesis/sitespeed/mobile/L8/pages/192_168_100_151/L8Mobile/41.html" xr:uid="{0C6A49EE-D0A3-4EDC-BDCF-0FE59B1AFA1E}"/>
    <hyperlink ref="AQ35" r:id="rId2842" display="https://sam-whitley.github.io/thesis/sitespeed/mobile/L8/pages/192_168_100_151/L8Mobile/42.html" xr:uid="{7B69B473-18A7-45A8-A81E-A0C8AD7B270D}"/>
    <hyperlink ref="AR35" r:id="rId2843" display="https://sam-whitley.github.io/thesis/sitespeed/mobile/L8/pages/192_168_100_151/L8Mobile/43.html" xr:uid="{46477FB7-8EEC-49F0-8010-5CF4A8200B2F}"/>
    <hyperlink ref="AS35" r:id="rId2844" display="https://sam-whitley.github.io/thesis/sitespeed/mobile/L8/pages/192_168_100_151/L8Mobile/44.html" xr:uid="{D1214709-66CC-44EE-B33C-4580DEDF0806}"/>
    <hyperlink ref="AT35" r:id="rId2845" display="https://sam-whitley.github.io/thesis/sitespeed/mobile/L8/pages/192_168_100_151/L8Mobile/45.html" xr:uid="{DB917142-8B22-49DD-9E7A-103DFB0D6A34}"/>
    <hyperlink ref="AU35" r:id="rId2846" display="https://sam-whitley.github.io/thesis/sitespeed/mobile/L8/pages/192_168_100_151/L8Mobile/46.html" xr:uid="{00926926-8DFF-4DE1-BAC6-767E6DF75EE2}"/>
    <hyperlink ref="AV35" r:id="rId2847" display="https://sam-whitley.github.io/thesis/sitespeed/mobile/L8/pages/192_168_100_151/L8Mobile/47.html" xr:uid="{672B8C96-0316-49EE-8D25-41B39111205B}"/>
    <hyperlink ref="AW35" r:id="rId2848" display="https://sam-whitley.github.io/thesis/sitespeed/mobile/L8/pages/192_168_100_151/L8Mobile/48.html" xr:uid="{01D9C5D7-8A1E-47DD-A6CB-9D247F14B434}"/>
    <hyperlink ref="AX35" r:id="rId2849" display="https://sam-whitley.github.io/thesis/sitespeed/mobile/L8/pages/192_168_100_151/L8Mobile/49.html" xr:uid="{80B6A083-9228-46EB-B5A4-C0584C87A50F}"/>
    <hyperlink ref="AY35" r:id="rId2850" display="https://sam-whitley.github.io/thesis/sitespeed/mobile/L8/pages/192_168_100_151/L8Mobile/50.html" xr:uid="{43E5F266-E3E1-43E3-AD3B-02EE2665163A}"/>
    <hyperlink ref="AZ35" r:id="rId2851" display="https://sam-whitley.github.io/thesis/sitespeed/mobile/L8/pages/192_168_100_151/L8Mobile/51.html" xr:uid="{5E2C0A4A-0608-4C2B-92E7-FDA0DA889230}"/>
    <hyperlink ref="BA35" r:id="rId2852" display="https://sam-whitley.github.io/thesis/sitespeed/mobile/L8/pages/192_168_100_151/L8Mobile/52.html" xr:uid="{2D046AA4-816A-41D0-A35A-9C2C74BCF6C2}"/>
    <hyperlink ref="BB35" r:id="rId2853" display="https://sam-whitley.github.io/thesis/sitespeed/mobile/L8/pages/192_168_100_151/L8Mobile/53.html" xr:uid="{3BC70118-0A56-47F8-827D-45948A40E2C4}"/>
    <hyperlink ref="BC35" r:id="rId2854" display="https://sam-whitley.github.io/thesis/sitespeed/mobile/L8/pages/192_168_100_151/L8Mobile/54.html" xr:uid="{CCD3DC6C-C1C8-4CF1-9086-627642505CE7}"/>
    <hyperlink ref="BD35" r:id="rId2855" display="https://sam-whitley.github.io/thesis/sitespeed/mobile/L8/pages/192_168_100_151/L8Mobile/55.html" xr:uid="{9537C8D9-69E1-4137-89B1-19FC6A00A184}"/>
    <hyperlink ref="BE35" r:id="rId2856" display="https://sam-whitley.github.io/thesis/sitespeed/mobile/L8/pages/192_168_100_151/L8Mobile/56.html" xr:uid="{D8B8B7D7-AEC0-4304-8E53-FA609E09B3E2}"/>
    <hyperlink ref="BF35" r:id="rId2857" display="https://sam-whitley.github.io/thesis/sitespeed/mobile/L8/pages/192_168_100_151/L8Mobile/57.html" xr:uid="{8C50AD16-2D2A-410F-89FB-885FF95807D0}"/>
    <hyperlink ref="BG35" r:id="rId2858" display="https://sam-whitley.github.io/thesis/sitespeed/mobile/L8/pages/192_168_100_151/L8Mobile/58.html" xr:uid="{9D2B992C-9E1B-4638-99B8-F6BE41D978C9}"/>
    <hyperlink ref="BH35" r:id="rId2859" display="https://sam-whitley.github.io/thesis/sitespeed/mobile/L8/pages/192_168_100_151/L8Mobile/59.html" xr:uid="{B4266B8D-A925-4052-AFA7-78F49D9B2A88}"/>
    <hyperlink ref="BI35" r:id="rId2860" display="https://sam-whitley.github.io/thesis/sitespeed/mobile/L8/pages/192_168_100_151/L8Mobile/60.html" xr:uid="{FA99D2D2-E485-4210-9BFF-786E7544F8B6}"/>
    <hyperlink ref="BJ35" r:id="rId2861" display="https://sam-whitley.github.io/thesis/sitespeed/mobile/L8/pages/192_168_100_151/L8Mobile/61.html" xr:uid="{3A1E991C-3C5C-42D0-B736-6F372B6E28A0}"/>
    <hyperlink ref="BK35" r:id="rId2862" display="https://sam-whitley.github.io/thesis/sitespeed/mobile/L8/pages/192_168_100_151/L8Mobile/62.html" xr:uid="{344E685D-CA1A-4E04-8476-5E37B2667CBE}"/>
    <hyperlink ref="BL35" r:id="rId2863" display="https://sam-whitley.github.io/thesis/sitespeed/mobile/L8/pages/192_168_100_151/L8Mobile/63.html" xr:uid="{6BD48183-57D3-41C8-942C-6C4ACDC4DBC1}"/>
    <hyperlink ref="BM35" r:id="rId2864" display="https://sam-whitley.github.io/thesis/sitespeed/mobile/L8/pages/192_168_100_151/L8Mobile/64.html" xr:uid="{1E95FD42-330B-4E20-95B9-EA3E30895DEE}"/>
    <hyperlink ref="BN35" r:id="rId2865" display="https://sam-whitley.github.io/thesis/sitespeed/mobile/L8/pages/192_168_100_151/L8Mobile/65.html" xr:uid="{6B2B95D8-43EE-48EB-AE67-E01B56F9A48E}"/>
    <hyperlink ref="BO35" r:id="rId2866" display="https://sam-whitley.github.io/thesis/sitespeed/mobile/L8/pages/192_168_100_151/L8Mobile/66.html" xr:uid="{87169E90-98C6-4529-854F-08FEEE78E235}"/>
    <hyperlink ref="BP35" r:id="rId2867" display="https://sam-whitley.github.io/thesis/sitespeed/mobile/L8/pages/192_168_100_151/L8Mobile/67.html" xr:uid="{104E275C-4EB4-4669-AE37-DF5D8609C283}"/>
    <hyperlink ref="BQ35" r:id="rId2868" display="https://sam-whitley.github.io/thesis/sitespeed/mobile/L8/pages/192_168_100_151/L8Mobile/68.html" xr:uid="{D5A3DA6E-A5EB-45D4-B5C3-2D29E7BD1954}"/>
    <hyperlink ref="BR35" r:id="rId2869" display="https://sam-whitley.github.io/thesis/sitespeed/mobile/L8/pages/192_168_100_151/L8Mobile/69.html" xr:uid="{F3F1FCAC-EDA6-4EE8-B2AF-E8CBD8C9E4FD}"/>
    <hyperlink ref="BS35" r:id="rId2870" display="https://sam-whitley.github.io/thesis/sitespeed/mobile/L8/pages/192_168_100_151/L8Mobile/70.html" xr:uid="{B3955664-C0BB-4C86-9BD9-9C1320C61DFA}"/>
    <hyperlink ref="BT35" r:id="rId2871" display="https://sam-whitley.github.io/thesis/sitespeed/mobile/L8/pages/192_168_100_151/L8Mobile/71.html" xr:uid="{685C3178-B92F-436E-91A0-2B8CA10D4E29}"/>
    <hyperlink ref="BU35" r:id="rId2872" display="https://sam-whitley.github.io/thesis/sitespeed/mobile/L8/pages/192_168_100_151/L8Mobile/72.html" xr:uid="{2660D962-6D61-4FF7-AB66-15989E1AD242}"/>
    <hyperlink ref="BV35" r:id="rId2873" display="https://sam-whitley.github.io/thesis/sitespeed/mobile/L8/pages/192_168_100_151/L8Mobile/73.html" xr:uid="{5D728379-240E-49A6-94BC-6C90848CC0E4}"/>
    <hyperlink ref="BW35" r:id="rId2874" display="https://sam-whitley.github.io/thesis/sitespeed/mobile/L8/pages/192_168_100_151/L8Mobile/74.html" xr:uid="{41044212-02D7-45A5-98DD-FCACE55A802A}"/>
    <hyperlink ref="BX35" r:id="rId2875" display="https://sam-whitley.github.io/thesis/sitespeed/mobile/L8/pages/192_168_100_151/L8Mobile/75.html" xr:uid="{A419B0E5-9027-41CC-A71C-A1D3D275AB38}"/>
    <hyperlink ref="BY35" r:id="rId2876" display="https://sam-whitley.github.io/thesis/sitespeed/mobile/L8/pages/192_168_100_151/L8Mobile/76.html" xr:uid="{8E2F0760-1671-43BF-B145-4E194186C725}"/>
    <hyperlink ref="BZ35" r:id="rId2877" display="https://sam-whitley.github.io/thesis/sitespeed/mobile/L8/pages/192_168_100_151/L8Mobile/77.html" xr:uid="{7E7AEAE3-2DBB-4E89-96C4-95674BA6C5F2}"/>
    <hyperlink ref="CA35" r:id="rId2878" display="https://sam-whitley.github.io/thesis/sitespeed/mobile/L8/pages/192_168_100_151/L8Mobile/78.html" xr:uid="{75151CA5-984D-4222-8D8B-5B7F76D7152A}"/>
    <hyperlink ref="CB35" r:id="rId2879" display="https://sam-whitley.github.io/thesis/sitespeed/mobile/L8/pages/192_168_100_151/L8Mobile/79.html" xr:uid="{59CC72FF-2C2F-4663-B51D-2FDC634D5CBA}"/>
    <hyperlink ref="CC35" r:id="rId2880" display="https://sam-whitley.github.io/thesis/sitespeed/mobile/L8/pages/192_168_100_151/L8Mobile/80.html" xr:uid="{28F063DB-9276-46F2-980B-D7CE2EB7E2EB}"/>
    <hyperlink ref="CD35" r:id="rId2881" display="https://sam-whitley.github.io/thesis/sitespeed/mobile/L8/pages/192_168_100_151/L8Mobile/81.html" xr:uid="{86B01C1A-ED11-44D3-AB49-EE427133C28F}"/>
    <hyperlink ref="CE35" r:id="rId2882" display="https://sam-whitley.github.io/thesis/sitespeed/mobile/L8/pages/192_168_100_151/L8Mobile/82.html" xr:uid="{267213BB-2B1C-4DB5-BF34-523543478E2F}"/>
    <hyperlink ref="CF35" r:id="rId2883" display="https://sam-whitley.github.io/thesis/sitespeed/mobile/L8/pages/192_168_100_151/L8Mobile/83.html" xr:uid="{E318E24C-C5F5-41BD-A138-27E42435D006}"/>
    <hyperlink ref="CG35" r:id="rId2884" display="https://sam-whitley.github.io/thesis/sitespeed/mobile/L8/pages/192_168_100_151/L8Mobile/84.html" xr:uid="{01AF0B6A-2707-4F6F-B322-CA4CEBACDDB7}"/>
    <hyperlink ref="CH35" r:id="rId2885" display="https://sam-whitley.github.io/thesis/sitespeed/mobile/L8/pages/192_168_100_151/L8Mobile/85.html" xr:uid="{0566EE93-3357-429E-A004-7F61CC66EA38}"/>
    <hyperlink ref="CI35" r:id="rId2886" display="https://sam-whitley.github.io/thesis/sitespeed/mobile/L8/pages/192_168_100_151/L8Mobile/86.html" xr:uid="{719D058F-9408-4DBA-9188-3B608D565E24}"/>
    <hyperlink ref="CJ35" r:id="rId2887" display="https://sam-whitley.github.io/thesis/sitespeed/mobile/L8/pages/192_168_100_151/L8Mobile/87.html" xr:uid="{023D97F7-DED6-490D-8F29-08BC1C6B4762}"/>
    <hyperlink ref="CK35" r:id="rId2888" display="https://sam-whitley.github.io/thesis/sitespeed/mobile/L8/pages/192_168_100_151/L8Mobile/88.html" xr:uid="{DABD7A76-246C-470F-91DB-EA245CC416FA}"/>
    <hyperlink ref="CL35" r:id="rId2889" display="https://sam-whitley.github.io/thesis/sitespeed/mobile/L8/pages/192_168_100_151/L8Mobile/89.html" xr:uid="{94AB445D-AA36-45E3-8C7B-9F74EFF2C541}"/>
    <hyperlink ref="CM35" r:id="rId2890" display="https://sam-whitley.github.io/thesis/sitespeed/mobile/L8/pages/192_168_100_151/L8Mobile/90.html" xr:uid="{998B9851-5365-4F9E-856B-81840288538E}"/>
    <hyperlink ref="CN35" r:id="rId2891" display="https://sam-whitley.github.io/thesis/sitespeed/mobile/L8/pages/192_168_100_151/L8Mobile/91.html" xr:uid="{29F32CC2-71F2-4CAE-839D-01285CA7F024}"/>
    <hyperlink ref="CO35" r:id="rId2892" display="https://sam-whitley.github.io/thesis/sitespeed/mobile/L8/pages/192_168_100_151/L8Mobile/92.html" xr:uid="{9CA74A28-50F6-4216-8C82-90A73F404566}"/>
    <hyperlink ref="CP35" r:id="rId2893" display="https://sam-whitley.github.io/thesis/sitespeed/mobile/L8/pages/192_168_100_151/L8Mobile/93.html" xr:uid="{99035EE6-96DC-4F4D-997D-A8247B27296F}"/>
    <hyperlink ref="CQ35" r:id="rId2894" display="https://sam-whitley.github.io/thesis/sitespeed/mobile/L8/pages/192_168_100_151/L8Mobile/94.html" xr:uid="{647B4825-7E74-490B-924F-F00B3DAACA3C}"/>
    <hyperlink ref="CR35" r:id="rId2895" display="https://sam-whitley.github.io/thesis/sitespeed/mobile/L8/pages/192_168_100_151/L8Mobile/95.html" xr:uid="{911D2F79-F540-4E86-9214-58C8BA663230}"/>
    <hyperlink ref="CS35" r:id="rId2896" display="https://sam-whitley.github.io/thesis/sitespeed/mobile/L8/pages/192_168_100_151/L8Mobile/96.html" xr:uid="{2C91575D-8C07-41A6-841D-8653249EF8AE}"/>
    <hyperlink ref="CT35" r:id="rId2897" display="https://sam-whitley.github.io/thesis/sitespeed/mobile/L8/pages/192_168_100_151/L8Mobile/97.html" xr:uid="{5348C223-103E-42BB-87CC-A1A03006F2EC}"/>
    <hyperlink ref="CU35" r:id="rId2898" display="https://sam-whitley.github.io/thesis/sitespeed/mobile/L8/pages/192_168_100_151/L8Mobile/98.html" xr:uid="{38139D95-DE5A-4E76-A6E3-515078057CEE}"/>
    <hyperlink ref="CV35" r:id="rId2899" display="https://sam-whitley.github.io/thesis/sitespeed/mobile/L8/pages/192_168_100_151/L8Mobile/99.html" xr:uid="{FD4D8EA3-9814-4391-8055-1A09734666A6}"/>
    <hyperlink ref="CW35" r:id="rId2900" display="https://sam-whitley.github.io/thesis/sitespeed/mobile/L8/pages/192_168_100_151/L8Mobile/100.html" xr:uid="{6D4382F2-743A-439A-B394-6F08376F09A3}"/>
    <hyperlink ref="B36" r:id="rId2901" display="https://sam-whitley.github.io/thesis/sitespeed/mobile/L8/pages/192_168_100_151/L8Mobile/1.html" xr:uid="{0EC7D195-33D5-4B85-A312-B466D54FC5FD}"/>
    <hyperlink ref="C36" r:id="rId2902" display="https://sam-whitley.github.io/thesis/sitespeed/mobile/L8/pages/192_168_100_151/L8Mobile/2.html" xr:uid="{6F025199-C441-4BE3-B27D-252E69D7ACD2}"/>
    <hyperlink ref="D36" r:id="rId2903" display="https://sam-whitley.github.io/thesis/sitespeed/mobile/L8/pages/192_168_100_151/L8Mobile/3.html" xr:uid="{2E64929E-1BE9-47E5-A73A-42D0390EDB00}"/>
    <hyperlink ref="E36" r:id="rId2904" display="https://sam-whitley.github.io/thesis/sitespeed/mobile/L8/pages/192_168_100_151/L8Mobile/4.html" xr:uid="{9CF3739A-D47A-4124-A909-201A5ECD5550}"/>
    <hyperlink ref="F36" r:id="rId2905" display="https://sam-whitley.github.io/thesis/sitespeed/mobile/L8/pages/192_168_100_151/L8Mobile/5.html" xr:uid="{D34BB477-9370-4B0E-8F86-40D64197964D}"/>
    <hyperlink ref="G36" r:id="rId2906" display="https://sam-whitley.github.io/thesis/sitespeed/mobile/L8/pages/192_168_100_151/L8Mobile/6.html" xr:uid="{5A63620F-6484-4BF7-B44E-9DF191D8C9F4}"/>
    <hyperlink ref="H36" r:id="rId2907" display="https://sam-whitley.github.io/thesis/sitespeed/mobile/L8/pages/192_168_100_151/L8Mobile/7.html" xr:uid="{63ACAD62-244B-4AA8-B4FC-07561FEB69A6}"/>
    <hyperlink ref="I36" r:id="rId2908" display="https://sam-whitley.github.io/thesis/sitespeed/mobile/L8/pages/192_168_100_151/L8Mobile/8.html" xr:uid="{7EB3EF1A-9773-4153-A548-8629643BDB7C}"/>
    <hyperlink ref="J36" r:id="rId2909" display="https://sam-whitley.github.io/thesis/sitespeed/mobile/L8/pages/192_168_100_151/L8Mobile/9.html" xr:uid="{5524E0BC-3CD2-42DC-8922-E6462BF2C105}"/>
    <hyperlink ref="K36" r:id="rId2910" display="https://sam-whitley.github.io/thesis/sitespeed/mobile/L8/pages/192_168_100_151/L8Mobile/10.html" xr:uid="{DBD619EB-CFE8-4984-831B-F604428149AC}"/>
    <hyperlink ref="L36" r:id="rId2911" display="https://sam-whitley.github.io/thesis/sitespeed/mobile/L8/pages/192_168_100_151/L8Mobile/11.html" xr:uid="{243B0B1F-C788-40FE-9F6F-CCBA6069CF64}"/>
    <hyperlink ref="M36" r:id="rId2912" display="https://sam-whitley.github.io/thesis/sitespeed/mobile/L8/pages/192_168_100_151/L8Mobile/12.html" xr:uid="{02A02381-20F7-403D-9D75-B7CC5CBD02B9}"/>
    <hyperlink ref="N36" r:id="rId2913" display="https://sam-whitley.github.io/thesis/sitespeed/mobile/L8/pages/192_168_100_151/L8Mobile/13.html" xr:uid="{0D449587-7FDA-4B5A-80C0-9082C9091064}"/>
    <hyperlink ref="O36" r:id="rId2914" display="https://sam-whitley.github.io/thesis/sitespeed/mobile/L8/pages/192_168_100_151/L8Mobile/14.html" xr:uid="{4321DA91-66B8-4C56-9F9F-0C5F5D748125}"/>
    <hyperlink ref="P36" r:id="rId2915" display="https://sam-whitley.github.io/thesis/sitespeed/mobile/L8/pages/192_168_100_151/L8Mobile/15.html" xr:uid="{F7F51BE5-3939-4C79-AE41-1353FB0EDDB3}"/>
    <hyperlink ref="Q36" r:id="rId2916" display="https://sam-whitley.github.io/thesis/sitespeed/mobile/L8/pages/192_168_100_151/L8Mobile/16.html" xr:uid="{7AF864FD-A4F4-44A9-8415-3268E1A535E3}"/>
    <hyperlink ref="R36" r:id="rId2917" display="https://sam-whitley.github.io/thesis/sitespeed/mobile/L8/pages/192_168_100_151/L8Mobile/17.html" xr:uid="{13C9E250-9E89-4361-81A3-55365C0A8EB2}"/>
    <hyperlink ref="S36" r:id="rId2918" display="https://sam-whitley.github.io/thesis/sitespeed/mobile/L8/pages/192_168_100_151/L8Mobile/18.html" xr:uid="{311031C0-3183-4F08-BA55-BDB075B2B570}"/>
    <hyperlink ref="T36" r:id="rId2919" display="https://sam-whitley.github.io/thesis/sitespeed/mobile/L8/pages/192_168_100_151/L8Mobile/19.html" xr:uid="{622436F4-5BD3-435C-85CF-B45CE56F5AE0}"/>
    <hyperlink ref="U36" r:id="rId2920" display="https://sam-whitley.github.io/thesis/sitespeed/mobile/L8/pages/192_168_100_151/L8Mobile/20.html" xr:uid="{533CF41D-BB62-4E36-8451-BCEA6FCD6FFF}"/>
    <hyperlink ref="V36" r:id="rId2921" display="https://sam-whitley.github.io/thesis/sitespeed/mobile/L8/pages/192_168_100_151/L8Mobile/21.html" xr:uid="{9AD6E593-50DA-4137-B814-08B2A874DFA5}"/>
    <hyperlink ref="W36" r:id="rId2922" display="https://sam-whitley.github.io/thesis/sitespeed/mobile/L8/pages/192_168_100_151/L8Mobile/22.html" xr:uid="{137AC89F-2557-4C6B-B17D-CCC9667B3D53}"/>
    <hyperlink ref="X36" r:id="rId2923" display="https://sam-whitley.github.io/thesis/sitespeed/mobile/L8/pages/192_168_100_151/L8Mobile/23.html" xr:uid="{53FA3B8B-17EC-41E2-BDF2-0B2FAF8CF590}"/>
    <hyperlink ref="Y36" r:id="rId2924" display="https://sam-whitley.github.io/thesis/sitespeed/mobile/L8/pages/192_168_100_151/L8Mobile/24.html" xr:uid="{3BB16266-5D43-45FD-8578-C349B0AFBE1D}"/>
    <hyperlink ref="Z36" r:id="rId2925" display="https://sam-whitley.github.io/thesis/sitespeed/mobile/L8/pages/192_168_100_151/L8Mobile/25.html" xr:uid="{31092F76-4D81-4D78-AF83-9F433BB35828}"/>
    <hyperlink ref="AA36" r:id="rId2926" display="https://sam-whitley.github.io/thesis/sitespeed/mobile/L8/pages/192_168_100_151/L8Mobile/26.html" xr:uid="{5419F8FB-7D94-47D3-9A05-B3F41085463B}"/>
    <hyperlink ref="AB36" r:id="rId2927" display="https://sam-whitley.github.io/thesis/sitespeed/mobile/L8/pages/192_168_100_151/L8Mobile/27.html" xr:uid="{063C968D-A2B4-4E41-8853-6F80EBD5A837}"/>
    <hyperlink ref="AC36" r:id="rId2928" display="https://sam-whitley.github.io/thesis/sitespeed/mobile/L8/pages/192_168_100_151/L8Mobile/28.html" xr:uid="{4CD8456D-02E6-45CE-9D26-FA96707DD9C9}"/>
    <hyperlink ref="AD36" r:id="rId2929" display="https://sam-whitley.github.io/thesis/sitespeed/mobile/L8/pages/192_168_100_151/L8Mobile/29.html" xr:uid="{C0FE85AC-193A-4DFA-8356-6BA0CF241CF5}"/>
    <hyperlink ref="AE36" r:id="rId2930" display="https://sam-whitley.github.io/thesis/sitespeed/mobile/L8/pages/192_168_100_151/L8Mobile/30.html" xr:uid="{1F85223C-0BEA-4D7E-9EF2-CEE6AA60A70F}"/>
    <hyperlink ref="AF36" r:id="rId2931" display="https://sam-whitley.github.io/thesis/sitespeed/mobile/L8/pages/192_168_100_151/L8Mobile/31.html" xr:uid="{3CC45FC7-82BE-43D9-85C3-1B0C7964F349}"/>
    <hyperlink ref="AG36" r:id="rId2932" display="https://sam-whitley.github.io/thesis/sitespeed/mobile/L8/pages/192_168_100_151/L8Mobile/32.html" xr:uid="{342E2171-156F-44CC-A776-2855477CB435}"/>
    <hyperlink ref="AH36" r:id="rId2933" display="https://sam-whitley.github.io/thesis/sitespeed/mobile/L8/pages/192_168_100_151/L8Mobile/33.html" xr:uid="{1C51456A-D434-4D4E-B103-F30F8D9FB77C}"/>
    <hyperlink ref="AI36" r:id="rId2934" display="https://sam-whitley.github.io/thesis/sitespeed/mobile/L8/pages/192_168_100_151/L8Mobile/34.html" xr:uid="{C466A8FB-2EAD-4AC9-B629-4EEEC853CD74}"/>
    <hyperlink ref="AJ36" r:id="rId2935" display="https://sam-whitley.github.io/thesis/sitespeed/mobile/L8/pages/192_168_100_151/L8Mobile/35.html" xr:uid="{381BE304-F12A-4AFB-8BA0-9E03F9D79CDE}"/>
    <hyperlink ref="AK36" r:id="rId2936" display="https://sam-whitley.github.io/thesis/sitespeed/mobile/L8/pages/192_168_100_151/L8Mobile/36.html" xr:uid="{6ED0B230-D6BF-4602-9808-DE94B0ACC06A}"/>
    <hyperlink ref="AL36" r:id="rId2937" display="https://sam-whitley.github.io/thesis/sitespeed/mobile/L8/pages/192_168_100_151/L8Mobile/37.html" xr:uid="{FCECF755-2B74-416C-B19E-2DBBBF0A50F0}"/>
    <hyperlink ref="AM36" r:id="rId2938" display="https://sam-whitley.github.io/thesis/sitespeed/mobile/L8/pages/192_168_100_151/L8Mobile/38.html" xr:uid="{1FCAE69C-6ACA-4926-9CDD-9663AC213EA2}"/>
    <hyperlink ref="AN36" r:id="rId2939" display="https://sam-whitley.github.io/thesis/sitespeed/mobile/L8/pages/192_168_100_151/L8Mobile/39.html" xr:uid="{A4FC85F6-82DA-42AC-A2D0-21E52F77348D}"/>
    <hyperlink ref="AO36" r:id="rId2940" display="https://sam-whitley.github.io/thesis/sitespeed/mobile/L8/pages/192_168_100_151/L8Mobile/40.html" xr:uid="{D6F9E188-7CF0-4373-B250-645968A0A09C}"/>
    <hyperlink ref="AP36" r:id="rId2941" display="https://sam-whitley.github.io/thesis/sitespeed/mobile/L8/pages/192_168_100_151/L8Mobile/41.html" xr:uid="{E4B2612A-026D-4CDA-92CC-9386FE33FBE3}"/>
    <hyperlink ref="AQ36" r:id="rId2942" display="https://sam-whitley.github.io/thesis/sitespeed/mobile/L8/pages/192_168_100_151/L8Mobile/42.html" xr:uid="{3425EC7D-7E4D-4F25-AE9B-020CC4F25F5E}"/>
    <hyperlink ref="AR36" r:id="rId2943" display="https://sam-whitley.github.io/thesis/sitespeed/mobile/L8/pages/192_168_100_151/L8Mobile/43.html" xr:uid="{2DA21C6B-340A-4463-A94A-F3FB91A04861}"/>
    <hyperlink ref="AS36" r:id="rId2944" display="https://sam-whitley.github.io/thesis/sitespeed/mobile/L8/pages/192_168_100_151/L8Mobile/44.html" xr:uid="{97687DC5-7D63-4E63-A56C-B91BF78C3360}"/>
    <hyperlink ref="AT36" r:id="rId2945" display="https://sam-whitley.github.io/thesis/sitespeed/mobile/L8/pages/192_168_100_151/L8Mobile/45.html" xr:uid="{3E02A17D-C0BD-4CA8-AA8E-CC59DE446A93}"/>
    <hyperlink ref="AU36" r:id="rId2946" display="https://sam-whitley.github.io/thesis/sitespeed/mobile/L8/pages/192_168_100_151/L8Mobile/46.html" xr:uid="{6017BB02-346B-422A-B3A4-525C1F181EBB}"/>
    <hyperlink ref="AV36" r:id="rId2947" display="https://sam-whitley.github.io/thesis/sitespeed/mobile/L8/pages/192_168_100_151/L8Mobile/47.html" xr:uid="{F29A3491-C093-4EE9-8394-DF4CD739FBF1}"/>
    <hyperlink ref="AW36" r:id="rId2948" display="https://sam-whitley.github.io/thesis/sitespeed/mobile/L8/pages/192_168_100_151/L8Mobile/48.html" xr:uid="{375F5B4B-AD86-4FD0-99EF-9EDE6AC36F33}"/>
    <hyperlink ref="AX36" r:id="rId2949" display="https://sam-whitley.github.io/thesis/sitespeed/mobile/L8/pages/192_168_100_151/L8Mobile/49.html" xr:uid="{BEBDFD2D-8984-4948-BCC0-3B1B5FD2BD1C}"/>
    <hyperlink ref="AY36" r:id="rId2950" display="https://sam-whitley.github.io/thesis/sitespeed/mobile/L8/pages/192_168_100_151/L8Mobile/50.html" xr:uid="{428F7ABE-B1A6-49CE-9486-235A604FEDB0}"/>
    <hyperlink ref="AZ36" r:id="rId2951" display="https://sam-whitley.github.io/thesis/sitespeed/mobile/L8/pages/192_168_100_151/L8Mobile/51.html" xr:uid="{D3B21AF1-8601-4F7D-8044-5BA1DFD9C47F}"/>
    <hyperlink ref="BA36" r:id="rId2952" display="https://sam-whitley.github.io/thesis/sitespeed/mobile/L8/pages/192_168_100_151/L8Mobile/52.html" xr:uid="{D8A25F5E-B261-4DD2-B2C8-9894C238B3C1}"/>
    <hyperlink ref="BB36" r:id="rId2953" display="https://sam-whitley.github.io/thesis/sitespeed/mobile/L8/pages/192_168_100_151/L8Mobile/53.html" xr:uid="{FECFFF03-810B-499A-9DA2-0A7CD19DF36E}"/>
    <hyperlink ref="BC36" r:id="rId2954" display="https://sam-whitley.github.io/thesis/sitespeed/mobile/L8/pages/192_168_100_151/L8Mobile/54.html" xr:uid="{A73D09F7-CB2C-490A-A29A-918C6890D156}"/>
    <hyperlink ref="BD36" r:id="rId2955" display="https://sam-whitley.github.io/thesis/sitespeed/mobile/L8/pages/192_168_100_151/L8Mobile/55.html" xr:uid="{2A64D0E6-59AD-4159-B9B5-9BF139A8F279}"/>
    <hyperlink ref="BE36" r:id="rId2956" display="https://sam-whitley.github.io/thesis/sitespeed/mobile/L8/pages/192_168_100_151/L8Mobile/56.html" xr:uid="{8389CFBA-BBA4-4534-8853-1AD2F6A546D4}"/>
    <hyperlink ref="BF36" r:id="rId2957" display="https://sam-whitley.github.io/thesis/sitespeed/mobile/L8/pages/192_168_100_151/L8Mobile/57.html" xr:uid="{3F903DF5-ED43-46C2-83D4-D574CF800A2F}"/>
    <hyperlink ref="BG36" r:id="rId2958" display="https://sam-whitley.github.io/thesis/sitespeed/mobile/L8/pages/192_168_100_151/L8Mobile/58.html" xr:uid="{EC876BDD-B4BD-4440-BED0-E717E53E8EE2}"/>
    <hyperlink ref="BH36" r:id="rId2959" display="https://sam-whitley.github.io/thesis/sitespeed/mobile/L8/pages/192_168_100_151/L8Mobile/59.html" xr:uid="{32F2196F-F848-4D8C-9B9B-F9FC6EE03260}"/>
    <hyperlink ref="BI36" r:id="rId2960" display="https://sam-whitley.github.io/thesis/sitespeed/mobile/L8/pages/192_168_100_151/L8Mobile/60.html" xr:uid="{AA213D4A-FCF2-45B0-B498-F86E3527DF3E}"/>
    <hyperlink ref="BJ36" r:id="rId2961" display="https://sam-whitley.github.io/thesis/sitespeed/mobile/L8/pages/192_168_100_151/L8Mobile/61.html" xr:uid="{2412E4CA-A44E-413D-B04E-E240C31B4F2B}"/>
    <hyperlink ref="BK36" r:id="rId2962" display="https://sam-whitley.github.io/thesis/sitespeed/mobile/L8/pages/192_168_100_151/L8Mobile/62.html" xr:uid="{B1D3642B-5168-4C7F-AEC5-F3A92F5D5A63}"/>
    <hyperlink ref="BL36" r:id="rId2963" display="https://sam-whitley.github.io/thesis/sitespeed/mobile/L8/pages/192_168_100_151/L8Mobile/63.html" xr:uid="{8AE52FAD-6D90-42DF-BA2F-086AC6FCD972}"/>
    <hyperlink ref="BM36" r:id="rId2964" display="https://sam-whitley.github.io/thesis/sitespeed/mobile/L8/pages/192_168_100_151/L8Mobile/64.html" xr:uid="{F40AA1D0-C343-469E-B8DD-9FE1C675F654}"/>
    <hyperlink ref="BN36" r:id="rId2965" display="https://sam-whitley.github.io/thesis/sitespeed/mobile/L8/pages/192_168_100_151/L8Mobile/65.html" xr:uid="{097CF952-400E-427C-8DE5-F8B33B6B79C8}"/>
    <hyperlink ref="BO36" r:id="rId2966" display="https://sam-whitley.github.io/thesis/sitespeed/mobile/L8/pages/192_168_100_151/L8Mobile/66.html" xr:uid="{0123F945-5326-48A0-8A26-AE429A6C1BC8}"/>
    <hyperlink ref="BP36" r:id="rId2967" display="https://sam-whitley.github.io/thesis/sitespeed/mobile/L8/pages/192_168_100_151/L8Mobile/67.html" xr:uid="{2D20F10B-0B32-4FBF-9EF4-C6D6D140FCFA}"/>
    <hyperlink ref="BQ36" r:id="rId2968" display="https://sam-whitley.github.io/thesis/sitespeed/mobile/L8/pages/192_168_100_151/L8Mobile/68.html" xr:uid="{9B9C3396-8819-4C23-B4B0-1BA1A21AA19C}"/>
    <hyperlink ref="BR36" r:id="rId2969" display="https://sam-whitley.github.io/thesis/sitespeed/mobile/L8/pages/192_168_100_151/L8Mobile/69.html" xr:uid="{F2549ED2-4602-4835-BF0C-9DAAB6043865}"/>
    <hyperlink ref="BS36" r:id="rId2970" display="https://sam-whitley.github.io/thesis/sitespeed/mobile/L8/pages/192_168_100_151/L8Mobile/70.html" xr:uid="{BA40A723-D7C5-4C5C-8E4F-5D7919722260}"/>
    <hyperlink ref="BT36" r:id="rId2971" display="https://sam-whitley.github.io/thesis/sitespeed/mobile/L8/pages/192_168_100_151/L8Mobile/71.html" xr:uid="{4AB422AB-BF6F-4A11-B9FA-47337443AA68}"/>
    <hyperlink ref="BU36" r:id="rId2972" display="https://sam-whitley.github.io/thesis/sitespeed/mobile/L8/pages/192_168_100_151/L8Mobile/72.html" xr:uid="{E1757813-5CB3-497E-AF5B-3B287327B1C3}"/>
    <hyperlink ref="BV36" r:id="rId2973" display="https://sam-whitley.github.io/thesis/sitespeed/mobile/L8/pages/192_168_100_151/L8Mobile/73.html" xr:uid="{C26BB20D-1C13-4E01-910D-3C04B7161E90}"/>
    <hyperlink ref="BW36" r:id="rId2974" display="https://sam-whitley.github.io/thesis/sitespeed/mobile/L8/pages/192_168_100_151/L8Mobile/74.html" xr:uid="{4D91C3DD-F0C1-4850-8AD0-BEAFCD48AEBC}"/>
    <hyperlink ref="BX36" r:id="rId2975" display="https://sam-whitley.github.io/thesis/sitespeed/mobile/L8/pages/192_168_100_151/L8Mobile/75.html" xr:uid="{F1C982A7-175F-4832-9661-8AA14189C751}"/>
    <hyperlink ref="BY36" r:id="rId2976" display="https://sam-whitley.github.io/thesis/sitespeed/mobile/L8/pages/192_168_100_151/L8Mobile/76.html" xr:uid="{6BCB38FE-2109-4397-82F9-7527B48DF6D7}"/>
    <hyperlink ref="BZ36" r:id="rId2977" display="https://sam-whitley.github.io/thesis/sitespeed/mobile/L8/pages/192_168_100_151/L8Mobile/77.html" xr:uid="{BDA241CD-1405-4361-BC81-8B82004491BD}"/>
    <hyperlink ref="CA36" r:id="rId2978" display="https://sam-whitley.github.io/thesis/sitespeed/mobile/L8/pages/192_168_100_151/L8Mobile/78.html" xr:uid="{E51AD606-EC73-489C-83F9-B7C571A41986}"/>
    <hyperlink ref="CB36" r:id="rId2979" display="https://sam-whitley.github.io/thesis/sitespeed/mobile/L8/pages/192_168_100_151/L8Mobile/79.html" xr:uid="{921905AB-33B5-406E-97F6-ED9F2C14E8AF}"/>
    <hyperlink ref="CC36" r:id="rId2980" display="https://sam-whitley.github.io/thesis/sitespeed/mobile/L8/pages/192_168_100_151/L8Mobile/80.html" xr:uid="{754F1957-536D-434F-8B83-0F98497DD94F}"/>
    <hyperlink ref="CD36" r:id="rId2981" display="https://sam-whitley.github.io/thesis/sitespeed/mobile/L8/pages/192_168_100_151/L8Mobile/81.html" xr:uid="{A4022688-ABD2-42E0-B63D-A12B01177C01}"/>
    <hyperlink ref="CE36" r:id="rId2982" display="https://sam-whitley.github.io/thesis/sitespeed/mobile/L8/pages/192_168_100_151/L8Mobile/82.html" xr:uid="{AF5D1AA7-F16E-423A-BCAA-DD92CEE5C907}"/>
    <hyperlink ref="CF36" r:id="rId2983" display="https://sam-whitley.github.io/thesis/sitespeed/mobile/L8/pages/192_168_100_151/L8Mobile/83.html" xr:uid="{F63C2DD2-208A-4BEE-B573-86FD667463C0}"/>
    <hyperlink ref="CG36" r:id="rId2984" display="https://sam-whitley.github.io/thesis/sitespeed/mobile/L8/pages/192_168_100_151/L8Mobile/84.html" xr:uid="{AA71E965-8F9A-4D75-973F-F809961858F0}"/>
    <hyperlink ref="CH36" r:id="rId2985" display="https://sam-whitley.github.io/thesis/sitespeed/mobile/L8/pages/192_168_100_151/L8Mobile/85.html" xr:uid="{32223BED-28F9-4691-916A-5D0CE0BDA23B}"/>
    <hyperlink ref="CI36" r:id="rId2986" display="https://sam-whitley.github.io/thesis/sitespeed/mobile/L8/pages/192_168_100_151/L8Mobile/86.html" xr:uid="{89240171-069C-47E8-9E37-098379384298}"/>
    <hyperlink ref="CJ36" r:id="rId2987" display="https://sam-whitley.github.io/thesis/sitespeed/mobile/L8/pages/192_168_100_151/L8Mobile/87.html" xr:uid="{87930C0D-D331-4D04-93CA-01896C1EC6AC}"/>
    <hyperlink ref="CK36" r:id="rId2988" display="https://sam-whitley.github.io/thesis/sitespeed/mobile/L8/pages/192_168_100_151/L8Mobile/88.html" xr:uid="{6D4A62C6-57D3-4305-85C5-82C2B46615D6}"/>
    <hyperlink ref="CL36" r:id="rId2989" display="https://sam-whitley.github.io/thesis/sitespeed/mobile/L8/pages/192_168_100_151/L8Mobile/89.html" xr:uid="{21D6415B-395A-4ABB-9124-D09D131C1DD0}"/>
    <hyperlink ref="CM36" r:id="rId2990" display="https://sam-whitley.github.io/thesis/sitespeed/mobile/L8/pages/192_168_100_151/L8Mobile/90.html" xr:uid="{FC6F551B-472D-4CA6-B425-D62226D1CA43}"/>
    <hyperlink ref="CN36" r:id="rId2991" display="https://sam-whitley.github.io/thesis/sitespeed/mobile/L8/pages/192_168_100_151/L8Mobile/91.html" xr:uid="{534C271F-29F9-4F7B-8B71-69A331157A9C}"/>
    <hyperlink ref="CO36" r:id="rId2992" display="https://sam-whitley.github.io/thesis/sitespeed/mobile/L8/pages/192_168_100_151/L8Mobile/92.html" xr:uid="{74001E05-AFD4-4C73-A20B-C825F0B54B48}"/>
    <hyperlink ref="CP36" r:id="rId2993" display="https://sam-whitley.github.io/thesis/sitespeed/mobile/L8/pages/192_168_100_151/L8Mobile/93.html" xr:uid="{4D9F2BD4-D968-4149-AA7B-43AE437DCF38}"/>
    <hyperlink ref="CQ36" r:id="rId2994" display="https://sam-whitley.github.io/thesis/sitespeed/mobile/L8/pages/192_168_100_151/L8Mobile/94.html" xr:uid="{02594452-B32B-4881-A0B8-9A07489C7002}"/>
    <hyperlink ref="CR36" r:id="rId2995" display="https://sam-whitley.github.io/thesis/sitespeed/mobile/L8/pages/192_168_100_151/L8Mobile/95.html" xr:uid="{FFA4EE21-D18C-47AD-AA78-6C3D86E7C42A}"/>
    <hyperlink ref="CS36" r:id="rId2996" display="https://sam-whitley.github.io/thesis/sitespeed/mobile/L8/pages/192_168_100_151/L8Mobile/96.html" xr:uid="{C3BF77CB-FE16-457B-ADCA-AF95A4F74FAB}"/>
    <hyperlink ref="CT36" r:id="rId2997" display="https://sam-whitley.github.io/thesis/sitespeed/mobile/L8/pages/192_168_100_151/L8Mobile/97.html" xr:uid="{48FFA7AA-3CE4-49DA-8F63-437BAD5F1572}"/>
    <hyperlink ref="CU36" r:id="rId2998" display="https://sam-whitley.github.io/thesis/sitespeed/mobile/L8/pages/192_168_100_151/L8Mobile/98.html" xr:uid="{B62384E4-1B2B-4BC0-9CEE-FA2E784B6C1C}"/>
    <hyperlink ref="CV36" r:id="rId2999" display="https://sam-whitley.github.io/thesis/sitespeed/mobile/L8/pages/192_168_100_151/L8Mobile/99.html" xr:uid="{82FFA517-94E6-4B5C-AA45-1F6BF746EB22}"/>
    <hyperlink ref="CW36" r:id="rId3000" display="https://sam-whitley.github.io/thesis/sitespeed/mobile/L8/pages/192_168_100_151/L8Mobile/100.html" xr:uid="{ECAD0FD5-2DA5-4674-9690-F5BAFE503731}"/>
    <hyperlink ref="B37" r:id="rId3001" display="https://sam-whitley.github.io/thesis/sitespeed/mobile/L8/pages/192_168_100_151/L8Mobile/1.html" xr:uid="{1E167F09-0A73-496A-9C21-D0CC867A755F}"/>
    <hyperlink ref="C37" r:id="rId3002" display="https://sam-whitley.github.io/thesis/sitespeed/mobile/L8/pages/192_168_100_151/L8Mobile/2.html" xr:uid="{708E5EAC-D24B-4534-BF0B-8947E0569474}"/>
    <hyperlink ref="D37" r:id="rId3003" display="https://sam-whitley.github.io/thesis/sitespeed/mobile/L8/pages/192_168_100_151/L8Mobile/3.html" xr:uid="{611FD98D-EC86-4B3D-830E-30D1494755D8}"/>
    <hyperlink ref="E37" r:id="rId3004" display="https://sam-whitley.github.io/thesis/sitespeed/mobile/L8/pages/192_168_100_151/L8Mobile/4.html" xr:uid="{4311D4C4-974A-4AC3-9AE5-97161E4DF6E2}"/>
    <hyperlink ref="F37" r:id="rId3005" display="https://sam-whitley.github.io/thesis/sitespeed/mobile/L8/pages/192_168_100_151/L8Mobile/5.html" xr:uid="{20E84D03-92A2-4A1E-AB95-ECEDF2479C87}"/>
    <hyperlink ref="G37" r:id="rId3006" display="https://sam-whitley.github.io/thesis/sitespeed/mobile/L8/pages/192_168_100_151/L8Mobile/6.html" xr:uid="{BAC979F8-A9E0-48D2-8ABA-A197DDAD5860}"/>
    <hyperlink ref="H37" r:id="rId3007" display="https://sam-whitley.github.io/thesis/sitespeed/mobile/L8/pages/192_168_100_151/L8Mobile/7.html" xr:uid="{2115F3BB-62DB-4EAD-B980-041428A57A39}"/>
    <hyperlink ref="I37" r:id="rId3008" display="https://sam-whitley.github.io/thesis/sitespeed/mobile/L8/pages/192_168_100_151/L8Mobile/8.html" xr:uid="{4A430722-815B-4420-BC41-0098A65A2DC5}"/>
    <hyperlink ref="J37" r:id="rId3009" display="https://sam-whitley.github.io/thesis/sitespeed/mobile/L8/pages/192_168_100_151/L8Mobile/9.html" xr:uid="{9447A54A-1925-4F2D-9665-A70CE475FDEA}"/>
    <hyperlink ref="K37" r:id="rId3010" display="https://sam-whitley.github.io/thesis/sitespeed/mobile/L8/pages/192_168_100_151/L8Mobile/10.html" xr:uid="{4AFAB8B8-FBB7-4B58-A2F4-BD76C6A6FF61}"/>
    <hyperlink ref="L37" r:id="rId3011" display="https://sam-whitley.github.io/thesis/sitespeed/mobile/L8/pages/192_168_100_151/L8Mobile/11.html" xr:uid="{A9EE11A8-0E84-441A-8761-8E907893EB47}"/>
    <hyperlink ref="M37" r:id="rId3012" display="https://sam-whitley.github.io/thesis/sitespeed/mobile/L8/pages/192_168_100_151/L8Mobile/12.html" xr:uid="{7B7E50D2-9FE2-4971-A196-4B5698C7C1F2}"/>
    <hyperlink ref="N37" r:id="rId3013" display="https://sam-whitley.github.io/thesis/sitespeed/mobile/L8/pages/192_168_100_151/L8Mobile/13.html" xr:uid="{D1FCCC3D-919F-4B57-B716-8D4576BBC66E}"/>
    <hyperlink ref="O37" r:id="rId3014" display="https://sam-whitley.github.io/thesis/sitespeed/mobile/L8/pages/192_168_100_151/L8Mobile/14.html" xr:uid="{C82E25AD-2934-4C97-90C0-958896D845CD}"/>
    <hyperlink ref="P37" r:id="rId3015" display="https://sam-whitley.github.io/thesis/sitespeed/mobile/L8/pages/192_168_100_151/L8Mobile/15.html" xr:uid="{43E3B44B-2B8B-4EED-9D6A-496E44A4BF6D}"/>
    <hyperlink ref="Q37" r:id="rId3016" display="https://sam-whitley.github.io/thesis/sitespeed/mobile/L8/pages/192_168_100_151/L8Mobile/16.html" xr:uid="{1B0CEAC3-A48B-44E8-8804-A39DCABB2C36}"/>
    <hyperlink ref="R37" r:id="rId3017" display="https://sam-whitley.github.io/thesis/sitespeed/mobile/L8/pages/192_168_100_151/L8Mobile/17.html" xr:uid="{825B783E-7C5E-4F4E-91AF-6AF419E90A02}"/>
    <hyperlink ref="S37" r:id="rId3018" display="https://sam-whitley.github.io/thesis/sitespeed/mobile/L8/pages/192_168_100_151/L8Mobile/18.html" xr:uid="{B631588E-5B3F-4F6C-9F53-7B3001FB917E}"/>
    <hyperlink ref="T37" r:id="rId3019" display="https://sam-whitley.github.io/thesis/sitespeed/mobile/L8/pages/192_168_100_151/L8Mobile/19.html" xr:uid="{8D196F16-9797-4933-80AF-022ADADB8A4C}"/>
    <hyperlink ref="U37" r:id="rId3020" display="https://sam-whitley.github.io/thesis/sitespeed/mobile/L8/pages/192_168_100_151/L8Mobile/20.html" xr:uid="{F2EF96CA-79A8-493B-AEBE-C1111BF29057}"/>
    <hyperlink ref="V37" r:id="rId3021" display="https://sam-whitley.github.io/thesis/sitespeed/mobile/L8/pages/192_168_100_151/L8Mobile/21.html" xr:uid="{1FE79F9D-92CF-4C49-BDC2-7322EE76F35D}"/>
    <hyperlink ref="W37" r:id="rId3022" display="https://sam-whitley.github.io/thesis/sitespeed/mobile/L8/pages/192_168_100_151/L8Mobile/22.html" xr:uid="{73B5C369-0BC7-48C0-BE97-9012336B5BEA}"/>
    <hyperlink ref="X37" r:id="rId3023" display="https://sam-whitley.github.io/thesis/sitespeed/mobile/L8/pages/192_168_100_151/L8Mobile/23.html" xr:uid="{62C450B8-05A2-465D-A3B1-999D94749B79}"/>
    <hyperlink ref="Y37" r:id="rId3024" display="https://sam-whitley.github.io/thesis/sitespeed/mobile/L8/pages/192_168_100_151/L8Mobile/24.html" xr:uid="{02C634A6-181B-4613-95A0-E75F07F9D7B3}"/>
    <hyperlink ref="Z37" r:id="rId3025" display="https://sam-whitley.github.io/thesis/sitespeed/mobile/L8/pages/192_168_100_151/L8Mobile/25.html" xr:uid="{5C7DD6C8-A716-43A8-AA31-0FE7C7C91A96}"/>
    <hyperlink ref="AA37" r:id="rId3026" display="https://sam-whitley.github.io/thesis/sitespeed/mobile/L8/pages/192_168_100_151/L8Mobile/26.html" xr:uid="{82C77E17-C925-4F93-9084-44D83E9AC4E4}"/>
    <hyperlink ref="AB37" r:id="rId3027" display="https://sam-whitley.github.io/thesis/sitespeed/mobile/L8/pages/192_168_100_151/L8Mobile/27.html" xr:uid="{9A4E0621-0788-4064-8F80-935CF6876AC4}"/>
    <hyperlink ref="AC37" r:id="rId3028" display="https://sam-whitley.github.io/thesis/sitespeed/mobile/L8/pages/192_168_100_151/L8Mobile/28.html" xr:uid="{0234EEF3-F8EF-43C4-BB91-3015D1BD3E0B}"/>
    <hyperlink ref="AD37" r:id="rId3029" display="https://sam-whitley.github.io/thesis/sitespeed/mobile/L8/pages/192_168_100_151/L8Mobile/29.html" xr:uid="{56D550EF-4CF9-4A2F-AC16-2F9B3EBA20A0}"/>
    <hyperlink ref="AE37" r:id="rId3030" display="https://sam-whitley.github.io/thesis/sitespeed/mobile/L8/pages/192_168_100_151/L8Mobile/30.html" xr:uid="{4373624D-943A-4F21-AFCD-5F99134A30EF}"/>
    <hyperlink ref="AF37" r:id="rId3031" display="https://sam-whitley.github.io/thesis/sitespeed/mobile/L8/pages/192_168_100_151/L8Mobile/31.html" xr:uid="{B0FC04A1-5A62-4A10-B1D1-D88DE84CA7BC}"/>
    <hyperlink ref="AG37" r:id="rId3032" display="https://sam-whitley.github.io/thesis/sitespeed/mobile/L8/pages/192_168_100_151/L8Mobile/32.html" xr:uid="{5A9B6B14-96F3-4880-ACA5-8788EDF10570}"/>
    <hyperlink ref="AH37" r:id="rId3033" display="https://sam-whitley.github.io/thesis/sitespeed/mobile/L8/pages/192_168_100_151/L8Mobile/33.html" xr:uid="{659E9C6D-EF75-47C3-AAE2-CAD313E4220D}"/>
    <hyperlink ref="AI37" r:id="rId3034" display="https://sam-whitley.github.io/thesis/sitespeed/mobile/L8/pages/192_168_100_151/L8Mobile/34.html" xr:uid="{CE9BB259-5E24-4B58-BA81-E77140405166}"/>
    <hyperlink ref="AJ37" r:id="rId3035" display="https://sam-whitley.github.io/thesis/sitespeed/mobile/L8/pages/192_168_100_151/L8Mobile/35.html" xr:uid="{00A6C310-E1F5-4ACB-967A-4D4D9B2A7F5C}"/>
    <hyperlink ref="AK37" r:id="rId3036" display="https://sam-whitley.github.io/thesis/sitespeed/mobile/L8/pages/192_168_100_151/L8Mobile/36.html" xr:uid="{1C460C38-545C-472F-BFAB-D1136510A7F2}"/>
    <hyperlink ref="AL37" r:id="rId3037" display="https://sam-whitley.github.io/thesis/sitespeed/mobile/L8/pages/192_168_100_151/L8Mobile/37.html" xr:uid="{79BF0EB9-F810-4926-9BCA-9E189D373C21}"/>
    <hyperlink ref="AM37" r:id="rId3038" display="https://sam-whitley.github.io/thesis/sitespeed/mobile/L8/pages/192_168_100_151/L8Mobile/38.html" xr:uid="{520681FD-5A53-42D5-8D65-03853DF1E57F}"/>
    <hyperlink ref="AN37" r:id="rId3039" display="https://sam-whitley.github.io/thesis/sitespeed/mobile/L8/pages/192_168_100_151/L8Mobile/39.html" xr:uid="{F64B5FBD-12D6-4440-96B2-63D1AE891106}"/>
    <hyperlink ref="AO37" r:id="rId3040" display="https://sam-whitley.github.io/thesis/sitespeed/mobile/L8/pages/192_168_100_151/L8Mobile/40.html" xr:uid="{100B720B-BB14-43FE-9413-9663D427FBED}"/>
    <hyperlink ref="AP37" r:id="rId3041" display="https://sam-whitley.github.io/thesis/sitespeed/mobile/L8/pages/192_168_100_151/L8Mobile/41.html" xr:uid="{AB1C05EB-4971-49F4-B4B0-5E4F43F1C077}"/>
    <hyperlink ref="AQ37" r:id="rId3042" display="https://sam-whitley.github.io/thesis/sitespeed/mobile/L8/pages/192_168_100_151/L8Mobile/42.html" xr:uid="{0B56D360-1670-4348-A942-936277C9580B}"/>
    <hyperlink ref="AR37" r:id="rId3043" display="https://sam-whitley.github.io/thesis/sitespeed/mobile/L8/pages/192_168_100_151/L8Mobile/43.html" xr:uid="{901E5686-F1F0-47A2-A68F-8EF63F2D00EE}"/>
    <hyperlink ref="AS37" r:id="rId3044" display="https://sam-whitley.github.io/thesis/sitespeed/mobile/L8/pages/192_168_100_151/L8Mobile/44.html" xr:uid="{861AA380-8613-47BC-BB13-9ED37D796DAF}"/>
    <hyperlink ref="AT37" r:id="rId3045" display="https://sam-whitley.github.io/thesis/sitespeed/mobile/L8/pages/192_168_100_151/L8Mobile/45.html" xr:uid="{AC5FB83F-CA6B-4A0A-A5F6-1562C063C212}"/>
    <hyperlink ref="AU37" r:id="rId3046" display="https://sam-whitley.github.io/thesis/sitespeed/mobile/L8/pages/192_168_100_151/L8Mobile/46.html" xr:uid="{1AFD3FC8-788E-42D8-A16E-046C9AF9BA77}"/>
    <hyperlink ref="AV37" r:id="rId3047" display="https://sam-whitley.github.io/thesis/sitespeed/mobile/L8/pages/192_168_100_151/L8Mobile/47.html" xr:uid="{90F14F39-7FB7-4CCC-9623-7250EE75B814}"/>
    <hyperlink ref="AW37" r:id="rId3048" display="https://sam-whitley.github.io/thesis/sitespeed/mobile/L8/pages/192_168_100_151/L8Mobile/48.html" xr:uid="{EEF96961-EDE7-4EF1-9483-B92C7110315A}"/>
    <hyperlink ref="AX37" r:id="rId3049" display="https://sam-whitley.github.io/thesis/sitespeed/mobile/L8/pages/192_168_100_151/L8Mobile/49.html" xr:uid="{36B542BF-82C3-47D0-B422-6C210FEAC10C}"/>
    <hyperlink ref="AY37" r:id="rId3050" display="https://sam-whitley.github.io/thesis/sitespeed/mobile/L8/pages/192_168_100_151/L8Mobile/50.html" xr:uid="{386E4C98-28CF-49EA-B086-0785594BAB7A}"/>
    <hyperlink ref="AZ37" r:id="rId3051" display="https://sam-whitley.github.io/thesis/sitespeed/mobile/L8/pages/192_168_100_151/L8Mobile/51.html" xr:uid="{5A591775-6FC3-419E-9FEF-ADFEA11ED415}"/>
    <hyperlink ref="BA37" r:id="rId3052" display="https://sam-whitley.github.io/thesis/sitespeed/mobile/L8/pages/192_168_100_151/L8Mobile/52.html" xr:uid="{C3AD5B84-77AB-47AD-BB1F-7D828E175B5B}"/>
    <hyperlink ref="BB37" r:id="rId3053" display="https://sam-whitley.github.io/thesis/sitespeed/mobile/L8/pages/192_168_100_151/L8Mobile/53.html" xr:uid="{63833658-F674-48E4-BD22-FA4AC3BAE0B2}"/>
    <hyperlink ref="BC37" r:id="rId3054" display="https://sam-whitley.github.io/thesis/sitespeed/mobile/L8/pages/192_168_100_151/L8Mobile/54.html" xr:uid="{D679E01C-BB0D-41B5-AE7E-8A74F3C2D54C}"/>
    <hyperlink ref="BD37" r:id="rId3055" display="https://sam-whitley.github.io/thesis/sitespeed/mobile/L8/pages/192_168_100_151/L8Mobile/55.html" xr:uid="{447D7604-12F3-4FE9-9CD3-313D230E48A8}"/>
    <hyperlink ref="BE37" r:id="rId3056" display="https://sam-whitley.github.io/thesis/sitespeed/mobile/L8/pages/192_168_100_151/L8Mobile/56.html" xr:uid="{25E53CC5-B080-4987-B97F-5218613A8046}"/>
    <hyperlink ref="BF37" r:id="rId3057" display="https://sam-whitley.github.io/thesis/sitespeed/mobile/L8/pages/192_168_100_151/L8Mobile/57.html" xr:uid="{5FB4E249-9446-482E-9DBF-7BDD08518CD8}"/>
    <hyperlink ref="BG37" r:id="rId3058" display="https://sam-whitley.github.io/thesis/sitespeed/mobile/L8/pages/192_168_100_151/L8Mobile/58.html" xr:uid="{9F6AEB6C-8D7C-4351-814E-E890345A5F58}"/>
    <hyperlink ref="BH37" r:id="rId3059" display="https://sam-whitley.github.io/thesis/sitespeed/mobile/L8/pages/192_168_100_151/L8Mobile/59.html" xr:uid="{4CA40680-9230-46AD-8FA4-E7B816351AF8}"/>
    <hyperlink ref="BI37" r:id="rId3060" display="https://sam-whitley.github.io/thesis/sitespeed/mobile/L8/pages/192_168_100_151/L8Mobile/60.html" xr:uid="{58045AA5-F199-4276-BE36-2BADC1D5C97E}"/>
    <hyperlink ref="BJ37" r:id="rId3061" display="https://sam-whitley.github.io/thesis/sitespeed/mobile/L8/pages/192_168_100_151/L8Mobile/61.html" xr:uid="{831ED55C-E245-4D99-9455-6B39CBD53575}"/>
    <hyperlink ref="BK37" r:id="rId3062" display="https://sam-whitley.github.io/thesis/sitespeed/mobile/L8/pages/192_168_100_151/L8Mobile/62.html" xr:uid="{597C5C6A-391D-4E6F-8D5D-C9EC946E3EFC}"/>
    <hyperlink ref="BL37" r:id="rId3063" display="https://sam-whitley.github.io/thesis/sitespeed/mobile/L8/pages/192_168_100_151/L8Mobile/63.html" xr:uid="{D0CB4BB5-2ED6-4A8B-B6CD-751BD94A4F23}"/>
    <hyperlink ref="BM37" r:id="rId3064" display="https://sam-whitley.github.io/thesis/sitespeed/mobile/L8/pages/192_168_100_151/L8Mobile/64.html" xr:uid="{B07DEA31-4E36-427D-93C6-5BA84D04C1E1}"/>
    <hyperlink ref="BN37" r:id="rId3065" display="https://sam-whitley.github.io/thesis/sitespeed/mobile/L8/pages/192_168_100_151/L8Mobile/65.html" xr:uid="{D47BB184-34E1-4F08-9C27-76A25BE58862}"/>
    <hyperlink ref="BO37" r:id="rId3066" display="https://sam-whitley.github.io/thesis/sitespeed/mobile/L8/pages/192_168_100_151/L8Mobile/66.html" xr:uid="{3FC7EF0F-F737-4C52-9B75-03788FF2D59C}"/>
    <hyperlink ref="BP37" r:id="rId3067" display="https://sam-whitley.github.io/thesis/sitespeed/mobile/L8/pages/192_168_100_151/L8Mobile/67.html" xr:uid="{CCA329BB-BEC3-4900-897A-DFF19CB49C75}"/>
    <hyperlink ref="BQ37" r:id="rId3068" display="https://sam-whitley.github.io/thesis/sitespeed/mobile/L8/pages/192_168_100_151/L8Mobile/68.html" xr:uid="{2CA78348-8D5D-4220-B81C-E2384A558CE6}"/>
    <hyperlink ref="BR37" r:id="rId3069" display="https://sam-whitley.github.io/thesis/sitespeed/mobile/L8/pages/192_168_100_151/L8Mobile/69.html" xr:uid="{905DD101-678F-4641-9895-A2F28806B655}"/>
    <hyperlink ref="BS37" r:id="rId3070" display="https://sam-whitley.github.io/thesis/sitespeed/mobile/L8/pages/192_168_100_151/L8Mobile/70.html" xr:uid="{43F4A211-36D2-42F7-8CCA-A379AA42EFC1}"/>
    <hyperlink ref="BT37" r:id="rId3071" display="https://sam-whitley.github.io/thesis/sitespeed/mobile/L8/pages/192_168_100_151/L8Mobile/71.html" xr:uid="{E93447A9-D8F2-4AA7-81BE-679CBA7FAA64}"/>
    <hyperlink ref="BU37" r:id="rId3072" display="https://sam-whitley.github.io/thesis/sitespeed/mobile/L8/pages/192_168_100_151/L8Mobile/72.html" xr:uid="{9274A5FC-A0E3-4398-9126-0F4CD35EA04E}"/>
    <hyperlink ref="BV37" r:id="rId3073" display="https://sam-whitley.github.io/thesis/sitespeed/mobile/L8/pages/192_168_100_151/L8Mobile/73.html" xr:uid="{0480BFC3-DEE2-479C-8DFE-64B075CFBE59}"/>
    <hyperlink ref="BW37" r:id="rId3074" display="https://sam-whitley.github.io/thesis/sitespeed/mobile/L8/pages/192_168_100_151/L8Mobile/74.html" xr:uid="{41BE0E4F-D15A-47F3-B2A0-FC16430FCF4B}"/>
    <hyperlink ref="BX37" r:id="rId3075" display="https://sam-whitley.github.io/thesis/sitespeed/mobile/L8/pages/192_168_100_151/L8Mobile/75.html" xr:uid="{BF76E485-930E-4173-84C4-4DC57AD97371}"/>
    <hyperlink ref="BY37" r:id="rId3076" display="https://sam-whitley.github.io/thesis/sitespeed/mobile/L8/pages/192_168_100_151/L8Mobile/76.html" xr:uid="{3E141DCB-A3E8-4040-A03F-DF6C32C0D976}"/>
    <hyperlink ref="BZ37" r:id="rId3077" display="https://sam-whitley.github.io/thesis/sitespeed/mobile/L8/pages/192_168_100_151/L8Mobile/77.html" xr:uid="{678B29FB-E5BB-4319-8822-4C96B05CC71B}"/>
    <hyperlink ref="CA37" r:id="rId3078" display="https://sam-whitley.github.io/thesis/sitespeed/mobile/L8/pages/192_168_100_151/L8Mobile/78.html" xr:uid="{01B60829-F8B8-4E49-A36F-888B37B786EB}"/>
    <hyperlink ref="CB37" r:id="rId3079" display="https://sam-whitley.github.io/thesis/sitespeed/mobile/L8/pages/192_168_100_151/L8Mobile/79.html" xr:uid="{F898B716-A02D-49AB-9B6D-F2473AE7477E}"/>
    <hyperlink ref="CC37" r:id="rId3080" display="https://sam-whitley.github.io/thesis/sitespeed/mobile/L8/pages/192_168_100_151/L8Mobile/80.html" xr:uid="{A11E8B31-AAFC-410E-ABFC-C87486B5F17A}"/>
    <hyperlink ref="CD37" r:id="rId3081" display="https://sam-whitley.github.io/thesis/sitespeed/mobile/L8/pages/192_168_100_151/L8Mobile/81.html" xr:uid="{3FBD1469-513E-49F7-BE23-56D988A3C5CF}"/>
    <hyperlink ref="CE37" r:id="rId3082" display="https://sam-whitley.github.io/thesis/sitespeed/mobile/L8/pages/192_168_100_151/L8Mobile/82.html" xr:uid="{3A5DC47B-357D-4E6C-8F95-698B5C6EF683}"/>
    <hyperlink ref="CF37" r:id="rId3083" display="https://sam-whitley.github.io/thesis/sitespeed/mobile/L8/pages/192_168_100_151/L8Mobile/83.html" xr:uid="{80C54D2B-4FC4-47B9-B59B-E368A12D2CC1}"/>
    <hyperlink ref="CG37" r:id="rId3084" display="https://sam-whitley.github.io/thesis/sitespeed/mobile/L8/pages/192_168_100_151/L8Mobile/84.html" xr:uid="{8388177C-BA21-442D-B0E7-F59925E84D9F}"/>
    <hyperlink ref="CH37" r:id="rId3085" display="https://sam-whitley.github.io/thesis/sitespeed/mobile/L8/pages/192_168_100_151/L8Mobile/85.html" xr:uid="{9309E5E8-ACB5-4093-8EF2-CC91E7A94B91}"/>
    <hyperlink ref="CI37" r:id="rId3086" display="https://sam-whitley.github.io/thesis/sitespeed/mobile/L8/pages/192_168_100_151/L8Mobile/86.html" xr:uid="{901269A0-B1A6-4E81-9131-4674A92D81A5}"/>
    <hyperlink ref="CJ37" r:id="rId3087" display="https://sam-whitley.github.io/thesis/sitespeed/mobile/L8/pages/192_168_100_151/L8Mobile/87.html" xr:uid="{1DED999E-0502-429D-A27A-C0104B9FC3BC}"/>
    <hyperlink ref="CK37" r:id="rId3088" display="https://sam-whitley.github.io/thesis/sitespeed/mobile/L8/pages/192_168_100_151/L8Mobile/88.html" xr:uid="{1C7FF2A3-1C18-4EB8-BD80-2C66D40CB397}"/>
    <hyperlink ref="CL37" r:id="rId3089" display="https://sam-whitley.github.io/thesis/sitespeed/mobile/L8/pages/192_168_100_151/L8Mobile/89.html" xr:uid="{ADAC9A62-9F07-44F0-B9F2-B77FBB5EDFEE}"/>
    <hyperlink ref="CM37" r:id="rId3090" display="https://sam-whitley.github.io/thesis/sitespeed/mobile/L8/pages/192_168_100_151/L8Mobile/90.html" xr:uid="{1BD5B4F1-3044-4734-9C0A-DA60B35C71A4}"/>
    <hyperlink ref="CN37" r:id="rId3091" display="https://sam-whitley.github.io/thesis/sitespeed/mobile/L8/pages/192_168_100_151/L8Mobile/91.html" xr:uid="{3DE7B9BE-1F28-4F18-9513-2422C1703E23}"/>
    <hyperlink ref="CO37" r:id="rId3092" display="https://sam-whitley.github.io/thesis/sitespeed/mobile/L8/pages/192_168_100_151/L8Mobile/92.html" xr:uid="{89BC7236-5077-4C68-9856-630DF3760F51}"/>
    <hyperlink ref="CP37" r:id="rId3093" display="https://sam-whitley.github.io/thesis/sitespeed/mobile/L8/pages/192_168_100_151/L8Mobile/93.html" xr:uid="{0C19BA05-61A1-419B-9875-62A21CDFE024}"/>
    <hyperlink ref="CQ37" r:id="rId3094" display="https://sam-whitley.github.io/thesis/sitespeed/mobile/L8/pages/192_168_100_151/L8Mobile/94.html" xr:uid="{8784F154-090B-478F-BE39-D4D11128AA74}"/>
    <hyperlink ref="CR37" r:id="rId3095" display="https://sam-whitley.github.io/thesis/sitespeed/mobile/L8/pages/192_168_100_151/L8Mobile/95.html" xr:uid="{F0150F1E-120D-4616-8ECA-BCC14D8AD521}"/>
    <hyperlink ref="CS37" r:id="rId3096" display="https://sam-whitley.github.io/thesis/sitespeed/mobile/L8/pages/192_168_100_151/L8Mobile/96.html" xr:uid="{8DB4999D-995B-4071-9ECF-F978B8951656}"/>
    <hyperlink ref="CT37" r:id="rId3097" display="https://sam-whitley.github.io/thesis/sitespeed/mobile/L8/pages/192_168_100_151/L8Mobile/97.html" xr:uid="{9650A486-C21C-442C-BBD8-8BC862FF1FBE}"/>
    <hyperlink ref="CU37" r:id="rId3098" display="https://sam-whitley.github.io/thesis/sitespeed/mobile/L8/pages/192_168_100_151/L8Mobile/98.html" xr:uid="{048B1C0F-FE13-42DB-95DC-AEC11932B7AC}"/>
    <hyperlink ref="CV37" r:id="rId3099" display="https://sam-whitley.github.io/thesis/sitespeed/mobile/L8/pages/192_168_100_151/L8Mobile/99.html" xr:uid="{8967547E-D32D-496F-9F20-5E5FB3E68224}"/>
    <hyperlink ref="CW37" r:id="rId3100" display="https://sam-whitley.github.io/thesis/sitespeed/mobile/L8/pages/192_168_100_151/L8Mobile/100.html" xr:uid="{C69ABCC1-9A56-4DA6-8FDB-2D42CF572E0C}"/>
    <hyperlink ref="B38" r:id="rId3101" display="https://sam-whitley.github.io/thesis/sitespeed/mobile/L8/pages/192_168_100_151/L8Mobile/1.html" xr:uid="{269709CC-5E46-4507-B047-A1F764085D92}"/>
    <hyperlink ref="C38" r:id="rId3102" display="https://sam-whitley.github.io/thesis/sitespeed/mobile/L8/pages/192_168_100_151/L8Mobile/2.html" xr:uid="{8D19EE7A-DE3F-4CE6-97DF-E572EAEEA66C}"/>
    <hyperlink ref="D38" r:id="rId3103" display="https://sam-whitley.github.io/thesis/sitespeed/mobile/L8/pages/192_168_100_151/L8Mobile/3.html" xr:uid="{A222268E-BF90-405E-B2A5-7A97E6F8C1A7}"/>
    <hyperlink ref="E38" r:id="rId3104" display="https://sam-whitley.github.io/thesis/sitespeed/mobile/L8/pages/192_168_100_151/L8Mobile/4.html" xr:uid="{AE7F9763-5C66-46FC-AE33-9F2A46A8878F}"/>
    <hyperlink ref="F38" r:id="rId3105" display="https://sam-whitley.github.io/thesis/sitespeed/mobile/L8/pages/192_168_100_151/L8Mobile/5.html" xr:uid="{67EBC66D-8706-4350-8D70-C1C282A17B78}"/>
    <hyperlink ref="G38" r:id="rId3106" display="https://sam-whitley.github.io/thesis/sitespeed/mobile/L8/pages/192_168_100_151/L8Mobile/6.html" xr:uid="{A65C84A5-E3CF-402A-A763-FC1C3F6457B9}"/>
    <hyperlink ref="H38" r:id="rId3107" display="https://sam-whitley.github.io/thesis/sitespeed/mobile/L8/pages/192_168_100_151/L8Mobile/7.html" xr:uid="{D3512946-D26B-4928-9400-26D91AB38E75}"/>
    <hyperlink ref="I38" r:id="rId3108" display="https://sam-whitley.github.io/thesis/sitespeed/mobile/L8/pages/192_168_100_151/L8Mobile/8.html" xr:uid="{44087495-597B-4811-BCAE-BEA378007CFA}"/>
    <hyperlink ref="J38" r:id="rId3109" display="https://sam-whitley.github.io/thesis/sitespeed/mobile/L8/pages/192_168_100_151/L8Mobile/9.html" xr:uid="{7FAFC451-9F59-4074-BE03-57E2E4C925CF}"/>
    <hyperlink ref="K38" r:id="rId3110" display="https://sam-whitley.github.io/thesis/sitespeed/mobile/L8/pages/192_168_100_151/L8Mobile/10.html" xr:uid="{7825CBE7-9700-475C-87E6-046E35828D1B}"/>
    <hyperlink ref="L38" r:id="rId3111" display="https://sam-whitley.github.io/thesis/sitespeed/mobile/L8/pages/192_168_100_151/L8Mobile/11.html" xr:uid="{ADBD02DC-A2A9-4E45-8DEB-F5EEEA194D0C}"/>
    <hyperlink ref="M38" r:id="rId3112" display="https://sam-whitley.github.io/thesis/sitespeed/mobile/L8/pages/192_168_100_151/L8Mobile/12.html" xr:uid="{7CA53516-6BC5-4908-BD4E-B2FEC01AEDB0}"/>
    <hyperlink ref="N38" r:id="rId3113" display="https://sam-whitley.github.io/thesis/sitespeed/mobile/L8/pages/192_168_100_151/L8Mobile/13.html" xr:uid="{F83CF355-0E4F-46B9-9BF0-BA3ED96BBA82}"/>
    <hyperlink ref="O38" r:id="rId3114" display="https://sam-whitley.github.io/thesis/sitespeed/mobile/L8/pages/192_168_100_151/L8Mobile/14.html" xr:uid="{6BF65995-E719-4978-864C-8F7956B251EF}"/>
    <hyperlink ref="P38" r:id="rId3115" display="https://sam-whitley.github.io/thesis/sitespeed/mobile/L8/pages/192_168_100_151/L8Mobile/15.html" xr:uid="{8B135DFE-9293-485D-AFF1-F3CD2E341003}"/>
    <hyperlink ref="Q38" r:id="rId3116" display="https://sam-whitley.github.io/thesis/sitespeed/mobile/L8/pages/192_168_100_151/L8Mobile/16.html" xr:uid="{96F38BCA-2D5B-4DE7-9AF2-C322FAD70925}"/>
    <hyperlink ref="R38" r:id="rId3117" display="https://sam-whitley.github.io/thesis/sitespeed/mobile/L8/pages/192_168_100_151/L8Mobile/17.html" xr:uid="{2A318994-A9BC-4F9A-ACB2-03E2A66EA45E}"/>
    <hyperlink ref="S38" r:id="rId3118" display="https://sam-whitley.github.io/thesis/sitespeed/mobile/L8/pages/192_168_100_151/L8Mobile/18.html" xr:uid="{3DD7C326-DEA4-4EE7-9006-9C7AFBA6FD6D}"/>
    <hyperlink ref="T38" r:id="rId3119" display="https://sam-whitley.github.io/thesis/sitespeed/mobile/L8/pages/192_168_100_151/L8Mobile/19.html" xr:uid="{03EEBDC2-5420-49A9-888B-FD4DC82EAFFD}"/>
    <hyperlink ref="U38" r:id="rId3120" display="https://sam-whitley.github.io/thesis/sitespeed/mobile/L8/pages/192_168_100_151/L8Mobile/20.html" xr:uid="{9DA47D7D-A7D1-4D77-A2FE-5F5CFCDDA715}"/>
    <hyperlink ref="V38" r:id="rId3121" display="https://sam-whitley.github.io/thesis/sitespeed/mobile/L8/pages/192_168_100_151/L8Mobile/21.html" xr:uid="{40BB3F78-B55A-4B6B-980A-8AE142BDBAAB}"/>
    <hyperlink ref="W38" r:id="rId3122" display="https://sam-whitley.github.io/thesis/sitespeed/mobile/L8/pages/192_168_100_151/L8Mobile/22.html" xr:uid="{91F76BCA-8D87-4AFB-8CDC-3A777256D032}"/>
    <hyperlink ref="X38" r:id="rId3123" display="https://sam-whitley.github.io/thesis/sitespeed/mobile/L8/pages/192_168_100_151/L8Mobile/23.html" xr:uid="{8C338753-FAD9-47B2-86AB-A4A7F306DDED}"/>
    <hyperlink ref="Y38" r:id="rId3124" display="https://sam-whitley.github.io/thesis/sitespeed/mobile/L8/pages/192_168_100_151/L8Mobile/24.html" xr:uid="{95706E38-0EB1-4206-93E5-B3B1E3D1B6E9}"/>
    <hyperlink ref="Z38" r:id="rId3125" display="https://sam-whitley.github.io/thesis/sitespeed/mobile/L8/pages/192_168_100_151/L8Mobile/25.html" xr:uid="{5EAB8F83-BE76-4A33-AC2F-128F5C6A49E6}"/>
    <hyperlink ref="AA38" r:id="rId3126" display="https://sam-whitley.github.io/thesis/sitespeed/mobile/L8/pages/192_168_100_151/L8Mobile/26.html" xr:uid="{28A42567-FFB5-4D11-9179-AF10FB25B52B}"/>
    <hyperlink ref="AB38" r:id="rId3127" display="https://sam-whitley.github.io/thesis/sitespeed/mobile/L8/pages/192_168_100_151/L8Mobile/27.html" xr:uid="{03BC6BB4-CC36-4F15-9F1E-14D7598CA481}"/>
    <hyperlink ref="AC38" r:id="rId3128" display="https://sam-whitley.github.io/thesis/sitespeed/mobile/L8/pages/192_168_100_151/L8Mobile/28.html" xr:uid="{E3224511-1408-480C-9AF5-50D86B4F7850}"/>
    <hyperlink ref="AD38" r:id="rId3129" display="https://sam-whitley.github.io/thesis/sitespeed/mobile/L8/pages/192_168_100_151/L8Mobile/29.html" xr:uid="{DA275FB2-B104-4E6F-9B00-31E624412BCC}"/>
    <hyperlink ref="AE38" r:id="rId3130" display="https://sam-whitley.github.io/thesis/sitespeed/mobile/L8/pages/192_168_100_151/L8Mobile/30.html" xr:uid="{8802538A-81F2-4E3A-B77D-AD0B1A22E511}"/>
    <hyperlink ref="AF38" r:id="rId3131" display="https://sam-whitley.github.io/thesis/sitespeed/mobile/L8/pages/192_168_100_151/L8Mobile/31.html" xr:uid="{79A11289-8E84-4B77-8C8D-EC3F598D284A}"/>
    <hyperlink ref="AG38" r:id="rId3132" display="https://sam-whitley.github.io/thesis/sitespeed/mobile/L8/pages/192_168_100_151/L8Mobile/32.html" xr:uid="{67C41D22-5DB1-45EF-9422-437957991475}"/>
    <hyperlink ref="AH38" r:id="rId3133" display="https://sam-whitley.github.io/thesis/sitespeed/mobile/L8/pages/192_168_100_151/L8Mobile/33.html" xr:uid="{7BF7C87E-3EA5-4E0B-88E6-C62D6E975B43}"/>
    <hyperlink ref="AI38" r:id="rId3134" display="https://sam-whitley.github.io/thesis/sitespeed/mobile/L8/pages/192_168_100_151/L8Mobile/34.html" xr:uid="{B5E1FB11-2E7D-495B-AA69-E20C386F1C0C}"/>
    <hyperlink ref="AJ38" r:id="rId3135" display="https://sam-whitley.github.io/thesis/sitespeed/mobile/L8/pages/192_168_100_151/L8Mobile/35.html" xr:uid="{50A4A808-CDCF-4B22-B424-2169AEF675D2}"/>
    <hyperlink ref="AK38" r:id="rId3136" display="https://sam-whitley.github.io/thesis/sitespeed/mobile/L8/pages/192_168_100_151/L8Mobile/36.html" xr:uid="{D1E083CB-7C3E-436C-9A11-473AA2288FA0}"/>
    <hyperlink ref="AL38" r:id="rId3137" display="https://sam-whitley.github.io/thesis/sitespeed/mobile/L8/pages/192_168_100_151/L8Mobile/37.html" xr:uid="{012E4641-C7E4-426F-B88F-77D43ADADF76}"/>
    <hyperlink ref="AM38" r:id="rId3138" display="https://sam-whitley.github.io/thesis/sitespeed/mobile/L8/pages/192_168_100_151/L8Mobile/38.html" xr:uid="{C2602A7B-4BEA-4D71-B931-F15F4AA0BEEF}"/>
    <hyperlink ref="AN38" r:id="rId3139" display="https://sam-whitley.github.io/thesis/sitespeed/mobile/L8/pages/192_168_100_151/L8Mobile/39.html" xr:uid="{A91455F3-14AB-4986-AAD2-88ECDC8A5999}"/>
    <hyperlink ref="AO38" r:id="rId3140" display="https://sam-whitley.github.io/thesis/sitespeed/mobile/L8/pages/192_168_100_151/L8Mobile/40.html" xr:uid="{504D22B8-76E4-4E3E-9CB6-0223E722AB85}"/>
    <hyperlink ref="AP38" r:id="rId3141" display="https://sam-whitley.github.io/thesis/sitespeed/mobile/L8/pages/192_168_100_151/L8Mobile/41.html" xr:uid="{8A1D6990-3D85-471A-8BB2-BABDD181F61A}"/>
    <hyperlink ref="AQ38" r:id="rId3142" display="https://sam-whitley.github.io/thesis/sitespeed/mobile/L8/pages/192_168_100_151/L8Mobile/42.html" xr:uid="{6918350E-6ECB-43CB-958E-18D9E6120C5D}"/>
    <hyperlink ref="AR38" r:id="rId3143" display="https://sam-whitley.github.io/thesis/sitespeed/mobile/L8/pages/192_168_100_151/L8Mobile/43.html" xr:uid="{E10B3B5B-9ECF-43DE-BBCD-42F02B7551D6}"/>
    <hyperlink ref="AS38" r:id="rId3144" display="https://sam-whitley.github.io/thesis/sitespeed/mobile/L8/pages/192_168_100_151/L8Mobile/44.html" xr:uid="{6BAA51B1-9F10-44E2-9691-89E9C756B0C5}"/>
    <hyperlink ref="AT38" r:id="rId3145" display="https://sam-whitley.github.io/thesis/sitespeed/mobile/L8/pages/192_168_100_151/L8Mobile/45.html" xr:uid="{6445C642-F6AD-4F92-8B1C-2376B0F2CAF8}"/>
    <hyperlink ref="AU38" r:id="rId3146" display="https://sam-whitley.github.io/thesis/sitespeed/mobile/L8/pages/192_168_100_151/L8Mobile/46.html" xr:uid="{DF42B000-C9DD-43CF-AD94-2BE8BBFE1222}"/>
    <hyperlink ref="AV38" r:id="rId3147" display="https://sam-whitley.github.io/thesis/sitespeed/mobile/L8/pages/192_168_100_151/L8Mobile/47.html" xr:uid="{63170B51-D1C4-43DC-ADE1-004CDBD21585}"/>
    <hyperlink ref="AW38" r:id="rId3148" display="https://sam-whitley.github.io/thesis/sitespeed/mobile/L8/pages/192_168_100_151/L8Mobile/48.html" xr:uid="{FD1B37AE-68F0-4611-8129-7955C7EE94A2}"/>
    <hyperlink ref="AX38" r:id="rId3149" display="https://sam-whitley.github.io/thesis/sitespeed/mobile/L8/pages/192_168_100_151/L8Mobile/49.html" xr:uid="{8D39175E-D1C9-45A8-916A-873118E039AF}"/>
    <hyperlink ref="AY38" r:id="rId3150" display="https://sam-whitley.github.io/thesis/sitespeed/mobile/L8/pages/192_168_100_151/L8Mobile/50.html" xr:uid="{24C4B674-2311-4928-B5D7-B897CCBBF6EB}"/>
    <hyperlink ref="AZ38" r:id="rId3151" display="https://sam-whitley.github.io/thesis/sitespeed/mobile/L8/pages/192_168_100_151/L8Mobile/51.html" xr:uid="{7782DD18-ED03-4C9A-8C4C-146953236BD4}"/>
    <hyperlink ref="BA38" r:id="rId3152" display="https://sam-whitley.github.io/thesis/sitespeed/mobile/L8/pages/192_168_100_151/L8Mobile/52.html" xr:uid="{172C165C-3A0C-402E-B3EB-57E65344F70F}"/>
    <hyperlink ref="BB38" r:id="rId3153" display="https://sam-whitley.github.io/thesis/sitespeed/mobile/L8/pages/192_168_100_151/L8Mobile/53.html" xr:uid="{DECEE330-9549-4983-B233-857020700BB9}"/>
    <hyperlink ref="BC38" r:id="rId3154" display="https://sam-whitley.github.io/thesis/sitespeed/mobile/L8/pages/192_168_100_151/L8Mobile/54.html" xr:uid="{AEC10161-8CE6-468E-B6FF-A3CF89A913D3}"/>
    <hyperlink ref="BD38" r:id="rId3155" display="https://sam-whitley.github.io/thesis/sitespeed/mobile/L8/pages/192_168_100_151/L8Mobile/55.html" xr:uid="{16CC9375-5F94-40F7-894B-32730AB3A61F}"/>
    <hyperlink ref="BE38" r:id="rId3156" display="https://sam-whitley.github.io/thesis/sitespeed/mobile/L8/pages/192_168_100_151/L8Mobile/56.html" xr:uid="{61FEECC6-AF57-4560-9C67-697323246DFD}"/>
    <hyperlink ref="BF38" r:id="rId3157" display="https://sam-whitley.github.io/thesis/sitespeed/mobile/L8/pages/192_168_100_151/L8Mobile/57.html" xr:uid="{61DE380D-44F9-487E-B7C8-40AF28DE8778}"/>
    <hyperlink ref="BG38" r:id="rId3158" display="https://sam-whitley.github.io/thesis/sitespeed/mobile/L8/pages/192_168_100_151/L8Mobile/58.html" xr:uid="{674B0283-0FF8-4040-96DA-731392D45569}"/>
    <hyperlink ref="BH38" r:id="rId3159" display="https://sam-whitley.github.io/thesis/sitespeed/mobile/L8/pages/192_168_100_151/L8Mobile/59.html" xr:uid="{CE251230-826F-4577-A0B6-57EF5170053A}"/>
    <hyperlink ref="BI38" r:id="rId3160" display="https://sam-whitley.github.io/thesis/sitespeed/mobile/L8/pages/192_168_100_151/L8Mobile/60.html" xr:uid="{56760F58-E023-430E-B64F-AD99121A0D25}"/>
    <hyperlink ref="BJ38" r:id="rId3161" display="https://sam-whitley.github.io/thesis/sitespeed/mobile/L8/pages/192_168_100_151/L8Mobile/61.html" xr:uid="{06D74F5F-A92F-4178-A81A-9F0C0C8EB761}"/>
    <hyperlink ref="BK38" r:id="rId3162" display="https://sam-whitley.github.io/thesis/sitespeed/mobile/L8/pages/192_168_100_151/L8Mobile/62.html" xr:uid="{AB4A7E94-EEEA-4DE2-9B65-A697E3F92A51}"/>
    <hyperlink ref="BL38" r:id="rId3163" display="https://sam-whitley.github.io/thesis/sitespeed/mobile/L8/pages/192_168_100_151/L8Mobile/63.html" xr:uid="{1959DFFB-4356-4F7C-8C61-67FA3B88B011}"/>
    <hyperlink ref="BM38" r:id="rId3164" display="https://sam-whitley.github.io/thesis/sitespeed/mobile/L8/pages/192_168_100_151/L8Mobile/64.html" xr:uid="{30AE8B17-4878-42E6-8ADB-91F724FBDE9D}"/>
    <hyperlink ref="BN38" r:id="rId3165" display="https://sam-whitley.github.io/thesis/sitespeed/mobile/L8/pages/192_168_100_151/L8Mobile/65.html" xr:uid="{4891BD7B-456A-4786-9936-FDE35314CAEF}"/>
    <hyperlink ref="BO38" r:id="rId3166" display="https://sam-whitley.github.io/thesis/sitespeed/mobile/L8/pages/192_168_100_151/L8Mobile/66.html" xr:uid="{CF4718C0-6CF7-4AC8-A939-B1C5711B8485}"/>
    <hyperlink ref="BP38" r:id="rId3167" display="https://sam-whitley.github.io/thesis/sitespeed/mobile/L8/pages/192_168_100_151/L8Mobile/67.html" xr:uid="{DE302388-CFFA-4AC0-8475-67C7F7A790E4}"/>
    <hyperlink ref="BQ38" r:id="rId3168" display="https://sam-whitley.github.io/thesis/sitespeed/mobile/L8/pages/192_168_100_151/L8Mobile/68.html" xr:uid="{18164884-439C-4B31-9F13-5C27F5D40CD4}"/>
    <hyperlink ref="BR38" r:id="rId3169" display="https://sam-whitley.github.io/thesis/sitespeed/mobile/L8/pages/192_168_100_151/L8Mobile/69.html" xr:uid="{D4729D0D-0EC9-49CE-B5DF-5211541EAC26}"/>
    <hyperlink ref="BS38" r:id="rId3170" display="https://sam-whitley.github.io/thesis/sitespeed/mobile/L8/pages/192_168_100_151/L8Mobile/70.html" xr:uid="{22870418-E60C-4E09-A1A9-BD74E8CB392F}"/>
    <hyperlink ref="BT38" r:id="rId3171" display="https://sam-whitley.github.io/thesis/sitespeed/mobile/L8/pages/192_168_100_151/L8Mobile/71.html" xr:uid="{46699447-2E5B-4997-AD92-B1B4EBD89FFD}"/>
    <hyperlink ref="BU38" r:id="rId3172" display="https://sam-whitley.github.io/thesis/sitespeed/mobile/L8/pages/192_168_100_151/L8Mobile/72.html" xr:uid="{E4D12D3D-E26D-42DE-B8F7-A5F42935922A}"/>
    <hyperlink ref="BV38" r:id="rId3173" display="https://sam-whitley.github.io/thesis/sitespeed/mobile/L8/pages/192_168_100_151/L8Mobile/73.html" xr:uid="{35C8A80C-1E51-4815-9B35-443678698D09}"/>
    <hyperlink ref="BW38" r:id="rId3174" display="https://sam-whitley.github.io/thesis/sitespeed/mobile/L8/pages/192_168_100_151/L8Mobile/74.html" xr:uid="{B3AF51B1-8985-4829-8F5B-367710E044BC}"/>
    <hyperlink ref="BX38" r:id="rId3175" display="https://sam-whitley.github.io/thesis/sitespeed/mobile/L8/pages/192_168_100_151/L8Mobile/75.html" xr:uid="{43DFDA56-8DCB-49AA-874E-25B54153D400}"/>
    <hyperlink ref="BY38" r:id="rId3176" display="https://sam-whitley.github.io/thesis/sitespeed/mobile/L8/pages/192_168_100_151/L8Mobile/76.html" xr:uid="{D41D8E2E-97E5-4A68-85EE-628ACB5ED728}"/>
    <hyperlink ref="BZ38" r:id="rId3177" display="https://sam-whitley.github.io/thesis/sitespeed/mobile/L8/pages/192_168_100_151/L8Mobile/77.html" xr:uid="{344202CA-8EF7-47D4-BAA6-6D2468A8B804}"/>
    <hyperlink ref="CA38" r:id="rId3178" display="https://sam-whitley.github.io/thesis/sitespeed/mobile/L8/pages/192_168_100_151/L8Mobile/78.html" xr:uid="{1C0D7142-DD0B-4418-A645-3F24592DD1E3}"/>
    <hyperlink ref="CB38" r:id="rId3179" display="https://sam-whitley.github.io/thesis/sitespeed/mobile/L8/pages/192_168_100_151/L8Mobile/79.html" xr:uid="{449FA808-A41A-46DC-9BA6-0942BFB5BDB4}"/>
    <hyperlink ref="CC38" r:id="rId3180" display="https://sam-whitley.github.io/thesis/sitespeed/mobile/L8/pages/192_168_100_151/L8Mobile/80.html" xr:uid="{1BB61068-72A2-43DA-8869-A1A33FF03F3A}"/>
    <hyperlink ref="CD38" r:id="rId3181" display="https://sam-whitley.github.io/thesis/sitespeed/mobile/L8/pages/192_168_100_151/L8Mobile/81.html" xr:uid="{2E3264EA-D794-425E-8048-65CC40091043}"/>
    <hyperlink ref="CE38" r:id="rId3182" display="https://sam-whitley.github.io/thesis/sitespeed/mobile/L8/pages/192_168_100_151/L8Mobile/82.html" xr:uid="{5C754D51-BD15-4FED-AC4F-44E4D18EB823}"/>
    <hyperlink ref="CF38" r:id="rId3183" display="https://sam-whitley.github.io/thesis/sitespeed/mobile/L8/pages/192_168_100_151/L8Mobile/83.html" xr:uid="{92CBEA43-2E76-41D8-A7B5-5895AE51A000}"/>
    <hyperlink ref="CG38" r:id="rId3184" display="https://sam-whitley.github.io/thesis/sitespeed/mobile/L8/pages/192_168_100_151/L8Mobile/84.html" xr:uid="{B33D9184-B99A-4284-8388-0A4D4DB8ADB6}"/>
    <hyperlink ref="CH38" r:id="rId3185" display="https://sam-whitley.github.io/thesis/sitespeed/mobile/L8/pages/192_168_100_151/L8Mobile/85.html" xr:uid="{1BFAB446-7CB8-4001-9E94-E12A194F9D65}"/>
    <hyperlink ref="CI38" r:id="rId3186" display="https://sam-whitley.github.io/thesis/sitespeed/mobile/L8/pages/192_168_100_151/L8Mobile/86.html" xr:uid="{74A3D62A-6E12-442A-A76E-472683F2B445}"/>
    <hyperlink ref="CJ38" r:id="rId3187" display="https://sam-whitley.github.io/thesis/sitespeed/mobile/L8/pages/192_168_100_151/L8Mobile/87.html" xr:uid="{EAB7995A-1949-4735-8570-10D256C89D3B}"/>
    <hyperlink ref="CK38" r:id="rId3188" display="https://sam-whitley.github.io/thesis/sitespeed/mobile/L8/pages/192_168_100_151/L8Mobile/88.html" xr:uid="{85684523-DE3E-4902-9CB3-18247C1EDD5E}"/>
    <hyperlink ref="CL38" r:id="rId3189" display="https://sam-whitley.github.io/thesis/sitespeed/mobile/L8/pages/192_168_100_151/L8Mobile/89.html" xr:uid="{9285CB13-5FA8-42D3-B2ED-DC06DB278973}"/>
    <hyperlink ref="CM38" r:id="rId3190" display="https://sam-whitley.github.io/thesis/sitespeed/mobile/L8/pages/192_168_100_151/L8Mobile/90.html" xr:uid="{965542D7-4F43-4B87-B3D6-E1C29FDF5C4F}"/>
    <hyperlink ref="CN38" r:id="rId3191" display="https://sam-whitley.github.io/thesis/sitespeed/mobile/L8/pages/192_168_100_151/L8Mobile/91.html" xr:uid="{3C4E26A1-BFC7-4335-BE13-596001AD0E2F}"/>
    <hyperlink ref="CO38" r:id="rId3192" display="https://sam-whitley.github.io/thesis/sitespeed/mobile/L8/pages/192_168_100_151/L8Mobile/92.html" xr:uid="{1509D133-88A6-47AD-9E16-F81F87B70F2E}"/>
    <hyperlink ref="CP38" r:id="rId3193" display="https://sam-whitley.github.io/thesis/sitespeed/mobile/L8/pages/192_168_100_151/L8Mobile/93.html" xr:uid="{8C2898A6-E551-4F18-B4DC-AC2E6F282EA3}"/>
    <hyperlink ref="CQ38" r:id="rId3194" display="https://sam-whitley.github.io/thesis/sitespeed/mobile/L8/pages/192_168_100_151/L8Mobile/94.html" xr:uid="{2FF6CF8C-6BC2-445C-B4F4-DC1CFF169665}"/>
    <hyperlink ref="CR38" r:id="rId3195" display="https://sam-whitley.github.io/thesis/sitespeed/mobile/L8/pages/192_168_100_151/L8Mobile/95.html" xr:uid="{116B9911-4C49-4072-8BF3-242913BBBC0E}"/>
    <hyperlink ref="CS38" r:id="rId3196" display="https://sam-whitley.github.io/thesis/sitespeed/mobile/L8/pages/192_168_100_151/L8Mobile/96.html" xr:uid="{1873015F-A3A5-4365-9C2A-081E63B97933}"/>
    <hyperlink ref="CT38" r:id="rId3197" display="https://sam-whitley.github.io/thesis/sitespeed/mobile/L8/pages/192_168_100_151/L8Mobile/97.html" xr:uid="{11F0677A-7CD2-4F22-8A78-A1F3B75F34F7}"/>
    <hyperlink ref="CU38" r:id="rId3198" display="https://sam-whitley.github.io/thesis/sitespeed/mobile/L8/pages/192_168_100_151/L8Mobile/98.html" xr:uid="{ABEDB89F-3513-4A3A-81D1-90F584FB6BA5}"/>
    <hyperlink ref="CV38" r:id="rId3199" display="https://sam-whitley.github.io/thesis/sitespeed/mobile/L8/pages/192_168_100_151/L8Mobile/99.html" xr:uid="{AD3832F9-8B37-4E74-BF73-863C4ED4EE9A}"/>
    <hyperlink ref="CW38" r:id="rId3200" display="https://sam-whitley.github.io/thesis/sitespeed/mobile/L8/pages/192_168_100_151/L8Mobile/100.html" xr:uid="{1FE1ADEE-38C7-4658-AAE7-0E5A8ACAA40F}"/>
    <hyperlink ref="B39" r:id="rId3201" display="https://sam-whitley.github.io/thesis/sitespeed/mobile/L8/pages/192_168_100_151/L8Mobile/1.html" xr:uid="{A4EA94C5-0316-4A08-BFD9-D54E9CBB3B83}"/>
    <hyperlink ref="C39" r:id="rId3202" display="https://sam-whitley.github.io/thesis/sitespeed/mobile/L8/pages/192_168_100_151/L8Mobile/2.html" xr:uid="{D3576D22-0AF5-4BC4-B2E0-0D3EE183469A}"/>
    <hyperlink ref="D39" r:id="rId3203" display="https://sam-whitley.github.io/thesis/sitespeed/mobile/L8/pages/192_168_100_151/L8Mobile/3.html" xr:uid="{2E177E4E-0CD3-401A-82D7-FCB1BE7B7F34}"/>
    <hyperlink ref="E39" r:id="rId3204" display="https://sam-whitley.github.io/thesis/sitespeed/mobile/L8/pages/192_168_100_151/L8Mobile/4.html" xr:uid="{B1183ECD-68A5-42C3-935A-8079DA193F91}"/>
    <hyperlink ref="F39" r:id="rId3205" display="https://sam-whitley.github.io/thesis/sitespeed/mobile/L8/pages/192_168_100_151/L8Mobile/5.html" xr:uid="{0D3D08A1-9524-4CAB-B6D9-F846ADBC2EAC}"/>
    <hyperlink ref="G39" r:id="rId3206" display="https://sam-whitley.github.io/thesis/sitespeed/mobile/L8/pages/192_168_100_151/L8Mobile/6.html" xr:uid="{1F35E4EE-F87C-44A6-A6B8-0BF9990D60E7}"/>
    <hyperlink ref="H39" r:id="rId3207" display="https://sam-whitley.github.io/thesis/sitespeed/mobile/L8/pages/192_168_100_151/L8Mobile/7.html" xr:uid="{C61A4CB3-8E1E-4208-AB6E-CB791AB6BE49}"/>
    <hyperlink ref="I39" r:id="rId3208" display="https://sam-whitley.github.io/thesis/sitespeed/mobile/L8/pages/192_168_100_151/L8Mobile/8.html" xr:uid="{87376AD8-3964-4EA8-AA7E-2712EF61F093}"/>
    <hyperlink ref="J39" r:id="rId3209" display="https://sam-whitley.github.io/thesis/sitespeed/mobile/L8/pages/192_168_100_151/L8Mobile/9.html" xr:uid="{628F4C4E-CF5E-45F2-BE9E-941586D1FD58}"/>
    <hyperlink ref="K39" r:id="rId3210" display="https://sam-whitley.github.io/thesis/sitespeed/mobile/L8/pages/192_168_100_151/L8Mobile/10.html" xr:uid="{74B2A977-3BBE-4246-A1F5-14053AC9E8CA}"/>
    <hyperlink ref="L39" r:id="rId3211" display="https://sam-whitley.github.io/thesis/sitespeed/mobile/L8/pages/192_168_100_151/L8Mobile/11.html" xr:uid="{1640D517-7934-491D-A506-3D5B9A2A842E}"/>
    <hyperlink ref="M39" r:id="rId3212" display="https://sam-whitley.github.io/thesis/sitespeed/mobile/L8/pages/192_168_100_151/L8Mobile/12.html" xr:uid="{ADE33DA8-73A7-4086-96F4-BF34E90354BF}"/>
    <hyperlink ref="N39" r:id="rId3213" display="https://sam-whitley.github.io/thesis/sitespeed/mobile/L8/pages/192_168_100_151/L8Mobile/13.html" xr:uid="{4444CBFB-A0C5-4A90-BCC6-52A508CF553C}"/>
    <hyperlink ref="O39" r:id="rId3214" display="https://sam-whitley.github.io/thesis/sitespeed/mobile/L8/pages/192_168_100_151/L8Mobile/14.html" xr:uid="{35EEE7B4-ECB0-40A0-BD1B-5CF70B337ADA}"/>
    <hyperlink ref="P39" r:id="rId3215" display="https://sam-whitley.github.io/thesis/sitespeed/mobile/L8/pages/192_168_100_151/L8Mobile/15.html" xr:uid="{36BB904D-99BF-46A3-8CA5-1D7FAA8EBDC7}"/>
    <hyperlink ref="Q39" r:id="rId3216" display="https://sam-whitley.github.io/thesis/sitespeed/mobile/L8/pages/192_168_100_151/L8Mobile/16.html" xr:uid="{088611FA-F4C9-48A1-A11B-08EC739546F2}"/>
    <hyperlink ref="R39" r:id="rId3217" display="https://sam-whitley.github.io/thesis/sitespeed/mobile/L8/pages/192_168_100_151/L8Mobile/17.html" xr:uid="{2C61C26A-AB7A-45B0-923E-DCD3A9EA6E99}"/>
    <hyperlink ref="S39" r:id="rId3218" display="https://sam-whitley.github.io/thesis/sitespeed/mobile/L8/pages/192_168_100_151/L8Mobile/18.html" xr:uid="{C91D620F-FD1D-4988-A1E1-51F57EE0F7AA}"/>
    <hyperlink ref="T39" r:id="rId3219" display="https://sam-whitley.github.io/thesis/sitespeed/mobile/L8/pages/192_168_100_151/L8Mobile/19.html" xr:uid="{15DECE8D-C87E-450C-9448-0A018D91EB19}"/>
    <hyperlink ref="U39" r:id="rId3220" display="https://sam-whitley.github.io/thesis/sitespeed/mobile/L8/pages/192_168_100_151/L8Mobile/20.html" xr:uid="{50CAAD7B-23F7-4D98-B594-5E92A353B8A8}"/>
    <hyperlink ref="V39" r:id="rId3221" display="https://sam-whitley.github.io/thesis/sitespeed/mobile/L8/pages/192_168_100_151/L8Mobile/21.html" xr:uid="{8D2CFF6D-F9C0-4070-9D18-10DCE8F277AE}"/>
    <hyperlink ref="W39" r:id="rId3222" display="https://sam-whitley.github.io/thesis/sitespeed/mobile/L8/pages/192_168_100_151/L8Mobile/22.html" xr:uid="{F2272175-1D36-44F9-B72A-9A17C1AD318A}"/>
    <hyperlink ref="X39" r:id="rId3223" display="https://sam-whitley.github.io/thesis/sitespeed/mobile/L8/pages/192_168_100_151/L8Mobile/23.html" xr:uid="{4CB70C28-FDE9-4D13-9B0F-0E3296DF3476}"/>
    <hyperlink ref="Y39" r:id="rId3224" display="https://sam-whitley.github.io/thesis/sitespeed/mobile/L8/pages/192_168_100_151/L8Mobile/24.html" xr:uid="{985D4463-6AFC-418F-9DE2-CB4608D73363}"/>
    <hyperlink ref="Z39" r:id="rId3225" display="https://sam-whitley.github.io/thesis/sitespeed/mobile/L8/pages/192_168_100_151/L8Mobile/25.html" xr:uid="{FF945CAB-CECA-4F09-A2AA-77099F03FCCE}"/>
    <hyperlink ref="AA39" r:id="rId3226" display="https://sam-whitley.github.io/thesis/sitespeed/mobile/L8/pages/192_168_100_151/L8Mobile/26.html" xr:uid="{4373A10D-537C-45B8-A098-6D23E0DA0C19}"/>
    <hyperlink ref="AB39" r:id="rId3227" display="https://sam-whitley.github.io/thesis/sitespeed/mobile/L8/pages/192_168_100_151/L8Mobile/27.html" xr:uid="{DCAB9BBB-D608-47A0-9031-809062F8959A}"/>
    <hyperlink ref="AC39" r:id="rId3228" display="https://sam-whitley.github.io/thesis/sitespeed/mobile/L8/pages/192_168_100_151/L8Mobile/28.html" xr:uid="{0626ACAE-0B2D-4BD9-A92C-A6C847D60D08}"/>
    <hyperlink ref="AD39" r:id="rId3229" display="https://sam-whitley.github.io/thesis/sitespeed/mobile/L8/pages/192_168_100_151/L8Mobile/29.html" xr:uid="{0F063AC8-2695-4E27-9F1E-4B0E090E526E}"/>
    <hyperlink ref="AE39" r:id="rId3230" display="https://sam-whitley.github.io/thesis/sitespeed/mobile/L8/pages/192_168_100_151/L8Mobile/30.html" xr:uid="{3642DD63-EF58-48AC-88E1-96AB5F349675}"/>
    <hyperlink ref="AF39" r:id="rId3231" display="https://sam-whitley.github.io/thesis/sitespeed/mobile/L8/pages/192_168_100_151/L8Mobile/31.html" xr:uid="{A8AAD11B-998E-45FF-BBBF-EE4056ECD994}"/>
    <hyperlink ref="AG39" r:id="rId3232" display="https://sam-whitley.github.io/thesis/sitespeed/mobile/L8/pages/192_168_100_151/L8Mobile/32.html" xr:uid="{CA7EDFDC-BAAC-4787-855A-621DAE2CBB41}"/>
    <hyperlink ref="AH39" r:id="rId3233" display="https://sam-whitley.github.io/thesis/sitespeed/mobile/L8/pages/192_168_100_151/L8Mobile/33.html" xr:uid="{8FE1BD90-F18A-41A0-B5E9-857AEDF84AD8}"/>
    <hyperlink ref="AI39" r:id="rId3234" display="https://sam-whitley.github.io/thesis/sitespeed/mobile/L8/pages/192_168_100_151/L8Mobile/34.html" xr:uid="{B300EBCA-14FC-4C7B-8529-51099BA8E95F}"/>
    <hyperlink ref="AJ39" r:id="rId3235" display="https://sam-whitley.github.io/thesis/sitespeed/mobile/L8/pages/192_168_100_151/L8Mobile/35.html" xr:uid="{246B5C44-6DE7-4597-AD6F-4A6655F24829}"/>
    <hyperlink ref="AK39" r:id="rId3236" display="https://sam-whitley.github.io/thesis/sitespeed/mobile/L8/pages/192_168_100_151/L8Mobile/36.html" xr:uid="{88967F21-6AF9-4519-A340-660026F4D603}"/>
    <hyperlink ref="AL39" r:id="rId3237" display="https://sam-whitley.github.io/thesis/sitespeed/mobile/L8/pages/192_168_100_151/L8Mobile/37.html" xr:uid="{58B66739-0056-4B3E-8393-CE9D055F2EE3}"/>
    <hyperlink ref="AM39" r:id="rId3238" display="https://sam-whitley.github.io/thesis/sitespeed/mobile/L8/pages/192_168_100_151/L8Mobile/38.html" xr:uid="{84EE274C-3A51-484D-9E79-2BBB93FDB91C}"/>
    <hyperlink ref="AN39" r:id="rId3239" display="https://sam-whitley.github.io/thesis/sitespeed/mobile/L8/pages/192_168_100_151/L8Mobile/39.html" xr:uid="{32AAFD36-5853-444B-9991-E0D05B210E0A}"/>
    <hyperlink ref="AO39" r:id="rId3240" display="https://sam-whitley.github.io/thesis/sitespeed/mobile/L8/pages/192_168_100_151/L8Mobile/40.html" xr:uid="{3F0DB9EA-C1F9-4A15-B942-0A0369DC2FB8}"/>
    <hyperlink ref="AP39" r:id="rId3241" display="https://sam-whitley.github.io/thesis/sitespeed/mobile/L8/pages/192_168_100_151/L8Mobile/41.html" xr:uid="{68EFB056-5CF9-4FA3-B1AD-1183146AE59B}"/>
    <hyperlink ref="AQ39" r:id="rId3242" display="https://sam-whitley.github.io/thesis/sitespeed/mobile/L8/pages/192_168_100_151/L8Mobile/42.html" xr:uid="{4FC7996D-25E3-46FD-8397-621E034E25F9}"/>
    <hyperlink ref="AR39" r:id="rId3243" display="https://sam-whitley.github.io/thesis/sitespeed/mobile/L8/pages/192_168_100_151/L8Mobile/43.html" xr:uid="{2C5A1FEC-5DF8-4ADF-9C25-E2C1D74A0B8F}"/>
    <hyperlink ref="AS39" r:id="rId3244" display="https://sam-whitley.github.io/thesis/sitespeed/mobile/L8/pages/192_168_100_151/L8Mobile/44.html" xr:uid="{D3A2AE7C-A900-4E9B-8ECE-96B34E4559A6}"/>
    <hyperlink ref="AT39" r:id="rId3245" display="https://sam-whitley.github.io/thesis/sitespeed/mobile/L8/pages/192_168_100_151/L8Mobile/45.html" xr:uid="{035B2C13-D89E-493F-A13A-054E44CEFAC1}"/>
    <hyperlink ref="AU39" r:id="rId3246" display="https://sam-whitley.github.io/thesis/sitespeed/mobile/L8/pages/192_168_100_151/L8Mobile/46.html" xr:uid="{6C5C6595-2617-4215-BEFB-B63FDD6FB4CB}"/>
    <hyperlink ref="AV39" r:id="rId3247" display="https://sam-whitley.github.io/thesis/sitespeed/mobile/L8/pages/192_168_100_151/L8Mobile/47.html" xr:uid="{EFABDF67-041C-466B-A975-08E48D74795B}"/>
    <hyperlink ref="AW39" r:id="rId3248" display="https://sam-whitley.github.io/thesis/sitespeed/mobile/L8/pages/192_168_100_151/L8Mobile/48.html" xr:uid="{02AC7560-649E-48F4-9660-FD4872FE1336}"/>
    <hyperlink ref="AX39" r:id="rId3249" display="https://sam-whitley.github.io/thesis/sitespeed/mobile/L8/pages/192_168_100_151/L8Mobile/49.html" xr:uid="{48751B8B-C754-4ED2-9D30-B952E5C4198D}"/>
    <hyperlink ref="AY39" r:id="rId3250" display="https://sam-whitley.github.io/thesis/sitespeed/mobile/L8/pages/192_168_100_151/L8Mobile/50.html" xr:uid="{B702308C-733B-477A-A086-67FF65F3E2F1}"/>
    <hyperlink ref="AZ39" r:id="rId3251" display="https://sam-whitley.github.io/thesis/sitespeed/mobile/L8/pages/192_168_100_151/L8Mobile/51.html" xr:uid="{F725DC76-3B7E-4BCB-B033-77B88730DAF2}"/>
    <hyperlink ref="BA39" r:id="rId3252" display="https://sam-whitley.github.io/thesis/sitespeed/mobile/L8/pages/192_168_100_151/L8Mobile/52.html" xr:uid="{05C6A309-4644-4551-88FA-06933126974C}"/>
    <hyperlink ref="BB39" r:id="rId3253" display="https://sam-whitley.github.io/thesis/sitespeed/mobile/L8/pages/192_168_100_151/L8Mobile/53.html" xr:uid="{CC2E692B-028C-4148-AEC8-784C8244292D}"/>
    <hyperlink ref="BC39" r:id="rId3254" display="https://sam-whitley.github.io/thesis/sitespeed/mobile/L8/pages/192_168_100_151/L8Mobile/54.html" xr:uid="{BC9D3CBB-387F-4B70-A6B2-53609BFA54AB}"/>
    <hyperlink ref="BD39" r:id="rId3255" display="https://sam-whitley.github.io/thesis/sitespeed/mobile/L8/pages/192_168_100_151/L8Mobile/55.html" xr:uid="{1967D330-8E94-45C0-A68E-1C47F17F4EF4}"/>
    <hyperlink ref="BE39" r:id="rId3256" display="https://sam-whitley.github.io/thesis/sitespeed/mobile/L8/pages/192_168_100_151/L8Mobile/56.html" xr:uid="{8AD45D67-C9DF-4CB2-8B07-FDF5CA63568B}"/>
    <hyperlink ref="BF39" r:id="rId3257" display="https://sam-whitley.github.io/thesis/sitespeed/mobile/L8/pages/192_168_100_151/L8Mobile/57.html" xr:uid="{7566F22D-22AE-475D-A993-2489B517B231}"/>
    <hyperlink ref="BG39" r:id="rId3258" display="https://sam-whitley.github.io/thesis/sitespeed/mobile/L8/pages/192_168_100_151/L8Mobile/58.html" xr:uid="{7247AB4C-AC64-43A9-BAE3-AECCECA59B9A}"/>
    <hyperlink ref="BH39" r:id="rId3259" display="https://sam-whitley.github.io/thesis/sitespeed/mobile/L8/pages/192_168_100_151/L8Mobile/59.html" xr:uid="{4D9B6C49-7DD1-4DD3-9BD7-290FEFAD0790}"/>
    <hyperlink ref="BI39" r:id="rId3260" display="https://sam-whitley.github.io/thesis/sitespeed/mobile/L8/pages/192_168_100_151/L8Mobile/60.html" xr:uid="{98EA71DA-1D57-4832-B557-57FE9C5B73F7}"/>
    <hyperlink ref="BJ39" r:id="rId3261" display="https://sam-whitley.github.io/thesis/sitespeed/mobile/L8/pages/192_168_100_151/L8Mobile/61.html" xr:uid="{2D0A89B5-0EFE-44D6-A8A2-8CEC1949BA04}"/>
    <hyperlink ref="BK39" r:id="rId3262" display="https://sam-whitley.github.io/thesis/sitespeed/mobile/L8/pages/192_168_100_151/L8Mobile/62.html" xr:uid="{E941D6FA-CC9F-431D-93F1-42E151A58D9E}"/>
    <hyperlink ref="BL39" r:id="rId3263" display="https://sam-whitley.github.io/thesis/sitespeed/mobile/L8/pages/192_168_100_151/L8Mobile/63.html" xr:uid="{D2458532-9A1A-4D37-A06A-0A29EAE64A48}"/>
    <hyperlink ref="BM39" r:id="rId3264" display="https://sam-whitley.github.io/thesis/sitespeed/mobile/L8/pages/192_168_100_151/L8Mobile/64.html" xr:uid="{05C7C2B0-6855-4C2E-838D-750E7BA4DFDA}"/>
    <hyperlink ref="BN39" r:id="rId3265" display="https://sam-whitley.github.io/thesis/sitespeed/mobile/L8/pages/192_168_100_151/L8Mobile/65.html" xr:uid="{BA9F6C5D-1FA2-4CBB-AF9E-AA8745254DBF}"/>
    <hyperlink ref="BO39" r:id="rId3266" display="https://sam-whitley.github.io/thesis/sitespeed/mobile/L8/pages/192_168_100_151/L8Mobile/66.html" xr:uid="{C9C85CD9-89B1-4D79-A468-005D8C727DFB}"/>
    <hyperlink ref="BP39" r:id="rId3267" display="https://sam-whitley.github.io/thesis/sitespeed/mobile/L8/pages/192_168_100_151/L8Mobile/67.html" xr:uid="{B60261E6-029C-4D89-BA02-21B7EE8AE9AD}"/>
    <hyperlink ref="BQ39" r:id="rId3268" display="https://sam-whitley.github.io/thesis/sitespeed/mobile/L8/pages/192_168_100_151/L8Mobile/68.html" xr:uid="{F21E2A3A-FFDC-4281-85CF-E06EF40699BD}"/>
    <hyperlink ref="BR39" r:id="rId3269" display="https://sam-whitley.github.io/thesis/sitespeed/mobile/L8/pages/192_168_100_151/L8Mobile/69.html" xr:uid="{6ECF05FB-3474-4F54-B52E-309A85E821CE}"/>
    <hyperlink ref="BS39" r:id="rId3270" display="https://sam-whitley.github.io/thesis/sitespeed/mobile/L8/pages/192_168_100_151/L8Mobile/70.html" xr:uid="{5A0F6E4C-7615-4E49-9C28-4069E7E603CA}"/>
    <hyperlink ref="BT39" r:id="rId3271" display="https://sam-whitley.github.io/thesis/sitespeed/mobile/L8/pages/192_168_100_151/L8Mobile/71.html" xr:uid="{D8B3096F-2821-4779-A241-ABEFAC5C450F}"/>
    <hyperlink ref="BU39" r:id="rId3272" display="https://sam-whitley.github.io/thesis/sitespeed/mobile/L8/pages/192_168_100_151/L8Mobile/72.html" xr:uid="{93210FE7-6393-4E74-BAF2-D95D85F3D907}"/>
    <hyperlink ref="BV39" r:id="rId3273" display="https://sam-whitley.github.io/thesis/sitespeed/mobile/L8/pages/192_168_100_151/L8Mobile/73.html" xr:uid="{0D6ED519-DC45-45E8-ADBA-3381D0AA41CD}"/>
    <hyperlink ref="BW39" r:id="rId3274" display="https://sam-whitley.github.io/thesis/sitespeed/mobile/L8/pages/192_168_100_151/L8Mobile/74.html" xr:uid="{D27E89B5-65B2-470E-A7AA-0C7713116E13}"/>
    <hyperlink ref="BX39" r:id="rId3275" display="https://sam-whitley.github.io/thesis/sitespeed/mobile/L8/pages/192_168_100_151/L8Mobile/75.html" xr:uid="{5139EB2B-97AE-4253-B389-A8AB0B3A0D81}"/>
    <hyperlink ref="BY39" r:id="rId3276" display="https://sam-whitley.github.io/thesis/sitespeed/mobile/L8/pages/192_168_100_151/L8Mobile/76.html" xr:uid="{22A7FDEB-3D7A-403F-A1C1-A247872B2547}"/>
    <hyperlink ref="BZ39" r:id="rId3277" display="https://sam-whitley.github.io/thesis/sitespeed/mobile/L8/pages/192_168_100_151/L8Mobile/77.html" xr:uid="{E53B5920-449B-4975-BD61-598A33AC6D99}"/>
    <hyperlink ref="CA39" r:id="rId3278" display="https://sam-whitley.github.io/thesis/sitespeed/mobile/L8/pages/192_168_100_151/L8Mobile/78.html" xr:uid="{6BEA0ED6-EA84-48E4-852D-BB8007BA6772}"/>
    <hyperlink ref="CB39" r:id="rId3279" display="https://sam-whitley.github.io/thesis/sitespeed/mobile/L8/pages/192_168_100_151/L8Mobile/79.html" xr:uid="{A00B54C8-BEA4-49B7-ABE1-393B28793387}"/>
    <hyperlink ref="CC39" r:id="rId3280" display="https://sam-whitley.github.io/thesis/sitespeed/mobile/L8/pages/192_168_100_151/L8Mobile/80.html" xr:uid="{7CBC5DD8-BBC3-43E4-8F4B-90F4EDF3AB25}"/>
    <hyperlink ref="CD39" r:id="rId3281" display="https://sam-whitley.github.io/thesis/sitespeed/mobile/L8/pages/192_168_100_151/L8Mobile/81.html" xr:uid="{D97D5F95-67E2-4855-983B-73F0E2AC681F}"/>
    <hyperlink ref="CE39" r:id="rId3282" display="https://sam-whitley.github.io/thesis/sitespeed/mobile/L8/pages/192_168_100_151/L8Mobile/82.html" xr:uid="{53234739-7FCC-4922-BFED-A50CDD8AEBD3}"/>
    <hyperlink ref="CF39" r:id="rId3283" display="https://sam-whitley.github.io/thesis/sitespeed/mobile/L8/pages/192_168_100_151/L8Mobile/83.html" xr:uid="{EE492056-1B51-4A6B-94B0-9B8A656DF9A2}"/>
    <hyperlink ref="CG39" r:id="rId3284" display="https://sam-whitley.github.io/thesis/sitespeed/mobile/L8/pages/192_168_100_151/L8Mobile/84.html" xr:uid="{69D621A0-8375-4E68-A057-547EC76D83C4}"/>
    <hyperlink ref="CH39" r:id="rId3285" display="https://sam-whitley.github.io/thesis/sitespeed/mobile/L8/pages/192_168_100_151/L8Mobile/85.html" xr:uid="{2A243168-BD11-4F7D-A87D-A034EC6BE973}"/>
    <hyperlink ref="CI39" r:id="rId3286" display="https://sam-whitley.github.io/thesis/sitespeed/mobile/L8/pages/192_168_100_151/L8Mobile/86.html" xr:uid="{2F3A7B8B-59E3-4FA4-A67E-4AE047E6C8BA}"/>
    <hyperlink ref="CJ39" r:id="rId3287" display="https://sam-whitley.github.io/thesis/sitespeed/mobile/L8/pages/192_168_100_151/L8Mobile/87.html" xr:uid="{B5A68EC1-9AA1-4504-AF60-AF57F9754383}"/>
    <hyperlink ref="CK39" r:id="rId3288" display="https://sam-whitley.github.io/thesis/sitespeed/mobile/L8/pages/192_168_100_151/L8Mobile/88.html" xr:uid="{E0F62EE7-E5AA-406D-999D-074D932E9343}"/>
    <hyperlink ref="CL39" r:id="rId3289" display="https://sam-whitley.github.io/thesis/sitespeed/mobile/L8/pages/192_168_100_151/L8Mobile/89.html" xr:uid="{9EA2DBA0-AC28-4F66-837F-3AFFB064720C}"/>
    <hyperlink ref="CM39" r:id="rId3290" display="https://sam-whitley.github.io/thesis/sitespeed/mobile/L8/pages/192_168_100_151/L8Mobile/90.html" xr:uid="{2A559BAE-667B-49D5-9B2B-8A41E915B6B9}"/>
    <hyperlink ref="CN39" r:id="rId3291" display="https://sam-whitley.github.io/thesis/sitespeed/mobile/L8/pages/192_168_100_151/L8Mobile/91.html" xr:uid="{B2A95D96-A000-4C45-A77F-A26F907B232D}"/>
    <hyperlink ref="CO39" r:id="rId3292" display="https://sam-whitley.github.io/thesis/sitespeed/mobile/L8/pages/192_168_100_151/L8Mobile/92.html" xr:uid="{5D586E07-9088-4161-844E-5A033661D5FB}"/>
    <hyperlink ref="CP39" r:id="rId3293" display="https://sam-whitley.github.io/thesis/sitespeed/mobile/L8/pages/192_168_100_151/L8Mobile/93.html" xr:uid="{A9CB62D8-595F-43F4-B69A-E7ADF88268F9}"/>
    <hyperlink ref="CQ39" r:id="rId3294" display="https://sam-whitley.github.io/thesis/sitespeed/mobile/L8/pages/192_168_100_151/L8Mobile/94.html" xr:uid="{5D7E7E38-B6E8-4D4E-9E60-00B37E185B7B}"/>
    <hyperlink ref="CR39" r:id="rId3295" display="https://sam-whitley.github.io/thesis/sitespeed/mobile/L8/pages/192_168_100_151/L8Mobile/95.html" xr:uid="{54588BB4-0A48-4308-983D-62A3BF13FD0A}"/>
    <hyperlink ref="CS39" r:id="rId3296" display="https://sam-whitley.github.io/thesis/sitespeed/mobile/L8/pages/192_168_100_151/L8Mobile/96.html" xr:uid="{BED3614B-AFDB-4B33-99B8-2896732DCFBC}"/>
    <hyperlink ref="CT39" r:id="rId3297" display="https://sam-whitley.github.io/thesis/sitespeed/mobile/L8/pages/192_168_100_151/L8Mobile/97.html" xr:uid="{9F10C37D-9F08-4F19-BFD2-EE5C8DA91541}"/>
    <hyperlink ref="CU39" r:id="rId3298" display="https://sam-whitley.github.io/thesis/sitespeed/mobile/L8/pages/192_168_100_151/L8Mobile/98.html" xr:uid="{799D5081-2EC8-4968-BA82-13588F20144D}"/>
    <hyperlink ref="CV39" r:id="rId3299" display="https://sam-whitley.github.io/thesis/sitespeed/mobile/L8/pages/192_168_100_151/L8Mobile/99.html" xr:uid="{BC0679B1-C665-4D1C-AFB3-00DE5FDD744B}"/>
    <hyperlink ref="CW39" r:id="rId3300" display="https://sam-whitley.github.io/thesis/sitespeed/mobile/L8/pages/192_168_100_151/L8Mobile/100.html" xr:uid="{A22C1ACC-841C-45C8-8127-D40C8CC426BB}"/>
    <hyperlink ref="B40" r:id="rId3301" display="https://sam-whitley.github.io/thesis/sitespeed/mobile/L8/pages/192_168_100_151/L8Mobile/1.html" xr:uid="{7211935C-B97A-427B-A221-326A3899E844}"/>
    <hyperlink ref="C40" r:id="rId3302" display="https://sam-whitley.github.io/thesis/sitespeed/mobile/L8/pages/192_168_100_151/L8Mobile/2.html" xr:uid="{EDE0AE0F-5510-422B-9AD8-A318AD6C3924}"/>
    <hyperlink ref="D40" r:id="rId3303" display="https://sam-whitley.github.io/thesis/sitespeed/mobile/L8/pages/192_168_100_151/L8Mobile/3.html" xr:uid="{6413158A-F16A-495E-8D88-4F7E02F6AC64}"/>
    <hyperlink ref="E40" r:id="rId3304" display="https://sam-whitley.github.io/thesis/sitespeed/mobile/L8/pages/192_168_100_151/L8Mobile/4.html" xr:uid="{8E980F7D-9520-4C58-B2B0-C76D1042D4E2}"/>
    <hyperlink ref="F40" r:id="rId3305" display="https://sam-whitley.github.io/thesis/sitespeed/mobile/L8/pages/192_168_100_151/L8Mobile/5.html" xr:uid="{E4221BB0-39D2-46B4-BB1D-0AF894BA596A}"/>
    <hyperlink ref="G40" r:id="rId3306" display="https://sam-whitley.github.io/thesis/sitespeed/mobile/L8/pages/192_168_100_151/L8Mobile/6.html" xr:uid="{92BB8F2D-5319-492C-8718-8299F8DD492F}"/>
    <hyperlink ref="H40" r:id="rId3307" display="https://sam-whitley.github.io/thesis/sitespeed/mobile/L8/pages/192_168_100_151/L8Mobile/7.html" xr:uid="{DF551DF0-A9B5-4ABB-871F-988435A0B1AA}"/>
    <hyperlink ref="I40" r:id="rId3308" display="https://sam-whitley.github.io/thesis/sitespeed/mobile/L8/pages/192_168_100_151/L8Mobile/8.html" xr:uid="{CF8BB38D-ADFC-4CA8-9017-E1926280182E}"/>
    <hyperlink ref="J40" r:id="rId3309" display="https://sam-whitley.github.io/thesis/sitespeed/mobile/L8/pages/192_168_100_151/L8Mobile/9.html" xr:uid="{A984A29A-754B-4214-90C2-BB32137A1678}"/>
    <hyperlink ref="K40" r:id="rId3310" display="https://sam-whitley.github.io/thesis/sitespeed/mobile/L8/pages/192_168_100_151/L8Mobile/10.html" xr:uid="{8FDD3C94-0AF4-49E8-87D8-2EBF48B748FE}"/>
    <hyperlink ref="L40" r:id="rId3311" display="https://sam-whitley.github.io/thesis/sitespeed/mobile/L8/pages/192_168_100_151/L8Mobile/11.html" xr:uid="{03AB3D9C-7C57-49B8-96FA-D790E8BFA105}"/>
    <hyperlink ref="M40" r:id="rId3312" display="https://sam-whitley.github.io/thesis/sitespeed/mobile/L8/pages/192_168_100_151/L8Mobile/12.html" xr:uid="{AC219E16-602E-4A1C-B0F9-D18A5142B6E6}"/>
    <hyperlink ref="N40" r:id="rId3313" display="https://sam-whitley.github.io/thesis/sitespeed/mobile/L8/pages/192_168_100_151/L8Mobile/13.html" xr:uid="{D861DC95-98BB-4CA7-914A-4B71F384D6C7}"/>
    <hyperlink ref="O40" r:id="rId3314" display="https://sam-whitley.github.io/thesis/sitespeed/mobile/L8/pages/192_168_100_151/L8Mobile/14.html" xr:uid="{1207E897-C0C7-4777-8C5F-CC1055D7984F}"/>
    <hyperlink ref="P40" r:id="rId3315" display="https://sam-whitley.github.io/thesis/sitespeed/mobile/L8/pages/192_168_100_151/L8Mobile/15.html" xr:uid="{B61B0C61-8176-4783-9DE4-BEEA2DB8E4B8}"/>
    <hyperlink ref="Q40" r:id="rId3316" display="https://sam-whitley.github.io/thesis/sitespeed/mobile/L8/pages/192_168_100_151/L8Mobile/16.html" xr:uid="{B0A614F0-738F-4003-8EEE-ECCBC96F8932}"/>
    <hyperlink ref="R40" r:id="rId3317" display="https://sam-whitley.github.io/thesis/sitespeed/mobile/L8/pages/192_168_100_151/L8Mobile/17.html" xr:uid="{C966526B-9083-4D55-9E86-FBE565BD6C49}"/>
    <hyperlink ref="S40" r:id="rId3318" display="https://sam-whitley.github.io/thesis/sitespeed/mobile/L8/pages/192_168_100_151/L8Mobile/18.html" xr:uid="{094F5C51-6188-4820-8010-BE499A7E98CE}"/>
    <hyperlink ref="T40" r:id="rId3319" display="https://sam-whitley.github.io/thesis/sitespeed/mobile/L8/pages/192_168_100_151/L8Mobile/19.html" xr:uid="{FFFEF454-F7B7-4E3F-B712-EC70A149851A}"/>
    <hyperlink ref="U40" r:id="rId3320" display="https://sam-whitley.github.io/thesis/sitespeed/mobile/L8/pages/192_168_100_151/L8Mobile/20.html" xr:uid="{762B2591-1169-4C82-8A0D-0091E22ABE0A}"/>
    <hyperlink ref="V40" r:id="rId3321" display="https://sam-whitley.github.io/thesis/sitespeed/mobile/L8/pages/192_168_100_151/L8Mobile/21.html" xr:uid="{2102E8A0-68B3-49A1-802A-5A94B1E6F80E}"/>
    <hyperlink ref="W40" r:id="rId3322" display="https://sam-whitley.github.io/thesis/sitespeed/mobile/L8/pages/192_168_100_151/L8Mobile/22.html" xr:uid="{C80CA521-EB53-47AB-BDBE-982119BA8DBA}"/>
    <hyperlink ref="X40" r:id="rId3323" display="https://sam-whitley.github.io/thesis/sitespeed/mobile/L8/pages/192_168_100_151/L8Mobile/23.html" xr:uid="{D7831BFF-352E-4AD4-9F77-3EC738B1AD19}"/>
    <hyperlink ref="Y40" r:id="rId3324" display="https://sam-whitley.github.io/thesis/sitespeed/mobile/L8/pages/192_168_100_151/L8Mobile/24.html" xr:uid="{E52313C7-7D21-4602-84BC-B4F4572678A4}"/>
    <hyperlink ref="Z40" r:id="rId3325" display="https://sam-whitley.github.io/thesis/sitespeed/mobile/L8/pages/192_168_100_151/L8Mobile/25.html" xr:uid="{5F68E66F-DD70-4FB1-B893-412897719A8B}"/>
    <hyperlink ref="AA40" r:id="rId3326" display="https://sam-whitley.github.io/thesis/sitespeed/mobile/L8/pages/192_168_100_151/L8Mobile/26.html" xr:uid="{C9FC62E4-0E19-4570-AA17-FE1FACF2C3C9}"/>
    <hyperlink ref="AB40" r:id="rId3327" display="https://sam-whitley.github.io/thesis/sitespeed/mobile/L8/pages/192_168_100_151/L8Mobile/27.html" xr:uid="{7334A6BE-747B-4782-8B75-898C0C990D3E}"/>
    <hyperlink ref="AC40" r:id="rId3328" display="https://sam-whitley.github.io/thesis/sitespeed/mobile/L8/pages/192_168_100_151/L8Mobile/28.html" xr:uid="{36555C94-A8E7-42CB-96C6-6506BC6CC4FA}"/>
    <hyperlink ref="AD40" r:id="rId3329" display="https://sam-whitley.github.io/thesis/sitespeed/mobile/L8/pages/192_168_100_151/L8Mobile/29.html" xr:uid="{DBDCA964-4D41-4849-9536-E4BC34E5D000}"/>
    <hyperlink ref="AE40" r:id="rId3330" display="https://sam-whitley.github.io/thesis/sitespeed/mobile/L8/pages/192_168_100_151/L8Mobile/30.html" xr:uid="{509B55FB-AE87-4111-AD81-A734562C68E6}"/>
    <hyperlink ref="AF40" r:id="rId3331" display="https://sam-whitley.github.io/thesis/sitespeed/mobile/L8/pages/192_168_100_151/L8Mobile/31.html" xr:uid="{1678E8BD-D460-4C46-958A-7A248E6BFD20}"/>
    <hyperlink ref="AG40" r:id="rId3332" display="https://sam-whitley.github.io/thesis/sitespeed/mobile/L8/pages/192_168_100_151/L8Mobile/32.html" xr:uid="{A465671B-BE95-4204-94E9-842E51C46BDB}"/>
    <hyperlink ref="AH40" r:id="rId3333" display="https://sam-whitley.github.io/thesis/sitespeed/mobile/L8/pages/192_168_100_151/L8Mobile/33.html" xr:uid="{D3F1BD9B-60A9-4D98-AC48-E22B9CA59F0C}"/>
    <hyperlink ref="AI40" r:id="rId3334" display="https://sam-whitley.github.io/thesis/sitespeed/mobile/L8/pages/192_168_100_151/L8Mobile/34.html" xr:uid="{AACF8170-54A4-4F3D-AE68-DF2AB9101482}"/>
    <hyperlink ref="AJ40" r:id="rId3335" display="https://sam-whitley.github.io/thesis/sitespeed/mobile/L8/pages/192_168_100_151/L8Mobile/35.html" xr:uid="{3CCB26BB-D43E-4EB4-955F-6D02D7D4C0C7}"/>
    <hyperlink ref="AK40" r:id="rId3336" display="https://sam-whitley.github.io/thesis/sitespeed/mobile/L8/pages/192_168_100_151/L8Mobile/36.html" xr:uid="{78A933D1-EAD8-4C5B-9005-B606C03643F6}"/>
    <hyperlink ref="AL40" r:id="rId3337" display="https://sam-whitley.github.io/thesis/sitespeed/mobile/L8/pages/192_168_100_151/L8Mobile/37.html" xr:uid="{31FC3F88-68FE-4655-BD28-5B88584422DC}"/>
    <hyperlink ref="AM40" r:id="rId3338" display="https://sam-whitley.github.io/thesis/sitespeed/mobile/L8/pages/192_168_100_151/L8Mobile/38.html" xr:uid="{B3F69F3A-96DC-4A5A-9BFF-07D77486C5A7}"/>
    <hyperlink ref="AN40" r:id="rId3339" display="https://sam-whitley.github.io/thesis/sitespeed/mobile/L8/pages/192_168_100_151/L8Mobile/39.html" xr:uid="{F5DEAF78-6560-4364-A25C-146B5DA1BDF7}"/>
    <hyperlink ref="AO40" r:id="rId3340" display="https://sam-whitley.github.io/thesis/sitespeed/mobile/L8/pages/192_168_100_151/L8Mobile/40.html" xr:uid="{441D2BE8-6A2B-44AB-8799-67061D559392}"/>
    <hyperlink ref="AP40" r:id="rId3341" display="https://sam-whitley.github.io/thesis/sitespeed/mobile/L8/pages/192_168_100_151/L8Mobile/41.html" xr:uid="{9D4F14B5-9B38-44C8-AC60-46B994B639CB}"/>
    <hyperlink ref="AQ40" r:id="rId3342" display="https://sam-whitley.github.io/thesis/sitespeed/mobile/L8/pages/192_168_100_151/L8Mobile/42.html" xr:uid="{810F9E10-A5E8-44FA-B89F-DF9D2719B871}"/>
    <hyperlink ref="AR40" r:id="rId3343" display="https://sam-whitley.github.io/thesis/sitespeed/mobile/L8/pages/192_168_100_151/L8Mobile/43.html" xr:uid="{BD059AD3-248A-4A62-BA59-44386B6B7537}"/>
    <hyperlink ref="AS40" r:id="rId3344" display="https://sam-whitley.github.io/thesis/sitespeed/mobile/L8/pages/192_168_100_151/L8Mobile/44.html" xr:uid="{5309E37F-8B9C-46B5-A55D-28241AA87F8B}"/>
    <hyperlink ref="AT40" r:id="rId3345" display="https://sam-whitley.github.io/thesis/sitespeed/mobile/L8/pages/192_168_100_151/L8Mobile/45.html" xr:uid="{D01D2158-596A-4133-A5F7-880EB8BCF190}"/>
    <hyperlink ref="AU40" r:id="rId3346" display="https://sam-whitley.github.io/thesis/sitespeed/mobile/L8/pages/192_168_100_151/L8Mobile/46.html" xr:uid="{330A4F41-081F-44EE-9CB9-3E20E90654EE}"/>
    <hyperlink ref="AV40" r:id="rId3347" display="https://sam-whitley.github.io/thesis/sitespeed/mobile/L8/pages/192_168_100_151/L8Mobile/47.html" xr:uid="{E497437B-7FFF-447D-9AFF-161CBCE2D942}"/>
    <hyperlink ref="AW40" r:id="rId3348" display="https://sam-whitley.github.io/thesis/sitespeed/mobile/L8/pages/192_168_100_151/L8Mobile/48.html" xr:uid="{62EB3B0F-FCF7-445C-95E6-5EA10F78D355}"/>
    <hyperlink ref="AX40" r:id="rId3349" display="https://sam-whitley.github.io/thesis/sitespeed/mobile/L8/pages/192_168_100_151/L8Mobile/49.html" xr:uid="{5333B312-EDAD-4F3C-9B5A-D712E3C30E8E}"/>
    <hyperlink ref="AY40" r:id="rId3350" display="https://sam-whitley.github.io/thesis/sitespeed/mobile/L8/pages/192_168_100_151/L8Mobile/50.html" xr:uid="{3953FDA2-3FF4-43CE-A795-B3DAB94C5F1C}"/>
    <hyperlink ref="AZ40" r:id="rId3351" display="https://sam-whitley.github.io/thesis/sitespeed/mobile/L8/pages/192_168_100_151/L8Mobile/51.html" xr:uid="{A93E6AA8-8C69-476A-8348-C8603D78EE5B}"/>
    <hyperlink ref="BA40" r:id="rId3352" display="https://sam-whitley.github.io/thesis/sitespeed/mobile/L8/pages/192_168_100_151/L8Mobile/52.html" xr:uid="{6B889032-06FF-4F47-A58E-5957E6143EA4}"/>
    <hyperlink ref="BB40" r:id="rId3353" display="https://sam-whitley.github.io/thesis/sitespeed/mobile/L8/pages/192_168_100_151/L8Mobile/53.html" xr:uid="{13773995-E0B8-4659-B10C-A0DF75B374C8}"/>
    <hyperlink ref="BC40" r:id="rId3354" display="https://sam-whitley.github.io/thesis/sitespeed/mobile/L8/pages/192_168_100_151/L8Mobile/54.html" xr:uid="{E5E20FDE-DECC-46D6-B9EF-72ABBB23964E}"/>
    <hyperlink ref="BD40" r:id="rId3355" display="https://sam-whitley.github.io/thesis/sitespeed/mobile/L8/pages/192_168_100_151/L8Mobile/55.html" xr:uid="{B9EC43CF-6ECC-4380-9B50-13051601FFD0}"/>
    <hyperlink ref="BE40" r:id="rId3356" display="https://sam-whitley.github.io/thesis/sitespeed/mobile/L8/pages/192_168_100_151/L8Mobile/56.html" xr:uid="{07A2F3E2-3581-485C-8B8A-97285A1F23A5}"/>
    <hyperlink ref="BF40" r:id="rId3357" display="https://sam-whitley.github.io/thesis/sitespeed/mobile/L8/pages/192_168_100_151/L8Mobile/57.html" xr:uid="{57FE37BF-68DB-471D-BA89-28AB2D09E2FA}"/>
    <hyperlink ref="BG40" r:id="rId3358" display="https://sam-whitley.github.io/thesis/sitespeed/mobile/L8/pages/192_168_100_151/L8Mobile/58.html" xr:uid="{54BD65B4-BEFF-4263-B622-1CCE0BD512A5}"/>
    <hyperlink ref="BH40" r:id="rId3359" display="https://sam-whitley.github.io/thesis/sitespeed/mobile/L8/pages/192_168_100_151/L8Mobile/59.html" xr:uid="{1FEE8B29-E07D-47FA-A026-140CFDC190FC}"/>
    <hyperlink ref="BI40" r:id="rId3360" display="https://sam-whitley.github.io/thesis/sitespeed/mobile/L8/pages/192_168_100_151/L8Mobile/60.html" xr:uid="{ADD2EB14-031F-4E7C-A863-C153C4EB113D}"/>
    <hyperlink ref="BJ40" r:id="rId3361" display="https://sam-whitley.github.io/thesis/sitespeed/mobile/L8/pages/192_168_100_151/L8Mobile/61.html" xr:uid="{3F6D8A6D-D88D-4E19-AA9E-40057075145F}"/>
    <hyperlink ref="BK40" r:id="rId3362" display="https://sam-whitley.github.io/thesis/sitespeed/mobile/L8/pages/192_168_100_151/L8Mobile/62.html" xr:uid="{C1FA0F65-5D27-449B-9656-43A5193E759C}"/>
    <hyperlink ref="BL40" r:id="rId3363" display="https://sam-whitley.github.io/thesis/sitespeed/mobile/L8/pages/192_168_100_151/L8Mobile/63.html" xr:uid="{92BA495D-F7DC-4D9B-9ED0-EA77DC8D15DD}"/>
    <hyperlink ref="BM40" r:id="rId3364" display="https://sam-whitley.github.io/thesis/sitespeed/mobile/L8/pages/192_168_100_151/L8Mobile/64.html" xr:uid="{CCC09F27-3D86-4FC1-B9B3-076DBCD3DCAB}"/>
    <hyperlink ref="BN40" r:id="rId3365" display="https://sam-whitley.github.io/thesis/sitespeed/mobile/L8/pages/192_168_100_151/L8Mobile/65.html" xr:uid="{30AE3125-E312-42FD-B8F0-8A7568F03999}"/>
    <hyperlink ref="BO40" r:id="rId3366" display="https://sam-whitley.github.io/thesis/sitespeed/mobile/L8/pages/192_168_100_151/L8Mobile/66.html" xr:uid="{DDA71979-106E-4F5A-9780-7F6BA9815B16}"/>
    <hyperlink ref="BP40" r:id="rId3367" display="https://sam-whitley.github.io/thesis/sitespeed/mobile/L8/pages/192_168_100_151/L8Mobile/67.html" xr:uid="{F525D15E-1400-4804-9BA9-8D315733D7D6}"/>
    <hyperlink ref="BQ40" r:id="rId3368" display="https://sam-whitley.github.io/thesis/sitespeed/mobile/L8/pages/192_168_100_151/L8Mobile/68.html" xr:uid="{EDAA48A3-857A-4D25-853A-D42C68C56270}"/>
    <hyperlink ref="BR40" r:id="rId3369" display="https://sam-whitley.github.io/thesis/sitespeed/mobile/L8/pages/192_168_100_151/L8Mobile/69.html" xr:uid="{FADE9ECB-FC85-4ECA-B6D9-8AAD2DCA0892}"/>
    <hyperlink ref="BS40" r:id="rId3370" display="https://sam-whitley.github.io/thesis/sitespeed/mobile/L8/pages/192_168_100_151/L8Mobile/70.html" xr:uid="{42EA18D3-2423-435A-8066-6782B5850BDE}"/>
    <hyperlink ref="BT40" r:id="rId3371" display="https://sam-whitley.github.io/thesis/sitespeed/mobile/L8/pages/192_168_100_151/L8Mobile/71.html" xr:uid="{1289BFEC-6A59-4BB3-BF79-7C5B25D5C7A3}"/>
    <hyperlink ref="BU40" r:id="rId3372" display="https://sam-whitley.github.io/thesis/sitespeed/mobile/L8/pages/192_168_100_151/L8Mobile/72.html" xr:uid="{3F691CA3-7A5D-49D0-90A1-96096B70AB21}"/>
    <hyperlink ref="BV40" r:id="rId3373" display="https://sam-whitley.github.io/thesis/sitespeed/mobile/L8/pages/192_168_100_151/L8Mobile/73.html" xr:uid="{51255974-3219-4948-84A0-37F1F8D0ABA6}"/>
    <hyperlink ref="BW40" r:id="rId3374" display="https://sam-whitley.github.io/thesis/sitespeed/mobile/L8/pages/192_168_100_151/L8Mobile/74.html" xr:uid="{8ECCE1C6-8EB5-4CA9-B1BA-8975402134C6}"/>
    <hyperlink ref="BX40" r:id="rId3375" display="https://sam-whitley.github.io/thesis/sitespeed/mobile/L8/pages/192_168_100_151/L8Mobile/75.html" xr:uid="{852A2247-0A1D-4FF1-B3E9-DE24AC632F1F}"/>
    <hyperlink ref="BY40" r:id="rId3376" display="https://sam-whitley.github.io/thesis/sitespeed/mobile/L8/pages/192_168_100_151/L8Mobile/76.html" xr:uid="{7AE5CF2C-43FC-4622-A454-AFA0DDBC5410}"/>
    <hyperlink ref="BZ40" r:id="rId3377" display="https://sam-whitley.github.io/thesis/sitespeed/mobile/L8/pages/192_168_100_151/L8Mobile/77.html" xr:uid="{9A0CD9DC-08F3-4A63-A7A8-418FD8972D43}"/>
    <hyperlink ref="CA40" r:id="rId3378" display="https://sam-whitley.github.io/thesis/sitespeed/mobile/L8/pages/192_168_100_151/L8Mobile/78.html" xr:uid="{8FF325DC-174A-46F1-A7B2-C146FF08DE92}"/>
    <hyperlink ref="CB40" r:id="rId3379" display="https://sam-whitley.github.io/thesis/sitespeed/mobile/L8/pages/192_168_100_151/L8Mobile/79.html" xr:uid="{DCBB7BC2-5EA5-4679-9094-1F8DED25AB5C}"/>
    <hyperlink ref="CC40" r:id="rId3380" display="https://sam-whitley.github.io/thesis/sitespeed/mobile/L8/pages/192_168_100_151/L8Mobile/80.html" xr:uid="{7DECA4D4-F55D-40E7-93CA-F6E746D9080B}"/>
    <hyperlink ref="CD40" r:id="rId3381" display="https://sam-whitley.github.io/thesis/sitespeed/mobile/L8/pages/192_168_100_151/L8Mobile/81.html" xr:uid="{A0116870-B28E-4C92-8F96-0E5662595B11}"/>
    <hyperlink ref="CE40" r:id="rId3382" display="https://sam-whitley.github.io/thesis/sitespeed/mobile/L8/pages/192_168_100_151/L8Mobile/82.html" xr:uid="{ECA4862D-D08F-4594-8FD4-6002811E5217}"/>
    <hyperlink ref="CF40" r:id="rId3383" display="https://sam-whitley.github.io/thesis/sitespeed/mobile/L8/pages/192_168_100_151/L8Mobile/83.html" xr:uid="{1D1DFA54-C088-4E6B-AEE8-B65D0D8C3B5C}"/>
    <hyperlink ref="CG40" r:id="rId3384" display="https://sam-whitley.github.io/thesis/sitespeed/mobile/L8/pages/192_168_100_151/L8Mobile/84.html" xr:uid="{7EE9C682-F131-487D-82BD-B458B4A8E68C}"/>
    <hyperlink ref="CH40" r:id="rId3385" display="https://sam-whitley.github.io/thesis/sitespeed/mobile/L8/pages/192_168_100_151/L8Mobile/85.html" xr:uid="{12AB1510-7141-4FD9-A916-389A6027034F}"/>
    <hyperlink ref="CI40" r:id="rId3386" display="https://sam-whitley.github.io/thesis/sitespeed/mobile/L8/pages/192_168_100_151/L8Mobile/86.html" xr:uid="{9C7710A1-A566-4D5F-B537-B4456DAFCA80}"/>
    <hyperlink ref="CJ40" r:id="rId3387" display="https://sam-whitley.github.io/thesis/sitespeed/mobile/L8/pages/192_168_100_151/L8Mobile/87.html" xr:uid="{B2E05787-E500-42E2-A8B7-0139B4A13425}"/>
    <hyperlink ref="CK40" r:id="rId3388" display="https://sam-whitley.github.io/thesis/sitespeed/mobile/L8/pages/192_168_100_151/L8Mobile/88.html" xr:uid="{5EB89D81-AFCA-46C5-9BF4-1D3C976E1D44}"/>
    <hyperlink ref="CL40" r:id="rId3389" display="https://sam-whitley.github.io/thesis/sitespeed/mobile/L8/pages/192_168_100_151/L8Mobile/89.html" xr:uid="{DE621E3C-3D24-418B-88D7-009C542CD999}"/>
    <hyperlink ref="CM40" r:id="rId3390" display="https://sam-whitley.github.io/thesis/sitespeed/mobile/L8/pages/192_168_100_151/L8Mobile/90.html" xr:uid="{E3EF1FC7-F28B-4614-ADE5-30F5478D7DA8}"/>
    <hyperlink ref="CN40" r:id="rId3391" display="https://sam-whitley.github.io/thesis/sitespeed/mobile/L8/pages/192_168_100_151/L8Mobile/91.html" xr:uid="{E10D3612-197C-41C5-BFB0-2B9AD15C6BEE}"/>
    <hyperlink ref="CO40" r:id="rId3392" display="https://sam-whitley.github.io/thesis/sitespeed/mobile/L8/pages/192_168_100_151/L8Mobile/92.html" xr:uid="{B5B5B586-2988-49BD-B0F9-87E086A02BE2}"/>
    <hyperlink ref="CP40" r:id="rId3393" display="https://sam-whitley.github.io/thesis/sitespeed/mobile/L8/pages/192_168_100_151/L8Mobile/93.html" xr:uid="{855ED33F-2811-4662-BBE8-D7E6E70A061E}"/>
    <hyperlink ref="CQ40" r:id="rId3394" display="https://sam-whitley.github.io/thesis/sitespeed/mobile/L8/pages/192_168_100_151/L8Mobile/94.html" xr:uid="{619160AA-DF2B-4475-843F-A1D99FEC629F}"/>
    <hyperlink ref="CR40" r:id="rId3395" display="https://sam-whitley.github.io/thesis/sitespeed/mobile/L8/pages/192_168_100_151/L8Mobile/95.html" xr:uid="{27970788-C51D-4DF6-8B5E-EC5845440A90}"/>
    <hyperlink ref="CS40" r:id="rId3396" display="https://sam-whitley.github.io/thesis/sitespeed/mobile/L8/pages/192_168_100_151/L8Mobile/96.html" xr:uid="{9C1DA531-48DC-49EA-9B6B-6B4BF4F60629}"/>
    <hyperlink ref="CT40" r:id="rId3397" display="https://sam-whitley.github.io/thesis/sitespeed/mobile/L8/pages/192_168_100_151/L8Mobile/97.html" xr:uid="{134944BD-397E-4DE7-9BC5-5D562C72CA36}"/>
    <hyperlink ref="CU40" r:id="rId3398" display="https://sam-whitley.github.io/thesis/sitespeed/mobile/L8/pages/192_168_100_151/L8Mobile/98.html" xr:uid="{E39C50F0-D02B-49B6-B840-83596D610006}"/>
    <hyperlink ref="CV40" r:id="rId3399" display="https://sam-whitley.github.io/thesis/sitespeed/mobile/L8/pages/192_168_100_151/L8Mobile/99.html" xr:uid="{05E5F0FE-8D7B-4159-8D47-D27D5B563188}"/>
    <hyperlink ref="CW40" r:id="rId3400" display="https://sam-whitley.github.io/thesis/sitespeed/mobile/L8/pages/192_168_100_151/L8Mobile/100.html" xr:uid="{6426D718-5230-4764-88A5-BDA6CE39F363}"/>
    <hyperlink ref="B41" r:id="rId3401" display="https://sam-whitley.github.io/thesis/sitespeed/mobile/L8/pages/192_168_100_151/L8Mobile/1.html" xr:uid="{917C4FFF-33F6-4AFF-98E9-C2568A4E5406}"/>
    <hyperlink ref="C41" r:id="rId3402" display="https://sam-whitley.github.io/thesis/sitespeed/mobile/L8/pages/192_168_100_151/L8Mobile/2.html" xr:uid="{F6FCD09F-CD0C-4BC0-A698-6FC7F072CBB9}"/>
    <hyperlink ref="D41" r:id="rId3403" display="https://sam-whitley.github.io/thesis/sitespeed/mobile/L8/pages/192_168_100_151/L8Mobile/3.html" xr:uid="{6309844D-D355-437C-BBD4-8233ADF7866F}"/>
    <hyperlink ref="E41" r:id="rId3404" display="https://sam-whitley.github.io/thesis/sitespeed/mobile/L8/pages/192_168_100_151/L8Mobile/4.html" xr:uid="{72B2018A-81E3-4EB6-9C64-7CC518FE507A}"/>
    <hyperlink ref="F41" r:id="rId3405" display="https://sam-whitley.github.io/thesis/sitespeed/mobile/L8/pages/192_168_100_151/L8Mobile/5.html" xr:uid="{660A84FE-8869-4859-BBB9-A48DF3B69A2A}"/>
    <hyperlink ref="G41" r:id="rId3406" display="https://sam-whitley.github.io/thesis/sitespeed/mobile/L8/pages/192_168_100_151/L8Mobile/6.html" xr:uid="{1CBAA3D5-1898-45A0-8918-E1D0ADC389F8}"/>
    <hyperlink ref="H41" r:id="rId3407" display="https://sam-whitley.github.io/thesis/sitespeed/mobile/L8/pages/192_168_100_151/L8Mobile/7.html" xr:uid="{E8FEFE0E-6430-4A51-93D5-7017F363FDDC}"/>
    <hyperlink ref="I41" r:id="rId3408" display="https://sam-whitley.github.io/thesis/sitespeed/mobile/L8/pages/192_168_100_151/L8Mobile/8.html" xr:uid="{FE0372C7-C723-45DD-8A05-F44C2E303F45}"/>
    <hyperlink ref="J41" r:id="rId3409" display="https://sam-whitley.github.io/thesis/sitespeed/mobile/L8/pages/192_168_100_151/L8Mobile/9.html" xr:uid="{3B94327D-700E-4608-B0DA-2E16191F1BA7}"/>
    <hyperlink ref="K41" r:id="rId3410" display="https://sam-whitley.github.io/thesis/sitespeed/mobile/L8/pages/192_168_100_151/L8Mobile/10.html" xr:uid="{28E8A335-6453-4D3F-AED6-8A28171B20DB}"/>
    <hyperlink ref="L41" r:id="rId3411" display="https://sam-whitley.github.io/thesis/sitespeed/mobile/L8/pages/192_168_100_151/L8Mobile/11.html" xr:uid="{4EA46A05-C69B-46F8-A096-D7A79EA08205}"/>
    <hyperlink ref="M41" r:id="rId3412" display="https://sam-whitley.github.io/thesis/sitespeed/mobile/L8/pages/192_168_100_151/L8Mobile/12.html" xr:uid="{CF0B9FEF-6A27-4091-AAFC-F1B0D9A795CD}"/>
    <hyperlink ref="N41" r:id="rId3413" display="https://sam-whitley.github.io/thesis/sitespeed/mobile/L8/pages/192_168_100_151/L8Mobile/13.html" xr:uid="{06DAC91E-AF6B-41F7-B21E-06FB4F5CA94B}"/>
    <hyperlink ref="O41" r:id="rId3414" display="https://sam-whitley.github.io/thesis/sitespeed/mobile/L8/pages/192_168_100_151/L8Mobile/14.html" xr:uid="{8E0A2A4B-C7A3-4AC1-9D36-D7BC42DDEB0B}"/>
    <hyperlink ref="P41" r:id="rId3415" display="https://sam-whitley.github.io/thesis/sitespeed/mobile/L8/pages/192_168_100_151/L8Mobile/15.html" xr:uid="{46EB175B-B18F-414B-AC00-3C47659BDF8B}"/>
    <hyperlink ref="Q41" r:id="rId3416" display="https://sam-whitley.github.io/thesis/sitespeed/mobile/L8/pages/192_168_100_151/L8Mobile/16.html" xr:uid="{1E5D58E9-9A68-4AF1-A4D5-EEAA6689AC00}"/>
    <hyperlink ref="R41" r:id="rId3417" display="https://sam-whitley.github.io/thesis/sitespeed/mobile/L8/pages/192_168_100_151/L8Mobile/17.html" xr:uid="{C98E0A25-9A09-4B3B-B678-23925ADCE0F3}"/>
    <hyperlink ref="S41" r:id="rId3418" display="https://sam-whitley.github.io/thesis/sitespeed/mobile/L8/pages/192_168_100_151/L8Mobile/18.html" xr:uid="{B435DB59-9DE6-4AA9-9543-8167EAAFF583}"/>
    <hyperlink ref="T41" r:id="rId3419" display="https://sam-whitley.github.io/thesis/sitespeed/mobile/L8/pages/192_168_100_151/L8Mobile/19.html" xr:uid="{35EAA64C-871A-49CD-8072-D7FCADC4DED1}"/>
    <hyperlink ref="U41" r:id="rId3420" display="https://sam-whitley.github.io/thesis/sitespeed/mobile/L8/pages/192_168_100_151/L8Mobile/20.html" xr:uid="{A073D299-8416-4095-BC29-B757275CE9D2}"/>
    <hyperlink ref="V41" r:id="rId3421" display="https://sam-whitley.github.io/thesis/sitespeed/mobile/L8/pages/192_168_100_151/L8Mobile/21.html" xr:uid="{B93C92E7-1F7D-457C-AC3F-36B18F77DB3E}"/>
    <hyperlink ref="W41" r:id="rId3422" display="https://sam-whitley.github.io/thesis/sitespeed/mobile/L8/pages/192_168_100_151/L8Mobile/22.html" xr:uid="{360B9864-F54D-4905-AD1A-E2D089A91588}"/>
    <hyperlink ref="X41" r:id="rId3423" display="https://sam-whitley.github.io/thesis/sitespeed/mobile/L8/pages/192_168_100_151/L8Mobile/23.html" xr:uid="{91A941CB-4088-40A0-879E-B76CD8C9FE26}"/>
    <hyperlink ref="Y41" r:id="rId3424" display="https://sam-whitley.github.io/thesis/sitespeed/mobile/L8/pages/192_168_100_151/L8Mobile/24.html" xr:uid="{2EE19F88-B5C1-4715-B0C6-2DF6E4C69D59}"/>
    <hyperlink ref="Z41" r:id="rId3425" display="https://sam-whitley.github.io/thesis/sitespeed/mobile/L8/pages/192_168_100_151/L8Mobile/25.html" xr:uid="{CF4B4B9E-8C66-473B-AAC8-7EF446E124BB}"/>
    <hyperlink ref="AA41" r:id="rId3426" display="https://sam-whitley.github.io/thesis/sitespeed/mobile/L8/pages/192_168_100_151/L8Mobile/26.html" xr:uid="{D55481FF-4CAD-4345-90BE-77ABAEF35217}"/>
    <hyperlink ref="AB41" r:id="rId3427" display="https://sam-whitley.github.io/thesis/sitespeed/mobile/L8/pages/192_168_100_151/L8Mobile/27.html" xr:uid="{499DBE52-D9A4-4A99-9EDC-FCB00D75C487}"/>
    <hyperlink ref="AC41" r:id="rId3428" display="https://sam-whitley.github.io/thesis/sitespeed/mobile/L8/pages/192_168_100_151/L8Mobile/28.html" xr:uid="{0A91CCB3-34A2-476E-B742-9B1147413AF2}"/>
    <hyperlink ref="AD41" r:id="rId3429" display="https://sam-whitley.github.io/thesis/sitespeed/mobile/L8/pages/192_168_100_151/L8Mobile/29.html" xr:uid="{9E56A7B0-1BB8-48B5-8CC0-53422E7CC435}"/>
    <hyperlink ref="AE41" r:id="rId3430" display="https://sam-whitley.github.io/thesis/sitespeed/mobile/L8/pages/192_168_100_151/L8Mobile/30.html" xr:uid="{4F5CEADA-5186-4220-9DBF-A2E9F0E09E18}"/>
    <hyperlink ref="AF41" r:id="rId3431" display="https://sam-whitley.github.io/thesis/sitespeed/mobile/L8/pages/192_168_100_151/L8Mobile/31.html" xr:uid="{74D2DD10-F777-421E-8912-FE2F21984078}"/>
    <hyperlink ref="AG41" r:id="rId3432" display="https://sam-whitley.github.io/thesis/sitespeed/mobile/L8/pages/192_168_100_151/L8Mobile/32.html" xr:uid="{C068944A-3947-48ED-B6A8-84758B9CC6B8}"/>
    <hyperlink ref="AH41" r:id="rId3433" display="https://sam-whitley.github.io/thesis/sitespeed/mobile/L8/pages/192_168_100_151/L8Mobile/33.html" xr:uid="{9AE39B86-5FC1-4FDF-98B5-291C77350CFF}"/>
    <hyperlink ref="AI41" r:id="rId3434" display="https://sam-whitley.github.io/thesis/sitespeed/mobile/L8/pages/192_168_100_151/L8Mobile/34.html" xr:uid="{C6883264-73EF-4060-996E-6D872F0EF738}"/>
    <hyperlink ref="AJ41" r:id="rId3435" display="https://sam-whitley.github.io/thesis/sitespeed/mobile/L8/pages/192_168_100_151/L8Mobile/35.html" xr:uid="{B003F47A-0EE3-4B9D-9FD1-BB9FF4201122}"/>
    <hyperlink ref="AK41" r:id="rId3436" display="https://sam-whitley.github.io/thesis/sitespeed/mobile/L8/pages/192_168_100_151/L8Mobile/36.html" xr:uid="{4B4A99CC-76A5-4D7D-BD57-2D4031972988}"/>
    <hyperlink ref="AL41" r:id="rId3437" display="https://sam-whitley.github.io/thesis/sitespeed/mobile/L8/pages/192_168_100_151/L8Mobile/37.html" xr:uid="{94733335-251E-4569-B081-08F9B2464AAF}"/>
    <hyperlink ref="AM41" r:id="rId3438" display="https://sam-whitley.github.io/thesis/sitespeed/mobile/L8/pages/192_168_100_151/L8Mobile/38.html" xr:uid="{BD0B02B1-E55D-4DD8-BE2B-A0E2F004FC8C}"/>
    <hyperlink ref="AN41" r:id="rId3439" display="https://sam-whitley.github.io/thesis/sitespeed/mobile/L8/pages/192_168_100_151/L8Mobile/39.html" xr:uid="{9D5D9AAD-AC13-402B-B5BD-00F15E941556}"/>
    <hyperlink ref="AO41" r:id="rId3440" display="https://sam-whitley.github.io/thesis/sitespeed/mobile/L8/pages/192_168_100_151/L8Mobile/40.html" xr:uid="{8107832B-E699-475E-8324-1A4847800DB2}"/>
    <hyperlink ref="AP41" r:id="rId3441" display="https://sam-whitley.github.io/thesis/sitespeed/mobile/L8/pages/192_168_100_151/L8Mobile/41.html" xr:uid="{A1B58997-D50A-4635-BD2F-94B99BD4CBD4}"/>
    <hyperlink ref="AQ41" r:id="rId3442" display="https://sam-whitley.github.io/thesis/sitespeed/mobile/L8/pages/192_168_100_151/L8Mobile/42.html" xr:uid="{E67BA1A4-A1D9-4213-9D8C-F48559F7DDC8}"/>
    <hyperlink ref="AR41" r:id="rId3443" display="https://sam-whitley.github.io/thesis/sitespeed/mobile/L8/pages/192_168_100_151/L8Mobile/43.html" xr:uid="{4877A14B-9B45-4CD9-B258-7AA626B2A4B5}"/>
    <hyperlink ref="AS41" r:id="rId3444" display="https://sam-whitley.github.io/thesis/sitespeed/mobile/L8/pages/192_168_100_151/L8Mobile/44.html" xr:uid="{308A75FF-3667-4A13-A7D3-D07DF9944C41}"/>
    <hyperlink ref="AT41" r:id="rId3445" display="https://sam-whitley.github.io/thesis/sitespeed/mobile/L8/pages/192_168_100_151/L8Mobile/45.html" xr:uid="{3E2F52EE-64AA-4A3C-BC4B-5892C1998817}"/>
    <hyperlink ref="AU41" r:id="rId3446" display="https://sam-whitley.github.io/thesis/sitespeed/mobile/L8/pages/192_168_100_151/L8Mobile/46.html" xr:uid="{F0D55C83-15D2-42EF-A78F-AF9F2DB0713C}"/>
    <hyperlink ref="AV41" r:id="rId3447" display="https://sam-whitley.github.io/thesis/sitespeed/mobile/L8/pages/192_168_100_151/L8Mobile/47.html" xr:uid="{92FB04A5-B20E-46C2-9E19-CE7BD4571710}"/>
    <hyperlink ref="AW41" r:id="rId3448" display="https://sam-whitley.github.io/thesis/sitespeed/mobile/L8/pages/192_168_100_151/L8Mobile/48.html" xr:uid="{129F4F13-5EBD-4A43-9940-DB0B78D51869}"/>
    <hyperlink ref="AX41" r:id="rId3449" display="https://sam-whitley.github.io/thesis/sitespeed/mobile/L8/pages/192_168_100_151/L8Mobile/49.html" xr:uid="{35C5B5A6-22E5-46AA-A6A0-BBC4EEA4AA59}"/>
    <hyperlink ref="AY41" r:id="rId3450" display="https://sam-whitley.github.io/thesis/sitespeed/mobile/L8/pages/192_168_100_151/L8Mobile/50.html" xr:uid="{92D073DD-5589-45E6-9DE7-DE1D1883A027}"/>
    <hyperlink ref="AZ41" r:id="rId3451" display="https://sam-whitley.github.io/thesis/sitespeed/mobile/L8/pages/192_168_100_151/L8Mobile/51.html" xr:uid="{66E8218C-7F8C-4DB7-AC6A-B487791D9BB7}"/>
    <hyperlink ref="BA41" r:id="rId3452" display="https://sam-whitley.github.io/thesis/sitespeed/mobile/L8/pages/192_168_100_151/L8Mobile/52.html" xr:uid="{E66EB1CD-254A-48EB-A24D-630EADEE6DC7}"/>
    <hyperlink ref="BB41" r:id="rId3453" display="https://sam-whitley.github.io/thesis/sitespeed/mobile/L8/pages/192_168_100_151/L8Mobile/53.html" xr:uid="{8C95849B-6204-4A59-87CE-3F2522E8575C}"/>
    <hyperlink ref="BC41" r:id="rId3454" display="https://sam-whitley.github.io/thesis/sitespeed/mobile/L8/pages/192_168_100_151/L8Mobile/54.html" xr:uid="{BF8258F7-DE41-4D7E-9EA3-7FE563A96379}"/>
    <hyperlink ref="BD41" r:id="rId3455" display="https://sam-whitley.github.io/thesis/sitespeed/mobile/L8/pages/192_168_100_151/L8Mobile/55.html" xr:uid="{ABB2CEB1-1AC1-47F1-9BA7-7AC860977BF9}"/>
    <hyperlink ref="BE41" r:id="rId3456" display="https://sam-whitley.github.io/thesis/sitespeed/mobile/L8/pages/192_168_100_151/L8Mobile/56.html" xr:uid="{004615B9-91DE-499C-987F-2FAAA7946CB2}"/>
    <hyperlink ref="BF41" r:id="rId3457" display="https://sam-whitley.github.io/thesis/sitespeed/mobile/L8/pages/192_168_100_151/L8Mobile/57.html" xr:uid="{902EE532-E5A6-49D9-8E8D-885732CB6266}"/>
    <hyperlink ref="BG41" r:id="rId3458" display="https://sam-whitley.github.io/thesis/sitespeed/mobile/L8/pages/192_168_100_151/L8Mobile/58.html" xr:uid="{B8F100CD-22E2-45DF-AA21-5347E9B23999}"/>
    <hyperlink ref="BH41" r:id="rId3459" display="https://sam-whitley.github.io/thesis/sitespeed/mobile/L8/pages/192_168_100_151/L8Mobile/59.html" xr:uid="{AAC8D864-6F78-4255-9E1A-DA89458DA700}"/>
    <hyperlink ref="BI41" r:id="rId3460" display="https://sam-whitley.github.io/thesis/sitespeed/mobile/L8/pages/192_168_100_151/L8Mobile/60.html" xr:uid="{B1C06D10-EE17-4E15-A5FA-A08BB0579249}"/>
    <hyperlink ref="BJ41" r:id="rId3461" display="https://sam-whitley.github.io/thesis/sitespeed/mobile/L8/pages/192_168_100_151/L8Mobile/61.html" xr:uid="{0B1666C3-481A-4C1A-A4EB-BF31456D208F}"/>
    <hyperlink ref="BK41" r:id="rId3462" display="https://sam-whitley.github.io/thesis/sitespeed/mobile/L8/pages/192_168_100_151/L8Mobile/62.html" xr:uid="{57F97C03-7A40-482A-B989-815D884853D1}"/>
    <hyperlink ref="BL41" r:id="rId3463" display="https://sam-whitley.github.io/thesis/sitespeed/mobile/L8/pages/192_168_100_151/L8Mobile/63.html" xr:uid="{B9C57C74-3AD0-4B26-9A90-8DB4CA08167F}"/>
    <hyperlink ref="BM41" r:id="rId3464" display="https://sam-whitley.github.io/thesis/sitespeed/mobile/L8/pages/192_168_100_151/L8Mobile/64.html" xr:uid="{9A30706F-C1F1-44B4-87F9-8139A1785B46}"/>
    <hyperlink ref="BN41" r:id="rId3465" display="https://sam-whitley.github.io/thesis/sitespeed/mobile/L8/pages/192_168_100_151/L8Mobile/65.html" xr:uid="{6F0BBA3C-2EBE-410F-B729-58625EB562B7}"/>
    <hyperlink ref="BO41" r:id="rId3466" display="https://sam-whitley.github.io/thesis/sitespeed/mobile/L8/pages/192_168_100_151/L8Mobile/66.html" xr:uid="{455B4B14-1B07-454A-B0B3-E48805E4959D}"/>
    <hyperlink ref="BP41" r:id="rId3467" display="https://sam-whitley.github.io/thesis/sitespeed/mobile/L8/pages/192_168_100_151/L8Mobile/67.html" xr:uid="{295393D9-CE9C-42C1-A0F9-6D353E90D5F4}"/>
    <hyperlink ref="BQ41" r:id="rId3468" display="https://sam-whitley.github.io/thesis/sitespeed/mobile/L8/pages/192_168_100_151/L8Mobile/68.html" xr:uid="{0265F500-0EB6-4C9E-A69F-71DFE6271320}"/>
    <hyperlink ref="BR41" r:id="rId3469" display="https://sam-whitley.github.io/thesis/sitespeed/mobile/L8/pages/192_168_100_151/L8Mobile/69.html" xr:uid="{6F3038E0-80D8-40C8-BB04-D9EBB5044C56}"/>
    <hyperlink ref="BS41" r:id="rId3470" display="https://sam-whitley.github.io/thesis/sitespeed/mobile/L8/pages/192_168_100_151/L8Mobile/70.html" xr:uid="{5D6EF259-F337-4DF7-906D-930ED52A9459}"/>
    <hyperlink ref="BT41" r:id="rId3471" display="https://sam-whitley.github.io/thesis/sitespeed/mobile/L8/pages/192_168_100_151/L8Mobile/71.html" xr:uid="{88C65F54-DC2C-4429-80FA-DAD1DC698CC2}"/>
    <hyperlink ref="BU41" r:id="rId3472" display="https://sam-whitley.github.io/thesis/sitespeed/mobile/L8/pages/192_168_100_151/L8Mobile/72.html" xr:uid="{18DBC961-75DC-4E54-A5F6-13398185F43E}"/>
    <hyperlink ref="BV41" r:id="rId3473" display="https://sam-whitley.github.io/thesis/sitespeed/mobile/L8/pages/192_168_100_151/L8Mobile/73.html" xr:uid="{4EA95145-B74B-4DCA-9CEB-4F6256B55A3A}"/>
    <hyperlink ref="BW41" r:id="rId3474" display="https://sam-whitley.github.io/thesis/sitespeed/mobile/L8/pages/192_168_100_151/L8Mobile/74.html" xr:uid="{625E15B8-FCD7-4FBD-A7C2-0F41641DF37A}"/>
    <hyperlink ref="BX41" r:id="rId3475" display="https://sam-whitley.github.io/thesis/sitespeed/mobile/L8/pages/192_168_100_151/L8Mobile/75.html" xr:uid="{8551F582-4586-4DBA-9020-F121CAB4DC77}"/>
    <hyperlink ref="BY41" r:id="rId3476" display="https://sam-whitley.github.io/thesis/sitespeed/mobile/L8/pages/192_168_100_151/L8Mobile/76.html" xr:uid="{18EABD3C-7956-4718-9262-FFBA50E2927A}"/>
    <hyperlink ref="BZ41" r:id="rId3477" display="https://sam-whitley.github.io/thesis/sitespeed/mobile/L8/pages/192_168_100_151/L8Mobile/77.html" xr:uid="{A00A9BB4-AE5B-4BA1-838F-25C31EDACFFD}"/>
    <hyperlink ref="CA41" r:id="rId3478" display="https://sam-whitley.github.io/thesis/sitespeed/mobile/L8/pages/192_168_100_151/L8Mobile/78.html" xr:uid="{165355B7-952F-4253-840C-CFF9D84D5EB4}"/>
    <hyperlink ref="CB41" r:id="rId3479" display="https://sam-whitley.github.io/thesis/sitespeed/mobile/L8/pages/192_168_100_151/L8Mobile/79.html" xr:uid="{AA82094E-B675-48FB-8AA3-3FE4F9325EB6}"/>
    <hyperlink ref="CC41" r:id="rId3480" display="https://sam-whitley.github.io/thesis/sitespeed/mobile/L8/pages/192_168_100_151/L8Mobile/80.html" xr:uid="{F5D39E6A-EC8D-4244-8CD0-A758A64D7768}"/>
    <hyperlink ref="CD41" r:id="rId3481" display="https://sam-whitley.github.io/thesis/sitespeed/mobile/L8/pages/192_168_100_151/L8Mobile/81.html" xr:uid="{7BE4F227-FF4F-4924-9F1F-AB4CEB8FB17E}"/>
    <hyperlink ref="CE41" r:id="rId3482" display="https://sam-whitley.github.io/thesis/sitespeed/mobile/L8/pages/192_168_100_151/L8Mobile/82.html" xr:uid="{CA28DFD5-A6C3-4895-A7AD-FF2FDEBC7537}"/>
    <hyperlink ref="CF41" r:id="rId3483" display="https://sam-whitley.github.io/thesis/sitespeed/mobile/L8/pages/192_168_100_151/L8Mobile/83.html" xr:uid="{6A97B2B7-6052-4B34-B0B6-35256280D7BB}"/>
    <hyperlink ref="CG41" r:id="rId3484" display="https://sam-whitley.github.io/thesis/sitespeed/mobile/L8/pages/192_168_100_151/L8Mobile/84.html" xr:uid="{5B9D7A20-894F-4A98-85F1-FC6954CAD642}"/>
    <hyperlink ref="CH41" r:id="rId3485" display="https://sam-whitley.github.io/thesis/sitespeed/mobile/L8/pages/192_168_100_151/L8Mobile/85.html" xr:uid="{742DF62B-1DC3-4924-A544-C0F9E6351947}"/>
    <hyperlink ref="CI41" r:id="rId3486" display="https://sam-whitley.github.io/thesis/sitespeed/mobile/L8/pages/192_168_100_151/L8Mobile/86.html" xr:uid="{41FCC6A2-C46F-42FF-A391-E9A5268C43C7}"/>
    <hyperlink ref="CJ41" r:id="rId3487" display="https://sam-whitley.github.io/thesis/sitespeed/mobile/L8/pages/192_168_100_151/L8Mobile/87.html" xr:uid="{6DC8F69C-2FD6-43E2-9C5D-889ABCBA2660}"/>
    <hyperlink ref="CK41" r:id="rId3488" display="https://sam-whitley.github.io/thesis/sitespeed/mobile/L8/pages/192_168_100_151/L8Mobile/88.html" xr:uid="{6C67FDBD-6ECA-4906-852A-A56CA65A3EEC}"/>
    <hyperlink ref="CL41" r:id="rId3489" display="https://sam-whitley.github.io/thesis/sitespeed/mobile/L8/pages/192_168_100_151/L8Mobile/89.html" xr:uid="{1DE0DEC6-F1C7-4ABA-A8CF-BE67E895C4F4}"/>
    <hyperlink ref="CM41" r:id="rId3490" display="https://sam-whitley.github.io/thesis/sitespeed/mobile/L8/pages/192_168_100_151/L8Mobile/90.html" xr:uid="{85432B62-5849-48AB-8030-164500574C32}"/>
    <hyperlink ref="CN41" r:id="rId3491" display="https://sam-whitley.github.io/thesis/sitespeed/mobile/L8/pages/192_168_100_151/L8Mobile/91.html" xr:uid="{9AB61F57-7CD0-4B13-B137-B6D2B6A1EF85}"/>
    <hyperlink ref="CO41" r:id="rId3492" display="https://sam-whitley.github.io/thesis/sitespeed/mobile/L8/pages/192_168_100_151/L8Mobile/92.html" xr:uid="{689C4CCA-BC0C-48B2-8E31-0A220BA4621A}"/>
    <hyperlink ref="CP41" r:id="rId3493" display="https://sam-whitley.github.io/thesis/sitespeed/mobile/L8/pages/192_168_100_151/L8Mobile/93.html" xr:uid="{90694B81-BCDF-41EF-B2C8-43957BF4EF22}"/>
    <hyperlink ref="CQ41" r:id="rId3494" display="https://sam-whitley.github.io/thesis/sitespeed/mobile/L8/pages/192_168_100_151/L8Mobile/94.html" xr:uid="{B0E65ED1-5F22-418F-B588-C1A7A63F7193}"/>
    <hyperlink ref="CR41" r:id="rId3495" display="https://sam-whitley.github.io/thesis/sitespeed/mobile/L8/pages/192_168_100_151/L8Mobile/95.html" xr:uid="{46220BE6-3247-47E8-8965-858CDA8BE14A}"/>
    <hyperlink ref="CS41" r:id="rId3496" display="https://sam-whitley.github.io/thesis/sitespeed/mobile/L8/pages/192_168_100_151/L8Mobile/96.html" xr:uid="{45AD4839-E556-4601-9FC2-7E31D89708AC}"/>
    <hyperlink ref="CT41" r:id="rId3497" display="https://sam-whitley.github.io/thesis/sitespeed/mobile/L8/pages/192_168_100_151/L8Mobile/97.html" xr:uid="{8CFED7C7-BE0B-4EBF-A273-FF4089848CE6}"/>
    <hyperlink ref="CU41" r:id="rId3498" display="https://sam-whitley.github.io/thesis/sitespeed/mobile/L8/pages/192_168_100_151/L8Mobile/98.html" xr:uid="{A380349F-89DA-4FA9-9C92-BE0E8DE533AF}"/>
    <hyperlink ref="CV41" r:id="rId3499" display="https://sam-whitley.github.io/thesis/sitespeed/mobile/L8/pages/192_168_100_151/L8Mobile/99.html" xr:uid="{D1D46A1A-9250-4370-BE03-1522F01D5737}"/>
    <hyperlink ref="CW41" r:id="rId3500" display="https://sam-whitley.github.io/thesis/sitespeed/mobile/L8/pages/192_168_100_151/L8Mobile/100.html" xr:uid="{AA17ECA0-D27A-4CCD-92EF-EB0B8E8015F5}"/>
    <hyperlink ref="B42" r:id="rId3501" display="https://sam-whitley.github.io/thesis/sitespeed/mobile/L8/pages/192_168_100_151/L8Mobile/1.html" xr:uid="{C7CE7A39-F7C5-431B-B68A-DB527A87ED42}"/>
    <hyperlink ref="C42" r:id="rId3502" display="https://sam-whitley.github.io/thesis/sitespeed/mobile/L8/pages/192_168_100_151/L8Mobile/2.html" xr:uid="{A353BAEE-2A5A-45F8-BF5E-C7DE2127F151}"/>
    <hyperlink ref="D42" r:id="rId3503" display="https://sam-whitley.github.io/thesis/sitespeed/mobile/L8/pages/192_168_100_151/L8Mobile/3.html" xr:uid="{D387A50E-7885-4D5B-8263-2F5A151EBAED}"/>
    <hyperlink ref="E42" r:id="rId3504" display="https://sam-whitley.github.io/thesis/sitespeed/mobile/L8/pages/192_168_100_151/L8Mobile/4.html" xr:uid="{068AACCD-411F-4F17-9E52-AE07774A8BDE}"/>
    <hyperlink ref="F42" r:id="rId3505" display="https://sam-whitley.github.io/thesis/sitespeed/mobile/L8/pages/192_168_100_151/L8Mobile/5.html" xr:uid="{18608962-9E32-4A44-850D-1B723EA865AA}"/>
    <hyperlink ref="G42" r:id="rId3506" display="https://sam-whitley.github.io/thesis/sitespeed/mobile/L8/pages/192_168_100_151/L8Mobile/6.html" xr:uid="{7CE552D9-EF76-4207-A6B1-E3A7B0C9AE5E}"/>
    <hyperlink ref="H42" r:id="rId3507" display="https://sam-whitley.github.io/thesis/sitespeed/mobile/L8/pages/192_168_100_151/L8Mobile/7.html" xr:uid="{31725538-C87D-4A71-80A1-5F0663EF0F58}"/>
    <hyperlink ref="I42" r:id="rId3508" display="https://sam-whitley.github.io/thesis/sitespeed/mobile/L8/pages/192_168_100_151/L8Mobile/8.html" xr:uid="{CCE69279-01AC-4B1A-9806-4B8311A57F51}"/>
    <hyperlink ref="J42" r:id="rId3509" display="https://sam-whitley.github.io/thesis/sitespeed/mobile/L8/pages/192_168_100_151/L8Mobile/9.html" xr:uid="{FCD9811C-CA77-4EFF-9213-CBA6171EBFA8}"/>
    <hyperlink ref="K42" r:id="rId3510" display="https://sam-whitley.github.io/thesis/sitespeed/mobile/L8/pages/192_168_100_151/L8Mobile/10.html" xr:uid="{1DD5B7E4-10D4-460F-AA2D-4BD0E72BE355}"/>
    <hyperlink ref="L42" r:id="rId3511" display="https://sam-whitley.github.io/thesis/sitespeed/mobile/L8/pages/192_168_100_151/L8Mobile/11.html" xr:uid="{11536153-91E0-4124-BFBF-6616809B3BAF}"/>
    <hyperlink ref="M42" r:id="rId3512" display="https://sam-whitley.github.io/thesis/sitespeed/mobile/L8/pages/192_168_100_151/L8Mobile/12.html" xr:uid="{A2BCBA7A-42A2-4DC9-B533-4CC166E15793}"/>
    <hyperlink ref="N42" r:id="rId3513" display="https://sam-whitley.github.io/thesis/sitespeed/mobile/L8/pages/192_168_100_151/L8Mobile/13.html" xr:uid="{DBDC7A39-F21F-4E22-8720-7470B95E30D2}"/>
    <hyperlink ref="O42" r:id="rId3514" display="https://sam-whitley.github.io/thesis/sitespeed/mobile/L8/pages/192_168_100_151/L8Mobile/14.html" xr:uid="{71F7D789-B624-41EC-A27D-DE7EF53D6864}"/>
    <hyperlink ref="P42" r:id="rId3515" display="https://sam-whitley.github.io/thesis/sitespeed/mobile/L8/pages/192_168_100_151/L8Mobile/15.html" xr:uid="{1245FC40-9280-48A2-BD46-6B53CF2701FA}"/>
    <hyperlink ref="Q42" r:id="rId3516" display="https://sam-whitley.github.io/thesis/sitespeed/mobile/L8/pages/192_168_100_151/L8Mobile/16.html" xr:uid="{B697310E-D478-4DD0-98E5-339D35E66701}"/>
    <hyperlink ref="R42" r:id="rId3517" display="https://sam-whitley.github.io/thesis/sitespeed/mobile/L8/pages/192_168_100_151/L8Mobile/17.html" xr:uid="{E8493C1C-9401-4939-9ECF-B778E31C532B}"/>
    <hyperlink ref="S42" r:id="rId3518" display="https://sam-whitley.github.io/thesis/sitespeed/mobile/L8/pages/192_168_100_151/L8Mobile/18.html" xr:uid="{6EF3B3EB-3542-49E6-9122-9DE7490A4A9A}"/>
    <hyperlink ref="T42" r:id="rId3519" display="https://sam-whitley.github.io/thesis/sitespeed/mobile/L8/pages/192_168_100_151/L8Mobile/19.html" xr:uid="{CD930F78-501B-4D78-A987-91EB2CA52B37}"/>
    <hyperlink ref="U42" r:id="rId3520" display="https://sam-whitley.github.io/thesis/sitespeed/mobile/L8/pages/192_168_100_151/L8Mobile/20.html" xr:uid="{335B382B-7D73-4251-A486-74D494C2FE05}"/>
    <hyperlink ref="V42" r:id="rId3521" display="https://sam-whitley.github.io/thesis/sitespeed/mobile/L8/pages/192_168_100_151/L8Mobile/21.html" xr:uid="{F65EABD6-ACE8-42C2-803D-B3697AFC91CF}"/>
    <hyperlink ref="W42" r:id="rId3522" display="https://sam-whitley.github.io/thesis/sitespeed/mobile/L8/pages/192_168_100_151/L8Mobile/22.html" xr:uid="{AD578564-4395-4BE9-BF3B-900B6B78F16A}"/>
    <hyperlink ref="X42" r:id="rId3523" display="https://sam-whitley.github.io/thesis/sitespeed/mobile/L8/pages/192_168_100_151/L8Mobile/23.html" xr:uid="{684EC527-B753-4423-8E21-3F73A829CF96}"/>
    <hyperlink ref="Y42" r:id="rId3524" display="https://sam-whitley.github.io/thesis/sitespeed/mobile/L8/pages/192_168_100_151/L8Mobile/24.html" xr:uid="{863FAA09-4117-4266-AE15-4CDBEF274DD2}"/>
    <hyperlink ref="Z42" r:id="rId3525" display="https://sam-whitley.github.io/thesis/sitespeed/mobile/L8/pages/192_168_100_151/L8Mobile/25.html" xr:uid="{0E8F106D-63F0-490A-985D-3D162906E83B}"/>
    <hyperlink ref="AA42" r:id="rId3526" display="https://sam-whitley.github.io/thesis/sitespeed/mobile/L8/pages/192_168_100_151/L8Mobile/26.html" xr:uid="{73E7B40C-A910-45A4-897A-CA964C541C3A}"/>
    <hyperlink ref="AB42" r:id="rId3527" display="https://sam-whitley.github.io/thesis/sitespeed/mobile/L8/pages/192_168_100_151/L8Mobile/27.html" xr:uid="{5E577E5F-E552-4BFA-A1AE-C2122174D618}"/>
    <hyperlink ref="AC42" r:id="rId3528" display="https://sam-whitley.github.io/thesis/sitespeed/mobile/L8/pages/192_168_100_151/L8Mobile/28.html" xr:uid="{09B1E264-A8A0-4EA3-82F8-1A867436DD1B}"/>
    <hyperlink ref="AD42" r:id="rId3529" display="https://sam-whitley.github.io/thesis/sitespeed/mobile/L8/pages/192_168_100_151/L8Mobile/29.html" xr:uid="{2D9EC71A-222C-4242-B957-6492F0AE9BA9}"/>
    <hyperlink ref="AE42" r:id="rId3530" display="https://sam-whitley.github.io/thesis/sitespeed/mobile/L8/pages/192_168_100_151/L8Mobile/30.html" xr:uid="{150B33C9-387F-4172-8A48-67D24B09A4C2}"/>
    <hyperlink ref="AF42" r:id="rId3531" display="https://sam-whitley.github.io/thesis/sitespeed/mobile/L8/pages/192_168_100_151/L8Mobile/31.html" xr:uid="{689A463C-6488-43DC-81BF-31F8008F73F9}"/>
    <hyperlink ref="AG42" r:id="rId3532" display="https://sam-whitley.github.io/thesis/sitespeed/mobile/L8/pages/192_168_100_151/L8Mobile/32.html" xr:uid="{FCA04111-AE8E-4B7B-BE1C-B472E976AD11}"/>
    <hyperlink ref="AH42" r:id="rId3533" display="https://sam-whitley.github.io/thesis/sitespeed/mobile/L8/pages/192_168_100_151/L8Mobile/33.html" xr:uid="{DFEA06B9-8BF7-4AC4-8360-D780664E2E02}"/>
    <hyperlink ref="AI42" r:id="rId3534" display="https://sam-whitley.github.io/thesis/sitespeed/mobile/L8/pages/192_168_100_151/L8Mobile/34.html" xr:uid="{282A1A33-BFDB-4E6C-89B1-9C2BBCA4077D}"/>
    <hyperlink ref="AJ42" r:id="rId3535" display="https://sam-whitley.github.io/thesis/sitespeed/mobile/L8/pages/192_168_100_151/L8Mobile/35.html" xr:uid="{7236587A-E442-4B8B-9C64-F4D59901CB51}"/>
    <hyperlink ref="AK42" r:id="rId3536" display="https://sam-whitley.github.io/thesis/sitespeed/mobile/L8/pages/192_168_100_151/L8Mobile/36.html" xr:uid="{CC21DC4C-AD8D-45B0-ACFD-D3C9026D37C5}"/>
    <hyperlink ref="AL42" r:id="rId3537" display="https://sam-whitley.github.io/thesis/sitespeed/mobile/L8/pages/192_168_100_151/L8Mobile/37.html" xr:uid="{271E3DF2-0BE2-4397-9502-18B65C874342}"/>
    <hyperlink ref="AM42" r:id="rId3538" display="https://sam-whitley.github.io/thesis/sitespeed/mobile/L8/pages/192_168_100_151/L8Mobile/38.html" xr:uid="{B83C63D8-E664-4EC8-B230-C55E589BC859}"/>
    <hyperlink ref="AN42" r:id="rId3539" display="https://sam-whitley.github.io/thesis/sitespeed/mobile/L8/pages/192_168_100_151/L8Mobile/39.html" xr:uid="{B6AA7D47-0864-456C-B959-031A6D0653F3}"/>
    <hyperlink ref="AO42" r:id="rId3540" display="https://sam-whitley.github.io/thesis/sitespeed/mobile/L8/pages/192_168_100_151/L8Mobile/40.html" xr:uid="{B77398EF-DE58-4B42-8D2E-22FBB4D90702}"/>
    <hyperlink ref="AP42" r:id="rId3541" display="https://sam-whitley.github.io/thesis/sitespeed/mobile/L8/pages/192_168_100_151/L8Mobile/41.html" xr:uid="{E2D8F740-A487-45C0-A8B2-F86AEFD64F6E}"/>
    <hyperlink ref="AQ42" r:id="rId3542" display="https://sam-whitley.github.io/thesis/sitespeed/mobile/L8/pages/192_168_100_151/L8Mobile/42.html" xr:uid="{7BAE7310-5375-4252-B2B4-1437D767A83F}"/>
    <hyperlink ref="AR42" r:id="rId3543" display="https://sam-whitley.github.io/thesis/sitespeed/mobile/L8/pages/192_168_100_151/L8Mobile/43.html" xr:uid="{5D0DB367-8CD8-4C89-B566-9270D7A1899F}"/>
    <hyperlink ref="AS42" r:id="rId3544" display="https://sam-whitley.github.io/thesis/sitespeed/mobile/L8/pages/192_168_100_151/L8Mobile/44.html" xr:uid="{CCBBA4C1-4A63-4827-9717-C880FF8DB6C4}"/>
    <hyperlink ref="AT42" r:id="rId3545" display="https://sam-whitley.github.io/thesis/sitespeed/mobile/L8/pages/192_168_100_151/L8Mobile/45.html" xr:uid="{2D1D35A2-A029-4128-9926-CF8C9E1ECCF0}"/>
    <hyperlink ref="AU42" r:id="rId3546" display="https://sam-whitley.github.io/thesis/sitespeed/mobile/L8/pages/192_168_100_151/L8Mobile/46.html" xr:uid="{1D3CBEE6-72A6-4A73-92D7-BA1B61B6399A}"/>
    <hyperlink ref="AV42" r:id="rId3547" display="https://sam-whitley.github.io/thesis/sitespeed/mobile/L8/pages/192_168_100_151/L8Mobile/47.html" xr:uid="{31BD5BB3-1C23-41AF-9599-37AB4146DC17}"/>
    <hyperlink ref="AW42" r:id="rId3548" display="https://sam-whitley.github.io/thesis/sitespeed/mobile/L8/pages/192_168_100_151/L8Mobile/48.html" xr:uid="{6CF30B9E-EB66-4F98-8912-0D52CBA34842}"/>
    <hyperlink ref="AX42" r:id="rId3549" display="https://sam-whitley.github.io/thesis/sitespeed/mobile/L8/pages/192_168_100_151/L8Mobile/49.html" xr:uid="{17210445-A758-447E-81B7-B03FA70B08FE}"/>
    <hyperlink ref="AY42" r:id="rId3550" display="https://sam-whitley.github.io/thesis/sitespeed/mobile/L8/pages/192_168_100_151/L8Mobile/50.html" xr:uid="{1FB39FB5-ECB4-4F41-988F-969DDAFA354A}"/>
    <hyperlink ref="AZ42" r:id="rId3551" display="https://sam-whitley.github.io/thesis/sitespeed/mobile/L8/pages/192_168_100_151/L8Mobile/51.html" xr:uid="{FAD5C875-EC69-4B62-9767-EEC5C8120DBB}"/>
    <hyperlink ref="BA42" r:id="rId3552" display="https://sam-whitley.github.io/thesis/sitespeed/mobile/L8/pages/192_168_100_151/L8Mobile/52.html" xr:uid="{7C70C182-6439-431B-B4F0-B7BE7E9338FE}"/>
    <hyperlink ref="BB42" r:id="rId3553" display="https://sam-whitley.github.io/thesis/sitespeed/mobile/L8/pages/192_168_100_151/L8Mobile/53.html" xr:uid="{4D06C6EC-40BC-4D05-BEBC-A3C3F7D51395}"/>
    <hyperlink ref="BC42" r:id="rId3554" display="https://sam-whitley.github.io/thesis/sitespeed/mobile/L8/pages/192_168_100_151/L8Mobile/54.html" xr:uid="{CC6B228C-B906-4036-A997-9AC95F948D61}"/>
    <hyperlink ref="BD42" r:id="rId3555" display="https://sam-whitley.github.io/thesis/sitespeed/mobile/L8/pages/192_168_100_151/L8Mobile/55.html" xr:uid="{F370416B-F024-4E9E-90B7-A3B757A79B49}"/>
    <hyperlink ref="BE42" r:id="rId3556" display="https://sam-whitley.github.io/thesis/sitespeed/mobile/L8/pages/192_168_100_151/L8Mobile/56.html" xr:uid="{B8103A44-5F5D-4036-A14E-9686B8CE59EE}"/>
    <hyperlink ref="BF42" r:id="rId3557" display="https://sam-whitley.github.io/thesis/sitespeed/mobile/L8/pages/192_168_100_151/L8Mobile/57.html" xr:uid="{9E404540-831E-49E4-9D17-BFCDD8669C80}"/>
    <hyperlink ref="BG42" r:id="rId3558" display="https://sam-whitley.github.io/thesis/sitespeed/mobile/L8/pages/192_168_100_151/L8Mobile/58.html" xr:uid="{E44037E8-7837-4ED0-A42F-37EFE26A5C93}"/>
    <hyperlink ref="BH42" r:id="rId3559" display="https://sam-whitley.github.io/thesis/sitespeed/mobile/L8/pages/192_168_100_151/L8Mobile/59.html" xr:uid="{663DB0DA-305A-4A31-829A-C94B7F2A42D8}"/>
    <hyperlink ref="BI42" r:id="rId3560" display="https://sam-whitley.github.io/thesis/sitespeed/mobile/L8/pages/192_168_100_151/L8Mobile/60.html" xr:uid="{97A6AAAE-EA41-45BF-A0B7-8153DA7EA137}"/>
    <hyperlink ref="BJ42" r:id="rId3561" display="https://sam-whitley.github.io/thesis/sitespeed/mobile/L8/pages/192_168_100_151/L8Mobile/61.html" xr:uid="{C16FA88A-2664-445C-8DC5-F657AFEEB1C0}"/>
    <hyperlink ref="BK42" r:id="rId3562" display="https://sam-whitley.github.io/thesis/sitespeed/mobile/L8/pages/192_168_100_151/L8Mobile/62.html" xr:uid="{69177049-59CB-46F9-B5A9-5823EEEFE1C8}"/>
    <hyperlink ref="BL42" r:id="rId3563" display="https://sam-whitley.github.io/thesis/sitespeed/mobile/L8/pages/192_168_100_151/L8Mobile/63.html" xr:uid="{6E10585D-BAFB-4EC9-A66A-4B5083B07939}"/>
    <hyperlink ref="BM42" r:id="rId3564" display="https://sam-whitley.github.io/thesis/sitespeed/mobile/L8/pages/192_168_100_151/L8Mobile/64.html" xr:uid="{51F56178-00C3-4789-B0E7-71F42A5B4CA1}"/>
    <hyperlink ref="BN42" r:id="rId3565" display="https://sam-whitley.github.io/thesis/sitespeed/mobile/L8/pages/192_168_100_151/L8Mobile/65.html" xr:uid="{552A5DE6-B59C-4038-B68C-1441345F2DBA}"/>
    <hyperlink ref="BO42" r:id="rId3566" display="https://sam-whitley.github.io/thesis/sitespeed/mobile/L8/pages/192_168_100_151/L8Mobile/66.html" xr:uid="{3D4E2AB1-590D-4B3E-92F3-105CF5115A38}"/>
    <hyperlink ref="BP42" r:id="rId3567" display="https://sam-whitley.github.io/thesis/sitespeed/mobile/L8/pages/192_168_100_151/L8Mobile/67.html" xr:uid="{3BA3A53D-BBEE-4B10-BC14-CA3E97340635}"/>
    <hyperlink ref="BQ42" r:id="rId3568" display="https://sam-whitley.github.io/thesis/sitespeed/mobile/L8/pages/192_168_100_151/L8Mobile/68.html" xr:uid="{5320FC3B-2C1C-43C0-8178-B967F09D34D0}"/>
    <hyperlink ref="BR42" r:id="rId3569" display="https://sam-whitley.github.io/thesis/sitespeed/mobile/L8/pages/192_168_100_151/L8Mobile/69.html" xr:uid="{8B0513C8-EF1C-4963-B0AE-A53F5688A2C9}"/>
    <hyperlink ref="BS42" r:id="rId3570" display="https://sam-whitley.github.io/thesis/sitespeed/mobile/L8/pages/192_168_100_151/L8Mobile/70.html" xr:uid="{45C18A0D-53D2-4F05-AB24-DF10B056908E}"/>
    <hyperlink ref="BT42" r:id="rId3571" display="https://sam-whitley.github.io/thesis/sitespeed/mobile/L8/pages/192_168_100_151/L8Mobile/71.html" xr:uid="{BB5E9523-C914-4842-862E-B1F44D297FA6}"/>
    <hyperlink ref="BU42" r:id="rId3572" display="https://sam-whitley.github.io/thesis/sitespeed/mobile/L8/pages/192_168_100_151/L8Mobile/72.html" xr:uid="{A66986AA-0C9F-4ABC-8135-5E3786759555}"/>
    <hyperlink ref="BV42" r:id="rId3573" display="https://sam-whitley.github.io/thesis/sitespeed/mobile/L8/pages/192_168_100_151/L8Mobile/73.html" xr:uid="{13FE1FAC-F6A0-49F4-A9B6-AF5A7D64AE0E}"/>
    <hyperlink ref="BW42" r:id="rId3574" display="https://sam-whitley.github.io/thesis/sitespeed/mobile/L8/pages/192_168_100_151/L8Mobile/74.html" xr:uid="{0511E138-2C25-4198-81C9-C4B65AB8D2EB}"/>
    <hyperlink ref="BX42" r:id="rId3575" display="https://sam-whitley.github.io/thesis/sitespeed/mobile/L8/pages/192_168_100_151/L8Mobile/75.html" xr:uid="{5231EA82-15DB-42BA-ACED-4A75FD32E011}"/>
    <hyperlink ref="BY42" r:id="rId3576" display="https://sam-whitley.github.io/thesis/sitespeed/mobile/L8/pages/192_168_100_151/L8Mobile/76.html" xr:uid="{A3D9BA40-340F-4E1C-9177-C0E60FAD104E}"/>
    <hyperlink ref="BZ42" r:id="rId3577" display="https://sam-whitley.github.io/thesis/sitespeed/mobile/L8/pages/192_168_100_151/L8Mobile/77.html" xr:uid="{F0F3B116-0E67-4606-8C57-608CE90C4DB0}"/>
    <hyperlink ref="CA42" r:id="rId3578" display="https://sam-whitley.github.io/thesis/sitespeed/mobile/L8/pages/192_168_100_151/L8Mobile/78.html" xr:uid="{6ECA7DD8-FA2D-433D-A039-8F471C2839D6}"/>
    <hyperlink ref="CB42" r:id="rId3579" display="https://sam-whitley.github.io/thesis/sitespeed/mobile/L8/pages/192_168_100_151/L8Mobile/79.html" xr:uid="{514DE204-12E5-4EC3-B1CE-34D96E1469C6}"/>
    <hyperlink ref="CC42" r:id="rId3580" display="https://sam-whitley.github.io/thesis/sitespeed/mobile/L8/pages/192_168_100_151/L8Mobile/80.html" xr:uid="{A2B92516-493D-4752-9219-AD147CF86ACB}"/>
    <hyperlink ref="CD42" r:id="rId3581" display="https://sam-whitley.github.io/thesis/sitespeed/mobile/L8/pages/192_168_100_151/L8Mobile/81.html" xr:uid="{EE1C8D49-258B-41C5-827F-58E0CACA47A5}"/>
    <hyperlink ref="CE42" r:id="rId3582" display="https://sam-whitley.github.io/thesis/sitespeed/mobile/L8/pages/192_168_100_151/L8Mobile/82.html" xr:uid="{9E87F2D3-90B2-401A-AFC2-227E3B15E163}"/>
    <hyperlink ref="CF42" r:id="rId3583" display="https://sam-whitley.github.io/thesis/sitespeed/mobile/L8/pages/192_168_100_151/L8Mobile/83.html" xr:uid="{1EB90046-D7ED-4167-82D4-10F242C55BD4}"/>
    <hyperlink ref="CG42" r:id="rId3584" display="https://sam-whitley.github.io/thesis/sitespeed/mobile/L8/pages/192_168_100_151/L8Mobile/84.html" xr:uid="{93F19B64-2579-4E8F-96B0-708A6079707E}"/>
    <hyperlink ref="CH42" r:id="rId3585" display="https://sam-whitley.github.io/thesis/sitespeed/mobile/L8/pages/192_168_100_151/L8Mobile/85.html" xr:uid="{BF094682-0E57-492F-914F-333BACCF5FD9}"/>
    <hyperlink ref="CI42" r:id="rId3586" display="https://sam-whitley.github.io/thesis/sitespeed/mobile/L8/pages/192_168_100_151/L8Mobile/86.html" xr:uid="{608880D1-2014-4AF2-941A-071C92878195}"/>
    <hyperlink ref="CJ42" r:id="rId3587" display="https://sam-whitley.github.io/thesis/sitespeed/mobile/L8/pages/192_168_100_151/L8Mobile/87.html" xr:uid="{F61E3A4D-209F-44A3-998D-ECAC059E1625}"/>
    <hyperlink ref="CK42" r:id="rId3588" display="https://sam-whitley.github.io/thesis/sitespeed/mobile/L8/pages/192_168_100_151/L8Mobile/88.html" xr:uid="{FECDD515-A814-41DD-8239-5655F48D5894}"/>
    <hyperlink ref="CL42" r:id="rId3589" display="https://sam-whitley.github.io/thesis/sitespeed/mobile/L8/pages/192_168_100_151/L8Mobile/89.html" xr:uid="{6788724E-CF7F-40BE-A7E9-2032576B6A38}"/>
    <hyperlink ref="CM42" r:id="rId3590" display="https://sam-whitley.github.io/thesis/sitespeed/mobile/L8/pages/192_168_100_151/L8Mobile/90.html" xr:uid="{EC4CED98-8C2A-48B5-8384-BE6E8E65C155}"/>
    <hyperlink ref="CN42" r:id="rId3591" display="https://sam-whitley.github.io/thesis/sitespeed/mobile/L8/pages/192_168_100_151/L8Mobile/91.html" xr:uid="{F586E982-111C-4596-9172-D7A3125EF11B}"/>
    <hyperlink ref="CO42" r:id="rId3592" display="https://sam-whitley.github.io/thesis/sitespeed/mobile/L8/pages/192_168_100_151/L8Mobile/92.html" xr:uid="{B1A8552F-E1EA-478C-B79F-DE04479E4B46}"/>
    <hyperlink ref="CP42" r:id="rId3593" display="https://sam-whitley.github.io/thesis/sitespeed/mobile/L8/pages/192_168_100_151/L8Mobile/93.html" xr:uid="{1C32453E-845C-4CE0-8A4D-C605B441869E}"/>
    <hyperlink ref="CQ42" r:id="rId3594" display="https://sam-whitley.github.io/thesis/sitespeed/mobile/L8/pages/192_168_100_151/L8Mobile/94.html" xr:uid="{25BBE041-44B1-4ADE-BD90-C9EE07714FA9}"/>
    <hyperlink ref="CR42" r:id="rId3595" display="https://sam-whitley.github.io/thesis/sitespeed/mobile/L8/pages/192_168_100_151/L8Mobile/95.html" xr:uid="{F5874901-EACB-4FA4-A6B1-E596ED920900}"/>
    <hyperlink ref="CS42" r:id="rId3596" display="https://sam-whitley.github.io/thesis/sitespeed/mobile/L8/pages/192_168_100_151/L8Mobile/96.html" xr:uid="{49FD3B85-5B90-4634-8413-F1AD885EEE32}"/>
    <hyperlink ref="CT42" r:id="rId3597" display="https://sam-whitley.github.io/thesis/sitespeed/mobile/L8/pages/192_168_100_151/L8Mobile/97.html" xr:uid="{0D9C0D22-83D8-4827-A33F-EFF649C4A617}"/>
    <hyperlink ref="CU42" r:id="rId3598" display="https://sam-whitley.github.io/thesis/sitespeed/mobile/L8/pages/192_168_100_151/L8Mobile/98.html" xr:uid="{5D53FA27-0B45-401E-AD8A-52550E799C93}"/>
    <hyperlink ref="CV42" r:id="rId3599" display="https://sam-whitley.github.io/thesis/sitespeed/mobile/L8/pages/192_168_100_151/L8Mobile/99.html" xr:uid="{FC0AC726-0313-4052-8539-AC2748AAFE7D}"/>
    <hyperlink ref="CW42" r:id="rId3600" display="https://sam-whitley.github.io/thesis/sitespeed/mobile/L8/pages/192_168_100_151/L8Mobile/100.html" xr:uid="{FE166D98-7EB6-47C9-B23D-7AF8B4C54C6D}"/>
    <hyperlink ref="B43" r:id="rId3601" display="https://sam-whitley.github.io/thesis/sitespeed/mobile/L8/pages/192_168_100_151/L8Mobile/1.html" xr:uid="{B14413CB-7E3A-4D29-AEB4-2B8D40998F31}"/>
    <hyperlink ref="C43" r:id="rId3602" display="https://sam-whitley.github.io/thesis/sitespeed/mobile/L8/pages/192_168_100_151/L8Mobile/2.html" xr:uid="{18FFFE5F-45F0-4CE3-8962-88CA5801808A}"/>
    <hyperlink ref="D43" r:id="rId3603" display="https://sam-whitley.github.io/thesis/sitespeed/mobile/L8/pages/192_168_100_151/L8Mobile/3.html" xr:uid="{62469EE6-8AEF-4074-9028-276A8CC55045}"/>
    <hyperlink ref="E43" r:id="rId3604" display="https://sam-whitley.github.io/thesis/sitespeed/mobile/L8/pages/192_168_100_151/L8Mobile/4.html" xr:uid="{0878427F-C621-4D69-B561-06BDBEC9760F}"/>
    <hyperlink ref="F43" r:id="rId3605" display="https://sam-whitley.github.io/thesis/sitespeed/mobile/L8/pages/192_168_100_151/L8Mobile/5.html" xr:uid="{F9104942-C131-41D4-A1DF-05E9BBEB9136}"/>
    <hyperlink ref="G43" r:id="rId3606" display="https://sam-whitley.github.io/thesis/sitespeed/mobile/L8/pages/192_168_100_151/L8Mobile/6.html" xr:uid="{5397ECA4-AD37-42A8-A768-17EF667C9814}"/>
    <hyperlink ref="H43" r:id="rId3607" display="https://sam-whitley.github.io/thesis/sitespeed/mobile/L8/pages/192_168_100_151/L8Mobile/7.html" xr:uid="{11431979-1DB4-4617-8885-7D358B43C643}"/>
    <hyperlink ref="I43" r:id="rId3608" display="https://sam-whitley.github.io/thesis/sitespeed/mobile/L8/pages/192_168_100_151/L8Mobile/8.html" xr:uid="{3C5BDC8E-9917-426F-A8D3-323A2C544C48}"/>
    <hyperlink ref="J43" r:id="rId3609" display="https://sam-whitley.github.io/thesis/sitespeed/mobile/L8/pages/192_168_100_151/L8Mobile/9.html" xr:uid="{A88A9041-ED45-4314-B1EF-44BED1211DDC}"/>
    <hyperlink ref="K43" r:id="rId3610" display="https://sam-whitley.github.io/thesis/sitespeed/mobile/L8/pages/192_168_100_151/L8Mobile/10.html" xr:uid="{2EBDC008-E1FA-451C-BE77-FD47C2331991}"/>
    <hyperlink ref="L43" r:id="rId3611" display="https://sam-whitley.github.io/thesis/sitespeed/mobile/L8/pages/192_168_100_151/L8Mobile/11.html" xr:uid="{6C7325B2-69CD-427A-935D-B9F79185B5DC}"/>
    <hyperlink ref="M43" r:id="rId3612" display="https://sam-whitley.github.io/thesis/sitespeed/mobile/L8/pages/192_168_100_151/L8Mobile/12.html" xr:uid="{4F67FF9F-707D-4237-8529-4CAB46EC95C7}"/>
    <hyperlink ref="N43" r:id="rId3613" display="https://sam-whitley.github.io/thesis/sitespeed/mobile/L8/pages/192_168_100_151/L8Mobile/13.html" xr:uid="{6CB6769E-3781-42F6-BB6A-2E66A7438B0B}"/>
    <hyperlink ref="O43" r:id="rId3614" display="https://sam-whitley.github.io/thesis/sitespeed/mobile/L8/pages/192_168_100_151/L8Mobile/14.html" xr:uid="{B8C84AC4-D053-4F61-9F43-98FAECD8B585}"/>
    <hyperlink ref="P43" r:id="rId3615" display="https://sam-whitley.github.io/thesis/sitespeed/mobile/L8/pages/192_168_100_151/L8Mobile/15.html" xr:uid="{D7718864-CB31-411E-B638-8B7C5D23F992}"/>
    <hyperlink ref="Q43" r:id="rId3616" display="https://sam-whitley.github.io/thesis/sitespeed/mobile/L8/pages/192_168_100_151/L8Mobile/16.html" xr:uid="{487D811B-C64B-4A2D-8F68-A0F64796F78A}"/>
    <hyperlink ref="R43" r:id="rId3617" display="https://sam-whitley.github.io/thesis/sitespeed/mobile/L8/pages/192_168_100_151/L8Mobile/17.html" xr:uid="{10E505CA-3C38-4B1D-AB6C-E4F4BE8E79A3}"/>
    <hyperlink ref="S43" r:id="rId3618" display="https://sam-whitley.github.io/thesis/sitespeed/mobile/L8/pages/192_168_100_151/L8Mobile/18.html" xr:uid="{FCFC344A-DDA3-4A77-A51F-966712E91414}"/>
    <hyperlink ref="T43" r:id="rId3619" display="https://sam-whitley.github.io/thesis/sitespeed/mobile/L8/pages/192_168_100_151/L8Mobile/19.html" xr:uid="{ED39B32D-5A88-420A-8F2F-D6961546A732}"/>
    <hyperlink ref="U43" r:id="rId3620" display="https://sam-whitley.github.io/thesis/sitespeed/mobile/L8/pages/192_168_100_151/L8Mobile/20.html" xr:uid="{5E684F9B-8B7B-4B19-A870-4058DC234E42}"/>
    <hyperlink ref="V43" r:id="rId3621" display="https://sam-whitley.github.io/thesis/sitespeed/mobile/L8/pages/192_168_100_151/L8Mobile/21.html" xr:uid="{C55E6A88-BF86-4ACD-AB7E-E0BD2185A09B}"/>
    <hyperlink ref="W43" r:id="rId3622" display="https://sam-whitley.github.io/thesis/sitespeed/mobile/L8/pages/192_168_100_151/L8Mobile/22.html" xr:uid="{D1FFF777-5A03-4D16-9E31-40E20D0CBCCB}"/>
    <hyperlink ref="X43" r:id="rId3623" display="https://sam-whitley.github.io/thesis/sitespeed/mobile/L8/pages/192_168_100_151/L8Mobile/23.html" xr:uid="{8772EBC0-78E5-48B0-8789-B133298EEC8F}"/>
    <hyperlink ref="Y43" r:id="rId3624" display="https://sam-whitley.github.io/thesis/sitespeed/mobile/L8/pages/192_168_100_151/L8Mobile/24.html" xr:uid="{212E398D-6706-42BA-93E7-E86C9601C652}"/>
    <hyperlink ref="Z43" r:id="rId3625" display="https://sam-whitley.github.io/thesis/sitespeed/mobile/L8/pages/192_168_100_151/L8Mobile/25.html" xr:uid="{08F31AFD-5232-4477-8496-732D95FD83AB}"/>
    <hyperlink ref="AA43" r:id="rId3626" display="https://sam-whitley.github.io/thesis/sitespeed/mobile/L8/pages/192_168_100_151/L8Mobile/26.html" xr:uid="{405616A9-FE4B-4ED0-BBA3-A6A7BF1D91FF}"/>
    <hyperlink ref="AB43" r:id="rId3627" display="https://sam-whitley.github.io/thesis/sitespeed/mobile/L8/pages/192_168_100_151/L8Mobile/27.html" xr:uid="{D46A2489-2A18-4EDE-BBCF-5C98D8A11676}"/>
    <hyperlink ref="AC43" r:id="rId3628" display="https://sam-whitley.github.io/thesis/sitespeed/mobile/L8/pages/192_168_100_151/L8Mobile/28.html" xr:uid="{6A875F1F-5CC9-4046-8A31-24539D694316}"/>
    <hyperlink ref="AD43" r:id="rId3629" display="https://sam-whitley.github.io/thesis/sitespeed/mobile/L8/pages/192_168_100_151/L8Mobile/29.html" xr:uid="{1E585EAB-2056-40D0-A794-76B71DB51533}"/>
    <hyperlink ref="AE43" r:id="rId3630" display="https://sam-whitley.github.io/thesis/sitespeed/mobile/L8/pages/192_168_100_151/L8Mobile/30.html" xr:uid="{C8BF65E1-F2C7-4F83-B31F-CB981837ACBC}"/>
    <hyperlink ref="AF43" r:id="rId3631" display="https://sam-whitley.github.io/thesis/sitespeed/mobile/L8/pages/192_168_100_151/L8Mobile/31.html" xr:uid="{A094DAB7-BF3A-4040-B568-2C6265270C80}"/>
    <hyperlink ref="AG43" r:id="rId3632" display="https://sam-whitley.github.io/thesis/sitespeed/mobile/L8/pages/192_168_100_151/L8Mobile/32.html" xr:uid="{F39C8F63-521F-4CD5-AD57-74EF5FE8BF91}"/>
    <hyperlink ref="AH43" r:id="rId3633" display="https://sam-whitley.github.io/thesis/sitespeed/mobile/L8/pages/192_168_100_151/L8Mobile/33.html" xr:uid="{31F230A2-FDAA-4C9B-83D1-A3A0938320EB}"/>
    <hyperlink ref="AI43" r:id="rId3634" display="https://sam-whitley.github.io/thesis/sitespeed/mobile/L8/pages/192_168_100_151/L8Mobile/34.html" xr:uid="{C20E187D-81FB-486F-A0E2-FDFDBBDA0D0C}"/>
    <hyperlink ref="AJ43" r:id="rId3635" display="https://sam-whitley.github.io/thesis/sitespeed/mobile/L8/pages/192_168_100_151/L8Mobile/35.html" xr:uid="{122F9EE2-084E-454B-9D8F-DC11BF33948A}"/>
    <hyperlink ref="AK43" r:id="rId3636" display="https://sam-whitley.github.io/thesis/sitespeed/mobile/L8/pages/192_168_100_151/L8Mobile/36.html" xr:uid="{0B80EABD-EB86-4A5B-B58F-380E55F7F703}"/>
    <hyperlink ref="AL43" r:id="rId3637" display="https://sam-whitley.github.io/thesis/sitespeed/mobile/L8/pages/192_168_100_151/L8Mobile/37.html" xr:uid="{7295F7A8-2F63-47DB-B83C-AD57B68BB380}"/>
    <hyperlink ref="AM43" r:id="rId3638" display="https://sam-whitley.github.io/thesis/sitespeed/mobile/L8/pages/192_168_100_151/L8Mobile/38.html" xr:uid="{19C0CD48-F175-4152-AED7-2FCC39528B32}"/>
    <hyperlink ref="AN43" r:id="rId3639" display="https://sam-whitley.github.io/thesis/sitespeed/mobile/L8/pages/192_168_100_151/L8Mobile/39.html" xr:uid="{49EA2527-6FEB-478A-8736-B64277D7E134}"/>
    <hyperlink ref="AO43" r:id="rId3640" display="https://sam-whitley.github.io/thesis/sitespeed/mobile/L8/pages/192_168_100_151/L8Mobile/40.html" xr:uid="{0A714C63-A736-4BEE-A942-73BA80253E85}"/>
    <hyperlink ref="AP43" r:id="rId3641" display="https://sam-whitley.github.io/thesis/sitespeed/mobile/L8/pages/192_168_100_151/L8Mobile/41.html" xr:uid="{41F5EAFC-29E4-484F-B713-13C35EFC97D5}"/>
    <hyperlink ref="AQ43" r:id="rId3642" display="https://sam-whitley.github.io/thesis/sitespeed/mobile/L8/pages/192_168_100_151/L8Mobile/42.html" xr:uid="{6E32DB08-0C98-47DB-8E76-477F8A4B3551}"/>
    <hyperlink ref="AR43" r:id="rId3643" display="https://sam-whitley.github.io/thesis/sitespeed/mobile/L8/pages/192_168_100_151/L8Mobile/43.html" xr:uid="{D1771654-FB37-4B17-9971-3B016F2C3CB3}"/>
    <hyperlink ref="AS43" r:id="rId3644" display="https://sam-whitley.github.io/thesis/sitespeed/mobile/L8/pages/192_168_100_151/L8Mobile/44.html" xr:uid="{259820DD-72B1-4006-8598-911FF0AA9EBD}"/>
    <hyperlink ref="AT43" r:id="rId3645" display="https://sam-whitley.github.io/thesis/sitespeed/mobile/L8/pages/192_168_100_151/L8Mobile/45.html" xr:uid="{B3CF144C-E5BF-4494-9579-586AAA830D3C}"/>
    <hyperlink ref="AU43" r:id="rId3646" display="https://sam-whitley.github.io/thesis/sitespeed/mobile/L8/pages/192_168_100_151/L8Mobile/46.html" xr:uid="{A2AE06BF-4060-45D3-9A17-3DD26488BDC5}"/>
    <hyperlink ref="AV43" r:id="rId3647" display="https://sam-whitley.github.io/thesis/sitespeed/mobile/L8/pages/192_168_100_151/L8Mobile/47.html" xr:uid="{3C7D201C-D4B1-4350-8F42-C2E6A8F80BF5}"/>
    <hyperlink ref="AW43" r:id="rId3648" display="https://sam-whitley.github.io/thesis/sitespeed/mobile/L8/pages/192_168_100_151/L8Mobile/48.html" xr:uid="{E7D3862E-7654-462D-BBAF-722C4440C020}"/>
    <hyperlink ref="AX43" r:id="rId3649" display="https://sam-whitley.github.io/thesis/sitespeed/mobile/L8/pages/192_168_100_151/L8Mobile/49.html" xr:uid="{401E9CD8-8607-4B8E-940F-83F5118E6731}"/>
    <hyperlink ref="AY43" r:id="rId3650" display="https://sam-whitley.github.io/thesis/sitespeed/mobile/L8/pages/192_168_100_151/L8Mobile/50.html" xr:uid="{007C8E0E-7D18-4248-A672-D19212FE904A}"/>
    <hyperlink ref="AZ43" r:id="rId3651" display="https://sam-whitley.github.io/thesis/sitespeed/mobile/L8/pages/192_168_100_151/L8Mobile/51.html" xr:uid="{3F35750F-6FB3-47AF-B67E-A03DF8A62222}"/>
    <hyperlink ref="BA43" r:id="rId3652" display="https://sam-whitley.github.io/thesis/sitespeed/mobile/L8/pages/192_168_100_151/L8Mobile/52.html" xr:uid="{C8CCB0F8-2445-44D3-A65F-CE17CE75ED62}"/>
    <hyperlink ref="BB43" r:id="rId3653" display="https://sam-whitley.github.io/thesis/sitespeed/mobile/L8/pages/192_168_100_151/L8Mobile/53.html" xr:uid="{7DDB7260-B599-4DF2-A55C-29CA46F76AFB}"/>
    <hyperlink ref="BC43" r:id="rId3654" display="https://sam-whitley.github.io/thesis/sitespeed/mobile/L8/pages/192_168_100_151/L8Mobile/54.html" xr:uid="{686FEEED-E49E-4E15-A6AC-5396B101FEA9}"/>
    <hyperlink ref="BD43" r:id="rId3655" display="https://sam-whitley.github.io/thesis/sitespeed/mobile/L8/pages/192_168_100_151/L8Mobile/55.html" xr:uid="{8A0D8D2E-D887-4C32-BF3A-7CB128332516}"/>
    <hyperlink ref="BE43" r:id="rId3656" display="https://sam-whitley.github.io/thesis/sitespeed/mobile/L8/pages/192_168_100_151/L8Mobile/56.html" xr:uid="{E002A6B2-B723-463B-80BC-4FB0C7CFDC96}"/>
    <hyperlink ref="BF43" r:id="rId3657" display="https://sam-whitley.github.io/thesis/sitespeed/mobile/L8/pages/192_168_100_151/L8Mobile/57.html" xr:uid="{6C8838C2-0A1D-42C3-95A5-007D7666AF1B}"/>
    <hyperlink ref="BG43" r:id="rId3658" display="https://sam-whitley.github.io/thesis/sitespeed/mobile/L8/pages/192_168_100_151/L8Mobile/58.html" xr:uid="{47580246-9E57-4462-BD12-A2EFABC3D8BE}"/>
    <hyperlink ref="BH43" r:id="rId3659" display="https://sam-whitley.github.io/thesis/sitespeed/mobile/L8/pages/192_168_100_151/L8Mobile/59.html" xr:uid="{F1B91523-F88D-4738-867A-E2E9B92C5CB9}"/>
    <hyperlink ref="BI43" r:id="rId3660" display="https://sam-whitley.github.io/thesis/sitespeed/mobile/L8/pages/192_168_100_151/L8Mobile/60.html" xr:uid="{47A4B66E-D8C8-4933-B4A2-175213AB462B}"/>
    <hyperlink ref="BJ43" r:id="rId3661" display="https://sam-whitley.github.io/thesis/sitespeed/mobile/L8/pages/192_168_100_151/L8Mobile/61.html" xr:uid="{1C4B3C42-77F3-44BB-8D2F-8E4CA8353897}"/>
    <hyperlink ref="BK43" r:id="rId3662" display="https://sam-whitley.github.io/thesis/sitespeed/mobile/L8/pages/192_168_100_151/L8Mobile/62.html" xr:uid="{3B9ABC98-5711-4AFD-ABC8-063A6B4E5BB5}"/>
    <hyperlink ref="BL43" r:id="rId3663" display="https://sam-whitley.github.io/thesis/sitespeed/mobile/L8/pages/192_168_100_151/L8Mobile/63.html" xr:uid="{302C6850-BB95-4CA8-9543-8CA2767E797E}"/>
    <hyperlink ref="BM43" r:id="rId3664" display="https://sam-whitley.github.io/thesis/sitespeed/mobile/L8/pages/192_168_100_151/L8Mobile/64.html" xr:uid="{369AA422-98F7-4567-8494-F13A9BCA9723}"/>
    <hyperlink ref="BN43" r:id="rId3665" display="https://sam-whitley.github.io/thesis/sitespeed/mobile/L8/pages/192_168_100_151/L8Mobile/65.html" xr:uid="{4AF7202A-A565-414D-8052-81CC3426C863}"/>
    <hyperlink ref="BO43" r:id="rId3666" display="https://sam-whitley.github.io/thesis/sitespeed/mobile/L8/pages/192_168_100_151/L8Mobile/66.html" xr:uid="{31B20FA1-4653-43D3-97FA-49867E4E4EC6}"/>
    <hyperlink ref="BP43" r:id="rId3667" display="https://sam-whitley.github.io/thesis/sitespeed/mobile/L8/pages/192_168_100_151/L8Mobile/67.html" xr:uid="{F1659A5A-A88A-4ACB-B342-17E4ADD8CF97}"/>
    <hyperlink ref="BQ43" r:id="rId3668" display="https://sam-whitley.github.io/thesis/sitespeed/mobile/L8/pages/192_168_100_151/L8Mobile/68.html" xr:uid="{D30BDC56-A164-4A3E-B22F-7D2AA75A6F77}"/>
    <hyperlink ref="BR43" r:id="rId3669" display="https://sam-whitley.github.io/thesis/sitespeed/mobile/L8/pages/192_168_100_151/L8Mobile/69.html" xr:uid="{CA311DCF-3762-43B7-A85D-EE9C1A595D81}"/>
    <hyperlink ref="BS43" r:id="rId3670" display="https://sam-whitley.github.io/thesis/sitespeed/mobile/L8/pages/192_168_100_151/L8Mobile/70.html" xr:uid="{3B29E883-8277-4ED3-8652-630C392FB318}"/>
    <hyperlink ref="BT43" r:id="rId3671" display="https://sam-whitley.github.io/thesis/sitespeed/mobile/L8/pages/192_168_100_151/L8Mobile/71.html" xr:uid="{586D5269-BAAD-4F2C-851E-4AA4552DE42F}"/>
    <hyperlink ref="BU43" r:id="rId3672" display="https://sam-whitley.github.io/thesis/sitespeed/mobile/L8/pages/192_168_100_151/L8Mobile/72.html" xr:uid="{7103F06C-EA81-4BDB-9F98-D318369B0393}"/>
    <hyperlink ref="BV43" r:id="rId3673" display="https://sam-whitley.github.io/thesis/sitespeed/mobile/L8/pages/192_168_100_151/L8Mobile/73.html" xr:uid="{DCF82354-5A06-445F-8165-930B43F4FFFC}"/>
    <hyperlink ref="BW43" r:id="rId3674" display="https://sam-whitley.github.io/thesis/sitespeed/mobile/L8/pages/192_168_100_151/L8Mobile/74.html" xr:uid="{7691B3AF-29F8-470F-A6DA-61C96B422A5E}"/>
    <hyperlink ref="BX43" r:id="rId3675" display="https://sam-whitley.github.io/thesis/sitespeed/mobile/L8/pages/192_168_100_151/L8Mobile/75.html" xr:uid="{9D8052EB-DB68-4B3F-A626-D689D6EC2DF6}"/>
    <hyperlink ref="BY43" r:id="rId3676" display="https://sam-whitley.github.io/thesis/sitespeed/mobile/L8/pages/192_168_100_151/L8Mobile/76.html" xr:uid="{0B7C4589-8015-4C36-8C9E-278CC7FAB6E5}"/>
    <hyperlink ref="BZ43" r:id="rId3677" display="https://sam-whitley.github.io/thesis/sitespeed/mobile/L8/pages/192_168_100_151/L8Mobile/77.html" xr:uid="{7DCB6B50-CE97-4720-8A0A-6E44AA9CF931}"/>
    <hyperlink ref="CA43" r:id="rId3678" display="https://sam-whitley.github.io/thesis/sitespeed/mobile/L8/pages/192_168_100_151/L8Mobile/78.html" xr:uid="{DE7FAE68-9D6C-4B19-B6CF-2C4713005D01}"/>
    <hyperlink ref="CB43" r:id="rId3679" display="https://sam-whitley.github.io/thesis/sitespeed/mobile/L8/pages/192_168_100_151/L8Mobile/79.html" xr:uid="{D23CE0D6-DA17-4CBB-9C4A-FB6289631E03}"/>
    <hyperlink ref="CC43" r:id="rId3680" display="https://sam-whitley.github.io/thesis/sitespeed/mobile/L8/pages/192_168_100_151/L8Mobile/80.html" xr:uid="{F80C399E-DCB9-4CEB-BB91-D7B4B85DD7EA}"/>
    <hyperlink ref="CD43" r:id="rId3681" display="https://sam-whitley.github.io/thesis/sitespeed/mobile/L8/pages/192_168_100_151/L8Mobile/81.html" xr:uid="{3DE6E4EA-5D9F-40C1-AE20-B863E178C153}"/>
    <hyperlink ref="CE43" r:id="rId3682" display="https://sam-whitley.github.io/thesis/sitespeed/mobile/L8/pages/192_168_100_151/L8Mobile/82.html" xr:uid="{76E14FAE-9E34-4CBF-AEA5-3A038A3D3107}"/>
    <hyperlink ref="CF43" r:id="rId3683" display="https://sam-whitley.github.io/thesis/sitespeed/mobile/L8/pages/192_168_100_151/L8Mobile/83.html" xr:uid="{EE5BBBFA-77C4-4D38-AC3C-147E4CFB9968}"/>
    <hyperlink ref="CG43" r:id="rId3684" display="https://sam-whitley.github.io/thesis/sitespeed/mobile/L8/pages/192_168_100_151/L8Mobile/84.html" xr:uid="{933461BB-0EFA-4B8E-BBA3-3C5BE0A2DED9}"/>
    <hyperlink ref="CH43" r:id="rId3685" display="https://sam-whitley.github.io/thesis/sitespeed/mobile/L8/pages/192_168_100_151/L8Mobile/85.html" xr:uid="{A29FA825-6E31-4185-9C8D-3ED2B7F182A3}"/>
    <hyperlink ref="CI43" r:id="rId3686" display="https://sam-whitley.github.io/thesis/sitespeed/mobile/L8/pages/192_168_100_151/L8Mobile/86.html" xr:uid="{6F015504-F6A9-43BF-B46F-42700666AD46}"/>
    <hyperlink ref="CJ43" r:id="rId3687" display="https://sam-whitley.github.io/thesis/sitespeed/mobile/L8/pages/192_168_100_151/L8Mobile/87.html" xr:uid="{01C59BAF-D71B-4688-97B4-54592472D47B}"/>
    <hyperlink ref="CK43" r:id="rId3688" display="https://sam-whitley.github.io/thesis/sitespeed/mobile/L8/pages/192_168_100_151/L8Mobile/88.html" xr:uid="{7761796F-1118-4194-8A1A-D56FC7979FC3}"/>
    <hyperlink ref="CL43" r:id="rId3689" display="https://sam-whitley.github.io/thesis/sitespeed/mobile/L8/pages/192_168_100_151/L8Mobile/89.html" xr:uid="{06DED834-546E-4B39-919E-79910772DC6B}"/>
    <hyperlink ref="CM43" r:id="rId3690" display="https://sam-whitley.github.io/thesis/sitespeed/mobile/L8/pages/192_168_100_151/L8Mobile/90.html" xr:uid="{CCA4C051-55BB-473C-BFC7-0917A230A0A6}"/>
    <hyperlink ref="CN43" r:id="rId3691" display="https://sam-whitley.github.io/thesis/sitespeed/mobile/L8/pages/192_168_100_151/L8Mobile/91.html" xr:uid="{BBA7CDA6-1375-44BD-AF08-048F868C9297}"/>
    <hyperlink ref="CO43" r:id="rId3692" display="https://sam-whitley.github.io/thesis/sitespeed/mobile/L8/pages/192_168_100_151/L8Mobile/92.html" xr:uid="{A0ABDBD6-4144-4B40-9310-8D005F6EE565}"/>
    <hyperlink ref="CP43" r:id="rId3693" display="https://sam-whitley.github.io/thesis/sitespeed/mobile/L8/pages/192_168_100_151/L8Mobile/93.html" xr:uid="{C002702D-FC8C-48A5-A7B3-1E97E1E7E5F7}"/>
    <hyperlink ref="CQ43" r:id="rId3694" display="https://sam-whitley.github.io/thesis/sitespeed/mobile/L8/pages/192_168_100_151/L8Mobile/94.html" xr:uid="{EFCB18AC-A803-4036-BCB0-F833275817A6}"/>
    <hyperlink ref="CR43" r:id="rId3695" display="https://sam-whitley.github.io/thesis/sitespeed/mobile/L8/pages/192_168_100_151/L8Mobile/95.html" xr:uid="{50C9D5C6-6A5D-4929-A938-A9F3DBC6F9FB}"/>
    <hyperlink ref="CS43" r:id="rId3696" display="https://sam-whitley.github.io/thesis/sitespeed/mobile/L8/pages/192_168_100_151/L8Mobile/96.html" xr:uid="{0E9622BC-5328-4E45-9221-45158B0C2195}"/>
    <hyperlink ref="CT43" r:id="rId3697" display="https://sam-whitley.github.io/thesis/sitespeed/mobile/L8/pages/192_168_100_151/L8Mobile/97.html" xr:uid="{D41BA6DC-FC1E-4422-8B1D-6AF0F3F06E6E}"/>
    <hyperlink ref="CU43" r:id="rId3698" display="https://sam-whitley.github.io/thesis/sitespeed/mobile/L8/pages/192_168_100_151/L8Mobile/98.html" xr:uid="{F9922D64-7143-4688-A710-F9E42023BAB5}"/>
    <hyperlink ref="CV43" r:id="rId3699" display="https://sam-whitley.github.io/thesis/sitespeed/mobile/L8/pages/192_168_100_151/L8Mobile/99.html" xr:uid="{96CB5CE6-A090-454C-BA83-CAD5BF169DFB}"/>
    <hyperlink ref="CW43" r:id="rId3700" display="https://sam-whitley.github.io/thesis/sitespeed/mobile/L8/pages/192_168_100_151/L8Mobile/100.html" xr:uid="{2D551146-A86F-4139-A7DF-EC1B31E31DE4}"/>
    <hyperlink ref="B46" r:id="rId3701" display="https://sam-whitley.github.io/thesis/sitespeed/mobile/L8/pages/192_168_100_151/L8Mobile/1.html" xr:uid="{301D6726-EF85-4BDB-A3EA-362233BC1F86}"/>
    <hyperlink ref="C46" r:id="rId3702" display="https://sam-whitley.github.io/thesis/sitespeed/mobile/L8/pages/192_168_100_151/L8Mobile/2.html" xr:uid="{83D02A4C-4798-4972-804F-E13A7B0EA51A}"/>
    <hyperlink ref="D46" r:id="rId3703" display="https://sam-whitley.github.io/thesis/sitespeed/mobile/L8/pages/192_168_100_151/L8Mobile/3.html" xr:uid="{07DADB7C-3E94-42C3-9E5F-8AEB2EE91B06}"/>
    <hyperlink ref="E46" r:id="rId3704" display="https://sam-whitley.github.io/thesis/sitespeed/mobile/L8/pages/192_168_100_151/L8Mobile/4.html" xr:uid="{57C8BE87-B921-4415-AB47-F609DD6D334F}"/>
    <hyperlink ref="F46" r:id="rId3705" display="https://sam-whitley.github.io/thesis/sitespeed/mobile/L8/pages/192_168_100_151/L8Mobile/5.html" xr:uid="{7A87B084-0D9F-403D-AC97-E92492AECC4E}"/>
    <hyperlink ref="G46" r:id="rId3706" display="https://sam-whitley.github.io/thesis/sitespeed/mobile/L8/pages/192_168_100_151/L8Mobile/6.html" xr:uid="{108C5616-070D-41C2-9BA2-972C9BCD34B9}"/>
    <hyperlink ref="H46" r:id="rId3707" display="https://sam-whitley.github.io/thesis/sitespeed/mobile/L8/pages/192_168_100_151/L8Mobile/7.html" xr:uid="{7054B741-5064-43E4-A63E-6E3C94FCF423}"/>
    <hyperlink ref="I46" r:id="rId3708" display="https://sam-whitley.github.io/thesis/sitespeed/mobile/L8/pages/192_168_100_151/L8Mobile/8.html" xr:uid="{29103292-B6C7-4932-B4CB-F9A1CF47DD5B}"/>
    <hyperlink ref="J46" r:id="rId3709" display="https://sam-whitley.github.io/thesis/sitespeed/mobile/L8/pages/192_168_100_151/L8Mobile/9.html" xr:uid="{FACA3B1E-CA52-4409-B672-7DBDF2F495BC}"/>
    <hyperlink ref="K46" r:id="rId3710" display="https://sam-whitley.github.io/thesis/sitespeed/mobile/L8/pages/192_168_100_151/L8Mobile/10.html" xr:uid="{E8BC7C76-F872-4CCC-99BE-12088C5CD919}"/>
    <hyperlink ref="L46" r:id="rId3711" display="https://sam-whitley.github.io/thesis/sitespeed/mobile/L8/pages/192_168_100_151/L8Mobile/11.html" xr:uid="{0AD3DA85-C58E-4D20-BAC3-BC9CF0158ECA}"/>
    <hyperlink ref="M46" r:id="rId3712" display="https://sam-whitley.github.io/thesis/sitespeed/mobile/L8/pages/192_168_100_151/L8Mobile/12.html" xr:uid="{21FFB960-6B30-492F-9EBA-E56C5B4D973E}"/>
    <hyperlink ref="N46" r:id="rId3713" display="https://sam-whitley.github.io/thesis/sitespeed/mobile/L8/pages/192_168_100_151/L8Mobile/13.html" xr:uid="{94D180C4-A770-43E7-90E9-59C2E2BC2609}"/>
    <hyperlink ref="O46" r:id="rId3714" display="https://sam-whitley.github.io/thesis/sitespeed/mobile/L8/pages/192_168_100_151/L8Mobile/14.html" xr:uid="{E6A9823B-1C98-43F9-8A00-7A082C655954}"/>
    <hyperlink ref="P46" r:id="rId3715" display="https://sam-whitley.github.io/thesis/sitespeed/mobile/L8/pages/192_168_100_151/L8Mobile/15.html" xr:uid="{4C61F0C5-E8FB-4ED3-891B-5543C41804FF}"/>
    <hyperlink ref="Q46" r:id="rId3716" display="https://sam-whitley.github.io/thesis/sitespeed/mobile/L8/pages/192_168_100_151/L8Mobile/16.html" xr:uid="{F5E35EC5-E9C3-4BA8-933C-ADD35A6FB2B4}"/>
    <hyperlink ref="R46" r:id="rId3717" display="https://sam-whitley.github.io/thesis/sitespeed/mobile/L8/pages/192_168_100_151/L8Mobile/17.html" xr:uid="{4E89CC66-1B7C-4B8E-9069-7975FB7A9F63}"/>
    <hyperlink ref="S46" r:id="rId3718" display="https://sam-whitley.github.io/thesis/sitespeed/mobile/L8/pages/192_168_100_151/L8Mobile/18.html" xr:uid="{002A2AFE-CC7F-4382-9145-B3EB5E76E4F4}"/>
    <hyperlink ref="T46" r:id="rId3719" display="https://sam-whitley.github.io/thesis/sitespeed/mobile/L8/pages/192_168_100_151/L8Mobile/19.html" xr:uid="{4E61E553-5418-4927-A77E-651AB6B8FB0A}"/>
    <hyperlink ref="U46" r:id="rId3720" display="https://sam-whitley.github.io/thesis/sitespeed/mobile/L8/pages/192_168_100_151/L8Mobile/20.html" xr:uid="{A0E76DDA-57CB-40A0-BC57-D564CEFE92BA}"/>
    <hyperlink ref="V46" r:id="rId3721" display="https://sam-whitley.github.io/thesis/sitespeed/mobile/L8/pages/192_168_100_151/L8Mobile/21.html" xr:uid="{91DB4B6B-FABF-4069-9C94-A3E1CC1F4148}"/>
    <hyperlink ref="W46" r:id="rId3722" display="https://sam-whitley.github.io/thesis/sitespeed/mobile/L8/pages/192_168_100_151/L8Mobile/22.html" xr:uid="{281BB350-1837-4C42-9350-F02D9A70F299}"/>
    <hyperlink ref="X46" r:id="rId3723" display="https://sam-whitley.github.io/thesis/sitespeed/mobile/L8/pages/192_168_100_151/L8Mobile/23.html" xr:uid="{DB488652-9ACF-476A-83D7-5AD9144DC842}"/>
    <hyperlink ref="Y46" r:id="rId3724" display="https://sam-whitley.github.io/thesis/sitespeed/mobile/L8/pages/192_168_100_151/L8Mobile/24.html" xr:uid="{4EEDA99E-EE42-489A-A305-3025DFAC7123}"/>
    <hyperlink ref="Z46" r:id="rId3725" display="https://sam-whitley.github.io/thesis/sitespeed/mobile/L8/pages/192_168_100_151/L8Mobile/25.html" xr:uid="{0F8607F1-0F7A-4DDC-9040-C62BE668DC03}"/>
    <hyperlink ref="AA46" r:id="rId3726" display="https://sam-whitley.github.io/thesis/sitespeed/mobile/L8/pages/192_168_100_151/L8Mobile/26.html" xr:uid="{2A3B04E2-DE2C-4B4C-87E3-C675E7FC731B}"/>
    <hyperlink ref="AB46" r:id="rId3727" display="https://sam-whitley.github.io/thesis/sitespeed/mobile/L8/pages/192_168_100_151/L8Mobile/27.html" xr:uid="{690B1EFE-4098-4D81-BB0E-F9C1FC15D5EF}"/>
    <hyperlink ref="AC46" r:id="rId3728" display="https://sam-whitley.github.io/thesis/sitespeed/mobile/L8/pages/192_168_100_151/L8Mobile/28.html" xr:uid="{BA413671-B9A2-4596-9B4D-2FB8A72DE486}"/>
    <hyperlink ref="AD46" r:id="rId3729" display="https://sam-whitley.github.io/thesis/sitespeed/mobile/L8/pages/192_168_100_151/L8Mobile/29.html" xr:uid="{C40A69BF-CAF7-417B-BF00-BCE9666C1F25}"/>
    <hyperlink ref="AE46" r:id="rId3730" display="https://sam-whitley.github.io/thesis/sitespeed/mobile/L8/pages/192_168_100_151/L8Mobile/30.html" xr:uid="{AC7FEB64-B4F0-4169-BC9D-68662CBDB91D}"/>
    <hyperlink ref="AF46" r:id="rId3731" display="https://sam-whitley.github.io/thesis/sitespeed/mobile/L8/pages/192_168_100_151/L8Mobile/31.html" xr:uid="{BDEDA4C2-97A5-4CDD-8CB5-218BA42A448E}"/>
    <hyperlink ref="AG46" r:id="rId3732" display="https://sam-whitley.github.io/thesis/sitespeed/mobile/L8/pages/192_168_100_151/L8Mobile/32.html" xr:uid="{EE4E3F9F-D6C0-4A5F-BE4F-76750D7AA87B}"/>
    <hyperlink ref="AH46" r:id="rId3733" display="https://sam-whitley.github.io/thesis/sitespeed/mobile/L8/pages/192_168_100_151/L8Mobile/33.html" xr:uid="{76884878-23E2-42BC-9781-90F0BEBA70D8}"/>
    <hyperlink ref="AI46" r:id="rId3734" display="https://sam-whitley.github.io/thesis/sitespeed/mobile/L8/pages/192_168_100_151/L8Mobile/34.html" xr:uid="{AC6B450E-D458-44C1-8C50-84DD63EC87AE}"/>
    <hyperlink ref="AJ46" r:id="rId3735" display="https://sam-whitley.github.io/thesis/sitespeed/mobile/L8/pages/192_168_100_151/L8Mobile/35.html" xr:uid="{E36CDF26-4663-4531-834C-73CF8F52A556}"/>
    <hyperlink ref="AK46" r:id="rId3736" display="https://sam-whitley.github.io/thesis/sitespeed/mobile/L8/pages/192_168_100_151/L8Mobile/36.html" xr:uid="{12A47BF7-C7ED-4E7E-B261-BB87372F07D1}"/>
    <hyperlink ref="AL46" r:id="rId3737" display="https://sam-whitley.github.io/thesis/sitespeed/mobile/L8/pages/192_168_100_151/L8Mobile/37.html" xr:uid="{2D16DA09-655C-49F8-8EF0-D5C6040D26B9}"/>
    <hyperlink ref="AM46" r:id="rId3738" display="https://sam-whitley.github.io/thesis/sitespeed/mobile/L8/pages/192_168_100_151/L8Mobile/38.html" xr:uid="{BE8DAAD3-FBD8-4E68-BA07-A6E801A1C9EA}"/>
    <hyperlink ref="AN46" r:id="rId3739" display="https://sam-whitley.github.io/thesis/sitespeed/mobile/L8/pages/192_168_100_151/L8Mobile/39.html" xr:uid="{CFA1CC84-DFEA-4539-B174-AB802F9BD38F}"/>
    <hyperlink ref="AO46" r:id="rId3740" display="https://sam-whitley.github.io/thesis/sitespeed/mobile/L8/pages/192_168_100_151/L8Mobile/40.html" xr:uid="{DF0379E0-143F-43FE-98AB-A06F6CF51A0E}"/>
    <hyperlink ref="AP46" r:id="rId3741" display="https://sam-whitley.github.io/thesis/sitespeed/mobile/L8/pages/192_168_100_151/L8Mobile/41.html" xr:uid="{FC8DCBBF-CBC5-4A60-93AB-3EEFBE3DA920}"/>
    <hyperlink ref="AQ46" r:id="rId3742" display="https://sam-whitley.github.io/thesis/sitespeed/mobile/L8/pages/192_168_100_151/L8Mobile/42.html" xr:uid="{F0F62853-22C9-4D58-8F9D-62770FA0DE95}"/>
    <hyperlink ref="AR46" r:id="rId3743" display="https://sam-whitley.github.io/thesis/sitespeed/mobile/L8/pages/192_168_100_151/L8Mobile/43.html" xr:uid="{74FFA92E-5D80-4C02-B8E5-9BCBE11DB69E}"/>
    <hyperlink ref="AS46" r:id="rId3744" display="https://sam-whitley.github.io/thesis/sitespeed/mobile/L8/pages/192_168_100_151/L8Mobile/44.html" xr:uid="{AFA2B174-E75F-4FDE-BCB5-33185D8CE501}"/>
    <hyperlink ref="AT46" r:id="rId3745" display="https://sam-whitley.github.io/thesis/sitespeed/mobile/L8/pages/192_168_100_151/L8Mobile/45.html" xr:uid="{8E468318-CB5C-49A2-919B-34058EE62725}"/>
    <hyperlink ref="AU46" r:id="rId3746" display="https://sam-whitley.github.io/thesis/sitespeed/mobile/L8/pages/192_168_100_151/L8Mobile/46.html" xr:uid="{10C29684-DC22-440B-950F-9A79071F4A66}"/>
    <hyperlink ref="AV46" r:id="rId3747" display="https://sam-whitley.github.io/thesis/sitespeed/mobile/L8/pages/192_168_100_151/L8Mobile/47.html" xr:uid="{DB5B275A-AC7B-4C11-8E42-FEB4246D209A}"/>
    <hyperlink ref="AW46" r:id="rId3748" display="https://sam-whitley.github.io/thesis/sitespeed/mobile/L8/pages/192_168_100_151/L8Mobile/48.html" xr:uid="{0502383A-C894-4BD6-83F8-249B14FC437E}"/>
    <hyperlink ref="AX46" r:id="rId3749" display="https://sam-whitley.github.io/thesis/sitespeed/mobile/L8/pages/192_168_100_151/L8Mobile/49.html" xr:uid="{FCCD7223-B29F-46B0-8DF8-23A381140E60}"/>
    <hyperlink ref="AY46" r:id="rId3750" display="https://sam-whitley.github.io/thesis/sitespeed/mobile/L8/pages/192_168_100_151/L8Mobile/50.html" xr:uid="{3B942CA8-A9AA-4CAE-888A-67C46D65C03E}"/>
    <hyperlink ref="AZ46" r:id="rId3751" display="https://sam-whitley.github.io/thesis/sitespeed/mobile/L8/pages/192_168_100_151/L8Mobile/51.html" xr:uid="{BBBA5719-AF6E-4905-8BAE-92C5BDE9BA07}"/>
    <hyperlink ref="BA46" r:id="rId3752" display="https://sam-whitley.github.io/thesis/sitespeed/mobile/L8/pages/192_168_100_151/L8Mobile/52.html" xr:uid="{57E1D076-1E81-4414-AA3C-2DDDBD3F960E}"/>
    <hyperlink ref="BB46" r:id="rId3753" display="https://sam-whitley.github.io/thesis/sitespeed/mobile/L8/pages/192_168_100_151/L8Mobile/53.html" xr:uid="{B2770026-BAA7-4806-B293-A96D8BC83238}"/>
    <hyperlink ref="BC46" r:id="rId3754" display="https://sam-whitley.github.io/thesis/sitespeed/mobile/L8/pages/192_168_100_151/L8Mobile/54.html" xr:uid="{B53F28E3-BC53-43A1-B398-9FDA34459ADD}"/>
    <hyperlink ref="BD46" r:id="rId3755" display="https://sam-whitley.github.io/thesis/sitespeed/mobile/L8/pages/192_168_100_151/L8Mobile/55.html" xr:uid="{810F9B19-4DD4-4886-A7F3-F7716B0BF881}"/>
    <hyperlink ref="BE46" r:id="rId3756" display="https://sam-whitley.github.io/thesis/sitespeed/mobile/L8/pages/192_168_100_151/L8Mobile/56.html" xr:uid="{90DA20F0-4033-42B4-8DEF-48E7D9580A6E}"/>
    <hyperlink ref="BF46" r:id="rId3757" display="https://sam-whitley.github.io/thesis/sitespeed/mobile/L8/pages/192_168_100_151/L8Mobile/57.html" xr:uid="{137CE6DF-5DE7-45A4-9CD1-D0DB62B3233C}"/>
    <hyperlink ref="BG46" r:id="rId3758" display="https://sam-whitley.github.io/thesis/sitespeed/mobile/L8/pages/192_168_100_151/L8Mobile/58.html" xr:uid="{CA26EE8C-D941-453E-A6E7-8639C9103521}"/>
    <hyperlink ref="BH46" r:id="rId3759" display="https://sam-whitley.github.io/thesis/sitespeed/mobile/L8/pages/192_168_100_151/L8Mobile/59.html" xr:uid="{5D66D84B-F778-4334-BF04-9E532639DDA3}"/>
    <hyperlink ref="BI46" r:id="rId3760" display="https://sam-whitley.github.io/thesis/sitespeed/mobile/L8/pages/192_168_100_151/L8Mobile/60.html" xr:uid="{A2FBA548-C2D5-4205-98DF-C7D64300DDD2}"/>
    <hyperlink ref="BJ46" r:id="rId3761" display="https://sam-whitley.github.io/thesis/sitespeed/mobile/L8/pages/192_168_100_151/L8Mobile/61.html" xr:uid="{566695E8-687B-4498-9222-C2040C261760}"/>
    <hyperlink ref="BK46" r:id="rId3762" display="https://sam-whitley.github.io/thesis/sitespeed/mobile/L8/pages/192_168_100_151/L8Mobile/62.html" xr:uid="{EF82F417-34E6-400A-A7C7-527437FCB4D4}"/>
    <hyperlink ref="BL46" r:id="rId3763" display="https://sam-whitley.github.io/thesis/sitespeed/mobile/L8/pages/192_168_100_151/L8Mobile/63.html" xr:uid="{92DD523C-33BE-454B-B1EB-F074F1E02300}"/>
    <hyperlink ref="BM46" r:id="rId3764" display="https://sam-whitley.github.io/thesis/sitespeed/mobile/L8/pages/192_168_100_151/L8Mobile/64.html" xr:uid="{7278C24E-343E-47DE-BF7E-A7894882CF08}"/>
    <hyperlink ref="BN46" r:id="rId3765" display="https://sam-whitley.github.io/thesis/sitespeed/mobile/L8/pages/192_168_100_151/L8Mobile/65.html" xr:uid="{0B14C612-2C6A-4A14-AA29-9655B84F1C61}"/>
    <hyperlink ref="BO46" r:id="rId3766" display="https://sam-whitley.github.io/thesis/sitespeed/mobile/L8/pages/192_168_100_151/L8Mobile/66.html" xr:uid="{B71F9994-2215-4345-B535-2142C1FE5081}"/>
    <hyperlink ref="BP46" r:id="rId3767" display="https://sam-whitley.github.io/thesis/sitespeed/mobile/L8/pages/192_168_100_151/L8Mobile/67.html" xr:uid="{AABF089C-4BEA-45CB-ACD3-61F7786025D5}"/>
    <hyperlink ref="BQ46" r:id="rId3768" display="https://sam-whitley.github.io/thesis/sitespeed/mobile/L8/pages/192_168_100_151/L8Mobile/68.html" xr:uid="{1E594F2D-CF83-4859-852C-672D388CFA12}"/>
    <hyperlink ref="BR46" r:id="rId3769" display="https://sam-whitley.github.io/thesis/sitespeed/mobile/L8/pages/192_168_100_151/L8Mobile/69.html" xr:uid="{473B856C-6F5C-4209-A64C-39ADDB742200}"/>
    <hyperlink ref="BS46" r:id="rId3770" display="https://sam-whitley.github.io/thesis/sitespeed/mobile/L8/pages/192_168_100_151/L8Mobile/70.html" xr:uid="{1BA959AC-E0B5-4217-AC55-14AEDD01BE4F}"/>
    <hyperlink ref="BT46" r:id="rId3771" display="https://sam-whitley.github.io/thesis/sitespeed/mobile/L8/pages/192_168_100_151/L8Mobile/71.html" xr:uid="{E59716FC-E430-492F-B694-D6DFF3C0C4DB}"/>
    <hyperlink ref="BU46" r:id="rId3772" display="https://sam-whitley.github.io/thesis/sitespeed/mobile/L8/pages/192_168_100_151/L8Mobile/72.html" xr:uid="{F16BD538-A541-4158-A7CA-17EB96381124}"/>
    <hyperlink ref="BV46" r:id="rId3773" display="https://sam-whitley.github.io/thesis/sitespeed/mobile/L8/pages/192_168_100_151/L8Mobile/73.html" xr:uid="{113BB6B1-4EB9-4E8F-9531-078A1424B066}"/>
    <hyperlink ref="BW46" r:id="rId3774" display="https://sam-whitley.github.io/thesis/sitespeed/mobile/L8/pages/192_168_100_151/L8Mobile/74.html" xr:uid="{3702333F-5097-4AE2-BCA1-3EFCD49517AE}"/>
    <hyperlink ref="BX46" r:id="rId3775" display="https://sam-whitley.github.io/thesis/sitespeed/mobile/L8/pages/192_168_100_151/L8Mobile/75.html" xr:uid="{79D14314-ECBF-4386-96E8-701D34D47F35}"/>
    <hyperlink ref="BY46" r:id="rId3776" display="https://sam-whitley.github.io/thesis/sitespeed/mobile/L8/pages/192_168_100_151/L8Mobile/76.html" xr:uid="{C675A598-B5D8-4BB0-9B9F-93D442DE1726}"/>
    <hyperlink ref="BZ46" r:id="rId3777" display="https://sam-whitley.github.io/thesis/sitespeed/mobile/L8/pages/192_168_100_151/L8Mobile/77.html" xr:uid="{E9BE4918-4CE3-4A68-9F69-E95BEC7071CC}"/>
    <hyperlink ref="CA46" r:id="rId3778" display="https://sam-whitley.github.io/thesis/sitespeed/mobile/L8/pages/192_168_100_151/L8Mobile/78.html" xr:uid="{DB776079-FE18-4024-BD84-5E48BFC2B461}"/>
    <hyperlink ref="CB46" r:id="rId3779" display="https://sam-whitley.github.io/thesis/sitespeed/mobile/L8/pages/192_168_100_151/L8Mobile/79.html" xr:uid="{34672748-40F7-4C25-AA23-82C62C1989FD}"/>
    <hyperlink ref="CC46" r:id="rId3780" display="https://sam-whitley.github.io/thesis/sitespeed/mobile/L8/pages/192_168_100_151/L8Mobile/80.html" xr:uid="{92C240A8-BBD8-4FCD-B534-D15764517A62}"/>
    <hyperlink ref="CD46" r:id="rId3781" display="https://sam-whitley.github.io/thesis/sitespeed/mobile/L8/pages/192_168_100_151/L8Mobile/81.html" xr:uid="{1A958C05-2563-447E-A7DD-3602E2A253BA}"/>
    <hyperlink ref="CE46" r:id="rId3782" display="https://sam-whitley.github.io/thesis/sitespeed/mobile/L8/pages/192_168_100_151/L8Mobile/82.html" xr:uid="{1DA516A1-CF59-4A4E-A5EA-A88C2399F88D}"/>
    <hyperlink ref="CF46" r:id="rId3783" display="https://sam-whitley.github.io/thesis/sitespeed/mobile/L8/pages/192_168_100_151/L8Mobile/83.html" xr:uid="{DBE12AA5-50D4-4DA1-B9CE-8CC51C73E4DA}"/>
    <hyperlink ref="CG46" r:id="rId3784" display="https://sam-whitley.github.io/thesis/sitespeed/mobile/L8/pages/192_168_100_151/L8Mobile/84.html" xr:uid="{07C84702-E529-452B-9D45-F36AB91EEFD3}"/>
    <hyperlink ref="CH46" r:id="rId3785" display="https://sam-whitley.github.io/thesis/sitespeed/mobile/L8/pages/192_168_100_151/L8Mobile/85.html" xr:uid="{6DE16591-CC4A-4B6E-B460-C02622AE8922}"/>
    <hyperlink ref="CI46" r:id="rId3786" display="https://sam-whitley.github.io/thesis/sitespeed/mobile/L8/pages/192_168_100_151/L8Mobile/86.html" xr:uid="{B2E60C30-6BBF-40E6-A37D-E56630BE10A9}"/>
    <hyperlink ref="CJ46" r:id="rId3787" display="https://sam-whitley.github.io/thesis/sitespeed/mobile/L8/pages/192_168_100_151/L8Mobile/87.html" xr:uid="{9DBE4294-2B5B-42B8-8E29-8597A2CD217F}"/>
    <hyperlink ref="CK46" r:id="rId3788" display="https://sam-whitley.github.io/thesis/sitespeed/mobile/L8/pages/192_168_100_151/L8Mobile/88.html" xr:uid="{01387D72-F972-484C-9F05-AF93D5F98481}"/>
    <hyperlink ref="CL46" r:id="rId3789" display="https://sam-whitley.github.io/thesis/sitespeed/mobile/L8/pages/192_168_100_151/L8Mobile/89.html" xr:uid="{48BB4C16-8D68-4EB5-A1CA-A94644C03D31}"/>
    <hyperlink ref="CM46" r:id="rId3790" display="https://sam-whitley.github.io/thesis/sitespeed/mobile/L8/pages/192_168_100_151/L8Mobile/90.html" xr:uid="{FC30A8CF-23B9-4F65-9A59-A25EA88538DF}"/>
    <hyperlink ref="CN46" r:id="rId3791" display="https://sam-whitley.github.io/thesis/sitespeed/mobile/L8/pages/192_168_100_151/L8Mobile/91.html" xr:uid="{57CE6FD8-686E-43D0-B229-DB3052845F64}"/>
    <hyperlink ref="CO46" r:id="rId3792" display="https://sam-whitley.github.io/thesis/sitespeed/mobile/L8/pages/192_168_100_151/L8Mobile/92.html" xr:uid="{17201371-CF5C-478E-A23F-A476F85017B4}"/>
    <hyperlink ref="CP46" r:id="rId3793" display="https://sam-whitley.github.io/thesis/sitespeed/mobile/L8/pages/192_168_100_151/L8Mobile/93.html" xr:uid="{6027184A-A14E-4BF6-A757-AC3F5223B143}"/>
    <hyperlink ref="CQ46" r:id="rId3794" display="https://sam-whitley.github.io/thesis/sitespeed/mobile/L8/pages/192_168_100_151/L8Mobile/94.html" xr:uid="{8A591D85-6B5D-49BA-BF9D-BA2DA33C2504}"/>
    <hyperlink ref="CR46" r:id="rId3795" display="https://sam-whitley.github.io/thesis/sitespeed/mobile/L8/pages/192_168_100_151/L8Mobile/95.html" xr:uid="{790005FD-A137-4F20-B14D-9A1D43D1B709}"/>
    <hyperlink ref="CS46" r:id="rId3796" display="https://sam-whitley.github.io/thesis/sitespeed/mobile/L8/pages/192_168_100_151/L8Mobile/96.html" xr:uid="{EB2A74F5-DF63-4E3A-B688-2B650F0BD5DE}"/>
    <hyperlink ref="CT46" r:id="rId3797" display="https://sam-whitley.github.io/thesis/sitespeed/mobile/L8/pages/192_168_100_151/L8Mobile/97.html" xr:uid="{23439AC3-2D78-48E4-9515-086D9D760F17}"/>
    <hyperlink ref="CU46" r:id="rId3798" display="https://sam-whitley.github.io/thesis/sitespeed/mobile/L8/pages/192_168_100_151/L8Mobile/98.html" xr:uid="{72A836D2-7CAB-4704-A46B-5330888599E1}"/>
    <hyperlink ref="CV46" r:id="rId3799" display="https://sam-whitley.github.io/thesis/sitespeed/mobile/L8/pages/192_168_100_151/L8Mobile/99.html" xr:uid="{122187A9-FD8A-4A3E-83E7-101A35713E43}"/>
    <hyperlink ref="CW46" r:id="rId3800" display="https://sam-whitley.github.io/thesis/sitespeed/mobile/L8/pages/192_168_100_151/L8Mobile/100.html" xr:uid="{091B3C2C-710F-4E94-BCFD-95CD2D5CA31F}"/>
    <hyperlink ref="B47" r:id="rId3801" display="https://sam-whitley.github.io/thesis/sitespeed/mobile/L8/pages/192_168_100_151/L8Mobile/1.html" xr:uid="{05FEB67E-88AB-427D-9DF3-99F053E59F59}"/>
    <hyperlink ref="C47" r:id="rId3802" display="https://sam-whitley.github.io/thesis/sitespeed/mobile/L8/pages/192_168_100_151/L8Mobile/2.html" xr:uid="{DF8FFFA0-A6A4-436D-83BD-F0769D48FE6A}"/>
    <hyperlink ref="D47" r:id="rId3803" display="https://sam-whitley.github.io/thesis/sitespeed/mobile/L8/pages/192_168_100_151/L8Mobile/3.html" xr:uid="{CCEE7BAF-84CC-488C-A824-0B22BAF8A661}"/>
    <hyperlink ref="E47" r:id="rId3804" display="https://sam-whitley.github.io/thesis/sitespeed/mobile/L8/pages/192_168_100_151/L8Mobile/4.html" xr:uid="{593F21A7-C0C5-4530-8934-CC59B273AAF6}"/>
    <hyperlink ref="F47" r:id="rId3805" display="https://sam-whitley.github.io/thesis/sitespeed/mobile/L8/pages/192_168_100_151/L8Mobile/5.html" xr:uid="{31FFEE84-BDAF-46DB-BCB6-080E46675C6B}"/>
    <hyperlink ref="G47" r:id="rId3806" display="https://sam-whitley.github.io/thesis/sitespeed/mobile/L8/pages/192_168_100_151/L8Mobile/6.html" xr:uid="{DFD931CA-253D-4174-929F-9BA3E7A0FCCB}"/>
    <hyperlink ref="H47" r:id="rId3807" display="https://sam-whitley.github.io/thesis/sitespeed/mobile/L8/pages/192_168_100_151/L8Mobile/7.html" xr:uid="{E1806FBE-168D-4155-8EBD-D0C608A04AC6}"/>
    <hyperlink ref="I47" r:id="rId3808" display="https://sam-whitley.github.io/thesis/sitespeed/mobile/L8/pages/192_168_100_151/L8Mobile/8.html" xr:uid="{01BC6D7C-E074-4D00-8BB9-6C3FD708E134}"/>
    <hyperlink ref="J47" r:id="rId3809" display="https://sam-whitley.github.io/thesis/sitespeed/mobile/L8/pages/192_168_100_151/L8Mobile/9.html" xr:uid="{B3273C45-0F6F-4576-90DE-BB9ED7AA274E}"/>
    <hyperlink ref="K47" r:id="rId3810" display="https://sam-whitley.github.io/thesis/sitespeed/mobile/L8/pages/192_168_100_151/L8Mobile/10.html" xr:uid="{DD0C3E98-A4AF-4730-8684-FC1CE042F622}"/>
    <hyperlink ref="L47" r:id="rId3811" display="https://sam-whitley.github.io/thesis/sitespeed/mobile/L8/pages/192_168_100_151/L8Mobile/11.html" xr:uid="{026FF0BD-97F7-4E12-8A89-0642AA3012D1}"/>
    <hyperlink ref="M47" r:id="rId3812" display="https://sam-whitley.github.io/thesis/sitespeed/mobile/L8/pages/192_168_100_151/L8Mobile/12.html" xr:uid="{47CB5A47-41B1-4F38-A3CD-64725251E08D}"/>
    <hyperlink ref="N47" r:id="rId3813" display="https://sam-whitley.github.io/thesis/sitespeed/mobile/L8/pages/192_168_100_151/L8Mobile/13.html" xr:uid="{5816EB04-42EE-4AA0-9C53-1454A9C2CB8B}"/>
    <hyperlink ref="O47" r:id="rId3814" display="https://sam-whitley.github.io/thesis/sitespeed/mobile/L8/pages/192_168_100_151/L8Mobile/14.html" xr:uid="{0823EADF-8742-43A8-8E51-09AECE392E05}"/>
    <hyperlink ref="P47" r:id="rId3815" display="https://sam-whitley.github.io/thesis/sitespeed/mobile/L8/pages/192_168_100_151/L8Mobile/15.html" xr:uid="{FB6446EA-7A73-4569-9843-F9FCD49E5EF6}"/>
    <hyperlink ref="Q47" r:id="rId3816" display="https://sam-whitley.github.io/thesis/sitespeed/mobile/L8/pages/192_168_100_151/L8Mobile/16.html" xr:uid="{330AD1F7-4A07-43C9-92A6-63496AB6E8B0}"/>
    <hyperlink ref="R47" r:id="rId3817" display="https://sam-whitley.github.io/thesis/sitespeed/mobile/L8/pages/192_168_100_151/L8Mobile/17.html" xr:uid="{A5B67AC8-91E2-4DF8-AE21-C520FE796293}"/>
    <hyperlink ref="S47" r:id="rId3818" display="https://sam-whitley.github.io/thesis/sitespeed/mobile/L8/pages/192_168_100_151/L8Mobile/18.html" xr:uid="{30B91773-1E15-4AF2-AEDB-586E6EDBCA34}"/>
    <hyperlink ref="T47" r:id="rId3819" display="https://sam-whitley.github.io/thesis/sitespeed/mobile/L8/pages/192_168_100_151/L8Mobile/19.html" xr:uid="{01BC4619-948D-481F-9CA5-B136BAF169B3}"/>
    <hyperlink ref="U47" r:id="rId3820" display="https://sam-whitley.github.io/thesis/sitespeed/mobile/L8/pages/192_168_100_151/L8Mobile/20.html" xr:uid="{21E96CAE-320E-45B6-A476-E6E08F9B77E2}"/>
    <hyperlink ref="V47" r:id="rId3821" display="https://sam-whitley.github.io/thesis/sitespeed/mobile/L8/pages/192_168_100_151/L8Mobile/21.html" xr:uid="{1074180B-3F16-40E0-A5A3-576210620C28}"/>
    <hyperlink ref="W47" r:id="rId3822" display="https://sam-whitley.github.io/thesis/sitespeed/mobile/L8/pages/192_168_100_151/L8Mobile/22.html" xr:uid="{FF19C89A-AF44-4634-80EC-DD8A64CAF27D}"/>
    <hyperlink ref="X47" r:id="rId3823" display="https://sam-whitley.github.io/thesis/sitespeed/mobile/L8/pages/192_168_100_151/L8Mobile/23.html" xr:uid="{7C11ABBF-F684-448A-A7F8-DE85F8D4CAFF}"/>
    <hyperlink ref="Y47" r:id="rId3824" display="https://sam-whitley.github.io/thesis/sitespeed/mobile/L8/pages/192_168_100_151/L8Mobile/24.html" xr:uid="{A13A106A-3057-40B2-B606-FF069ACC5E52}"/>
    <hyperlink ref="Z47" r:id="rId3825" display="https://sam-whitley.github.io/thesis/sitespeed/mobile/L8/pages/192_168_100_151/L8Mobile/25.html" xr:uid="{961A474A-3273-43B6-86DB-E54F9216E624}"/>
    <hyperlink ref="AA47" r:id="rId3826" display="https://sam-whitley.github.io/thesis/sitespeed/mobile/L8/pages/192_168_100_151/L8Mobile/26.html" xr:uid="{E6F488E0-C47A-45F6-B301-E7B490BEA36C}"/>
    <hyperlink ref="AB47" r:id="rId3827" display="https://sam-whitley.github.io/thesis/sitespeed/mobile/L8/pages/192_168_100_151/L8Mobile/27.html" xr:uid="{ACCB211A-6427-4C87-BE5F-B91D14508864}"/>
    <hyperlink ref="AC47" r:id="rId3828" display="https://sam-whitley.github.io/thesis/sitespeed/mobile/L8/pages/192_168_100_151/L8Mobile/28.html" xr:uid="{76693CA5-E005-4600-9C80-BBB774FFA038}"/>
    <hyperlink ref="AD47" r:id="rId3829" display="https://sam-whitley.github.io/thesis/sitespeed/mobile/L8/pages/192_168_100_151/L8Mobile/29.html" xr:uid="{17A8BD0C-684F-4B52-BE4A-F48D768735CB}"/>
    <hyperlink ref="AE47" r:id="rId3830" display="https://sam-whitley.github.io/thesis/sitespeed/mobile/L8/pages/192_168_100_151/L8Mobile/30.html" xr:uid="{2A9E13C1-C7FF-43BA-8F74-3F0E1F0F7A97}"/>
    <hyperlink ref="AF47" r:id="rId3831" display="https://sam-whitley.github.io/thesis/sitespeed/mobile/L8/pages/192_168_100_151/L8Mobile/31.html" xr:uid="{BF7ADE61-EEA2-4C24-908D-23B46A06258E}"/>
    <hyperlink ref="AG47" r:id="rId3832" display="https://sam-whitley.github.io/thesis/sitespeed/mobile/L8/pages/192_168_100_151/L8Mobile/32.html" xr:uid="{2DB2D91E-8534-4052-8C4E-E1F75964501D}"/>
    <hyperlink ref="AH47" r:id="rId3833" display="https://sam-whitley.github.io/thesis/sitespeed/mobile/L8/pages/192_168_100_151/L8Mobile/33.html" xr:uid="{E420D2B1-5942-40FC-9CCC-9FE65DA34641}"/>
    <hyperlink ref="AI47" r:id="rId3834" display="https://sam-whitley.github.io/thesis/sitespeed/mobile/L8/pages/192_168_100_151/L8Mobile/34.html" xr:uid="{B2EC87C4-1E78-491B-821E-7DDD668BEB0F}"/>
    <hyperlink ref="AJ47" r:id="rId3835" display="https://sam-whitley.github.io/thesis/sitespeed/mobile/L8/pages/192_168_100_151/L8Mobile/35.html" xr:uid="{0FD308B3-F586-4601-A72E-0C0DB180965F}"/>
    <hyperlink ref="AK47" r:id="rId3836" display="https://sam-whitley.github.io/thesis/sitespeed/mobile/L8/pages/192_168_100_151/L8Mobile/36.html" xr:uid="{922D8A1B-93F6-4C3D-A8E0-A84713480F3B}"/>
    <hyperlink ref="AL47" r:id="rId3837" display="https://sam-whitley.github.io/thesis/sitespeed/mobile/L8/pages/192_168_100_151/L8Mobile/37.html" xr:uid="{3A3E016A-12B6-4E88-97B8-CEBA8A507E89}"/>
    <hyperlink ref="AM47" r:id="rId3838" display="https://sam-whitley.github.io/thesis/sitespeed/mobile/L8/pages/192_168_100_151/L8Mobile/38.html" xr:uid="{7276EAE8-9865-4AE0-972C-0FE554C6542E}"/>
    <hyperlink ref="AN47" r:id="rId3839" display="https://sam-whitley.github.io/thesis/sitespeed/mobile/L8/pages/192_168_100_151/L8Mobile/39.html" xr:uid="{14C4C9DA-FAE2-4CD2-9A17-B37E057CCE8C}"/>
    <hyperlink ref="AO47" r:id="rId3840" display="https://sam-whitley.github.io/thesis/sitespeed/mobile/L8/pages/192_168_100_151/L8Mobile/40.html" xr:uid="{212A5AF4-8CAC-4605-8CE1-69210BB1B0AF}"/>
    <hyperlink ref="AP47" r:id="rId3841" display="https://sam-whitley.github.io/thesis/sitespeed/mobile/L8/pages/192_168_100_151/L8Mobile/41.html" xr:uid="{9E86A935-8A4C-4305-BDB8-16ADBC863B22}"/>
    <hyperlink ref="AQ47" r:id="rId3842" display="https://sam-whitley.github.io/thesis/sitespeed/mobile/L8/pages/192_168_100_151/L8Mobile/42.html" xr:uid="{3FE7D9F4-BBE1-4130-8BD6-1B1D43BB3F11}"/>
    <hyperlink ref="AR47" r:id="rId3843" display="https://sam-whitley.github.io/thesis/sitespeed/mobile/L8/pages/192_168_100_151/L8Mobile/43.html" xr:uid="{CAAA8571-58EC-4533-84F6-E439F95FFE1B}"/>
    <hyperlink ref="AS47" r:id="rId3844" display="https://sam-whitley.github.io/thesis/sitespeed/mobile/L8/pages/192_168_100_151/L8Mobile/44.html" xr:uid="{C34AA6AE-3634-4F62-8A4C-56054E169E32}"/>
    <hyperlink ref="AT47" r:id="rId3845" display="https://sam-whitley.github.io/thesis/sitespeed/mobile/L8/pages/192_168_100_151/L8Mobile/45.html" xr:uid="{76A2D53B-8667-4946-A46F-529E82E6DA2D}"/>
    <hyperlink ref="AU47" r:id="rId3846" display="https://sam-whitley.github.io/thesis/sitespeed/mobile/L8/pages/192_168_100_151/L8Mobile/46.html" xr:uid="{BF2B92CD-36DC-4214-8C57-8B45E9FEEA61}"/>
    <hyperlink ref="AV47" r:id="rId3847" display="https://sam-whitley.github.io/thesis/sitespeed/mobile/L8/pages/192_168_100_151/L8Mobile/47.html" xr:uid="{C83414B9-61D0-4A7F-B04B-4D63204429B7}"/>
    <hyperlink ref="AW47" r:id="rId3848" display="https://sam-whitley.github.io/thesis/sitespeed/mobile/L8/pages/192_168_100_151/L8Mobile/48.html" xr:uid="{1C4495DC-5707-4B59-ABC4-DA0B67BBD48B}"/>
    <hyperlink ref="AX47" r:id="rId3849" display="https://sam-whitley.github.io/thesis/sitespeed/mobile/L8/pages/192_168_100_151/L8Mobile/49.html" xr:uid="{BD47F4C9-176A-4202-BE17-2A50157B46DE}"/>
    <hyperlink ref="AY47" r:id="rId3850" display="https://sam-whitley.github.io/thesis/sitespeed/mobile/L8/pages/192_168_100_151/L8Mobile/50.html" xr:uid="{034F4B57-63B6-4A02-8637-A4F0200AB376}"/>
    <hyperlink ref="AZ47" r:id="rId3851" display="https://sam-whitley.github.io/thesis/sitespeed/mobile/L8/pages/192_168_100_151/L8Mobile/51.html" xr:uid="{7C0CA69B-84C2-4EED-AD79-44C42A102CD6}"/>
    <hyperlink ref="BA47" r:id="rId3852" display="https://sam-whitley.github.io/thesis/sitespeed/mobile/L8/pages/192_168_100_151/L8Mobile/52.html" xr:uid="{45AC3665-B7A0-4D89-9CF4-D8B39FB8D96B}"/>
    <hyperlink ref="BB47" r:id="rId3853" display="https://sam-whitley.github.io/thesis/sitespeed/mobile/L8/pages/192_168_100_151/L8Mobile/53.html" xr:uid="{432EA413-26C1-4BDE-87B2-F0C6B230254C}"/>
    <hyperlink ref="BC47" r:id="rId3854" display="https://sam-whitley.github.io/thesis/sitespeed/mobile/L8/pages/192_168_100_151/L8Mobile/54.html" xr:uid="{1C7D694F-0AF1-4E7F-ACEC-5D24D5467086}"/>
    <hyperlink ref="BD47" r:id="rId3855" display="https://sam-whitley.github.io/thesis/sitespeed/mobile/L8/pages/192_168_100_151/L8Mobile/55.html" xr:uid="{E4D0CF37-1A49-4CFB-8A9E-BFD648A20EAE}"/>
    <hyperlink ref="BE47" r:id="rId3856" display="https://sam-whitley.github.io/thesis/sitespeed/mobile/L8/pages/192_168_100_151/L8Mobile/56.html" xr:uid="{07EA06E5-9F2E-4595-8D90-56AECC0D595E}"/>
    <hyperlink ref="BF47" r:id="rId3857" display="https://sam-whitley.github.io/thesis/sitespeed/mobile/L8/pages/192_168_100_151/L8Mobile/57.html" xr:uid="{A90B6E07-1CB6-43A7-8075-E8DA07C3325D}"/>
    <hyperlink ref="BG47" r:id="rId3858" display="https://sam-whitley.github.io/thesis/sitespeed/mobile/L8/pages/192_168_100_151/L8Mobile/58.html" xr:uid="{0003A672-A8AE-4BE7-8F3C-CC938D29688B}"/>
    <hyperlink ref="BH47" r:id="rId3859" display="https://sam-whitley.github.io/thesis/sitespeed/mobile/L8/pages/192_168_100_151/L8Mobile/59.html" xr:uid="{50AA4D7B-418E-424B-9066-A0852D9B6D64}"/>
    <hyperlink ref="BI47" r:id="rId3860" display="https://sam-whitley.github.io/thesis/sitespeed/mobile/L8/pages/192_168_100_151/L8Mobile/60.html" xr:uid="{E1AED120-421C-4BCD-86CB-0C32A94B7DDB}"/>
    <hyperlink ref="BJ47" r:id="rId3861" display="https://sam-whitley.github.io/thesis/sitespeed/mobile/L8/pages/192_168_100_151/L8Mobile/61.html" xr:uid="{FF7D44DA-F2C8-484F-9344-7F226355E3E0}"/>
    <hyperlink ref="BK47" r:id="rId3862" display="https://sam-whitley.github.io/thesis/sitespeed/mobile/L8/pages/192_168_100_151/L8Mobile/62.html" xr:uid="{221DA74F-B29F-455B-90CB-65611A895A6F}"/>
    <hyperlink ref="BL47" r:id="rId3863" display="https://sam-whitley.github.io/thesis/sitespeed/mobile/L8/pages/192_168_100_151/L8Mobile/63.html" xr:uid="{181A0641-6AEC-401E-B3D2-0806BFA00E6F}"/>
    <hyperlink ref="BM47" r:id="rId3864" display="https://sam-whitley.github.io/thesis/sitespeed/mobile/L8/pages/192_168_100_151/L8Mobile/64.html" xr:uid="{2B8DEDDF-275D-4D5C-B3C4-C5CB25623C8C}"/>
    <hyperlink ref="BN47" r:id="rId3865" display="https://sam-whitley.github.io/thesis/sitespeed/mobile/L8/pages/192_168_100_151/L8Mobile/65.html" xr:uid="{E6E9C575-975D-474E-8B81-86D3B5A54ED7}"/>
    <hyperlink ref="BO47" r:id="rId3866" display="https://sam-whitley.github.io/thesis/sitespeed/mobile/L8/pages/192_168_100_151/L8Mobile/66.html" xr:uid="{0DC0AC8A-FB8E-4B9D-9E60-61018083A11B}"/>
    <hyperlink ref="BP47" r:id="rId3867" display="https://sam-whitley.github.io/thesis/sitespeed/mobile/L8/pages/192_168_100_151/L8Mobile/67.html" xr:uid="{C99CF92E-F2D3-40F5-A7A1-EBC8F213F805}"/>
    <hyperlink ref="BQ47" r:id="rId3868" display="https://sam-whitley.github.io/thesis/sitespeed/mobile/L8/pages/192_168_100_151/L8Mobile/68.html" xr:uid="{A4ADF7FE-5CFF-4F9F-99BE-DBA13A030116}"/>
    <hyperlink ref="BR47" r:id="rId3869" display="https://sam-whitley.github.io/thesis/sitespeed/mobile/L8/pages/192_168_100_151/L8Mobile/69.html" xr:uid="{83782705-AB93-4CCA-81DE-5D42956FFD65}"/>
    <hyperlink ref="BS47" r:id="rId3870" display="https://sam-whitley.github.io/thesis/sitespeed/mobile/L8/pages/192_168_100_151/L8Mobile/70.html" xr:uid="{835175E0-23F6-4FBB-9B7D-22A59C90FAAA}"/>
    <hyperlink ref="BT47" r:id="rId3871" display="https://sam-whitley.github.io/thesis/sitespeed/mobile/L8/pages/192_168_100_151/L8Mobile/71.html" xr:uid="{199CC271-90B4-4EA7-A9BC-C841C67A3B4A}"/>
    <hyperlink ref="BU47" r:id="rId3872" display="https://sam-whitley.github.io/thesis/sitespeed/mobile/L8/pages/192_168_100_151/L8Mobile/72.html" xr:uid="{D267245B-0240-4E8E-9C36-DCBB0BD1F325}"/>
    <hyperlink ref="BV47" r:id="rId3873" display="https://sam-whitley.github.io/thesis/sitespeed/mobile/L8/pages/192_168_100_151/L8Mobile/73.html" xr:uid="{1B7493EF-2B95-49C4-9CCA-D585DC961E5E}"/>
    <hyperlink ref="BW47" r:id="rId3874" display="https://sam-whitley.github.io/thesis/sitespeed/mobile/L8/pages/192_168_100_151/L8Mobile/74.html" xr:uid="{D3551DEC-A890-4243-AA48-8ED9D37DAF59}"/>
    <hyperlink ref="BX47" r:id="rId3875" display="https://sam-whitley.github.io/thesis/sitespeed/mobile/L8/pages/192_168_100_151/L8Mobile/75.html" xr:uid="{B4CE43CD-ED6B-457D-A62B-A77DED13C5F1}"/>
    <hyperlink ref="BY47" r:id="rId3876" display="https://sam-whitley.github.io/thesis/sitespeed/mobile/L8/pages/192_168_100_151/L8Mobile/76.html" xr:uid="{F545E266-65D4-4229-AC51-17155FB09765}"/>
    <hyperlink ref="BZ47" r:id="rId3877" display="https://sam-whitley.github.io/thesis/sitespeed/mobile/L8/pages/192_168_100_151/L8Mobile/77.html" xr:uid="{826B2448-C4F9-4E99-9811-3555EFA71F1B}"/>
    <hyperlink ref="CA47" r:id="rId3878" display="https://sam-whitley.github.io/thesis/sitespeed/mobile/L8/pages/192_168_100_151/L8Mobile/78.html" xr:uid="{E668F0ED-01AF-407D-B51A-3197A1C02830}"/>
    <hyperlink ref="CB47" r:id="rId3879" display="https://sam-whitley.github.io/thesis/sitespeed/mobile/L8/pages/192_168_100_151/L8Mobile/79.html" xr:uid="{8F22AE30-7AA3-4BAF-A5C7-4324C3F42FEB}"/>
    <hyperlink ref="CC47" r:id="rId3880" display="https://sam-whitley.github.io/thesis/sitespeed/mobile/L8/pages/192_168_100_151/L8Mobile/80.html" xr:uid="{4E5F077B-8146-4F50-AC0C-CB1084189D28}"/>
    <hyperlink ref="CD47" r:id="rId3881" display="https://sam-whitley.github.io/thesis/sitespeed/mobile/L8/pages/192_168_100_151/L8Mobile/81.html" xr:uid="{4A52FC49-7143-4DFB-A853-A370EDA8AF21}"/>
    <hyperlink ref="CE47" r:id="rId3882" display="https://sam-whitley.github.io/thesis/sitespeed/mobile/L8/pages/192_168_100_151/L8Mobile/82.html" xr:uid="{CBCBDFB2-DCBE-4674-80A0-B3C1C2ADB363}"/>
    <hyperlink ref="CF47" r:id="rId3883" display="https://sam-whitley.github.io/thesis/sitespeed/mobile/L8/pages/192_168_100_151/L8Mobile/83.html" xr:uid="{658B9214-1C9D-4283-80BB-835380A3E245}"/>
    <hyperlink ref="CG47" r:id="rId3884" display="https://sam-whitley.github.io/thesis/sitespeed/mobile/L8/pages/192_168_100_151/L8Mobile/84.html" xr:uid="{E7B1042E-32DD-45B5-98DA-30A11CB74A6C}"/>
    <hyperlink ref="CH47" r:id="rId3885" display="https://sam-whitley.github.io/thesis/sitespeed/mobile/L8/pages/192_168_100_151/L8Mobile/85.html" xr:uid="{253C7290-51D3-4CF3-95C8-50BF3405E179}"/>
    <hyperlink ref="CI47" r:id="rId3886" display="https://sam-whitley.github.io/thesis/sitespeed/mobile/L8/pages/192_168_100_151/L8Mobile/86.html" xr:uid="{160D14FC-01C0-49F0-A1B0-9C6498773E23}"/>
    <hyperlink ref="CJ47" r:id="rId3887" display="https://sam-whitley.github.io/thesis/sitespeed/mobile/L8/pages/192_168_100_151/L8Mobile/87.html" xr:uid="{9CCC2FE0-5F67-4DB1-AF12-DC7883B532CD}"/>
    <hyperlink ref="CK47" r:id="rId3888" display="https://sam-whitley.github.io/thesis/sitespeed/mobile/L8/pages/192_168_100_151/L8Mobile/88.html" xr:uid="{6899C350-DE9C-4C58-A34C-0C131C66DC00}"/>
    <hyperlink ref="CL47" r:id="rId3889" display="https://sam-whitley.github.io/thesis/sitespeed/mobile/L8/pages/192_168_100_151/L8Mobile/89.html" xr:uid="{34DC71B5-1958-4617-B127-5AF7272218B3}"/>
    <hyperlink ref="CM47" r:id="rId3890" display="https://sam-whitley.github.io/thesis/sitespeed/mobile/L8/pages/192_168_100_151/L8Mobile/90.html" xr:uid="{C6C71EA7-2F65-41A3-96F5-864A5D82555F}"/>
    <hyperlink ref="CN47" r:id="rId3891" display="https://sam-whitley.github.io/thesis/sitespeed/mobile/L8/pages/192_168_100_151/L8Mobile/91.html" xr:uid="{6BA29ECC-A6BA-4973-A9FE-BC718EE84FE2}"/>
    <hyperlink ref="CO47" r:id="rId3892" display="https://sam-whitley.github.io/thesis/sitespeed/mobile/L8/pages/192_168_100_151/L8Mobile/92.html" xr:uid="{4A82D84C-6F75-4CD1-B1CA-194038C13308}"/>
    <hyperlink ref="CP47" r:id="rId3893" display="https://sam-whitley.github.io/thesis/sitespeed/mobile/L8/pages/192_168_100_151/L8Mobile/93.html" xr:uid="{D10713C9-D49D-4F10-B04A-CEA81D954007}"/>
    <hyperlink ref="CQ47" r:id="rId3894" display="https://sam-whitley.github.io/thesis/sitespeed/mobile/L8/pages/192_168_100_151/L8Mobile/94.html" xr:uid="{D711B449-2891-47F5-95E7-C6D16D5DAE32}"/>
    <hyperlink ref="CR47" r:id="rId3895" display="https://sam-whitley.github.io/thesis/sitespeed/mobile/L8/pages/192_168_100_151/L8Mobile/95.html" xr:uid="{2ACC36A0-F140-49DE-B148-FECA493F1147}"/>
    <hyperlink ref="CS47" r:id="rId3896" display="https://sam-whitley.github.io/thesis/sitespeed/mobile/L8/pages/192_168_100_151/L8Mobile/96.html" xr:uid="{69FDA221-E5E0-4F65-81AB-D88305AE9DA4}"/>
    <hyperlink ref="CT47" r:id="rId3897" display="https://sam-whitley.github.io/thesis/sitespeed/mobile/L8/pages/192_168_100_151/L8Mobile/97.html" xr:uid="{35272FCF-9063-4E15-914F-57B0F626A3E5}"/>
    <hyperlink ref="CU47" r:id="rId3898" display="https://sam-whitley.github.io/thesis/sitespeed/mobile/L8/pages/192_168_100_151/L8Mobile/98.html" xr:uid="{BA4E4D0C-3325-443B-84FE-645A27F8F97D}"/>
    <hyperlink ref="CV47" r:id="rId3899" display="https://sam-whitley.github.io/thesis/sitespeed/mobile/L8/pages/192_168_100_151/L8Mobile/99.html" xr:uid="{5A5B2D7C-B993-4624-97DE-F44C37F9338E}"/>
    <hyperlink ref="CW47" r:id="rId3900" display="https://sam-whitley.github.io/thesis/sitespeed/mobile/L8/pages/192_168_100_151/L8Mobile/100.html" xr:uid="{1F8C901F-B977-488A-9EBD-B9C6484316CC}"/>
    <hyperlink ref="B48" r:id="rId3901" display="https://sam-whitley.github.io/thesis/sitespeed/mobile/L8/pages/192_168_100_151/L8Mobile/1.html" xr:uid="{79A64AB7-AC9C-48A7-A2FC-8639BE2C9C6C}"/>
    <hyperlink ref="C48" r:id="rId3902" display="https://sam-whitley.github.io/thesis/sitespeed/mobile/L8/pages/192_168_100_151/L8Mobile/2.html" xr:uid="{C1EB5428-0D3A-4F45-AB1F-03DCB94FB6F1}"/>
    <hyperlink ref="D48" r:id="rId3903" display="https://sam-whitley.github.io/thesis/sitespeed/mobile/L8/pages/192_168_100_151/L8Mobile/3.html" xr:uid="{22BCA494-9761-49D3-91DE-70046635ADA3}"/>
    <hyperlink ref="E48" r:id="rId3904" display="https://sam-whitley.github.io/thesis/sitespeed/mobile/L8/pages/192_168_100_151/L8Mobile/4.html" xr:uid="{935C457D-1D80-463B-BEE0-6BA4501B4A60}"/>
    <hyperlink ref="F48" r:id="rId3905" display="https://sam-whitley.github.io/thesis/sitespeed/mobile/L8/pages/192_168_100_151/L8Mobile/5.html" xr:uid="{E2885EB5-ACAD-482F-93D8-FEF76C31001A}"/>
    <hyperlink ref="G48" r:id="rId3906" display="https://sam-whitley.github.io/thesis/sitespeed/mobile/L8/pages/192_168_100_151/L8Mobile/6.html" xr:uid="{CFD1C686-7DD9-48FF-B2D8-EE593DCC50A2}"/>
    <hyperlink ref="H48" r:id="rId3907" display="https://sam-whitley.github.io/thesis/sitespeed/mobile/L8/pages/192_168_100_151/L8Mobile/7.html" xr:uid="{31D24836-3D73-4FD7-90B5-01850DD196CB}"/>
    <hyperlink ref="I48" r:id="rId3908" display="https://sam-whitley.github.io/thesis/sitespeed/mobile/L8/pages/192_168_100_151/L8Mobile/8.html" xr:uid="{0A4B7047-6F88-4139-B1E7-10FF84759501}"/>
    <hyperlink ref="J48" r:id="rId3909" display="https://sam-whitley.github.io/thesis/sitespeed/mobile/L8/pages/192_168_100_151/L8Mobile/9.html" xr:uid="{D11BD18B-1A27-4C65-855C-BEDB3DEDF433}"/>
    <hyperlink ref="K48" r:id="rId3910" display="https://sam-whitley.github.io/thesis/sitespeed/mobile/L8/pages/192_168_100_151/L8Mobile/10.html" xr:uid="{46239253-5B8E-4B2C-AC09-7B2C92256129}"/>
    <hyperlink ref="L48" r:id="rId3911" display="https://sam-whitley.github.io/thesis/sitespeed/mobile/L8/pages/192_168_100_151/L8Mobile/11.html" xr:uid="{F3A73F11-A108-4CCD-B500-7486997C7E02}"/>
    <hyperlink ref="M48" r:id="rId3912" display="https://sam-whitley.github.io/thesis/sitespeed/mobile/L8/pages/192_168_100_151/L8Mobile/12.html" xr:uid="{295302C7-0D88-446C-AE88-1F84DDC82B20}"/>
    <hyperlink ref="N48" r:id="rId3913" display="https://sam-whitley.github.io/thesis/sitespeed/mobile/L8/pages/192_168_100_151/L8Mobile/13.html" xr:uid="{52DECC6D-DD1D-4BDC-B43D-5792F711A120}"/>
    <hyperlink ref="O48" r:id="rId3914" display="https://sam-whitley.github.io/thesis/sitespeed/mobile/L8/pages/192_168_100_151/L8Mobile/14.html" xr:uid="{4B154541-0A92-4AA2-8E15-FF69B8FFFE85}"/>
    <hyperlink ref="P48" r:id="rId3915" display="https://sam-whitley.github.io/thesis/sitespeed/mobile/L8/pages/192_168_100_151/L8Mobile/15.html" xr:uid="{1E3108A0-8FD1-46E2-806A-D26E29C7BB66}"/>
    <hyperlink ref="Q48" r:id="rId3916" display="https://sam-whitley.github.io/thesis/sitespeed/mobile/L8/pages/192_168_100_151/L8Mobile/16.html" xr:uid="{DC78635F-4A38-4D13-BBE1-14D1B8F15DDD}"/>
    <hyperlink ref="R48" r:id="rId3917" display="https://sam-whitley.github.io/thesis/sitespeed/mobile/L8/pages/192_168_100_151/L8Mobile/17.html" xr:uid="{F9887936-7A71-43AE-8240-8CFD24F794D9}"/>
    <hyperlink ref="S48" r:id="rId3918" display="https://sam-whitley.github.io/thesis/sitespeed/mobile/L8/pages/192_168_100_151/L8Mobile/18.html" xr:uid="{605CBDEA-9A2D-4FF3-91CE-959F1D3A9B8F}"/>
    <hyperlink ref="T48" r:id="rId3919" display="https://sam-whitley.github.io/thesis/sitespeed/mobile/L8/pages/192_168_100_151/L8Mobile/19.html" xr:uid="{1185F775-F8FF-4297-B4D6-397B116D72D5}"/>
    <hyperlink ref="U48" r:id="rId3920" display="https://sam-whitley.github.io/thesis/sitespeed/mobile/L8/pages/192_168_100_151/L8Mobile/20.html" xr:uid="{0FC3B887-06A2-4FA0-BB9B-B769801089E4}"/>
    <hyperlink ref="V48" r:id="rId3921" display="https://sam-whitley.github.io/thesis/sitespeed/mobile/L8/pages/192_168_100_151/L8Mobile/21.html" xr:uid="{791D87F6-CF0A-4E58-ADD1-A400B779A64A}"/>
    <hyperlink ref="W48" r:id="rId3922" display="https://sam-whitley.github.io/thesis/sitespeed/mobile/L8/pages/192_168_100_151/L8Mobile/22.html" xr:uid="{3469E504-7DED-41E6-AAF8-90BF4B34A6A8}"/>
    <hyperlink ref="X48" r:id="rId3923" display="https://sam-whitley.github.io/thesis/sitespeed/mobile/L8/pages/192_168_100_151/L8Mobile/23.html" xr:uid="{3BA04407-194B-4A4C-A307-169EA6D556B0}"/>
    <hyperlink ref="Y48" r:id="rId3924" display="https://sam-whitley.github.io/thesis/sitespeed/mobile/L8/pages/192_168_100_151/L8Mobile/24.html" xr:uid="{37FC2D3F-19F5-4ECD-983D-5C89DA26D69B}"/>
    <hyperlink ref="Z48" r:id="rId3925" display="https://sam-whitley.github.io/thesis/sitespeed/mobile/L8/pages/192_168_100_151/L8Mobile/25.html" xr:uid="{CB5A729E-6648-4100-BAB4-32426E654EBC}"/>
    <hyperlink ref="AA48" r:id="rId3926" display="https://sam-whitley.github.io/thesis/sitespeed/mobile/L8/pages/192_168_100_151/L8Mobile/26.html" xr:uid="{C75EB4FF-448E-4024-AC89-FE6A0C744200}"/>
    <hyperlink ref="AB48" r:id="rId3927" display="https://sam-whitley.github.io/thesis/sitespeed/mobile/L8/pages/192_168_100_151/L8Mobile/27.html" xr:uid="{EE0FA626-B7B3-46E1-9CDF-B92871637D16}"/>
    <hyperlink ref="AC48" r:id="rId3928" display="https://sam-whitley.github.io/thesis/sitespeed/mobile/L8/pages/192_168_100_151/L8Mobile/28.html" xr:uid="{F7CAEB22-21A3-4E55-B911-BD2130A3292D}"/>
    <hyperlink ref="AD48" r:id="rId3929" display="https://sam-whitley.github.io/thesis/sitespeed/mobile/L8/pages/192_168_100_151/L8Mobile/29.html" xr:uid="{452261B4-B87D-4ABA-B914-C7E99CB48224}"/>
    <hyperlink ref="AE48" r:id="rId3930" display="https://sam-whitley.github.io/thesis/sitespeed/mobile/L8/pages/192_168_100_151/L8Mobile/30.html" xr:uid="{B3E8924E-D8C9-418F-B6D1-C68BF154A207}"/>
    <hyperlink ref="AF48" r:id="rId3931" display="https://sam-whitley.github.io/thesis/sitespeed/mobile/L8/pages/192_168_100_151/L8Mobile/31.html" xr:uid="{078E73D2-A245-466C-8101-15FF558E7C20}"/>
    <hyperlink ref="AG48" r:id="rId3932" display="https://sam-whitley.github.io/thesis/sitespeed/mobile/L8/pages/192_168_100_151/L8Mobile/32.html" xr:uid="{A307DCBE-9D50-435F-9706-C4CE2E75ED65}"/>
    <hyperlink ref="AH48" r:id="rId3933" display="https://sam-whitley.github.io/thesis/sitespeed/mobile/L8/pages/192_168_100_151/L8Mobile/33.html" xr:uid="{DF6C7B26-2B30-4BED-9058-415F1A44CD5A}"/>
    <hyperlink ref="AI48" r:id="rId3934" display="https://sam-whitley.github.io/thesis/sitespeed/mobile/L8/pages/192_168_100_151/L8Mobile/34.html" xr:uid="{6C0A2188-305F-4CF6-B1FA-C50E0DE07BF9}"/>
    <hyperlink ref="AJ48" r:id="rId3935" display="https://sam-whitley.github.io/thesis/sitespeed/mobile/L8/pages/192_168_100_151/L8Mobile/35.html" xr:uid="{2628153B-43F2-40FA-94E4-F706B94F6E03}"/>
    <hyperlink ref="AK48" r:id="rId3936" display="https://sam-whitley.github.io/thesis/sitespeed/mobile/L8/pages/192_168_100_151/L8Mobile/36.html" xr:uid="{95DCE169-B988-4DD1-A823-F07630539AE1}"/>
    <hyperlink ref="AL48" r:id="rId3937" display="https://sam-whitley.github.io/thesis/sitespeed/mobile/L8/pages/192_168_100_151/L8Mobile/37.html" xr:uid="{E2F22EC5-06DB-48A0-82AB-1BF44C701105}"/>
    <hyperlink ref="AM48" r:id="rId3938" display="https://sam-whitley.github.io/thesis/sitespeed/mobile/L8/pages/192_168_100_151/L8Mobile/38.html" xr:uid="{F0B82242-BFCD-4329-A177-D242D7299830}"/>
    <hyperlink ref="AN48" r:id="rId3939" display="https://sam-whitley.github.io/thesis/sitespeed/mobile/L8/pages/192_168_100_151/L8Mobile/39.html" xr:uid="{D6CD79A6-6E19-4F9F-8F61-CA2AEA426882}"/>
    <hyperlink ref="AO48" r:id="rId3940" display="https://sam-whitley.github.io/thesis/sitespeed/mobile/L8/pages/192_168_100_151/L8Mobile/40.html" xr:uid="{D67A91EB-B4DA-40C2-9C39-E4AEACFD2B5B}"/>
    <hyperlink ref="AP48" r:id="rId3941" display="https://sam-whitley.github.io/thesis/sitespeed/mobile/L8/pages/192_168_100_151/L8Mobile/41.html" xr:uid="{AC8D5920-04A0-4FBB-B830-E85554DA9ECE}"/>
    <hyperlink ref="AQ48" r:id="rId3942" display="https://sam-whitley.github.io/thesis/sitespeed/mobile/L8/pages/192_168_100_151/L8Mobile/42.html" xr:uid="{5D0E360D-B87C-4B48-8FEA-CDCD2A2EE002}"/>
    <hyperlink ref="AR48" r:id="rId3943" display="https://sam-whitley.github.io/thesis/sitespeed/mobile/L8/pages/192_168_100_151/L8Mobile/43.html" xr:uid="{5F035665-D3F1-40FA-ABE0-2081D4A32444}"/>
    <hyperlink ref="AS48" r:id="rId3944" display="https://sam-whitley.github.io/thesis/sitespeed/mobile/L8/pages/192_168_100_151/L8Mobile/44.html" xr:uid="{FD1A1913-4E26-4E1D-AA25-AD8FF53F9DE1}"/>
    <hyperlink ref="AT48" r:id="rId3945" display="https://sam-whitley.github.io/thesis/sitespeed/mobile/L8/pages/192_168_100_151/L8Mobile/45.html" xr:uid="{F25026CA-9AE1-4267-B134-05EC629F9503}"/>
    <hyperlink ref="AU48" r:id="rId3946" display="https://sam-whitley.github.io/thesis/sitespeed/mobile/L8/pages/192_168_100_151/L8Mobile/46.html" xr:uid="{BEFBA7F2-9E49-466D-9BF2-EFE75B20AB04}"/>
    <hyperlink ref="AV48" r:id="rId3947" display="https://sam-whitley.github.io/thesis/sitespeed/mobile/L8/pages/192_168_100_151/L8Mobile/47.html" xr:uid="{AE8C55DA-F671-4DB3-AD1F-9EB1720635D9}"/>
    <hyperlink ref="AW48" r:id="rId3948" display="https://sam-whitley.github.io/thesis/sitespeed/mobile/L8/pages/192_168_100_151/L8Mobile/48.html" xr:uid="{3AEA1063-423D-4FDA-97C1-AE7C35A413CB}"/>
    <hyperlink ref="AX48" r:id="rId3949" display="https://sam-whitley.github.io/thesis/sitespeed/mobile/L8/pages/192_168_100_151/L8Mobile/49.html" xr:uid="{B666D604-ABA7-406F-9FDC-69AE85C6B3C2}"/>
    <hyperlink ref="AY48" r:id="rId3950" display="https://sam-whitley.github.io/thesis/sitespeed/mobile/L8/pages/192_168_100_151/L8Mobile/50.html" xr:uid="{45BD9B47-DAA7-409A-AEE6-D010931975F9}"/>
    <hyperlink ref="AZ48" r:id="rId3951" display="https://sam-whitley.github.io/thesis/sitespeed/mobile/L8/pages/192_168_100_151/L8Mobile/51.html" xr:uid="{92001311-9BAC-41FD-A78C-BB639967D507}"/>
    <hyperlink ref="BA48" r:id="rId3952" display="https://sam-whitley.github.io/thesis/sitespeed/mobile/L8/pages/192_168_100_151/L8Mobile/52.html" xr:uid="{E6540596-405F-40FA-B96B-023D9F145385}"/>
    <hyperlink ref="BB48" r:id="rId3953" display="https://sam-whitley.github.io/thesis/sitespeed/mobile/L8/pages/192_168_100_151/L8Mobile/53.html" xr:uid="{8FDA9810-3FF6-49AD-8237-C58A5877D794}"/>
    <hyperlink ref="BC48" r:id="rId3954" display="https://sam-whitley.github.io/thesis/sitespeed/mobile/L8/pages/192_168_100_151/L8Mobile/54.html" xr:uid="{99B5EF44-3A4E-42BB-89A8-9A2D4BCAC947}"/>
    <hyperlink ref="BD48" r:id="rId3955" display="https://sam-whitley.github.io/thesis/sitespeed/mobile/L8/pages/192_168_100_151/L8Mobile/55.html" xr:uid="{8E61CA63-089F-45BA-A4F9-1415D6243ED4}"/>
    <hyperlink ref="BE48" r:id="rId3956" display="https://sam-whitley.github.io/thesis/sitespeed/mobile/L8/pages/192_168_100_151/L8Mobile/56.html" xr:uid="{3D0DB86E-A161-4FE9-BD94-F4CF0842A452}"/>
    <hyperlink ref="BF48" r:id="rId3957" display="https://sam-whitley.github.io/thesis/sitespeed/mobile/L8/pages/192_168_100_151/L8Mobile/57.html" xr:uid="{D3EDBBFD-2C60-4EF9-B029-F321B8F6A609}"/>
    <hyperlink ref="BG48" r:id="rId3958" display="https://sam-whitley.github.io/thesis/sitespeed/mobile/L8/pages/192_168_100_151/L8Mobile/58.html" xr:uid="{77029A86-34CB-4216-985D-70F9D002767E}"/>
    <hyperlink ref="BH48" r:id="rId3959" display="https://sam-whitley.github.io/thesis/sitespeed/mobile/L8/pages/192_168_100_151/L8Mobile/59.html" xr:uid="{3E7D0562-DF95-4AC9-B0BF-5B03B080E7F3}"/>
    <hyperlink ref="BI48" r:id="rId3960" display="https://sam-whitley.github.io/thesis/sitespeed/mobile/L8/pages/192_168_100_151/L8Mobile/60.html" xr:uid="{A55BF2F4-0231-4112-ADCE-420F6EE2A65B}"/>
    <hyperlink ref="BJ48" r:id="rId3961" display="https://sam-whitley.github.io/thesis/sitespeed/mobile/L8/pages/192_168_100_151/L8Mobile/61.html" xr:uid="{CDFBF3AA-B5E3-4B12-B219-2F1D89ABAB50}"/>
    <hyperlink ref="BK48" r:id="rId3962" display="https://sam-whitley.github.io/thesis/sitespeed/mobile/L8/pages/192_168_100_151/L8Mobile/62.html" xr:uid="{375E8F67-4AD4-41B3-9F96-ED90696236D2}"/>
    <hyperlink ref="BL48" r:id="rId3963" display="https://sam-whitley.github.io/thesis/sitespeed/mobile/L8/pages/192_168_100_151/L8Mobile/63.html" xr:uid="{48153472-9523-4DF0-9A48-50C1C6C0762A}"/>
    <hyperlink ref="BM48" r:id="rId3964" display="https://sam-whitley.github.io/thesis/sitespeed/mobile/L8/pages/192_168_100_151/L8Mobile/64.html" xr:uid="{B665E1FA-93D5-4D38-AAD8-16FF3B2D9A2F}"/>
    <hyperlink ref="BN48" r:id="rId3965" display="https://sam-whitley.github.io/thesis/sitespeed/mobile/L8/pages/192_168_100_151/L8Mobile/65.html" xr:uid="{1AFD36C8-80AB-45F8-B223-11EFFB767321}"/>
    <hyperlink ref="BO48" r:id="rId3966" display="https://sam-whitley.github.io/thesis/sitespeed/mobile/L8/pages/192_168_100_151/L8Mobile/66.html" xr:uid="{14E9737B-AE1E-4D7A-9554-74642AD6BE74}"/>
    <hyperlink ref="BP48" r:id="rId3967" display="https://sam-whitley.github.io/thesis/sitespeed/mobile/L8/pages/192_168_100_151/L8Mobile/67.html" xr:uid="{7300B6A9-9194-478E-9419-3B790ADF9B3A}"/>
    <hyperlink ref="BQ48" r:id="rId3968" display="https://sam-whitley.github.io/thesis/sitespeed/mobile/L8/pages/192_168_100_151/L8Mobile/68.html" xr:uid="{8428E46A-78CE-4B3F-9BBE-0960480B4746}"/>
    <hyperlink ref="BR48" r:id="rId3969" display="https://sam-whitley.github.io/thesis/sitespeed/mobile/L8/pages/192_168_100_151/L8Mobile/69.html" xr:uid="{20422CF8-7251-4DD4-AB7B-2F03895DA530}"/>
    <hyperlink ref="BS48" r:id="rId3970" display="https://sam-whitley.github.io/thesis/sitespeed/mobile/L8/pages/192_168_100_151/L8Mobile/70.html" xr:uid="{44B72712-1E73-4EBD-AD16-D971088D151E}"/>
    <hyperlink ref="BT48" r:id="rId3971" display="https://sam-whitley.github.io/thesis/sitespeed/mobile/L8/pages/192_168_100_151/L8Mobile/71.html" xr:uid="{622DFFD2-1DF1-4BAA-B0F5-FE465F71B2FE}"/>
    <hyperlink ref="BU48" r:id="rId3972" display="https://sam-whitley.github.io/thesis/sitespeed/mobile/L8/pages/192_168_100_151/L8Mobile/72.html" xr:uid="{B356A1AA-A28A-4D60-8A9B-E75B1ACC90EC}"/>
    <hyperlink ref="BV48" r:id="rId3973" display="https://sam-whitley.github.io/thesis/sitespeed/mobile/L8/pages/192_168_100_151/L8Mobile/73.html" xr:uid="{0F27C155-F030-496E-A8F0-8752D2499100}"/>
    <hyperlink ref="BW48" r:id="rId3974" display="https://sam-whitley.github.io/thesis/sitespeed/mobile/L8/pages/192_168_100_151/L8Mobile/74.html" xr:uid="{2AD51C3C-4552-4D24-A97E-FD6DBCE40463}"/>
    <hyperlink ref="BX48" r:id="rId3975" display="https://sam-whitley.github.io/thesis/sitespeed/mobile/L8/pages/192_168_100_151/L8Mobile/75.html" xr:uid="{63E33A4E-165C-43D7-8821-F7A7E313C3D2}"/>
    <hyperlink ref="BY48" r:id="rId3976" display="https://sam-whitley.github.io/thesis/sitespeed/mobile/L8/pages/192_168_100_151/L8Mobile/76.html" xr:uid="{E8F57B54-B067-42A8-A5AA-E0F841F78CA8}"/>
    <hyperlink ref="BZ48" r:id="rId3977" display="https://sam-whitley.github.io/thesis/sitespeed/mobile/L8/pages/192_168_100_151/L8Mobile/77.html" xr:uid="{4191BBB4-2574-4CF3-957D-8CFA6E599DD3}"/>
    <hyperlink ref="CA48" r:id="rId3978" display="https://sam-whitley.github.io/thesis/sitespeed/mobile/L8/pages/192_168_100_151/L8Mobile/78.html" xr:uid="{2F899A21-ADFE-4F37-8D59-BA5654D1AA0A}"/>
    <hyperlink ref="CB48" r:id="rId3979" display="https://sam-whitley.github.io/thesis/sitespeed/mobile/L8/pages/192_168_100_151/L8Mobile/79.html" xr:uid="{8BDB68FE-4651-4A96-AC98-236EBA9D07A0}"/>
    <hyperlink ref="CC48" r:id="rId3980" display="https://sam-whitley.github.io/thesis/sitespeed/mobile/L8/pages/192_168_100_151/L8Mobile/80.html" xr:uid="{EB3917D3-FD40-46B5-9367-7365760C9EAE}"/>
    <hyperlink ref="CD48" r:id="rId3981" display="https://sam-whitley.github.io/thesis/sitespeed/mobile/L8/pages/192_168_100_151/L8Mobile/81.html" xr:uid="{E5E9EA6B-B11F-496F-B5A7-BC220D939E09}"/>
    <hyperlink ref="CE48" r:id="rId3982" display="https://sam-whitley.github.io/thesis/sitespeed/mobile/L8/pages/192_168_100_151/L8Mobile/82.html" xr:uid="{CCB74CC4-0986-4533-81DA-42333B5AF9A5}"/>
    <hyperlink ref="CF48" r:id="rId3983" display="https://sam-whitley.github.io/thesis/sitespeed/mobile/L8/pages/192_168_100_151/L8Mobile/83.html" xr:uid="{9CABCA1A-BA67-4AEA-8F61-64ED7D106E4E}"/>
    <hyperlink ref="CG48" r:id="rId3984" display="https://sam-whitley.github.io/thesis/sitespeed/mobile/L8/pages/192_168_100_151/L8Mobile/84.html" xr:uid="{9C20789D-8A8F-4F5E-B547-9B5AE4F349D8}"/>
    <hyperlink ref="CH48" r:id="rId3985" display="https://sam-whitley.github.io/thesis/sitespeed/mobile/L8/pages/192_168_100_151/L8Mobile/85.html" xr:uid="{260E730F-A18D-4003-9B88-BC6674563B4A}"/>
    <hyperlink ref="CI48" r:id="rId3986" display="https://sam-whitley.github.io/thesis/sitespeed/mobile/L8/pages/192_168_100_151/L8Mobile/86.html" xr:uid="{202689A9-28C6-48C2-83B1-9A8E8F06C592}"/>
    <hyperlink ref="CJ48" r:id="rId3987" display="https://sam-whitley.github.io/thesis/sitespeed/mobile/L8/pages/192_168_100_151/L8Mobile/87.html" xr:uid="{55CC9921-4C56-4F7E-8C30-BFA77629178E}"/>
    <hyperlink ref="CK48" r:id="rId3988" display="https://sam-whitley.github.io/thesis/sitespeed/mobile/L8/pages/192_168_100_151/L8Mobile/88.html" xr:uid="{D0E9430C-FBCB-4CA7-AB25-D64FF8408549}"/>
    <hyperlink ref="CL48" r:id="rId3989" display="https://sam-whitley.github.io/thesis/sitespeed/mobile/L8/pages/192_168_100_151/L8Mobile/89.html" xr:uid="{63B2859B-98AA-4C18-A062-846F5E34B9BC}"/>
    <hyperlink ref="CM48" r:id="rId3990" display="https://sam-whitley.github.io/thesis/sitespeed/mobile/L8/pages/192_168_100_151/L8Mobile/90.html" xr:uid="{7CA6CFE4-7922-4A63-A7C5-C4D681D53D55}"/>
    <hyperlink ref="CN48" r:id="rId3991" display="https://sam-whitley.github.io/thesis/sitespeed/mobile/L8/pages/192_168_100_151/L8Mobile/91.html" xr:uid="{7A262733-DE4F-464C-87ED-A6337189AC05}"/>
    <hyperlink ref="CO48" r:id="rId3992" display="https://sam-whitley.github.io/thesis/sitespeed/mobile/L8/pages/192_168_100_151/L8Mobile/92.html" xr:uid="{51415988-E487-4B0D-A4FD-903E01A86FD1}"/>
    <hyperlink ref="CP48" r:id="rId3993" display="https://sam-whitley.github.io/thesis/sitespeed/mobile/L8/pages/192_168_100_151/L8Mobile/93.html" xr:uid="{44CD736C-87F7-4D8F-8C17-6F9BB5431352}"/>
    <hyperlink ref="CQ48" r:id="rId3994" display="https://sam-whitley.github.io/thesis/sitespeed/mobile/L8/pages/192_168_100_151/L8Mobile/94.html" xr:uid="{AB824EC2-878A-468D-AFE9-51D67B1FD8D3}"/>
    <hyperlink ref="CR48" r:id="rId3995" display="https://sam-whitley.github.io/thesis/sitespeed/mobile/L8/pages/192_168_100_151/L8Mobile/95.html" xr:uid="{6F44C525-3BFE-4A30-A31E-1EB9C4380AA0}"/>
    <hyperlink ref="CS48" r:id="rId3996" display="https://sam-whitley.github.io/thesis/sitespeed/mobile/L8/pages/192_168_100_151/L8Mobile/96.html" xr:uid="{9126C891-576E-4358-B77E-2B13C937BEF7}"/>
    <hyperlink ref="CT48" r:id="rId3997" display="https://sam-whitley.github.io/thesis/sitespeed/mobile/L8/pages/192_168_100_151/L8Mobile/97.html" xr:uid="{7AA0CCE0-7566-4A5F-B669-685368760147}"/>
    <hyperlink ref="CU48" r:id="rId3998" display="https://sam-whitley.github.io/thesis/sitespeed/mobile/L8/pages/192_168_100_151/L8Mobile/98.html" xr:uid="{5DAA9B52-6569-4739-ADD4-756B8DB6AC79}"/>
    <hyperlink ref="CV48" r:id="rId3999" display="https://sam-whitley.github.io/thesis/sitespeed/mobile/L8/pages/192_168_100_151/L8Mobile/99.html" xr:uid="{E1995948-3334-439B-A625-C46E47519236}"/>
    <hyperlink ref="CW48" r:id="rId4000" display="https://sam-whitley.github.io/thesis/sitespeed/mobile/L8/pages/192_168_100_151/L8Mobile/100.html" xr:uid="{99D94B05-99B5-45F5-83C5-4372A62195ED}"/>
  </hyperlinks>
  <pageMargins left="0.7" right="0.7" top="0.75" bottom="0.75" header="0.3" footer="0.3"/>
  <tableParts count="1">
    <tablePart r:id="rId400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2980C-AF12-429F-AD1C-AFE1B350F2EE}">
  <dimension ref="A1:DE48"/>
  <sheetViews>
    <sheetView tabSelected="1" topLeftCell="CU1" workbookViewId="0">
      <selection activeCell="B2" sqref="B2:CW48"/>
    </sheetView>
  </sheetViews>
  <sheetFormatPr defaultRowHeight="15" x14ac:dyDescent="0.25"/>
  <cols>
    <col min="1" max="1" width="27" bestFit="1" customWidth="1"/>
    <col min="2" max="101" width="9.140625" bestFit="1" customWidth="1"/>
    <col min="102" max="102" width="13" bestFit="1" customWidth="1"/>
    <col min="103" max="103" width="11.140625" bestFit="1" customWidth="1"/>
    <col min="104" max="104" width="12.140625" bestFit="1" customWidth="1"/>
    <col min="105" max="105" width="8.5703125" bestFit="1" customWidth="1"/>
    <col min="106" max="107" width="11.5703125" bestFit="1" customWidth="1"/>
    <col min="108" max="108" width="98.7109375" bestFit="1" customWidth="1"/>
    <col min="109" max="109" width="27" bestFit="1" customWidth="1"/>
  </cols>
  <sheetData>
    <row r="1" spans="1:109" ht="15.75" x14ac:dyDescent="0.25">
      <c r="A1" s="11" t="s">
        <v>0</v>
      </c>
      <c r="B1" s="11" t="s">
        <v>116</v>
      </c>
      <c r="C1" s="11" t="s">
        <v>117</v>
      </c>
      <c r="D1" s="11" t="s">
        <v>118</v>
      </c>
      <c r="E1" s="11" t="s">
        <v>119</v>
      </c>
      <c r="F1" s="11" t="s">
        <v>120</v>
      </c>
      <c r="G1" s="11" t="s">
        <v>121</v>
      </c>
      <c r="H1" s="11" t="s">
        <v>122</v>
      </c>
      <c r="I1" s="11" t="s">
        <v>123</v>
      </c>
      <c r="J1" s="11" t="s">
        <v>124</v>
      </c>
      <c r="K1" s="11" t="s">
        <v>125</v>
      </c>
      <c r="L1" s="11" t="s">
        <v>126</v>
      </c>
      <c r="M1" s="11" t="s">
        <v>127</v>
      </c>
      <c r="N1" s="11" t="s">
        <v>128</v>
      </c>
      <c r="O1" s="11" t="s">
        <v>129</v>
      </c>
      <c r="P1" s="11" t="s">
        <v>130</v>
      </c>
      <c r="Q1" s="11" t="s">
        <v>131</v>
      </c>
      <c r="R1" s="11" t="s">
        <v>132</v>
      </c>
      <c r="S1" s="11" t="s">
        <v>133</v>
      </c>
      <c r="T1" s="11" t="s">
        <v>134</v>
      </c>
      <c r="U1" s="11" t="s">
        <v>135</v>
      </c>
      <c r="V1" s="11" t="s">
        <v>136</v>
      </c>
      <c r="W1" s="11" t="s">
        <v>137</v>
      </c>
      <c r="X1" s="11" t="s">
        <v>138</v>
      </c>
      <c r="Y1" s="11" t="s">
        <v>139</v>
      </c>
      <c r="Z1" s="11" t="s">
        <v>140</v>
      </c>
      <c r="AA1" s="11" t="s">
        <v>141</v>
      </c>
      <c r="AB1" s="11" t="s">
        <v>142</v>
      </c>
      <c r="AC1" s="11" t="s">
        <v>143</v>
      </c>
      <c r="AD1" s="11" t="s">
        <v>144</v>
      </c>
      <c r="AE1" s="11" t="s">
        <v>145</v>
      </c>
      <c r="AF1" s="11" t="s">
        <v>146</v>
      </c>
      <c r="AG1" s="11" t="s">
        <v>147</v>
      </c>
      <c r="AH1" s="11" t="s">
        <v>148</v>
      </c>
      <c r="AI1" s="11" t="s">
        <v>149</v>
      </c>
      <c r="AJ1" s="11" t="s">
        <v>150</v>
      </c>
      <c r="AK1" s="11" t="s">
        <v>151</v>
      </c>
      <c r="AL1" s="11" t="s">
        <v>152</v>
      </c>
      <c r="AM1" s="11" t="s">
        <v>153</v>
      </c>
      <c r="AN1" s="11" t="s">
        <v>154</v>
      </c>
      <c r="AO1" s="11" t="s">
        <v>155</v>
      </c>
      <c r="AP1" s="11" t="s">
        <v>156</v>
      </c>
      <c r="AQ1" s="11" t="s">
        <v>157</v>
      </c>
      <c r="AR1" s="11" t="s">
        <v>158</v>
      </c>
      <c r="AS1" s="11" t="s">
        <v>159</v>
      </c>
      <c r="AT1" s="11" t="s">
        <v>160</v>
      </c>
      <c r="AU1" s="11" t="s">
        <v>161</v>
      </c>
      <c r="AV1" s="11" t="s">
        <v>162</v>
      </c>
      <c r="AW1" s="11" t="s">
        <v>163</v>
      </c>
      <c r="AX1" s="11" t="s">
        <v>164</v>
      </c>
      <c r="AY1" s="11" t="s">
        <v>165</v>
      </c>
      <c r="AZ1" s="11" t="s">
        <v>166</v>
      </c>
      <c r="BA1" s="11" t="s">
        <v>167</v>
      </c>
      <c r="BB1" s="11" t="s">
        <v>168</v>
      </c>
      <c r="BC1" s="11" t="s">
        <v>169</v>
      </c>
      <c r="BD1" s="11" t="s">
        <v>170</v>
      </c>
      <c r="BE1" s="11" t="s">
        <v>171</v>
      </c>
      <c r="BF1" s="11" t="s">
        <v>172</v>
      </c>
      <c r="BG1" s="11" t="s">
        <v>173</v>
      </c>
      <c r="BH1" s="11" t="s">
        <v>174</v>
      </c>
      <c r="BI1" s="11" t="s">
        <v>175</v>
      </c>
      <c r="BJ1" s="11" t="s">
        <v>176</v>
      </c>
      <c r="BK1" s="11" t="s">
        <v>177</v>
      </c>
      <c r="BL1" s="11" t="s">
        <v>178</v>
      </c>
      <c r="BM1" s="11" t="s">
        <v>179</v>
      </c>
      <c r="BN1" s="11" t="s">
        <v>180</v>
      </c>
      <c r="BO1" s="11" t="s">
        <v>181</v>
      </c>
      <c r="BP1" s="11" t="s">
        <v>182</v>
      </c>
      <c r="BQ1" s="11" t="s">
        <v>183</v>
      </c>
      <c r="BR1" s="11" t="s">
        <v>184</v>
      </c>
      <c r="BS1" s="11" t="s">
        <v>185</v>
      </c>
      <c r="BT1" s="11" t="s">
        <v>186</v>
      </c>
      <c r="BU1" s="11" t="s">
        <v>187</v>
      </c>
      <c r="BV1" s="11" t="s">
        <v>188</v>
      </c>
      <c r="BW1" s="11" t="s">
        <v>189</v>
      </c>
      <c r="BX1" s="11" t="s">
        <v>190</v>
      </c>
      <c r="BY1" s="11" t="s">
        <v>191</v>
      </c>
      <c r="BZ1" s="11" t="s">
        <v>192</v>
      </c>
      <c r="CA1" s="11" t="s">
        <v>193</v>
      </c>
      <c r="CB1" s="11" t="s">
        <v>194</v>
      </c>
      <c r="CC1" s="11" t="s">
        <v>195</v>
      </c>
      <c r="CD1" s="11" t="s">
        <v>196</v>
      </c>
      <c r="CE1" s="11" t="s">
        <v>197</v>
      </c>
      <c r="CF1" s="11" t="s">
        <v>198</v>
      </c>
      <c r="CG1" s="11" t="s">
        <v>199</v>
      </c>
      <c r="CH1" s="11" t="s">
        <v>200</v>
      </c>
      <c r="CI1" s="11" t="s">
        <v>201</v>
      </c>
      <c r="CJ1" s="11" t="s">
        <v>202</v>
      </c>
      <c r="CK1" s="11" t="s">
        <v>203</v>
      </c>
      <c r="CL1" s="11" t="s">
        <v>204</v>
      </c>
      <c r="CM1" s="11" t="s">
        <v>205</v>
      </c>
      <c r="CN1" s="11" t="s">
        <v>206</v>
      </c>
      <c r="CO1" s="11" t="s">
        <v>207</v>
      </c>
      <c r="CP1" s="11" t="s">
        <v>208</v>
      </c>
      <c r="CQ1" s="11" t="s">
        <v>209</v>
      </c>
      <c r="CR1" s="11" t="s">
        <v>210</v>
      </c>
      <c r="CS1" s="11" t="s">
        <v>211</v>
      </c>
      <c r="CT1" s="11" t="s">
        <v>212</v>
      </c>
      <c r="CU1" s="11" t="s">
        <v>213</v>
      </c>
      <c r="CV1" s="11" t="s">
        <v>214</v>
      </c>
      <c r="CW1" s="11" t="s">
        <v>215</v>
      </c>
      <c r="CX1" s="11" t="s">
        <v>1</v>
      </c>
      <c r="CY1" s="11" t="s">
        <v>2</v>
      </c>
      <c r="CZ1" s="11" t="s">
        <v>3</v>
      </c>
      <c r="DA1" s="11" t="s">
        <v>4</v>
      </c>
      <c r="DB1" s="11" t="s">
        <v>287</v>
      </c>
      <c r="DC1" s="11" t="s">
        <v>288</v>
      </c>
      <c r="DD1" s="11" t="s">
        <v>289</v>
      </c>
      <c r="DE1" s="11" t="s">
        <v>290</v>
      </c>
    </row>
    <row r="2" spans="1:109" ht="15.75" x14ac:dyDescent="0.25">
      <c r="A2" s="10" t="s">
        <v>5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>
        <f t="shared" ref="DB2:DB48" si="0">MIN(B2:CW2)</f>
        <v>0</v>
      </c>
      <c r="DC2" s="10">
        <f t="shared" ref="DC2:DC48" si="1">MAX(B2:CW2)</f>
        <v>0</v>
      </c>
      <c r="DD2" s="10" t="e" cm="1">
        <f t="array" ref="DD2">"Median: ("&amp;CX2&amp;") (Min: "&amp;DB2&amp;") (Max: "&amp;DC2&amp;") (Mean: "&amp;CY2&amp;") (SD: "&amp;CZ2&amp;") (RSD: "&amp;_xlfn.STDEV.P((B2:CW2)/AVERAGE(B2:CW2))*100&amp;")"</f>
        <v>#DIV/0!</v>
      </c>
      <c r="DE2" s="10" t="str">
        <f t="shared" ref="DE2:DE48" si="2">A2</f>
        <v>Google Web Vitals</v>
      </c>
    </row>
    <row r="3" spans="1:109" x14ac:dyDescent="0.25">
      <c r="A3" s="6" t="s">
        <v>6</v>
      </c>
      <c r="B3" s="7">
        <v>41</v>
      </c>
      <c r="C3" s="7">
        <v>46</v>
      </c>
      <c r="D3" s="7">
        <v>33</v>
      </c>
      <c r="E3" s="7">
        <v>55</v>
      </c>
      <c r="F3" s="7">
        <v>32</v>
      </c>
      <c r="G3" s="7">
        <v>39</v>
      </c>
      <c r="H3" s="7">
        <v>36</v>
      </c>
      <c r="I3" s="7">
        <v>35</v>
      </c>
      <c r="J3" s="7">
        <v>34</v>
      </c>
      <c r="K3" s="7">
        <v>47</v>
      </c>
      <c r="L3" s="7">
        <v>34</v>
      </c>
      <c r="M3" s="7">
        <v>40</v>
      </c>
      <c r="N3" s="7">
        <v>42</v>
      </c>
      <c r="O3" s="7">
        <v>38</v>
      </c>
      <c r="P3" s="7">
        <v>38</v>
      </c>
      <c r="Q3" s="7">
        <v>43</v>
      </c>
      <c r="R3" s="7">
        <v>52</v>
      </c>
      <c r="S3" s="7">
        <v>38</v>
      </c>
      <c r="T3" s="7">
        <v>38</v>
      </c>
      <c r="U3" s="7">
        <v>39</v>
      </c>
      <c r="V3" s="7">
        <v>38</v>
      </c>
      <c r="W3" s="7">
        <v>44</v>
      </c>
      <c r="X3" s="7">
        <v>39</v>
      </c>
      <c r="Y3" s="7">
        <v>39</v>
      </c>
      <c r="Z3" s="7">
        <v>44</v>
      </c>
      <c r="AA3" s="7">
        <v>41</v>
      </c>
      <c r="AB3" s="7">
        <v>78</v>
      </c>
      <c r="AC3" s="7">
        <v>36</v>
      </c>
      <c r="AD3" s="7">
        <v>36</v>
      </c>
      <c r="AE3" s="7">
        <v>42</v>
      </c>
      <c r="AF3" s="7">
        <v>49</v>
      </c>
      <c r="AG3" s="7">
        <v>56</v>
      </c>
      <c r="AH3" s="7">
        <v>44</v>
      </c>
      <c r="AI3" s="7">
        <v>39</v>
      </c>
      <c r="AJ3" s="7">
        <v>32</v>
      </c>
      <c r="AK3" s="7">
        <v>51</v>
      </c>
      <c r="AL3" s="7">
        <v>38</v>
      </c>
      <c r="AM3" s="7">
        <v>36</v>
      </c>
      <c r="AN3" s="7">
        <v>39</v>
      </c>
      <c r="AO3" s="7">
        <v>45</v>
      </c>
      <c r="AP3" s="7">
        <v>291</v>
      </c>
      <c r="AQ3" s="7">
        <v>32</v>
      </c>
      <c r="AR3" s="7">
        <v>45</v>
      </c>
      <c r="AS3" s="7">
        <v>36</v>
      </c>
      <c r="AT3" s="7">
        <v>48</v>
      </c>
      <c r="AU3" s="7">
        <v>36</v>
      </c>
      <c r="AV3" s="7">
        <v>38</v>
      </c>
      <c r="AW3" s="7">
        <v>42</v>
      </c>
      <c r="AX3" s="7">
        <v>37</v>
      </c>
      <c r="AY3" s="7">
        <v>34</v>
      </c>
      <c r="AZ3" s="7">
        <v>36</v>
      </c>
      <c r="BA3" s="7">
        <v>38</v>
      </c>
      <c r="BB3" s="7">
        <v>29</v>
      </c>
      <c r="BC3" s="7">
        <v>55</v>
      </c>
      <c r="BD3" s="7">
        <v>42</v>
      </c>
      <c r="BE3" s="7">
        <v>37</v>
      </c>
      <c r="BF3" s="7">
        <v>37</v>
      </c>
      <c r="BG3" s="7">
        <v>38</v>
      </c>
      <c r="BH3" s="7">
        <v>37</v>
      </c>
      <c r="BI3" s="7">
        <v>42</v>
      </c>
      <c r="BJ3" s="7">
        <v>42</v>
      </c>
      <c r="BK3" s="7">
        <v>41</v>
      </c>
      <c r="BL3" s="7">
        <v>31</v>
      </c>
      <c r="BM3" s="7">
        <v>50</v>
      </c>
      <c r="BN3" s="7">
        <v>54</v>
      </c>
      <c r="BO3" s="7">
        <v>44</v>
      </c>
      <c r="BP3" s="7">
        <v>42</v>
      </c>
      <c r="BQ3" s="7">
        <v>42</v>
      </c>
      <c r="BR3" s="7">
        <v>39</v>
      </c>
      <c r="BS3" s="7">
        <v>51</v>
      </c>
      <c r="BT3" s="7">
        <v>43</v>
      </c>
      <c r="BU3" s="7">
        <v>36</v>
      </c>
      <c r="BV3" s="7">
        <v>23</v>
      </c>
      <c r="BW3" s="7">
        <v>36</v>
      </c>
      <c r="BX3" s="7">
        <v>159</v>
      </c>
      <c r="BY3" s="7">
        <v>39</v>
      </c>
      <c r="BZ3" s="7">
        <v>51</v>
      </c>
      <c r="CA3" s="7">
        <v>45</v>
      </c>
      <c r="CB3" s="7">
        <v>34</v>
      </c>
      <c r="CC3" s="7">
        <v>32</v>
      </c>
      <c r="CD3" s="7">
        <v>43</v>
      </c>
      <c r="CE3" s="7">
        <v>43</v>
      </c>
      <c r="CF3" s="7">
        <v>43</v>
      </c>
      <c r="CG3" s="7">
        <v>53</v>
      </c>
      <c r="CH3" s="7">
        <v>36</v>
      </c>
      <c r="CI3" s="7">
        <v>50</v>
      </c>
      <c r="CJ3" s="7">
        <v>29</v>
      </c>
      <c r="CK3" s="7">
        <v>38</v>
      </c>
      <c r="CL3" s="7">
        <v>37</v>
      </c>
      <c r="CM3" s="7">
        <v>42</v>
      </c>
      <c r="CN3" s="7">
        <v>43</v>
      </c>
      <c r="CO3" s="7">
        <v>39</v>
      </c>
      <c r="CP3" s="7">
        <v>40</v>
      </c>
      <c r="CQ3" s="7">
        <v>36</v>
      </c>
      <c r="CR3" s="7">
        <v>36</v>
      </c>
      <c r="CS3" s="7">
        <v>40</v>
      </c>
      <c r="CT3" s="7">
        <v>58</v>
      </c>
      <c r="CU3" s="7">
        <v>36</v>
      </c>
      <c r="CV3" s="7">
        <v>39</v>
      </c>
      <c r="CW3" s="7">
        <v>43</v>
      </c>
      <c r="CX3" s="6" t="s">
        <v>66</v>
      </c>
      <c r="CY3" s="6" t="s">
        <v>245</v>
      </c>
      <c r="CZ3" s="6" t="s">
        <v>267</v>
      </c>
      <c r="DA3" s="8">
        <v>0.63700000000000001</v>
      </c>
      <c r="DB3" s="6">
        <f t="shared" si="0"/>
        <v>23</v>
      </c>
      <c r="DC3" s="6">
        <f t="shared" si="1"/>
        <v>291</v>
      </c>
      <c r="DD3" s="6" t="str" cm="1">
        <f t="array" ref="DD3">"Median: ("&amp;CX3&amp;") (Min: "&amp;DB3&amp;") (Max: "&amp;DC3&amp;") (Mean: "&amp;CY3&amp;") (SD: "&amp;CZ3&amp;") (RSD: "&amp;_xlfn.STDEV.P((B3:CW3)/AVERAGE(B3:CW3))*100&amp;")"</f>
        <v>Median: (39 ms) (Min: 23) (Max: 291) (Mean: 45 ms) (SD: 28 ms) (RSD: 63.7039229551695)</v>
      </c>
      <c r="DE3" s="6" t="str">
        <f t="shared" si="2"/>
        <v>Time to First Byte</v>
      </c>
    </row>
    <row r="4" spans="1:109" x14ac:dyDescent="0.25">
      <c r="A4" s="6" t="s">
        <v>23</v>
      </c>
      <c r="B4" s="7">
        <v>252</v>
      </c>
      <c r="C4" s="7">
        <v>262</v>
      </c>
      <c r="D4" s="7">
        <v>209</v>
      </c>
      <c r="E4" s="7">
        <v>252</v>
      </c>
      <c r="F4" s="7">
        <v>241</v>
      </c>
      <c r="G4" s="7">
        <v>219</v>
      </c>
      <c r="H4" s="7">
        <v>219</v>
      </c>
      <c r="I4" s="7">
        <v>216</v>
      </c>
      <c r="J4" s="7">
        <v>187</v>
      </c>
      <c r="K4" s="7">
        <v>241</v>
      </c>
      <c r="L4" s="7">
        <v>198</v>
      </c>
      <c r="M4" s="7">
        <v>218</v>
      </c>
      <c r="N4" s="7">
        <v>230</v>
      </c>
      <c r="O4" s="7">
        <v>261</v>
      </c>
      <c r="P4" s="7">
        <v>229</v>
      </c>
      <c r="Q4" s="7">
        <v>228</v>
      </c>
      <c r="R4" s="7">
        <v>228</v>
      </c>
      <c r="S4" s="7">
        <v>241</v>
      </c>
      <c r="T4" s="7">
        <v>241</v>
      </c>
      <c r="U4" s="7">
        <v>219</v>
      </c>
      <c r="V4" s="7">
        <v>252</v>
      </c>
      <c r="W4" s="7">
        <v>218</v>
      </c>
      <c r="X4" s="7">
        <v>264</v>
      </c>
      <c r="Y4" s="7">
        <v>197</v>
      </c>
      <c r="Z4" s="7">
        <v>227</v>
      </c>
      <c r="AA4" s="7">
        <v>206</v>
      </c>
      <c r="AB4" s="7">
        <v>353</v>
      </c>
      <c r="AC4" s="7">
        <v>218</v>
      </c>
      <c r="AD4" s="7">
        <v>208</v>
      </c>
      <c r="AE4" s="7">
        <v>229</v>
      </c>
      <c r="AF4" s="7">
        <v>296</v>
      </c>
      <c r="AG4" s="7">
        <v>297</v>
      </c>
      <c r="AH4" s="7">
        <v>239</v>
      </c>
      <c r="AI4" s="7">
        <v>206</v>
      </c>
      <c r="AJ4" s="7">
        <v>219</v>
      </c>
      <c r="AK4" s="7">
        <v>283</v>
      </c>
      <c r="AL4" s="7">
        <v>250</v>
      </c>
      <c r="AM4" s="7">
        <v>218</v>
      </c>
      <c r="AN4" s="7">
        <v>217</v>
      </c>
      <c r="AO4" s="7">
        <v>216</v>
      </c>
      <c r="AP4" s="7">
        <v>707</v>
      </c>
      <c r="AQ4" s="7">
        <v>208</v>
      </c>
      <c r="AR4" s="7">
        <v>230</v>
      </c>
      <c r="AS4" s="7">
        <v>230</v>
      </c>
      <c r="AT4" s="7">
        <v>242</v>
      </c>
      <c r="AU4" s="7">
        <v>208</v>
      </c>
      <c r="AV4" s="7">
        <v>227</v>
      </c>
      <c r="AW4" s="7">
        <v>215</v>
      </c>
      <c r="AX4" s="7">
        <v>228</v>
      </c>
      <c r="AY4" s="7">
        <v>240</v>
      </c>
      <c r="AZ4" s="7">
        <v>206</v>
      </c>
      <c r="BA4" s="7">
        <v>218</v>
      </c>
      <c r="BB4" s="7">
        <v>209</v>
      </c>
      <c r="BC4" s="7">
        <v>296</v>
      </c>
      <c r="BD4" s="7">
        <v>217</v>
      </c>
      <c r="BE4" s="7">
        <v>239</v>
      </c>
      <c r="BF4" s="7">
        <v>240</v>
      </c>
      <c r="BG4" s="7">
        <v>231</v>
      </c>
      <c r="BH4" s="7">
        <v>218</v>
      </c>
      <c r="BI4" s="7">
        <v>248</v>
      </c>
      <c r="BJ4" s="7">
        <v>239</v>
      </c>
      <c r="BK4" s="7">
        <v>215</v>
      </c>
      <c r="BL4" s="7">
        <v>215</v>
      </c>
      <c r="BM4" s="7">
        <v>241</v>
      </c>
      <c r="BN4" s="7">
        <v>272</v>
      </c>
      <c r="BO4" s="7">
        <v>230</v>
      </c>
      <c r="BP4" s="7">
        <v>219</v>
      </c>
      <c r="BQ4" s="7">
        <v>230</v>
      </c>
      <c r="BR4" s="7">
        <v>231</v>
      </c>
      <c r="BS4" s="7">
        <v>240</v>
      </c>
      <c r="BT4" s="7">
        <v>227</v>
      </c>
      <c r="BU4" s="7">
        <v>230</v>
      </c>
      <c r="BV4" s="7">
        <v>230</v>
      </c>
      <c r="BW4" s="7">
        <v>230</v>
      </c>
      <c r="BX4" s="7">
        <v>430</v>
      </c>
      <c r="BY4" s="7">
        <v>230</v>
      </c>
      <c r="BZ4" s="7">
        <v>230</v>
      </c>
      <c r="CA4" s="7">
        <v>218</v>
      </c>
      <c r="CB4" s="7">
        <v>219</v>
      </c>
      <c r="CC4" s="7">
        <v>206</v>
      </c>
      <c r="CD4" s="7">
        <v>227</v>
      </c>
      <c r="CE4" s="7">
        <v>228</v>
      </c>
      <c r="CF4" s="7">
        <v>240</v>
      </c>
      <c r="CG4" s="7">
        <v>282</v>
      </c>
      <c r="CH4" s="7">
        <v>217</v>
      </c>
      <c r="CI4" s="7">
        <v>251</v>
      </c>
      <c r="CJ4" s="7">
        <v>197</v>
      </c>
      <c r="CK4" s="7">
        <v>240</v>
      </c>
      <c r="CL4" s="7">
        <v>230</v>
      </c>
      <c r="CM4" s="7">
        <v>250</v>
      </c>
      <c r="CN4" s="7">
        <v>230</v>
      </c>
      <c r="CO4" s="7">
        <v>206</v>
      </c>
      <c r="CP4" s="7">
        <v>217</v>
      </c>
      <c r="CQ4" s="7">
        <v>218</v>
      </c>
      <c r="CR4" s="7">
        <v>230</v>
      </c>
      <c r="CS4" s="7">
        <v>215</v>
      </c>
      <c r="CT4" s="7">
        <v>296</v>
      </c>
      <c r="CU4" s="7">
        <v>207</v>
      </c>
      <c r="CV4" s="7">
        <v>218</v>
      </c>
      <c r="CW4" s="7">
        <v>229</v>
      </c>
      <c r="CX4" s="6" t="s">
        <v>17</v>
      </c>
      <c r="CY4" s="6" t="s">
        <v>218</v>
      </c>
      <c r="CZ4" s="6" t="s">
        <v>243</v>
      </c>
      <c r="DA4" s="8">
        <v>0.2379</v>
      </c>
      <c r="DB4" s="6">
        <f t="shared" si="0"/>
        <v>187</v>
      </c>
      <c r="DC4" s="6">
        <f t="shared" si="1"/>
        <v>707</v>
      </c>
      <c r="DD4" s="6" t="str" cm="1">
        <f t="array" ref="DD4">"Median: ("&amp;CX4&amp;") (Min: "&amp;DB4&amp;") (Max: "&amp;DC4&amp;") (Mean: "&amp;CY4&amp;") (SD: "&amp;CZ4&amp;") (RSD: "&amp;_xlfn.STDEV.P((B4:CW4)/AVERAGE(B4:CW4))*100&amp;")"</f>
        <v>Median: (229 ms) (Min: 187) (Max: 707) (Mean: 239 ms) (SD: 57 ms) (RSD: 23.7861748503209)</v>
      </c>
      <c r="DE4" s="6" t="str">
        <f t="shared" si="2"/>
        <v>First Contentful Paint</v>
      </c>
    </row>
    <row r="5" spans="1:109" x14ac:dyDescent="0.25">
      <c r="A5" s="6" t="s">
        <v>33</v>
      </c>
      <c r="B5" s="7">
        <v>397</v>
      </c>
      <c r="C5" s="7">
        <v>463</v>
      </c>
      <c r="D5" s="7">
        <v>309</v>
      </c>
      <c r="E5" s="7">
        <v>374</v>
      </c>
      <c r="F5" s="7">
        <v>375</v>
      </c>
      <c r="G5" s="7">
        <v>341</v>
      </c>
      <c r="H5" s="7">
        <v>352</v>
      </c>
      <c r="I5" s="7">
        <v>339</v>
      </c>
      <c r="J5" s="7">
        <v>343</v>
      </c>
      <c r="K5" s="7">
        <v>397</v>
      </c>
      <c r="L5" s="7">
        <v>331</v>
      </c>
      <c r="M5" s="7">
        <v>341</v>
      </c>
      <c r="N5" s="7">
        <v>319</v>
      </c>
      <c r="O5" s="7">
        <v>450</v>
      </c>
      <c r="P5" s="7">
        <v>351</v>
      </c>
      <c r="Q5" s="7">
        <v>339</v>
      </c>
      <c r="R5" s="7">
        <v>350</v>
      </c>
      <c r="S5" s="7">
        <v>419</v>
      </c>
      <c r="T5" s="7">
        <v>341</v>
      </c>
      <c r="U5" s="7">
        <v>297</v>
      </c>
      <c r="V5" s="7">
        <v>318</v>
      </c>
      <c r="W5" s="7">
        <v>318</v>
      </c>
      <c r="X5" s="7">
        <v>386</v>
      </c>
      <c r="Y5" s="7">
        <v>319</v>
      </c>
      <c r="Z5" s="7">
        <v>339</v>
      </c>
      <c r="AA5" s="7">
        <v>328</v>
      </c>
      <c r="AB5" s="7">
        <v>486</v>
      </c>
      <c r="AC5" s="7">
        <v>341</v>
      </c>
      <c r="AD5" s="7">
        <v>320</v>
      </c>
      <c r="AE5" s="7">
        <v>385</v>
      </c>
      <c r="AF5" s="7">
        <v>407</v>
      </c>
      <c r="AG5" s="7">
        <v>419</v>
      </c>
      <c r="AH5" s="7">
        <v>317</v>
      </c>
      <c r="AI5" s="7">
        <v>340</v>
      </c>
      <c r="AJ5" s="7">
        <v>352</v>
      </c>
      <c r="AK5" s="7">
        <v>384</v>
      </c>
      <c r="AL5" s="7">
        <v>373</v>
      </c>
      <c r="AM5" s="7">
        <v>340</v>
      </c>
      <c r="AN5" s="7">
        <v>317</v>
      </c>
      <c r="AO5" s="7">
        <v>350</v>
      </c>
      <c r="AP5" s="7">
        <v>841</v>
      </c>
      <c r="AQ5" s="7">
        <v>353</v>
      </c>
      <c r="AR5" s="7">
        <v>308</v>
      </c>
      <c r="AS5" s="7">
        <v>330</v>
      </c>
      <c r="AT5" s="7">
        <v>319</v>
      </c>
      <c r="AU5" s="7">
        <v>330</v>
      </c>
      <c r="AV5" s="7">
        <v>338</v>
      </c>
      <c r="AW5" s="7">
        <v>349</v>
      </c>
      <c r="AX5" s="7">
        <v>373</v>
      </c>
      <c r="AY5" s="7">
        <v>340</v>
      </c>
      <c r="AZ5" s="7">
        <v>306</v>
      </c>
      <c r="BA5" s="7">
        <v>296</v>
      </c>
      <c r="BB5" s="7">
        <v>298</v>
      </c>
      <c r="BC5" s="7">
        <v>397</v>
      </c>
      <c r="BD5" s="7">
        <v>339</v>
      </c>
      <c r="BE5" s="7">
        <v>317</v>
      </c>
      <c r="BF5" s="7">
        <v>329</v>
      </c>
      <c r="BG5" s="7">
        <v>353</v>
      </c>
      <c r="BH5" s="7">
        <v>329</v>
      </c>
      <c r="BI5" s="7">
        <v>337</v>
      </c>
      <c r="BJ5" s="7">
        <v>383</v>
      </c>
      <c r="BK5" s="7">
        <v>349</v>
      </c>
      <c r="BL5" s="7">
        <v>338</v>
      </c>
      <c r="BM5" s="7">
        <v>352</v>
      </c>
      <c r="BN5" s="7">
        <v>383</v>
      </c>
      <c r="BO5" s="7">
        <v>352</v>
      </c>
      <c r="BP5" s="7">
        <v>342</v>
      </c>
      <c r="BQ5" s="7">
        <v>341</v>
      </c>
      <c r="BR5" s="7">
        <v>353</v>
      </c>
      <c r="BS5" s="7">
        <v>406</v>
      </c>
      <c r="BT5" s="7">
        <v>349</v>
      </c>
      <c r="BU5" s="7">
        <v>342</v>
      </c>
      <c r="BV5" s="7">
        <v>430</v>
      </c>
      <c r="BW5" s="7">
        <v>308</v>
      </c>
      <c r="BX5" s="7">
        <v>531</v>
      </c>
      <c r="BY5" s="7">
        <v>308</v>
      </c>
      <c r="BZ5" s="7">
        <v>331</v>
      </c>
      <c r="CA5" s="7">
        <v>329</v>
      </c>
      <c r="CB5" s="7">
        <v>342</v>
      </c>
      <c r="CC5" s="7">
        <v>284</v>
      </c>
      <c r="CD5" s="7">
        <v>339</v>
      </c>
      <c r="CE5" s="7">
        <v>339</v>
      </c>
      <c r="CF5" s="7">
        <v>373</v>
      </c>
      <c r="CG5" s="7">
        <v>382</v>
      </c>
      <c r="CH5" s="7">
        <v>317</v>
      </c>
      <c r="CI5" s="7">
        <v>373</v>
      </c>
      <c r="CJ5" s="7">
        <v>298</v>
      </c>
      <c r="CK5" s="7">
        <v>352</v>
      </c>
      <c r="CL5" s="7">
        <v>319</v>
      </c>
      <c r="CM5" s="7">
        <v>361</v>
      </c>
      <c r="CN5" s="7">
        <v>352</v>
      </c>
      <c r="CO5" s="7">
        <v>339</v>
      </c>
      <c r="CP5" s="7">
        <v>328</v>
      </c>
      <c r="CQ5" s="7">
        <v>395</v>
      </c>
      <c r="CR5" s="7">
        <v>330</v>
      </c>
      <c r="CS5" s="7">
        <v>304</v>
      </c>
      <c r="CT5" s="7">
        <v>385</v>
      </c>
      <c r="CU5" s="7">
        <v>307</v>
      </c>
      <c r="CV5" s="7">
        <v>340</v>
      </c>
      <c r="CW5" s="7">
        <v>362</v>
      </c>
      <c r="CX5" s="6" t="s">
        <v>18</v>
      </c>
      <c r="CY5" s="6" t="s">
        <v>259</v>
      </c>
      <c r="CZ5" s="6" t="s">
        <v>285</v>
      </c>
      <c r="DA5" s="8">
        <v>0.1777</v>
      </c>
      <c r="DB5" s="6">
        <f t="shared" si="0"/>
        <v>284</v>
      </c>
      <c r="DC5" s="6">
        <f t="shared" si="1"/>
        <v>841</v>
      </c>
      <c r="DD5" s="6" t="str" cm="1">
        <f t="array" ref="DD5">"Median: ("&amp;CX5&amp;") (Min: "&amp;DB5&amp;") (Max: "&amp;DC5&amp;") (Mean: "&amp;CY5&amp;") (SD: "&amp;CZ5&amp;") (RSD: "&amp;_xlfn.STDEV.P((B5:CW5)/AVERAGE(B5:CW5))*100&amp;")"</f>
        <v>Median: (341 ms) (Min: 284) (Max: 841) (Mean: 356 ms) (SD: 63 ms) (RSD: 17.7741388820018)</v>
      </c>
      <c r="DE5" s="6" t="str">
        <f t="shared" si="2"/>
        <v>Largest Contentful Paint</v>
      </c>
    </row>
    <row r="6" spans="1:109" x14ac:dyDescent="0.25">
      <c r="A6" s="6" t="s">
        <v>42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6" t="s">
        <v>43</v>
      </c>
      <c r="CY6" s="6" t="s">
        <v>43</v>
      </c>
      <c r="CZ6" s="6" t="s">
        <v>43</v>
      </c>
      <c r="DA6" s="8">
        <v>0</v>
      </c>
      <c r="DB6" s="6">
        <f t="shared" si="0"/>
        <v>0</v>
      </c>
      <c r="DC6" s="6">
        <f t="shared" si="1"/>
        <v>0</v>
      </c>
      <c r="DD6" s="6" t="e" cm="1">
        <f t="array" ref="DD6">"Median: ("&amp;CX6&amp;") (Min: "&amp;DB6&amp;") (Max: "&amp;DC6&amp;") (Mean: "&amp;CY6&amp;") (SD: "&amp;CZ6&amp;") (RSD: "&amp;_xlfn.STDEV.P((B6:CW6)/AVERAGE(B6:CW6))*100&amp;")"</f>
        <v>#DIV/0!</v>
      </c>
      <c r="DE6" s="6" t="str">
        <f t="shared" si="2"/>
        <v>Total Blocking Time</v>
      </c>
    </row>
    <row r="7" spans="1:109" x14ac:dyDescent="0.25">
      <c r="A7" s="6" t="s">
        <v>46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6">
        <v>0</v>
      </c>
      <c r="CY7" s="6">
        <v>0</v>
      </c>
      <c r="CZ7" s="6">
        <v>0</v>
      </c>
      <c r="DA7" s="8">
        <v>0</v>
      </c>
      <c r="DB7" s="6">
        <f t="shared" si="0"/>
        <v>0</v>
      </c>
      <c r="DC7" s="6">
        <f t="shared" si="1"/>
        <v>0</v>
      </c>
      <c r="DD7" s="6" t="e" cm="1">
        <f t="array" ref="DD7">"Median: ("&amp;CX7&amp;") (Min: "&amp;DB7&amp;") (Max: "&amp;DC7&amp;") (Mean: "&amp;CY7&amp;") (SD: "&amp;CZ7&amp;") (RSD: "&amp;_xlfn.STDEV.P((B7:CW7)/AVERAGE(B7:CW7))*100&amp;")"</f>
        <v>#DIV/0!</v>
      </c>
      <c r="DE7" s="6" t="str">
        <f t="shared" si="2"/>
        <v>Cumulative Layout Shift</v>
      </c>
    </row>
    <row r="8" spans="1:109" ht="15.75" x14ac:dyDescent="0.25">
      <c r="A8" s="10" t="s">
        <v>47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>
        <f t="shared" si="0"/>
        <v>0</v>
      </c>
      <c r="DC8" s="10">
        <f t="shared" si="1"/>
        <v>0</v>
      </c>
      <c r="DD8" s="10" t="e" cm="1">
        <f t="array" ref="DD8">"Median: ("&amp;CX8&amp;") (Min: "&amp;DB8&amp;") (Max: "&amp;DC8&amp;") (Mean: "&amp;CY8&amp;") (SD: "&amp;CZ8&amp;") (RSD: "&amp;_xlfn.STDEV.P((B8:CW8)/AVERAGE(B8:CW8))*100&amp;")"</f>
        <v>#DIV/0!</v>
      </c>
      <c r="DE8" s="10" t="str">
        <f t="shared" si="2"/>
        <v>Timing metrics</v>
      </c>
    </row>
    <row r="9" spans="1:109" x14ac:dyDescent="0.25">
      <c r="A9" s="6" t="s">
        <v>48</v>
      </c>
      <c r="B9" s="7">
        <v>252</v>
      </c>
      <c r="C9" s="7">
        <v>262</v>
      </c>
      <c r="D9" s="7">
        <v>209</v>
      </c>
      <c r="E9" s="7">
        <v>252</v>
      </c>
      <c r="F9" s="7">
        <v>241</v>
      </c>
      <c r="G9" s="7">
        <v>219</v>
      </c>
      <c r="H9" s="7">
        <v>219</v>
      </c>
      <c r="I9" s="7">
        <v>216</v>
      </c>
      <c r="J9" s="7">
        <v>187</v>
      </c>
      <c r="K9" s="7">
        <v>241</v>
      </c>
      <c r="L9" s="7">
        <v>198</v>
      </c>
      <c r="M9" s="7">
        <v>218</v>
      </c>
      <c r="N9" s="7">
        <v>230</v>
      </c>
      <c r="O9" s="7">
        <v>261</v>
      </c>
      <c r="P9" s="7">
        <v>229</v>
      </c>
      <c r="Q9" s="7">
        <v>228</v>
      </c>
      <c r="R9" s="7">
        <v>228</v>
      </c>
      <c r="S9" s="7">
        <v>241</v>
      </c>
      <c r="T9" s="7">
        <v>241</v>
      </c>
      <c r="U9" s="7">
        <v>219</v>
      </c>
      <c r="V9" s="7">
        <v>252</v>
      </c>
      <c r="W9" s="7">
        <v>218</v>
      </c>
      <c r="X9" s="7">
        <v>264</v>
      </c>
      <c r="Y9" s="7">
        <v>197</v>
      </c>
      <c r="Z9" s="7">
        <v>227</v>
      </c>
      <c r="AA9" s="7">
        <v>206</v>
      </c>
      <c r="AB9" s="7">
        <v>353</v>
      </c>
      <c r="AC9" s="7">
        <v>218</v>
      </c>
      <c r="AD9" s="7">
        <v>208</v>
      </c>
      <c r="AE9" s="7">
        <v>229</v>
      </c>
      <c r="AF9" s="7">
        <v>296</v>
      </c>
      <c r="AG9" s="7">
        <v>297</v>
      </c>
      <c r="AH9" s="7">
        <v>239</v>
      </c>
      <c r="AI9" s="7">
        <v>206</v>
      </c>
      <c r="AJ9" s="7">
        <v>219</v>
      </c>
      <c r="AK9" s="7">
        <v>283</v>
      </c>
      <c r="AL9" s="7">
        <v>250</v>
      </c>
      <c r="AM9" s="7">
        <v>218</v>
      </c>
      <c r="AN9" s="7">
        <v>217</v>
      </c>
      <c r="AO9" s="7">
        <v>216</v>
      </c>
      <c r="AP9" s="7">
        <v>707</v>
      </c>
      <c r="AQ9" s="7">
        <v>208</v>
      </c>
      <c r="AR9" s="7">
        <v>230</v>
      </c>
      <c r="AS9" s="7">
        <v>230</v>
      </c>
      <c r="AT9" s="7">
        <v>242</v>
      </c>
      <c r="AU9" s="7">
        <v>208</v>
      </c>
      <c r="AV9" s="7">
        <v>227</v>
      </c>
      <c r="AW9" s="7">
        <v>215</v>
      </c>
      <c r="AX9" s="7">
        <v>228</v>
      </c>
      <c r="AY9" s="7">
        <v>240</v>
      </c>
      <c r="AZ9" s="7">
        <v>206</v>
      </c>
      <c r="BA9" s="7">
        <v>218</v>
      </c>
      <c r="BB9" s="7">
        <v>209</v>
      </c>
      <c r="BC9" s="7">
        <v>296</v>
      </c>
      <c r="BD9" s="7">
        <v>217</v>
      </c>
      <c r="BE9" s="7">
        <v>239</v>
      </c>
      <c r="BF9" s="7">
        <v>240</v>
      </c>
      <c r="BG9" s="7">
        <v>231</v>
      </c>
      <c r="BH9" s="7">
        <v>218</v>
      </c>
      <c r="BI9" s="7">
        <v>248</v>
      </c>
      <c r="BJ9" s="7">
        <v>239</v>
      </c>
      <c r="BK9" s="7">
        <v>215</v>
      </c>
      <c r="BL9" s="7">
        <v>215</v>
      </c>
      <c r="BM9" s="7">
        <v>241</v>
      </c>
      <c r="BN9" s="7">
        <v>272</v>
      </c>
      <c r="BO9" s="7">
        <v>230</v>
      </c>
      <c r="BP9" s="7">
        <v>219</v>
      </c>
      <c r="BQ9" s="7">
        <v>230</v>
      </c>
      <c r="BR9" s="7">
        <v>231</v>
      </c>
      <c r="BS9" s="7">
        <v>240</v>
      </c>
      <c r="BT9" s="7">
        <v>227</v>
      </c>
      <c r="BU9" s="7">
        <v>230</v>
      </c>
      <c r="BV9" s="7">
        <v>230</v>
      </c>
      <c r="BW9" s="7">
        <v>230</v>
      </c>
      <c r="BX9" s="7">
        <v>430</v>
      </c>
      <c r="BY9" s="7">
        <v>230</v>
      </c>
      <c r="BZ9" s="7">
        <v>230</v>
      </c>
      <c r="CA9" s="7">
        <v>218</v>
      </c>
      <c r="CB9" s="7">
        <v>219</v>
      </c>
      <c r="CC9" s="7">
        <v>206</v>
      </c>
      <c r="CD9" s="7">
        <v>227</v>
      </c>
      <c r="CE9" s="7">
        <v>228</v>
      </c>
      <c r="CF9" s="7">
        <v>240</v>
      </c>
      <c r="CG9" s="7">
        <v>282</v>
      </c>
      <c r="CH9" s="7">
        <v>217</v>
      </c>
      <c r="CI9" s="7">
        <v>251</v>
      </c>
      <c r="CJ9" s="7">
        <v>197</v>
      </c>
      <c r="CK9" s="7">
        <v>240</v>
      </c>
      <c r="CL9" s="7">
        <v>230</v>
      </c>
      <c r="CM9" s="7">
        <v>250</v>
      </c>
      <c r="CN9" s="7">
        <v>230</v>
      </c>
      <c r="CO9" s="7">
        <v>206</v>
      </c>
      <c r="CP9" s="7">
        <v>217</v>
      </c>
      <c r="CQ9" s="7">
        <v>218</v>
      </c>
      <c r="CR9" s="7">
        <v>230</v>
      </c>
      <c r="CS9" s="7">
        <v>215</v>
      </c>
      <c r="CT9" s="7">
        <v>296</v>
      </c>
      <c r="CU9" s="7">
        <v>207</v>
      </c>
      <c r="CV9" s="7">
        <v>218</v>
      </c>
      <c r="CW9" s="7">
        <v>229</v>
      </c>
      <c r="CX9" s="6" t="s">
        <v>17</v>
      </c>
      <c r="CY9" s="6" t="s">
        <v>218</v>
      </c>
      <c r="CZ9" s="6" t="s">
        <v>243</v>
      </c>
      <c r="DA9" s="8">
        <v>0.2379</v>
      </c>
      <c r="DB9" s="6">
        <f t="shared" si="0"/>
        <v>187</v>
      </c>
      <c r="DC9" s="6">
        <f t="shared" si="1"/>
        <v>707</v>
      </c>
      <c r="DD9" s="6" t="str" cm="1">
        <f t="array" ref="DD9">"Median: ("&amp;CX9&amp;") (Min: "&amp;DB9&amp;") (Max: "&amp;DC9&amp;") (Mean: "&amp;CY9&amp;") (SD: "&amp;CZ9&amp;") (RSD: "&amp;_xlfn.STDEV.P((B9:CW9)/AVERAGE(B9:CW9))*100&amp;")"</f>
        <v>Median: (229 ms) (Min: 187) (Max: 707) (Mean: 239 ms) (SD: 57 ms) (RSD: 23.7861748503209)</v>
      </c>
      <c r="DE9" s="6" t="str">
        <f t="shared" si="2"/>
        <v>First Paint</v>
      </c>
    </row>
    <row r="10" spans="1:109" x14ac:dyDescent="0.25">
      <c r="A10" s="6" t="s">
        <v>23</v>
      </c>
      <c r="B10" s="7">
        <v>252</v>
      </c>
      <c r="C10" s="7">
        <v>262</v>
      </c>
      <c r="D10" s="7">
        <v>209</v>
      </c>
      <c r="E10" s="7">
        <v>252</v>
      </c>
      <c r="F10" s="7">
        <v>241</v>
      </c>
      <c r="G10" s="7">
        <v>219</v>
      </c>
      <c r="H10" s="7">
        <v>219</v>
      </c>
      <c r="I10" s="7">
        <v>216</v>
      </c>
      <c r="J10" s="7">
        <v>187</v>
      </c>
      <c r="K10" s="7">
        <v>241</v>
      </c>
      <c r="L10" s="7">
        <v>198</v>
      </c>
      <c r="M10" s="7">
        <v>218</v>
      </c>
      <c r="N10" s="7">
        <v>230</v>
      </c>
      <c r="O10" s="7">
        <v>261</v>
      </c>
      <c r="P10" s="7">
        <v>229</v>
      </c>
      <c r="Q10" s="7">
        <v>228</v>
      </c>
      <c r="R10" s="7">
        <v>228</v>
      </c>
      <c r="S10" s="7">
        <v>241</v>
      </c>
      <c r="T10" s="7">
        <v>241</v>
      </c>
      <c r="U10" s="7">
        <v>219</v>
      </c>
      <c r="V10" s="7">
        <v>252</v>
      </c>
      <c r="W10" s="7">
        <v>218</v>
      </c>
      <c r="X10" s="7">
        <v>264</v>
      </c>
      <c r="Y10" s="7">
        <v>197</v>
      </c>
      <c r="Z10" s="7">
        <v>227</v>
      </c>
      <c r="AA10" s="7">
        <v>206</v>
      </c>
      <c r="AB10" s="7">
        <v>353</v>
      </c>
      <c r="AC10" s="7">
        <v>218</v>
      </c>
      <c r="AD10" s="7">
        <v>208</v>
      </c>
      <c r="AE10" s="7">
        <v>229</v>
      </c>
      <c r="AF10" s="7">
        <v>296</v>
      </c>
      <c r="AG10" s="7">
        <v>297</v>
      </c>
      <c r="AH10" s="7">
        <v>239</v>
      </c>
      <c r="AI10" s="7">
        <v>206</v>
      </c>
      <c r="AJ10" s="7">
        <v>219</v>
      </c>
      <c r="AK10" s="7">
        <v>283</v>
      </c>
      <c r="AL10" s="7">
        <v>250</v>
      </c>
      <c r="AM10" s="7">
        <v>218</v>
      </c>
      <c r="AN10" s="7">
        <v>217</v>
      </c>
      <c r="AO10" s="7">
        <v>216</v>
      </c>
      <c r="AP10" s="7">
        <v>707</v>
      </c>
      <c r="AQ10" s="7">
        <v>208</v>
      </c>
      <c r="AR10" s="7">
        <v>230</v>
      </c>
      <c r="AS10" s="7">
        <v>230</v>
      </c>
      <c r="AT10" s="7">
        <v>242</v>
      </c>
      <c r="AU10" s="7">
        <v>208</v>
      </c>
      <c r="AV10" s="7">
        <v>227</v>
      </c>
      <c r="AW10" s="7">
        <v>215</v>
      </c>
      <c r="AX10" s="7">
        <v>228</v>
      </c>
      <c r="AY10" s="7">
        <v>240</v>
      </c>
      <c r="AZ10" s="7">
        <v>206</v>
      </c>
      <c r="BA10" s="7">
        <v>218</v>
      </c>
      <c r="BB10" s="7">
        <v>209</v>
      </c>
      <c r="BC10" s="7">
        <v>296</v>
      </c>
      <c r="BD10" s="7">
        <v>217</v>
      </c>
      <c r="BE10" s="7">
        <v>239</v>
      </c>
      <c r="BF10" s="7">
        <v>240</v>
      </c>
      <c r="BG10" s="7">
        <v>231</v>
      </c>
      <c r="BH10" s="7">
        <v>218</v>
      </c>
      <c r="BI10" s="7">
        <v>248</v>
      </c>
      <c r="BJ10" s="7">
        <v>239</v>
      </c>
      <c r="BK10" s="7">
        <v>215</v>
      </c>
      <c r="BL10" s="7">
        <v>215</v>
      </c>
      <c r="BM10" s="7">
        <v>241</v>
      </c>
      <c r="BN10" s="7">
        <v>272</v>
      </c>
      <c r="BO10" s="7">
        <v>230</v>
      </c>
      <c r="BP10" s="7">
        <v>219</v>
      </c>
      <c r="BQ10" s="7">
        <v>230</v>
      </c>
      <c r="BR10" s="7">
        <v>231</v>
      </c>
      <c r="BS10" s="7">
        <v>240</v>
      </c>
      <c r="BT10" s="7">
        <v>227</v>
      </c>
      <c r="BU10" s="7">
        <v>230</v>
      </c>
      <c r="BV10" s="7">
        <v>230</v>
      </c>
      <c r="BW10" s="7">
        <v>230</v>
      </c>
      <c r="BX10" s="7">
        <v>430</v>
      </c>
      <c r="BY10" s="7">
        <v>230</v>
      </c>
      <c r="BZ10" s="7">
        <v>230</v>
      </c>
      <c r="CA10" s="7">
        <v>218</v>
      </c>
      <c r="CB10" s="7">
        <v>219</v>
      </c>
      <c r="CC10" s="7">
        <v>206</v>
      </c>
      <c r="CD10" s="7">
        <v>227</v>
      </c>
      <c r="CE10" s="7">
        <v>228</v>
      </c>
      <c r="CF10" s="7">
        <v>240</v>
      </c>
      <c r="CG10" s="7">
        <v>282</v>
      </c>
      <c r="CH10" s="7">
        <v>217</v>
      </c>
      <c r="CI10" s="7">
        <v>251</v>
      </c>
      <c r="CJ10" s="7">
        <v>197</v>
      </c>
      <c r="CK10" s="7">
        <v>240</v>
      </c>
      <c r="CL10" s="7">
        <v>230</v>
      </c>
      <c r="CM10" s="7">
        <v>250</v>
      </c>
      <c r="CN10" s="7">
        <v>230</v>
      </c>
      <c r="CO10" s="7">
        <v>206</v>
      </c>
      <c r="CP10" s="7">
        <v>217</v>
      </c>
      <c r="CQ10" s="7">
        <v>218</v>
      </c>
      <c r="CR10" s="7">
        <v>230</v>
      </c>
      <c r="CS10" s="7">
        <v>215</v>
      </c>
      <c r="CT10" s="7">
        <v>296</v>
      </c>
      <c r="CU10" s="7">
        <v>207</v>
      </c>
      <c r="CV10" s="7">
        <v>218</v>
      </c>
      <c r="CW10" s="7">
        <v>229</v>
      </c>
      <c r="CX10" s="6" t="s">
        <v>17</v>
      </c>
      <c r="CY10" s="6" t="s">
        <v>218</v>
      </c>
      <c r="CZ10" s="6" t="s">
        <v>243</v>
      </c>
      <c r="DA10" s="8">
        <v>0.2379</v>
      </c>
      <c r="DB10" s="6">
        <f t="shared" si="0"/>
        <v>187</v>
      </c>
      <c r="DC10" s="6">
        <f t="shared" si="1"/>
        <v>707</v>
      </c>
      <c r="DD10" s="6" t="str" cm="1">
        <f t="array" ref="DD10">"Median: ("&amp;CX10&amp;") (Min: "&amp;DB10&amp;") (Max: "&amp;DC10&amp;") (Mean: "&amp;CY10&amp;") (SD: "&amp;CZ10&amp;") (RSD: "&amp;_xlfn.STDEV.P((B10:CW10)/AVERAGE(B10:CW10))*100&amp;")"</f>
        <v>Median: (229 ms) (Min: 187) (Max: 707) (Mean: 239 ms) (SD: 57 ms) (RSD: 23.7861748503209)</v>
      </c>
      <c r="DE10" s="6" t="str">
        <f t="shared" si="2"/>
        <v>First Contentful Paint</v>
      </c>
    </row>
    <row r="11" spans="1:109" x14ac:dyDescent="0.25">
      <c r="A11" s="6" t="s">
        <v>33</v>
      </c>
      <c r="B11" s="7">
        <v>397</v>
      </c>
      <c r="C11" s="7">
        <v>463</v>
      </c>
      <c r="D11" s="7">
        <v>309</v>
      </c>
      <c r="E11" s="7">
        <v>374</v>
      </c>
      <c r="F11" s="7">
        <v>375</v>
      </c>
      <c r="G11" s="7">
        <v>341</v>
      </c>
      <c r="H11" s="7">
        <v>352</v>
      </c>
      <c r="I11" s="7">
        <v>339</v>
      </c>
      <c r="J11" s="7">
        <v>343</v>
      </c>
      <c r="K11" s="7">
        <v>397</v>
      </c>
      <c r="L11" s="7">
        <v>331</v>
      </c>
      <c r="M11" s="7">
        <v>341</v>
      </c>
      <c r="N11" s="7">
        <v>319</v>
      </c>
      <c r="O11" s="7">
        <v>450</v>
      </c>
      <c r="P11" s="7">
        <v>351</v>
      </c>
      <c r="Q11" s="7">
        <v>339</v>
      </c>
      <c r="R11" s="7">
        <v>350</v>
      </c>
      <c r="S11" s="7">
        <v>419</v>
      </c>
      <c r="T11" s="7">
        <v>341</v>
      </c>
      <c r="U11" s="7">
        <v>297</v>
      </c>
      <c r="V11" s="7">
        <v>318</v>
      </c>
      <c r="W11" s="7">
        <v>318</v>
      </c>
      <c r="X11" s="7">
        <v>386</v>
      </c>
      <c r="Y11" s="7">
        <v>319</v>
      </c>
      <c r="Z11" s="7">
        <v>339</v>
      </c>
      <c r="AA11" s="7">
        <v>328</v>
      </c>
      <c r="AB11" s="7">
        <v>486</v>
      </c>
      <c r="AC11" s="7">
        <v>341</v>
      </c>
      <c r="AD11" s="7">
        <v>320</v>
      </c>
      <c r="AE11" s="7">
        <v>385</v>
      </c>
      <c r="AF11" s="7">
        <v>407</v>
      </c>
      <c r="AG11" s="7">
        <v>419</v>
      </c>
      <c r="AH11" s="7">
        <v>317</v>
      </c>
      <c r="AI11" s="7">
        <v>340</v>
      </c>
      <c r="AJ11" s="7">
        <v>352</v>
      </c>
      <c r="AK11" s="7">
        <v>384</v>
      </c>
      <c r="AL11" s="7">
        <v>373</v>
      </c>
      <c r="AM11" s="7">
        <v>340</v>
      </c>
      <c r="AN11" s="7">
        <v>317</v>
      </c>
      <c r="AO11" s="7">
        <v>350</v>
      </c>
      <c r="AP11" s="7">
        <v>841</v>
      </c>
      <c r="AQ11" s="7">
        <v>353</v>
      </c>
      <c r="AR11" s="7">
        <v>308</v>
      </c>
      <c r="AS11" s="7">
        <v>330</v>
      </c>
      <c r="AT11" s="7">
        <v>319</v>
      </c>
      <c r="AU11" s="7">
        <v>330</v>
      </c>
      <c r="AV11" s="7">
        <v>338</v>
      </c>
      <c r="AW11" s="7">
        <v>349</v>
      </c>
      <c r="AX11" s="7">
        <v>373</v>
      </c>
      <c r="AY11" s="7">
        <v>340</v>
      </c>
      <c r="AZ11" s="7">
        <v>306</v>
      </c>
      <c r="BA11" s="7">
        <v>296</v>
      </c>
      <c r="BB11" s="7">
        <v>298</v>
      </c>
      <c r="BC11" s="7">
        <v>397</v>
      </c>
      <c r="BD11" s="7">
        <v>339</v>
      </c>
      <c r="BE11" s="7">
        <v>317</v>
      </c>
      <c r="BF11" s="7">
        <v>329</v>
      </c>
      <c r="BG11" s="7">
        <v>353</v>
      </c>
      <c r="BH11" s="7">
        <v>329</v>
      </c>
      <c r="BI11" s="7">
        <v>337</v>
      </c>
      <c r="BJ11" s="7">
        <v>383</v>
      </c>
      <c r="BK11" s="7">
        <v>349</v>
      </c>
      <c r="BL11" s="7">
        <v>338</v>
      </c>
      <c r="BM11" s="7">
        <v>352</v>
      </c>
      <c r="BN11" s="7">
        <v>383</v>
      </c>
      <c r="BO11" s="7">
        <v>352</v>
      </c>
      <c r="BP11" s="7">
        <v>342</v>
      </c>
      <c r="BQ11" s="7">
        <v>341</v>
      </c>
      <c r="BR11" s="7">
        <v>353</v>
      </c>
      <c r="BS11" s="7">
        <v>406</v>
      </c>
      <c r="BT11" s="7">
        <v>349</v>
      </c>
      <c r="BU11" s="7">
        <v>342</v>
      </c>
      <c r="BV11" s="7">
        <v>430</v>
      </c>
      <c r="BW11" s="7">
        <v>308</v>
      </c>
      <c r="BX11" s="7">
        <v>531</v>
      </c>
      <c r="BY11" s="7">
        <v>308</v>
      </c>
      <c r="BZ11" s="7">
        <v>331</v>
      </c>
      <c r="CA11" s="7">
        <v>329</v>
      </c>
      <c r="CB11" s="7">
        <v>342</v>
      </c>
      <c r="CC11" s="7">
        <v>284</v>
      </c>
      <c r="CD11" s="7">
        <v>339</v>
      </c>
      <c r="CE11" s="7">
        <v>339</v>
      </c>
      <c r="CF11" s="7">
        <v>373</v>
      </c>
      <c r="CG11" s="7">
        <v>382</v>
      </c>
      <c r="CH11" s="7">
        <v>317</v>
      </c>
      <c r="CI11" s="7">
        <v>373</v>
      </c>
      <c r="CJ11" s="7">
        <v>298</v>
      </c>
      <c r="CK11" s="7">
        <v>352</v>
      </c>
      <c r="CL11" s="7">
        <v>319</v>
      </c>
      <c r="CM11" s="7">
        <v>361</v>
      </c>
      <c r="CN11" s="7">
        <v>352</v>
      </c>
      <c r="CO11" s="7">
        <v>339</v>
      </c>
      <c r="CP11" s="7">
        <v>328</v>
      </c>
      <c r="CQ11" s="7">
        <v>395</v>
      </c>
      <c r="CR11" s="7">
        <v>330</v>
      </c>
      <c r="CS11" s="7">
        <v>304</v>
      </c>
      <c r="CT11" s="7">
        <v>385</v>
      </c>
      <c r="CU11" s="7">
        <v>307</v>
      </c>
      <c r="CV11" s="7">
        <v>340</v>
      </c>
      <c r="CW11" s="7">
        <v>362</v>
      </c>
      <c r="CX11" s="6" t="s">
        <v>18</v>
      </c>
      <c r="CY11" s="6" t="s">
        <v>259</v>
      </c>
      <c r="CZ11" s="6" t="s">
        <v>285</v>
      </c>
      <c r="DA11" s="8">
        <v>0.1777</v>
      </c>
      <c r="DB11" s="6">
        <f t="shared" si="0"/>
        <v>284</v>
      </c>
      <c r="DC11" s="6">
        <f t="shared" si="1"/>
        <v>841</v>
      </c>
      <c r="DD11" s="6" t="str" cm="1">
        <f t="array" ref="DD11">"Median: ("&amp;CX11&amp;") (Min: "&amp;DB11&amp;") (Max: "&amp;DC11&amp;") (Mean: "&amp;CY11&amp;") (SD: "&amp;CZ11&amp;") (RSD: "&amp;_xlfn.STDEV.P((B11:CW11)/AVERAGE(B11:CW11))*100&amp;")"</f>
        <v>Median: (341 ms) (Min: 284) (Max: 841) (Mean: 356 ms) (SD: 63 ms) (RSD: 17.7741388820018)</v>
      </c>
      <c r="DE11" s="6" t="str">
        <f t="shared" si="2"/>
        <v>Largest Contentful Paint</v>
      </c>
    </row>
    <row r="12" spans="1:109" x14ac:dyDescent="0.25">
      <c r="A12" s="6" t="s">
        <v>49</v>
      </c>
      <c r="B12" s="7">
        <v>371</v>
      </c>
      <c r="C12" s="7">
        <v>454</v>
      </c>
      <c r="D12" s="7">
        <v>294</v>
      </c>
      <c r="E12" s="7">
        <v>338</v>
      </c>
      <c r="F12" s="7">
        <v>368</v>
      </c>
      <c r="G12" s="7">
        <v>312</v>
      </c>
      <c r="H12" s="7">
        <v>299</v>
      </c>
      <c r="I12" s="7">
        <v>312</v>
      </c>
      <c r="J12" s="7">
        <v>313</v>
      </c>
      <c r="K12" s="7">
        <v>374</v>
      </c>
      <c r="L12" s="7">
        <v>297</v>
      </c>
      <c r="M12" s="7">
        <v>310</v>
      </c>
      <c r="N12" s="7">
        <v>334</v>
      </c>
      <c r="O12" s="7">
        <v>417</v>
      </c>
      <c r="P12" s="7">
        <v>322</v>
      </c>
      <c r="Q12" s="7">
        <v>319</v>
      </c>
      <c r="R12" s="7">
        <v>327</v>
      </c>
      <c r="S12" s="7">
        <v>434</v>
      </c>
      <c r="T12" s="7">
        <v>338</v>
      </c>
      <c r="U12" s="7">
        <v>299</v>
      </c>
      <c r="V12" s="7">
        <v>336</v>
      </c>
      <c r="W12" s="7">
        <v>300</v>
      </c>
      <c r="X12" s="7">
        <v>381</v>
      </c>
      <c r="Y12" s="7">
        <v>297</v>
      </c>
      <c r="Z12" s="7">
        <v>316</v>
      </c>
      <c r="AA12" s="7">
        <v>326</v>
      </c>
      <c r="AB12" s="7">
        <v>632</v>
      </c>
      <c r="AC12" s="7">
        <v>313</v>
      </c>
      <c r="AD12" s="7">
        <v>305</v>
      </c>
      <c r="AE12" s="7">
        <v>360</v>
      </c>
      <c r="AF12" s="7">
        <v>381</v>
      </c>
      <c r="AG12" s="7">
        <v>477</v>
      </c>
      <c r="AH12" s="7">
        <v>329</v>
      </c>
      <c r="AI12" s="7">
        <v>317</v>
      </c>
      <c r="AJ12" s="7">
        <v>330</v>
      </c>
      <c r="AK12" s="7">
        <v>365</v>
      </c>
      <c r="AL12" s="7">
        <v>342</v>
      </c>
      <c r="AM12" s="7">
        <v>317</v>
      </c>
      <c r="AN12" s="7">
        <v>320</v>
      </c>
      <c r="AO12" s="7">
        <v>320</v>
      </c>
      <c r="AP12" s="7">
        <v>892</v>
      </c>
      <c r="AQ12" s="7">
        <v>317</v>
      </c>
      <c r="AR12" s="7">
        <v>319</v>
      </c>
      <c r="AS12" s="7">
        <v>342</v>
      </c>
      <c r="AT12" s="7">
        <v>368</v>
      </c>
      <c r="AU12" s="7">
        <v>308</v>
      </c>
      <c r="AV12" s="7">
        <v>318</v>
      </c>
      <c r="AW12" s="7">
        <v>328</v>
      </c>
      <c r="AX12" s="7">
        <v>351</v>
      </c>
      <c r="AY12" s="7">
        <v>340</v>
      </c>
      <c r="AZ12" s="7">
        <v>306</v>
      </c>
      <c r="BA12" s="7">
        <v>299</v>
      </c>
      <c r="BB12" s="7">
        <v>302</v>
      </c>
      <c r="BC12" s="7">
        <v>412</v>
      </c>
      <c r="BD12" s="7">
        <v>320</v>
      </c>
      <c r="BE12" s="7">
        <v>327</v>
      </c>
      <c r="BF12" s="7">
        <v>343</v>
      </c>
      <c r="BG12" s="7">
        <v>315</v>
      </c>
      <c r="BH12" s="7">
        <v>325</v>
      </c>
      <c r="BI12" s="7">
        <v>318</v>
      </c>
      <c r="BJ12" s="7">
        <v>360</v>
      </c>
      <c r="BK12" s="7">
        <v>323</v>
      </c>
      <c r="BL12" s="7">
        <v>314</v>
      </c>
      <c r="BM12" s="7">
        <v>349</v>
      </c>
      <c r="BN12" s="7">
        <v>628</v>
      </c>
      <c r="BO12" s="7">
        <v>325</v>
      </c>
      <c r="BP12" s="7">
        <v>327</v>
      </c>
      <c r="BQ12" s="7">
        <v>315</v>
      </c>
      <c r="BR12" s="7">
        <v>330</v>
      </c>
      <c r="BS12" s="7">
        <v>391</v>
      </c>
      <c r="BT12" s="7">
        <v>334</v>
      </c>
      <c r="BU12" s="7">
        <v>328</v>
      </c>
      <c r="BV12" s="7">
        <v>424</v>
      </c>
      <c r="BW12" s="7">
        <v>309</v>
      </c>
      <c r="BX12" s="7">
        <v>519</v>
      </c>
      <c r="BY12" s="7">
        <v>317</v>
      </c>
      <c r="BZ12" s="7">
        <v>333</v>
      </c>
      <c r="CA12" s="7">
        <v>318</v>
      </c>
      <c r="CB12" s="7">
        <v>326</v>
      </c>
      <c r="CC12" s="7">
        <v>291</v>
      </c>
      <c r="CD12" s="7">
        <v>312</v>
      </c>
      <c r="CE12" s="7">
        <v>314</v>
      </c>
      <c r="CF12" s="7">
        <v>359</v>
      </c>
      <c r="CG12" s="7">
        <v>379</v>
      </c>
      <c r="CH12" s="7">
        <v>326</v>
      </c>
      <c r="CI12" s="7">
        <v>352</v>
      </c>
      <c r="CJ12" s="7">
        <v>300</v>
      </c>
      <c r="CK12" s="7">
        <v>340</v>
      </c>
      <c r="CL12" s="7">
        <v>325</v>
      </c>
      <c r="CM12" s="7">
        <v>360</v>
      </c>
      <c r="CN12" s="7">
        <v>337</v>
      </c>
      <c r="CO12" s="7">
        <v>308</v>
      </c>
      <c r="CP12" s="7">
        <v>332</v>
      </c>
      <c r="CQ12" s="7">
        <v>357</v>
      </c>
      <c r="CR12" s="7">
        <v>312</v>
      </c>
      <c r="CS12" s="7">
        <v>310</v>
      </c>
      <c r="CT12" s="7">
        <v>382</v>
      </c>
      <c r="CU12" s="7">
        <v>300</v>
      </c>
      <c r="CV12" s="7">
        <v>312</v>
      </c>
      <c r="CW12" s="7">
        <v>335</v>
      </c>
      <c r="CX12" s="6" t="s">
        <v>271</v>
      </c>
      <c r="CY12" s="6" t="s">
        <v>20</v>
      </c>
      <c r="CZ12" s="6" t="s">
        <v>286</v>
      </c>
      <c r="DA12" s="8">
        <v>0.22520000000000001</v>
      </c>
      <c r="DB12" s="6">
        <f t="shared" si="0"/>
        <v>291</v>
      </c>
      <c r="DC12" s="6">
        <f t="shared" si="1"/>
        <v>892</v>
      </c>
      <c r="DD12" s="6" t="str" cm="1">
        <f t="array" ref="DD12">"Median: ("&amp;CX12&amp;") (Min: "&amp;DB12&amp;") (Max: "&amp;DC12&amp;") (Mean: "&amp;CY12&amp;") (SD: "&amp;CZ12&amp;") (RSD: "&amp;_xlfn.STDEV.P((B12:CW12)/AVERAGE(B12:CW12))*100&amp;")"</f>
        <v>Median: (327 ms) (Min: 291) (Max: 892) (Mean: 349 ms) (SD: 79 ms) (RSD: 22.5197157279806)</v>
      </c>
      <c r="DE12" s="6" t="str">
        <f t="shared" si="2"/>
        <v>Load Event End</v>
      </c>
    </row>
    <row r="13" spans="1:109" x14ac:dyDescent="0.25">
      <c r="A13" s="6" t="s">
        <v>56</v>
      </c>
      <c r="B13" s="7">
        <v>43</v>
      </c>
      <c r="C13" s="7">
        <v>21</v>
      </c>
      <c r="D13" s="7">
        <v>16</v>
      </c>
      <c r="E13" s="7">
        <v>13</v>
      </c>
      <c r="F13" s="7">
        <v>13</v>
      </c>
      <c r="G13" s="7">
        <v>16</v>
      </c>
      <c r="H13" s="7">
        <v>19</v>
      </c>
      <c r="I13" s="7">
        <v>32</v>
      </c>
      <c r="J13" s="7">
        <v>13</v>
      </c>
      <c r="K13" s="7">
        <v>22</v>
      </c>
      <c r="L13" s="7">
        <v>12</v>
      </c>
      <c r="M13" s="7">
        <v>15</v>
      </c>
      <c r="N13" s="7">
        <v>18</v>
      </c>
      <c r="O13" s="7">
        <v>19</v>
      </c>
      <c r="P13" s="7">
        <v>15</v>
      </c>
      <c r="Q13" s="7">
        <v>17</v>
      </c>
      <c r="R13" s="7">
        <v>15</v>
      </c>
      <c r="S13" s="7">
        <v>38</v>
      </c>
      <c r="T13" s="7">
        <v>17</v>
      </c>
      <c r="U13" s="7">
        <v>15</v>
      </c>
      <c r="V13" s="7">
        <v>17</v>
      </c>
      <c r="W13" s="7">
        <v>14</v>
      </c>
      <c r="X13" s="7">
        <v>14</v>
      </c>
      <c r="Y13" s="7">
        <v>15</v>
      </c>
      <c r="Z13" s="7">
        <v>14</v>
      </c>
      <c r="AA13" s="7">
        <v>16</v>
      </c>
      <c r="AB13" s="7">
        <v>50</v>
      </c>
      <c r="AC13" s="7">
        <v>15</v>
      </c>
      <c r="AD13" s="7">
        <v>38</v>
      </c>
      <c r="AE13" s="7">
        <v>18</v>
      </c>
      <c r="AF13" s="7">
        <v>32</v>
      </c>
      <c r="AG13" s="7">
        <v>42</v>
      </c>
      <c r="AH13" s="7">
        <v>21</v>
      </c>
      <c r="AI13" s="7">
        <v>15</v>
      </c>
      <c r="AJ13" s="7">
        <v>18</v>
      </c>
      <c r="AK13" s="7">
        <v>38</v>
      </c>
      <c r="AL13" s="7">
        <v>16</v>
      </c>
      <c r="AM13" s="7">
        <v>14</v>
      </c>
      <c r="AN13" s="7">
        <v>33</v>
      </c>
      <c r="AO13" s="7">
        <v>17</v>
      </c>
      <c r="AP13" s="7">
        <v>202</v>
      </c>
      <c r="AQ13" s="7">
        <v>14</v>
      </c>
      <c r="AR13" s="7">
        <v>16</v>
      </c>
      <c r="AS13" s="7">
        <v>14</v>
      </c>
      <c r="AT13" s="7">
        <v>19</v>
      </c>
      <c r="AU13" s="7">
        <v>20</v>
      </c>
      <c r="AV13" s="7">
        <v>17</v>
      </c>
      <c r="AW13" s="7">
        <v>13</v>
      </c>
      <c r="AX13" s="7">
        <v>13</v>
      </c>
      <c r="AY13" s="7">
        <v>13</v>
      </c>
      <c r="AZ13" s="7">
        <v>15</v>
      </c>
      <c r="BA13" s="7">
        <v>47</v>
      </c>
      <c r="BB13" s="7">
        <v>13</v>
      </c>
      <c r="BC13" s="7">
        <v>39</v>
      </c>
      <c r="BD13" s="7">
        <v>14</v>
      </c>
      <c r="BE13" s="7">
        <v>17</v>
      </c>
      <c r="BF13" s="7">
        <v>18</v>
      </c>
      <c r="BG13" s="7">
        <v>14</v>
      </c>
      <c r="BH13" s="7">
        <v>15</v>
      </c>
      <c r="BI13" s="7">
        <v>16</v>
      </c>
      <c r="BJ13" s="7">
        <v>14</v>
      </c>
      <c r="BK13" s="7">
        <v>17</v>
      </c>
      <c r="BL13" s="7">
        <v>37</v>
      </c>
      <c r="BM13" s="7">
        <v>39</v>
      </c>
      <c r="BN13" s="7">
        <v>42</v>
      </c>
      <c r="BO13" s="7">
        <v>15</v>
      </c>
      <c r="BP13" s="7">
        <v>18</v>
      </c>
      <c r="BQ13" s="7">
        <v>13</v>
      </c>
      <c r="BR13" s="7">
        <v>13</v>
      </c>
      <c r="BS13" s="7">
        <v>25</v>
      </c>
      <c r="BT13" s="7">
        <v>14</v>
      </c>
      <c r="BU13" s="7">
        <v>15</v>
      </c>
      <c r="BV13" s="7">
        <v>15</v>
      </c>
      <c r="BW13" s="7">
        <v>14</v>
      </c>
      <c r="BX13" s="7">
        <v>132</v>
      </c>
      <c r="BY13" s="7">
        <v>14</v>
      </c>
      <c r="BZ13" s="7">
        <v>16</v>
      </c>
      <c r="CA13" s="7">
        <v>14</v>
      </c>
      <c r="CB13" s="7">
        <v>13</v>
      </c>
      <c r="CC13" s="7">
        <v>12</v>
      </c>
      <c r="CD13" s="7">
        <v>16</v>
      </c>
      <c r="CE13" s="7">
        <v>17</v>
      </c>
      <c r="CF13" s="7">
        <v>18</v>
      </c>
      <c r="CG13" s="7">
        <v>46</v>
      </c>
      <c r="CH13" s="7">
        <v>18</v>
      </c>
      <c r="CI13" s="7">
        <v>30</v>
      </c>
      <c r="CJ13" s="7">
        <v>18</v>
      </c>
      <c r="CK13" s="7">
        <v>12</v>
      </c>
      <c r="CL13" s="7">
        <v>14</v>
      </c>
      <c r="CM13" s="7">
        <v>16</v>
      </c>
      <c r="CN13" s="7">
        <v>15</v>
      </c>
      <c r="CO13" s="7">
        <v>31</v>
      </c>
      <c r="CP13" s="7">
        <v>15</v>
      </c>
      <c r="CQ13" s="7">
        <v>12</v>
      </c>
      <c r="CR13" s="7">
        <v>15</v>
      </c>
      <c r="CS13" s="7">
        <v>13</v>
      </c>
      <c r="CT13" s="7">
        <v>28</v>
      </c>
      <c r="CU13" s="7">
        <v>14</v>
      </c>
      <c r="CV13" s="7">
        <v>16</v>
      </c>
      <c r="CW13" s="7">
        <v>13</v>
      </c>
      <c r="CX13" s="6" t="s">
        <v>264</v>
      </c>
      <c r="CY13" s="6" t="s">
        <v>73</v>
      </c>
      <c r="CZ13" s="6" t="s">
        <v>73</v>
      </c>
      <c r="DA13" s="8">
        <v>1.0222</v>
      </c>
      <c r="DB13" s="6">
        <f t="shared" si="0"/>
        <v>12</v>
      </c>
      <c r="DC13" s="6">
        <f t="shared" si="1"/>
        <v>202</v>
      </c>
      <c r="DD13" s="6" t="str" cm="1">
        <f t="array" ref="DD13">"Median: ("&amp;CX13&amp;") (Min: "&amp;DB13&amp;") (Max: "&amp;DC13&amp;") (Mean: "&amp;CY13&amp;") (SD: "&amp;CZ13&amp;") (RSD: "&amp;_xlfn.STDEV.P((B13:CW13)/AVERAGE(B13:CW13))*100&amp;")"</f>
        <v>Median: (16 ms) (Min: 12) (Max: 202) (Mean: 23 ms) (SD: 23 ms) (RSD: 102.217146145963)</v>
      </c>
      <c r="DE13" s="6" t="str">
        <f t="shared" si="2"/>
        <v>Server Response Time</v>
      </c>
    </row>
    <row r="14" spans="1:109" x14ac:dyDescent="0.25">
      <c r="A14" s="6" t="s">
        <v>67</v>
      </c>
      <c r="B14" s="7">
        <v>41</v>
      </c>
      <c r="C14" s="7">
        <v>46</v>
      </c>
      <c r="D14" s="7">
        <v>33</v>
      </c>
      <c r="E14" s="7">
        <v>55</v>
      </c>
      <c r="F14" s="7">
        <v>32</v>
      </c>
      <c r="G14" s="7">
        <v>39</v>
      </c>
      <c r="H14" s="7">
        <v>36</v>
      </c>
      <c r="I14" s="7">
        <v>35</v>
      </c>
      <c r="J14" s="7">
        <v>34</v>
      </c>
      <c r="K14" s="7">
        <v>47</v>
      </c>
      <c r="L14" s="7">
        <v>34</v>
      </c>
      <c r="M14" s="7">
        <v>40</v>
      </c>
      <c r="N14" s="7">
        <v>42</v>
      </c>
      <c r="O14" s="7">
        <v>38</v>
      </c>
      <c r="P14" s="7">
        <v>38</v>
      </c>
      <c r="Q14" s="7">
        <v>43</v>
      </c>
      <c r="R14" s="7">
        <v>52</v>
      </c>
      <c r="S14" s="7">
        <v>38</v>
      </c>
      <c r="T14" s="7">
        <v>38</v>
      </c>
      <c r="U14" s="7">
        <v>39</v>
      </c>
      <c r="V14" s="7">
        <v>38</v>
      </c>
      <c r="W14" s="7">
        <v>44</v>
      </c>
      <c r="X14" s="7">
        <v>39</v>
      </c>
      <c r="Y14" s="7">
        <v>39</v>
      </c>
      <c r="Z14" s="7">
        <v>44</v>
      </c>
      <c r="AA14" s="7">
        <v>41</v>
      </c>
      <c r="AB14" s="7">
        <v>78</v>
      </c>
      <c r="AC14" s="7">
        <v>36</v>
      </c>
      <c r="AD14" s="7">
        <v>36</v>
      </c>
      <c r="AE14" s="7">
        <v>42</v>
      </c>
      <c r="AF14" s="7">
        <v>49</v>
      </c>
      <c r="AG14" s="7">
        <v>56</v>
      </c>
      <c r="AH14" s="7">
        <v>44</v>
      </c>
      <c r="AI14" s="7">
        <v>39</v>
      </c>
      <c r="AJ14" s="7">
        <v>32</v>
      </c>
      <c r="AK14" s="7">
        <v>51</v>
      </c>
      <c r="AL14" s="7">
        <v>38</v>
      </c>
      <c r="AM14" s="7">
        <v>36</v>
      </c>
      <c r="AN14" s="7">
        <v>39</v>
      </c>
      <c r="AO14" s="7">
        <v>45</v>
      </c>
      <c r="AP14" s="7">
        <v>291</v>
      </c>
      <c r="AQ14" s="7">
        <v>32</v>
      </c>
      <c r="AR14" s="7">
        <v>45</v>
      </c>
      <c r="AS14" s="7">
        <v>36</v>
      </c>
      <c r="AT14" s="7">
        <v>48</v>
      </c>
      <c r="AU14" s="7">
        <v>36</v>
      </c>
      <c r="AV14" s="7">
        <v>38</v>
      </c>
      <c r="AW14" s="7">
        <v>42</v>
      </c>
      <c r="AX14" s="7">
        <v>37</v>
      </c>
      <c r="AY14" s="7">
        <v>34</v>
      </c>
      <c r="AZ14" s="7">
        <v>36</v>
      </c>
      <c r="BA14" s="7">
        <v>38</v>
      </c>
      <c r="BB14" s="7">
        <v>29</v>
      </c>
      <c r="BC14" s="7">
        <v>55</v>
      </c>
      <c r="BD14" s="7">
        <v>42</v>
      </c>
      <c r="BE14" s="7">
        <v>37</v>
      </c>
      <c r="BF14" s="7">
        <v>37</v>
      </c>
      <c r="BG14" s="7">
        <v>38</v>
      </c>
      <c r="BH14" s="7">
        <v>37</v>
      </c>
      <c r="BI14" s="7">
        <v>42</v>
      </c>
      <c r="BJ14" s="7">
        <v>42</v>
      </c>
      <c r="BK14" s="7">
        <v>41</v>
      </c>
      <c r="BL14" s="7">
        <v>31</v>
      </c>
      <c r="BM14" s="7">
        <v>50</v>
      </c>
      <c r="BN14" s="7">
        <v>54</v>
      </c>
      <c r="BO14" s="7">
        <v>44</v>
      </c>
      <c r="BP14" s="7">
        <v>42</v>
      </c>
      <c r="BQ14" s="7">
        <v>42</v>
      </c>
      <c r="BR14" s="7">
        <v>39</v>
      </c>
      <c r="BS14" s="7">
        <v>51</v>
      </c>
      <c r="BT14" s="7">
        <v>43</v>
      </c>
      <c r="BU14" s="7">
        <v>36</v>
      </c>
      <c r="BV14" s="7">
        <v>23</v>
      </c>
      <c r="BW14" s="7">
        <v>36</v>
      </c>
      <c r="BX14" s="7">
        <v>159</v>
      </c>
      <c r="BY14" s="7">
        <v>39</v>
      </c>
      <c r="BZ14" s="7">
        <v>51</v>
      </c>
      <c r="CA14" s="7">
        <v>45</v>
      </c>
      <c r="CB14" s="7">
        <v>34</v>
      </c>
      <c r="CC14" s="7">
        <v>32</v>
      </c>
      <c r="CD14" s="7">
        <v>43</v>
      </c>
      <c r="CE14" s="7">
        <v>43</v>
      </c>
      <c r="CF14" s="7">
        <v>43</v>
      </c>
      <c r="CG14" s="7">
        <v>53</v>
      </c>
      <c r="CH14" s="7">
        <v>36</v>
      </c>
      <c r="CI14" s="7">
        <v>50</v>
      </c>
      <c r="CJ14" s="7">
        <v>29</v>
      </c>
      <c r="CK14" s="7">
        <v>38</v>
      </c>
      <c r="CL14" s="7">
        <v>37</v>
      </c>
      <c r="CM14" s="7">
        <v>42</v>
      </c>
      <c r="CN14" s="7">
        <v>43</v>
      </c>
      <c r="CO14" s="7">
        <v>39</v>
      </c>
      <c r="CP14" s="7">
        <v>40</v>
      </c>
      <c r="CQ14" s="7">
        <v>36</v>
      </c>
      <c r="CR14" s="7">
        <v>36</v>
      </c>
      <c r="CS14" s="7">
        <v>40</v>
      </c>
      <c r="CT14" s="7">
        <v>58</v>
      </c>
      <c r="CU14" s="7">
        <v>36</v>
      </c>
      <c r="CV14" s="7">
        <v>39</v>
      </c>
      <c r="CW14" s="7">
        <v>43</v>
      </c>
      <c r="CX14" s="6" t="s">
        <v>66</v>
      </c>
      <c r="CY14" s="6" t="s">
        <v>245</v>
      </c>
      <c r="CZ14" s="6" t="s">
        <v>267</v>
      </c>
      <c r="DA14" s="8">
        <v>0.63700000000000001</v>
      </c>
      <c r="DB14" s="6">
        <f t="shared" si="0"/>
        <v>23</v>
      </c>
      <c r="DC14" s="6">
        <f t="shared" si="1"/>
        <v>291</v>
      </c>
      <c r="DD14" s="6" t="str" cm="1">
        <f t="array" ref="DD14">"Median: ("&amp;CX14&amp;") (Min: "&amp;DB14&amp;") (Max: "&amp;DC14&amp;") (Mean: "&amp;CY14&amp;") (SD: "&amp;CZ14&amp;") (RSD: "&amp;_xlfn.STDEV.P((B14:CW14)/AVERAGE(B14:CW14))*100&amp;")"</f>
        <v>Median: (39 ms) (Min: 23) (Max: 291) (Mean: 45 ms) (SD: 28 ms) (RSD: 63.7039229551695)</v>
      </c>
      <c r="DE14" s="6" t="str">
        <f t="shared" si="2"/>
        <v>TTFB</v>
      </c>
    </row>
    <row r="15" spans="1:109" x14ac:dyDescent="0.25">
      <c r="A15" s="6" t="s">
        <v>68</v>
      </c>
      <c r="B15" s="7">
        <v>370</v>
      </c>
      <c r="C15" s="7">
        <v>453</v>
      </c>
      <c r="D15" s="7">
        <v>293</v>
      </c>
      <c r="E15" s="7">
        <v>338</v>
      </c>
      <c r="F15" s="7">
        <v>366</v>
      </c>
      <c r="G15" s="7">
        <v>311</v>
      </c>
      <c r="H15" s="7">
        <v>298</v>
      </c>
      <c r="I15" s="7">
        <v>311</v>
      </c>
      <c r="J15" s="7">
        <v>312</v>
      </c>
      <c r="K15" s="7">
        <v>374</v>
      </c>
      <c r="L15" s="7">
        <v>296</v>
      </c>
      <c r="M15" s="7">
        <v>309</v>
      </c>
      <c r="N15" s="7">
        <v>333</v>
      </c>
      <c r="O15" s="7">
        <v>416</v>
      </c>
      <c r="P15" s="7">
        <v>321</v>
      </c>
      <c r="Q15" s="7">
        <v>318</v>
      </c>
      <c r="R15" s="7">
        <v>326</v>
      </c>
      <c r="S15" s="7">
        <v>433</v>
      </c>
      <c r="T15" s="7">
        <v>337</v>
      </c>
      <c r="U15" s="7">
        <v>298</v>
      </c>
      <c r="V15" s="7">
        <v>335</v>
      </c>
      <c r="W15" s="7">
        <v>299</v>
      </c>
      <c r="X15" s="7">
        <v>380</v>
      </c>
      <c r="Y15" s="7">
        <v>296</v>
      </c>
      <c r="Z15" s="7">
        <v>315</v>
      </c>
      <c r="AA15" s="7">
        <v>325</v>
      </c>
      <c r="AB15" s="7">
        <v>631</v>
      </c>
      <c r="AC15" s="7">
        <v>313</v>
      </c>
      <c r="AD15" s="7">
        <v>304</v>
      </c>
      <c r="AE15" s="7">
        <v>359</v>
      </c>
      <c r="AF15" s="7">
        <v>380</v>
      </c>
      <c r="AG15" s="7">
        <v>475</v>
      </c>
      <c r="AH15" s="7">
        <v>328</v>
      </c>
      <c r="AI15" s="7">
        <v>316</v>
      </c>
      <c r="AJ15" s="7">
        <v>329</v>
      </c>
      <c r="AK15" s="7">
        <v>364</v>
      </c>
      <c r="AL15" s="7">
        <v>341</v>
      </c>
      <c r="AM15" s="7">
        <v>316</v>
      </c>
      <c r="AN15" s="7">
        <v>319</v>
      </c>
      <c r="AO15" s="7">
        <v>320</v>
      </c>
      <c r="AP15" s="7">
        <v>891</v>
      </c>
      <c r="AQ15" s="7">
        <v>316</v>
      </c>
      <c r="AR15" s="7">
        <v>318</v>
      </c>
      <c r="AS15" s="7">
        <v>341</v>
      </c>
      <c r="AT15" s="7">
        <v>368</v>
      </c>
      <c r="AU15" s="7">
        <v>307</v>
      </c>
      <c r="AV15" s="7">
        <v>317</v>
      </c>
      <c r="AW15" s="7">
        <v>327</v>
      </c>
      <c r="AX15" s="7">
        <v>351</v>
      </c>
      <c r="AY15" s="7">
        <v>339</v>
      </c>
      <c r="AZ15" s="7">
        <v>305</v>
      </c>
      <c r="BA15" s="7">
        <v>298</v>
      </c>
      <c r="BB15" s="7">
        <v>302</v>
      </c>
      <c r="BC15" s="7">
        <v>412</v>
      </c>
      <c r="BD15" s="7">
        <v>319</v>
      </c>
      <c r="BE15" s="7">
        <v>327</v>
      </c>
      <c r="BF15" s="7">
        <v>343</v>
      </c>
      <c r="BG15" s="7">
        <v>314</v>
      </c>
      <c r="BH15" s="7">
        <v>324</v>
      </c>
      <c r="BI15" s="7">
        <v>317</v>
      </c>
      <c r="BJ15" s="7">
        <v>359</v>
      </c>
      <c r="BK15" s="7">
        <v>322</v>
      </c>
      <c r="BL15" s="7">
        <v>313</v>
      </c>
      <c r="BM15" s="7">
        <v>349</v>
      </c>
      <c r="BN15" s="7">
        <v>627</v>
      </c>
      <c r="BO15" s="7">
        <v>325</v>
      </c>
      <c r="BP15" s="7">
        <v>326</v>
      </c>
      <c r="BQ15" s="7">
        <v>315</v>
      </c>
      <c r="BR15" s="7">
        <v>329</v>
      </c>
      <c r="BS15" s="7">
        <v>390</v>
      </c>
      <c r="BT15" s="7">
        <v>333</v>
      </c>
      <c r="BU15" s="7">
        <v>328</v>
      </c>
      <c r="BV15" s="7">
        <v>423</v>
      </c>
      <c r="BW15" s="7">
        <v>309</v>
      </c>
      <c r="BX15" s="7">
        <v>518</v>
      </c>
      <c r="BY15" s="7">
        <v>316</v>
      </c>
      <c r="BZ15" s="7">
        <v>333</v>
      </c>
      <c r="CA15" s="7">
        <v>317</v>
      </c>
      <c r="CB15" s="7">
        <v>325</v>
      </c>
      <c r="CC15" s="7">
        <v>290</v>
      </c>
      <c r="CD15" s="7">
        <v>311</v>
      </c>
      <c r="CE15" s="7">
        <v>313</v>
      </c>
      <c r="CF15" s="7">
        <v>358</v>
      </c>
      <c r="CG15" s="7">
        <v>378</v>
      </c>
      <c r="CH15" s="7">
        <v>326</v>
      </c>
      <c r="CI15" s="7">
        <v>351</v>
      </c>
      <c r="CJ15" s="7">
        <v>299</v>
      </c>
      <c r="CK15" s="7">
        <v>339</v>
      </c>
      <c r="CL15" s="7">
        <v>324</v>
      </c>
      <c r="CM15" s="7">
        <v>359</v>
      </c>
      <c r="CN15" s="7">
        <v>337</v>
      </c>
      <c r="CO15" s="7">
        <v>307</v>
      </c>
      <c r="CP15" s="7">
        <v>331</v>
      </c>
      <c r="CQ15" s="7">
        <v>356</v>
      </c>
      <c r="CR15" s="7">
        <v>311</v>
      </c>
      <c r="CS15" s="7">
        <v>309</v>
      </c>
      <c r="CT15" s="7">
        <v>381</v>
      </c>
      <c r="CU15" s="7">
        <v>299</v>
      </c>
      <c r="CV15" s="7">
        <v>311</v>
      </c>
      <c r="CW15" s="7">
        <v>334</v>
      </c>
      <c r="CX15" s="6" t="s">
        <v>57</v>
      </c>
      <c r="CY15" s="6" t="s">
        <v>15</v>
      </c>
      <c r="CZ15" s="6" t="s">
        <v>284</v>
      </c>
      <c r="DA15" s="8">
        <v>0.22559999999999999</v>
      </c>
      <c r="DB15" s="6">
        <f t="shared" si="0"/>
        <v>290</v>
      </c>
      <c r="DC15" s="6">
        <f t="shared" si="1"/>
        <v>891</v>
      </c>
      <c r="DD15" s="6" t="str" cm="1">
        <f t="array" ref="DD15">"Median: ("&amp;CX15&amp;") (Min: "&amp;DB15&amp;") (Max: "&amp;DC15&amp;") (Mean: "&amp;CY15&amp;") (SD: "&amp;CZ15&amp;") (RSD: "&amp;_xlfn.STDEV.P((B15:CW15)/AVERAGE(B15:CW15))*100&amp;")"</f>
        <v>Median: (326 ms) (Min: 290) (Max: 891) (Mean: 348 ms) (SD: 78 ms) (RSD: 22.5615182387049)</v>
      </c>
      <c r="DE15" s="6" t="str">
        <f t="shared" si="2"/>
        <v>Page Load Time</v>
      </c>
    </row>
    <row r="16" spans="1:109" ht="15.75" x14ac:dyDescent="0.25">
      <c r="A16" s="10" t="s">
        <v>71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>
        <f t="shared" si="0"/>
        <v>0</v>
      </c>
      <c r="DC16" s="10">
        <f t="shared" si="1"/>
        <v>0</v>
      </c>
      <c r="DD16" s="10" t="e" cm="1">
        <f t="array" ref="DD16">"Median: ("&amp;CX16&amp;") (Min: "&amp;DB16&amp;") (Max: "&amp;DC16&amp;") (Mean: "&amp;CY16&amp;") (SD: "&amp;CZ16&amp;") (RSD: "&amp;_xlfn.STDEV.P((B16:CW16)/AVERAGE(B16:CW16))*100&amp;")"</f>
        <v>#DIV/0!</v>
      </c>
      <c r="DE16" s="10" t="str">
        <f t="shared" si="2"/>
        <v>CPU metrics</v>
      </c>
    </row>
    <row r="17" spans="1:109" x14ac:dyDescent="0.25">
      <c r="A17" s="6" t="s">
        <v>42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6" t="s">
        <v>43</v>
      </c>
      <c r="CY17" s="6" t="s">
        <v>43</v>
      </c>
      <c r="CZ17" s="6" t="s">
        <v>43</v>
      </c>
      <c r="DA17" s="8">
        <v>0</v>
      </c>
      <c r="DB17" s="6">
        <f t="shared" si="0"/>
        <v>0</v>
      </c>
      <c r="DC17" s="6">
        <f t="shared" si="1"/>
        <v>0</v>
      </c>
      <c r="DD17" s="6" t="e" cm="1">
        <f t="array" ref="DD17">"Median: ("&amp;CX17&amp;") (Min: "&amp;DB17&amp;") (Max: "&amp;DC17&amp;") (Mean: "&amp;CY17&amp;") (SD: "&amp;CZ17&amp;") (RSD: "&amp;_xlfn.STDEV.P((B17:CW17)/AVERAGE(B17:CW17))*100&amp;")"</f>
        <v>#DIV/0!</v>
      </c>
      <c r="DE17" s="6" t="str">
        <f t="shared" si="2"/>
        <v>Total Blocking Time</v>
      </c>
    </row>
    <row r="18" spans="1:109" x14ac:dyDescent="0.25">
      <c r="A18" s="6" t="s">
        <v>72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6" t="s">
        <v>43</v>
      </c>
      <c r="CY18" s="6" t="s">
        <v>43</v>
      </c>
      <c r="CZ18" s="6" t="s">
        <v>43</v>
      </c>
      <c r="DA18" s="8">
        <v>0</v>
      </c>
      <c r="DB18" s="6">
        <f t="shared" si="0"/>
        <v>0</v>
      </c>
      <c r="DC18" s="6">
        <f t="shared" si="1"/>
        <v>0</v>
      </c>
      <c r="DD18" s="6" t="e" cm="1">
        <f t="array" ref="DD18">"Median: ("&amp;CX18&amp;") (Min: "&amp;DB18&amp;") (Max: "&amp;DC18&amp;") (Mean: "&amp;CY18&amp;") (SD: "&amp;CZ18&amp;") (RSD: "&amp;_xlfn.STDEV.P((B18:CW18)/AVERAGE(B18:CW18))*100&amp;")"</f>
        <v>#DIV/0!</v>
      </c>
      <c r="DE18" s="6" t="str">
        <f t="shared" si="2"/>
        <v>Max Potential FID</v>
      </c>
    </row>
    <row r="19" spans="1:109" x14ac:dyDescent="0.25">
      <c r="A19" s="6" t="s">
        <v>74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1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6">
        <v>0</v>
      </c>
      <c r="CY19" s="6">
        <v>0</v>
      </c>
      <c r="CZ19" s="6">
        <v>0</v>
      </c>
      <c r="DA19" s="8">
        <v>9.9498999999999995</v>
      </c>
      <c r="DB19" s="6">
        <f t="shared" si="0"/>
        <v>0</v>
      </c>
      <c r="DC19" s="6">
        <f t="shared" si="1"/>
        <v>1</v>
      </c>
      <c r="DD19" s="6" t="str" cm="1">
        <f t="array" ref="DD19">"Median: ("&amp;CX19&amp;") (Min: "&amp;DB19&amp;") (Max: "&amp;DC19&amp;") (Mean: "&amp;CY19&amp;") (SD: "&amp;CZ19&amp;") (RSD: "&amp;_xlfn.STDEV.P((B19:CW19)/AVERAGE(B19:CW19))*100&amp;")"</f>
        <v>Median: (0) (Min: 0) (Max: 1) (Mean: 0) (SD: 0) (RSD: 994.98743710662)</v>
      </c>
      <c r="DE19" s="6" t="str">
        <f t="shared" si="2"/>
        <v>Number of Long Tasks</v>
      </c>
    </row>
    <row r="20" spans="1:109" x14ac:dyDescent="0.25">
      <c r="A20" s="6" t="s">
        <v>75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50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6" t="s">
        <v>43</v>
      </c>
      <c r="CY20" s="6" t="s">
        <v>235</v>
      </c>
      <c r="CZ20" s="6" t="s">
        <v>236</v>
      </c>
      <c r="DA20" s="8">
        <v>9.9498999999999995</v>
      </c>
      <c r="DB20" s="6">
        <f t="shared" si="0"/>
        <v>0</v>
      </c>
      <c r="DC20" s="6">
        <f t="shared" si="1"/>
        <v>50</v>
      </c>
      <c r="DD20" s="6" t="str" cm="1">
        <f t="array" ref="DD20">"Median: ("&amp;CX20&amp;") (Min: "&amp;DB20&amp;") (Max: "&amp;DC20&amp;") (Mean: "&amp;CY20&amp;") (SD: "&amp;CZ20&amp;") (RSD: "&amp;_xlfn.STDEV.P((B20:CW20)/AVERAGE(B20:CW20))*100&amp;")"</f>
        <v>Median: (0 ms) (Min: 0) (Max: 50) (Mean: 1 ms) (SD: 5 ms) (RSD: 994.98743710662)</v>
      </c>
      <c r="DE20" s="6" t="str">
        <f t="shared" si="2"/>
        <v>Total Duration of Long Tasks</v>
      </c>
    </row>
    <row r="21" spans="1:109" ht="15.75" x14ac:dyDescent="0.25">
      <c r="A21" s="10" t="s">
        <v>79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>
        <f t="shared" si="0"/>
        <v>0</v>
      </c>
      <c r="DC21" s="10">
        <f t="shared" si="1"/>
        <v>0</v>
      </c>
      <c r="DD21" s="10" t="e" cm="1">
        <f t="array" ref="DD21">"Median: ("&amp;CX21&amp;") (Min: "&amp;DB21&amp;") (Max: "&amp;DC21&amp;") (Mean: "&amp;CY21&amp;") (SD: "&amp;CZ21&amp;") (RSD: "&amp;_xlfn.STDEV.P((B21:CW21)/AVERAGE(B21:CW21))*100&amp;")"</f>
        <v>#DIV/0!</v>
      </c>
      <c r="DE21" s="10" t="str">
        <f t="shared" si="2"/>
        <v>Browser metrics</v>
      </c>
    </row>
    <row r="22" spans="1:109" x14ac:dyDescent="0.25">
      <c r="A22" s="6" t="s">
        <v>80</v>
      </c>
      <c r="B22" s="7">
        <v>154</v>
      </c>
      <c r="C22" s="7">
        <v>157</v>
      </c>
      <c r="D22" s="7">
        <v>134</v>
      </c>
      <c r="E22" s="7">
        <v>150</v>
      </c>
      <c r="F22" s="7">
        <v>136</v>
      </c>
      <c r="G22" s="7">
        <v>131</v>
      </c>
      <c r="H22" s="7">
        <v>128</v>
      </c>
      <c r="I22" s="7">
        <v>148</v>
      </c>
      <c r="J22" s="7">
        <v>152</v>
      </c>
      <c r="K22" s="7">
        <v>138</v>
      </c>
      <c r="L22" s="7">
        <v>134</v>
      </c>
      <c r="M22" s="7">
        <v>146</v>
      </c>
      <c r="N22" s="7">
        <v>146</v>
      </c>
      <c r="O22" s="7">
        <v>154</v>
      </c>
      <c r="P22" s="7">
        <v>129</v>
      </c>
      <c r="Q22" s="7">
        <v>147</v>
      </c>
      <c r="R22" s="7">
        <v>136</v>
      </c>
      <c r="S22" s="7">
        <v>151</v>
      </c>
      <c r="T22" s="7">
        <v>145</v>
      </c>
      <c r="U22" s="7">
        <v>145</v>
      </c>
      <c r="V22" s="7">
        <v>145</v>
      </c>
      <c r="W22" s="7">
        <v>124</v>
      </c>
      <c r="X22" s="7">
        <v>146</v>
      </c>
      <c r="Y22" s="7">
        <v>133</v>
      </c>
      <c r="Z22" s="7">
        <v>129</v>
      </c>
      <c r="AA22" s="7">
        <v>142</v>
      </c>
      <c r="AB22" s="7">
        <v>179</v>
      </c>
      <c r="AC22" s="7">
        <v>153</v>
      </c>
      <c r="AD22" s="7">
        <v>124</v>
      </c>
      <c r="AE22" s="7">
        <v>146</v>
      </c>
      <c r="AF22" s="7">
        <v>141</v>
      </c>
      <c r="AG22" s="7">
        <v>145</v>
      </c>
      <c r="AH22" s="7">
        <v>151</v>
      </c>
      <c r="AI22" s="7">
        <v>140</v>
      </c>
      <c r="AJ22" s="7">
        <v>148</v>
      </c>
      <c r="AK22" s="7">
        <v>124</v>
      </c>
      <c r="AL22" s="7">
        <v>145</v>
      </c>
      <c r="AM22" s="7">
        <v>153</v>
      </c>
      <c r="AN22" s="7">
        <v>136</v>
      </c>
      <c r="AO22" s="7">
        <v>147</v>
      </c>
      <c r="AP22" s="7">
        <v>151</v>
      </c>
      <c r="AQ22" s="7">
        <v>151</v>
      </c>
      <c r="AR22" s="7">
        <v>139</v>
      </c>
      <c r="AS22" s="7">
        <v>150</v>
      </c>
      <c r="AT22" s="7">
        <v>126</v>
      </c>
      <c r="AU22" s="7">
        <v>149</v>
      </c>
      <c r="AV22" s="7">
        <v>141</v>
      </c>
      <c r="AW22" s="7">
        <v>147</v>
      </c>
      <c r="AX22" s="7">
        <v>146</v>
      </c>
      <c r="AY22" s="7">
        <v>148</v>
      </c>
      <c r="AZ22" s="7">
        <v>133</v>
      </c>
      <c r="BA22" s="7">
        <v>131</v>
      </c>
      <c r="BB22" s="7">
        <v>135</v>
      </c>
      <c r="BC22" s="7">
        <v>152</v>
      </c>
      <c r="BD22" s="7">
        <v>148</v>
      </c>
      <c r="BE22" s="7">
        <v>138</v>
      </c>
      <c r="BF22" s="7">
        <v>146</v>
      </c>
      <c r="BG22" s="7">
        <v>148</v>
      </c>
      <c r="BH22" s="7">
        <v>149</v>
      </c>
      <c r="BI22" s="7">
        <v>142</v>
      </c>
      <c r="BJ22" s="7">
        <v>144</v>
      </c>
      <c r="BK22" s="7">
        <v>117</v>
      </c>
      <c r="BL22" s="7">
        <v>147</v>
      </c>
      <c r="BM22" s="7">
        <v>178</v>
      </c>
      <c r="BN22" s="7">
        <v>146</v>
      </c>
      <c r="BO22" s="7">
        <v>148</v>
      </c>
      <c r="BP22" s="7">
        <v>195</v>
      </c>
      <c r="BQ22" s="7">
        <v>149</v>
      </c>
      <c r="BR22" s="7">
        <v>151</v>
      </c>
      <c r="BS22" s="7">
        <v>179</v>
      </c>
      <c r="BT22" s="7">
        <v>148</v>
      </c>
      <c r="BU22" s="7">
        <v>179</v>
      </c>
      <c r="BV22" s="7">
        <v>133</v>
      </c>
      <c r="BW22" s="7">
        <v>131</v>
      </c>
      <c r="BX22" s="7">
        <v>152</v>
      </c>
      <c r="BY22" s="7">
        <v>140</v>
      </c>
      <c r="BZ22" s="7">
        <v>150</v>
      </c>
      <c r="CA22" s="7">
        <v>162</v>
      </c>
      <c r="CB22" s="7">
        <v>144</v>
      </c>
      <c r="CC22" s="7">
        <v>140</v>
      </c>
      <c r="CD22" s="7">
        <v>148</v>
      </c>
      <c r="CE22" s="7">
        <v>139</v>
      </c>
      <c r="CF22" s="7">
        <v>179</v>
      </c>
      <c r="CG22" s="7">
        <v>149</v>
      </c>
      <c r="CH22" s="7">
        <v>149</v>
      </c>
      <c r="CI22" s="7">
        <v>160</v>
      </c>
      <c r="CJ22" s="7">
        <v>146</v>
      </c>
      <c r="CK22" s="7">
        <v>186</v>
      </c>
      <c r="CL22" s="7">
        <v>144</v>
      </c>
      <c r="CM22" s="7">
        <v>144</v>
      </c>
      <c r="CN22" s="7">
        <v>148</v>
      </c>
      <c r="CO22" s="7">
        <v>140</v>
      </c>
      <c r="CP22" s="7">
        <v>167</v>
      </c>
      <c r="CQ22" s="7">
        <v>142</v>
      </c>
      <c r="CR22" s="7">
        <v>147</v>
      </c>
      <c r="CS22" s="7">
        <v>133</v>
      </c>
      <c r="CT22" s="7">
        <v>187</v>
      </c>
      <c r="CU22" s="7">
        <v>132</v>
      </c>
      <c r="CV22" s="7">
        <v>148</v>
      </c>
      <c r="CW22" s="7">
        <v>149</v>
      </c>
      <c r="CX22" s="6" t="s">
        <v>85</v>
      </c>
      <c r="CY22" s="6" t="s">
        <v>83</v>
      </c>
      <c r="CZ22" s="6" t="s">
        <v>272</v>
      </c>
      <c r="DA22" s="8">
        <v>9.4100000000000003E-2</v>
      </c>
      <c r="DB22" s="6">
        <f t="shared" si="0"/>
        <v>117</v>
      </c>
      <c r="DC22" s="6">
        <f t="shared" si="1"/>
        <v>195</v>
      </c>
      <c r="DD22" s="6" t="str" cm="1">
        <f t="array" ref="DD22">"Median: ("&amp;CX22&amp;") (Min: "&amp;DB22&amp;") (Max: "&amp;DC22&amp;") (Mean: "&amp;CY22&amp;") (SD: "&amp;CZ22&amp;") (RSD: "&amp;_xlfn.STDEV.P((B22:CW22)/AVERAGE(B22:CW22))*100&amp;")"</f>
        <v>Median: (146 ms) (Min: 117) (Max: 195) (Mean: 147 ms) (SD: 14 ms) (RSD: 9.40637485031758)</v>
      </c>
      <c r="DE22" s="6" t="str">
        <f t="shared" si="2"/>
        <v>CPU benchmark score</v>
      </c>
    </row>
    <row r="23" spans="1:109" ht="15.75" x14ac:dyDescent="0.25">
      <c r="A23" s="10" t="s">
        <v>90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>
        <f t="shared" si="0"/>
        <v>0</v>
      </c>
      <c r="DC23" s="10">
        <f t="shared" si="1"/>
        <v>0</v>
      </c>
      <c r="DD23" s="10" t="e" cm="1">
        <f t="array" ref="DD23">"Median: ("&amp;CX23&amp;") (Min: "&amp;DB23&amp;") (Max: "&amp;DC23&amp;") (Mean: "&amp;CY23&amp;") (SD: "&amp;CZ23&amp;") (RSD: "&amp;_xlfn.STDEV.P((B23:CW23)/AVERAGE(B23:CW23))*100&amp;")"</f>
        <v>#DIV/0!</v>
      </c>
      <c r="DE23" s="10" t="str">
        <f t="shared" si="2"/>
        <v>Page metrics</v>
      </c>
    </row>
    <row r="24" spans="1:109" x14ac:dyDescent="0.25">
      <c r="A24" s="6" t="s">
        <v>46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6">
        <v>0</v>
      </c>
      <c r="CY24" s="6">
        <v>0</v>
      </c>
      <c r="CZ24" s="6">
        <v>0</v>
      </c>
      <c r="DA24" s="8">
        <v>0</v>
      </c>
      <c r="DB24" s="6">
        <f t="shared" si="0"/>
        <v>0</v>
      </c>
      <c r="DC24" s="6">
        <f t="shared" si="1"/>
        <v>0</v>
      </c>
      <c r="DD24" s="6" t="e" cm="1">
        <f t="array" ref="DD24">"Median: ("&amp;CX24&amp;") (Min: "&amp;DB24&amp;") (Max: "&amp;DC24&amp;") (Mean: "&amp;CY24&amp;") (SD: "&amp;CZ24&amp;") (RSD: "&amp;_xlfn.STDEV.P((B24:CW24)/AVERAGE(B24:CW24))*100&amp;")"</f>
        <v>#DIV/0!</v>
      </c>
      <c r="DE24" s="6" t="str">
        <f t="shared" si="2"/>
        <v>Cumulative Layout Shift</v>
      </c>
    </row>
    <row r="25" spans="1:109" x14ac:dyDescent="0.25">
      <c r="A25" s="6" t="s">
        <v>91</v>
      </c>
      <c r="B25" s="7">
        <v>362</v>
      </c>
      <c r="C25" s="7">
        <v>362</v>
      </c>
      <c r="D25" s="7">
        <v>362</v>
      </c>
      <c r="E25" s="7">
        <v>362</v>
      </c>
      <c r="F25" s="7">
        <v>362</v>
      </c>
      <c r="G25" s="7">
        <v>362</v>
      </c>
      <c r="H25" s="7">
        <v>362</v>
      </c>
      <c r="I25" s="7">
        <v>362</v>
      </c>
      <c r="J25" s="7">
        <v>362</v>
      </c>
      <c r="K25" s="7">
        <v>362</v>
      </c>
      <c r="L25" s="7">
        <v>362</v>
      </c>
      <c r="M25" s="7">
        <v>362</v>
      </c>
      <c r="N25" s="7">
        <v>362</v>
      </c>
      <c r="O25" s="7">
        <v>362</v>
      </c>
      <c r="P25" s="7">
        <v>362</v>
      </c>
      <c r="Q25" s="7">
        <v>362</v>
      </c>
      <c r="R25" s="7">
        <v>362</v>
      </c>
      <c r="S25" s="7">
        <v>362</v>
      </c>
      <c r="T25" s="7">
        <v>362</v>
      </c>
      <c r="U25" s="7">
        <v>362</v>
      </c>
      <c r="V25" s="7">
        <v>362</v>
      </c>
      <c r="W25" s="7">
        <v>362</v>
      </c>
      <c r="X25" s="7">
        <v>362</v>
      </c>
      <c r="Y25" s="7">
        <v>362</v>
      </c>
      <c r="Z25" s="7">
        <v>362</v>
      </c>
      <c r="AA25" s="7">
        <v>362</v>
      </c>
      <c r="AB25" s="7">
        <v>362</v>
      </c>
      <c r="AC25" s="7">
        <v>362</v>
      </c>
      <c r="AD25" s="7">
        <v>362</v>
      </c>
      <c r="AE25" s="7">
        <v>362</v>
      </c>
      <c r="AF25" s="7">
        <v>362</v>
      </c>
      <c r="AG25" s="7">
        <v>362</v>
      </c>
      <c r="AH25" s="7">
        <v>362</v>
      </c>
      <c r="AI25" s="7">
        <v>362</v>
      </c>
      <c r="AJ25" s="7">
        <v>362</v>
      </c>
      <c r="AK25" s="7">
        <v>362</v>
      </c>
      <c r="AL25" s="7">
        <v>362</v>
      </c>
      <c r="AM25" s="7">
        <v>362</v>
      </c>
      <c r="AN25" s="7">
        <v>362</v>
      </c>
      <c r="AO25" s="7">
        <v>362</v>
      </c>
      <c r="AP25" s="7">
        <v>362</v>
      </c>
      <c r="AQ25" s="7">
        <v>362</v>
      </c>
      <c r="AR25" s="7">
        <v>362</v>
      </c>
      <c r="AS25" s="7">
        <v>362</v>
      </c>
      <c r="AT25" s="7">
        <v>362</v>
      </c>
      <c r="AU25" s="7">
        <v>362</v>
      </c>
      <c r="AV25" s="7">
        <v>362</v>
      </c>
      <c r="AW25" s="7">
        <v>362</v>
      </c>
      <c r="AX25" s="7">
        <v>362</v>
      </c>
      <c r="AY25" s="7">
        <v>362</v>
      </c>
      <c r="AZ25" s="7">
        <v>362</v>
      </c>
      <c r="BA25" s="7">
        <v>362</v>
      </c>
      <c r="BB25" s="7">
        <v>362</v>
      </c>
      <c r="BC25" s="7">
        <v>362</v>
      </c>
      <c r="BD25" s="7">
        <v>362</v>
      </c>
      <c r="BE25" s="7">
        <v>362</v>
      </c>
      <c r="BF25" s="7">
        <v>362</v>
      </c>
      <c r="BG25" s="7">
        <v>362</v>
      </c>
      <c r="BH25" s="7">
        <v>362</v>
      </c>
      <c r="BI25" s="7">
        <v>362</v>
      </c>
      <c r="BJ25" s="7">
        <v>362</v>
      </c>
      <c r="BK25" s="7">
        <v>362</v>
      </c>
      <c r="BL25" s="7">
        <v>362</v>
      </c>
      <c r="BM25" s="7">
        <v>362</v>
      </c>
      <c r="BN25" s="7">
        <v>362</v>
      </c>
      <c r="BO25" s="7">
        <v>362</v>
      </c>
      <c r="BP25" s="7">
        <v>362</v>
      </c>
      <c r="BQ25" s="7">
        <v>362</v>
      </c>
      <c r="BR25" s="7">
        <v>362</v>
      </c>
      <c r="BS25" s="7">
        <v>362</v>
      </c>
      <c r="BT25" s="7">
        <v>362</v>
      </c>
      <c r="BU25" s="7">
        <v>362</v>
      </c>
      <c r="BV25" s="7">
        <v>362</v>
      </c>
      <c r="BW25" s="7">
        <v>362</v>
      </c>
      <c r="BX25" s="7">
        <v>362</v>
      </c>
      <c r="BY25" s="7">
        <v>362</v>
      </c>
      <c r="BZ25" s="7">
        <v>362</v>
      </c>
      <c r="CA25" s="7">
        <v>362</v>
      </c>
      <c r="CB25" s="7">
        <v>362</v>
      </c>
      <c r="CC25" s="7">
        <v>362</v>
      </c>
      <c r="CD25" s="7">
        <v>362</v>
      </c>
      <c r="CE25" s="7">
        <v>362</v>
      </c>
      <c r="CF25" s="7">
        <v>362</v>
      </c>
      <c r="CG25" s="7">
        <v>362</v>
      </c>
      <c r="CH25" s="7">
        <v>362</v>
      </c>
      <c r="CI25" s="7">
        <v>362</v>
      </c>
      <c r="CJ25" s="7">
        <v>362</v>
      </c>
      <c r="CK25" s="7">
        <v>362</v>
      </c>
      <c r="CL25" s="7">
        <v>362</v>
      </c>
      <c r="CM25" s="7">
        <v>362</v>
      </c>
      <c r="CN25" s="7">
        <v>362</v>
      </c>
      <c r="CO25" s="7">
        <v>362</v>
      </c>
      <c r="CP25" s="7">
        <v>362</v>
      </c>
      <c r="CQ25" s="7">
        <v>362</v>
      </c>
      <c r="CR25" s="7">
        <v>362</v>
      </c>
      <c r="CS25" s="7">
        <v>362</v>
      </c>
      <c r="CT25" s="7">
        <v>362</v>
      </c>
      <c r="CU25" s="7">
        <v>362</v>
      </c>
      <c r="CV25" s="7">
        <v>362</v>
      </c>
      <c r="CW25" s="7">
        <v>362</v>
      </c>
      <c r="CX25" s="6">
        <v>362</v>
      </c>
      <c r="CY25" s="6">
        <v>362</v>
      </c>
      <c r="CZ25" s="6">
        <v>0</v>
      </c>
      <c r="DA25" s="8">
        <v>0</v>
      </c>
      <c r="DB25" s="6">
        <f t="shared" si="0"/>
        <v>362</v>
      </c>
      <c r="DC25" s="6">
        <f t="shared" si="1"/>
        <v>362</v>
      </c>
      <c r="DD25" s="6" t="str" cm="1">
        <f t="array" ref="DD25">"Median: ("&amp;CX25&amp;") (Min: "&amp;DB25&amp;") (Max: "&amp;DC25&amp;") (Mean: "&amp;CY25&amp;") (SD: "&amp;CZ25&amp;") (RSD: "&amp;_xlfn.STDEV.P((B25:CW25)/AVERAGE(B25:CW25))*100&amp;")"</f>
        <v>Median: (362) (Min: 362) (Max: 362) (Mean: 362) (SD: 0) (RSD: 0)</v>
      </c>
      <c r="DE25" s="6" t="str">
        <f t="shared" si="2"/>
        <v>DOM elements</v>
      </c>
    </row>
    <row r="26" spans="1:109" x14ac:dyDescent="0.25">
      <c r="A26" s="6" t="s">
        <v>92</v>
      </c>
      <c r="B26" s="7">
        <v>5076</v>
      </c>
      <c r="C26" s="7">
        <v>5076</v>
      </c>
      <c r="D26" s="7">
        <v>5076</v>
      </c>
      <c r="E26" s="7">
        <v>5076</v>
      </c>
      <c r="F26" s="7">
        <v>5076</v>
      </c>
      <c r="G26" s="7">
        <v>5076</v>
      </c>
      <c r="H26" s="7">
        <v>5076</v>
      </c>
      <c r="I26" s="7">
        <v>5076</v>
      </c>
      <c r="J26" s="7">
        <v>5076</v>
      </c>
      <c r="K26" s="7">
        <v>5076</v>
      </c>
      <c r="L26" s="7">
        <v>5076</v>
      </c>
      <c r="M26" s="7">
        <v>5076</v>
      </c>
      <c r="N26" s="7">
        <v>5076</v>
      </c>
      <c r="O26" s="7">
        <v>5076</v>
      </c>
      <c r="P26" s="7">
        <v>5076</v>
      </c>
      <c r="Q26" s="7">
        <v>5076</v>
      </c>
      <c r="R26" s="7">
        <v>5076</v>
      </c>
      <c r="S26" s="7">
        <v>5076</v>
      </c>
      <c r="T26" s="7">
        <v>5076</v>
      </c>
      <c r="U26" s="7">
        <v>5076</v>
      </c>
      <c r="V26" s="7">
        <v>5076</v>
      </c>
      <c r="W26" s="7">
        <v>5076</v>
      </c>
      <c r="X26" s="7">
        <v>5076</v>
      </c>
      <c r="Y26" s="7">
        <v>5076</v>
      </c>
      <c r="Z26" s="7">
        <v>5076</v>
      </c>
      <c r="AA26" s="7">
        <v>5076</v>
      </c>
      <c r="AB26" s="7">
        <v>5076</v>
      </c>
      <c r="AC26" s="7">
        <v>5076</v>
      </c>
      <c r="AD26" s="7">
        <v>5076</v>
      </c>
      <c r="AE26" s="7">
        <v>5076</v>
      </c>
      <c r="AF26" s="7">
        <v>5076</v>
      </c>
      <c r="AG26" s="7">
        <v>5076</v>
      </c>
      <c r="AH26" s="7">
        <v>5076</v>
      </c>
      <c r="AI26" s="7">
        <v>5076</v>
      </c>
      <c r="AJ26" s="7">
        <v>5076</v>
      </c>
      <c r="AK26" s="7">
        <v>5076</v>
      </c>
      <c r="AL26" s="7">
        <v>5076</v>
      </c>
      <c r="AM26" s="7">
        <v>5076</v>
      </c>
      <c r="AN26" s="7">
        <v>5076</v>
      </c>
      <c r="AO26" s="7">
        <v>5076</v>
      </c>
      <c r="AP26" s="7">
        <v>5076</v>
      </c>
      <c r="AQ26" s="7">
        <v>5076</v>
      </c>
      <c r="AR26" s="7">
        <v>5076</v>
      </c>
      <c r="AS26" s="7">
        <v>5076</v>
      </c>
      <c r="AT26" s="7">
        <v>5076</v>
      </c>
      <c r="AU26" s="7">
        <v>5076</v>
      </c>
      <c r="AV26" s="7">
        <v>5076</v>
      </c>
      <c r="AW26" s="7">
        <v>5076</v>
      </c>
      <c r="AX26" s="7">
        <v>5076</v>
      </c>
      <c r="AY26" s="7">
        <v>5076</v>
      </c>
      <c r="AZ26" s="7">
        <v>5076</v>
      </c>
      <c r="BA26" s="7">
        <v>5076</v>
      </c>
      <c r="BB26" s="7">
        <v>5076</v>
      </c>
      <c r="BC26" s="7">
        <v>5076</v>
      </c>
      <c r="BD26" s="7">
        <v>5076</v>
      </c>
      <c r="BE26" s="7">
        <v>5076</v>
      </c>
      <c r="BF26" s="7">
        <v>5076</v>
      </c>
      <c r="BG26" s="7">
        <v>5076</v>
      </c>
      <c r="BH26" s="7">
        <v>5076</v>
      </c>
      <c r="BI26" s="7">
        <v>5076</v>
      </c>
      <c r="BJ26" s="7">
        <v>5076</v>
      </c>
      <c r="BK26" s="7">
        <v>5076</v>
      </c>
      <c r="BL26" s="7">
        <v>5076</v>
      </c>
      <c r="BM26" s="7">
        <v>5076</v>
      </c>
      <c r="BN26" s="7">
        <v>5076</v>
      </c>
      <c r="BO26" s="7">
        <v>5076</v>
      </c>
      <c r="BP26" s="7">
        <v>5076</v>
      </c>
      <c r="BQ26" s="7">
        <v>5076</v>
      </c>
      <c r="BR26" s="7">
        <v>5076</v>
      </c>
      <c r="BS26" s="7">
        <v>5076</v>
      </c>
      <c r="BT26" s="7">
        <v>5076</v>
      </c>
      <c r="BU26" s="7">
        <v>5076</v>
      </c>
      <c r="BV26" s="7">
        <v>5076</v>
      </c>
      <c r="BW26" s="7">
        <v>5076</v>
      </c>
      <c r="BX26" s="7">
        <v>5076</v>
      </c>
      <c r="BY26" s="7">
        <v>5076</v>
      </c>
      <c r="BZ26" s="7">
        <v>5076</v>
      </c>
      <c r="CA26" s="7">
        <v>5076</v>
      </c>
      <c r="CB26" s="7">
        <v>5076</v>
      </c>
      <c r="CC26" s="7">
        <v>5076</v>
      </c>
      <c r="CD26" s="7">
        <v>5076</v>
      </c>
      <c r="CE26" s="7">
        <v>5076</v>
      </c>
      <c r="CF26" s="7">
        <v>5076</v>
      </c>
      <c r="CG26" s="7">
        <v>5076</v>
      </c>
      <c r="CH26" s="7">
        <v>5076</v>
      </c>
      <c r="CI26" s="7">
        <v>5076</v>
      </c>
      <c r="CJ26" s="7">
        <v>5076</v>
      </c>
      <c r="CK26" s="7">
        <v>5076</v>
      </c>
      <c r="CL26" s="7">
        <v>5076</v>
      </c>
      <c r="CM26" s="7">
        <v>5076</v>
      </c>
      <c r="CN26" s="7">
        <v>5076</v>
      </c>
      <c r="CO26" s="7">
        <v>5076</v>
      </c>
      <c r="CP26" s="7">
        <v>5076</v>
      </c>
      <c r="CQ26" s="7">
        <v>5076</v>
      </c>
      <c r="CR26" s="7">
        <v>5076</v>
      </c>
      <c r="CS26" s="7">
        <v>5076</v>
      </c>
      <c r="CT26" s="7">
        <v>5076</v>
      </c>
      <c r="CU26" s="7">
        <v>5076</v>
      </c>
      <c r="CV26" s="7">
        <v>5076</v>
      </c>
      <c r="CW26" s="7">
        <v>5076</v>
      </c>
      <c r="CX26" s="6">
        <v>5076</v>
      </c>
      <c r="CY26" s="6">
        <v>5076</v>
      </c>
      <c r="CZ26" s="6">
        <v>0</v>
      </c>
      <c r="DA26" s="8">
        <v>0</v>
      </c>
      <c r="DB26" s="6">
        <f t="shared" si="0"/>
        <v>5076</v>
      </c>
      <c r="DC26" s="6">
        <f t="shared" si="1"/>
        <v>5076</v>
      </c>
      <c r="DD26" s="6" t="str" cm="1">
        <f t="array" ref="DD26">"Median: ("&amp;CX26&amp;") (Min: "&amp;DB26&amp;") (Max: "&amp;DC26&amp;") (Mean: "&amp;CY26&amp;") (SD: "&amp;CZ26&amp;") (RSD: "&amp;_xlfn.STDEV.P((B26:CW26)/AVERAGE(B26:CW26))*100&amp;")"</f>
        <v>Median: (5076) (Min: 5076) (Max: 5076) (Mean: 5076) (SD: 0) (RSD: 0)</v>
      </c>
      <c r="DE26" s="6" t="str">
        <f t="shared" si="2"/>
        <v>Document height</v>
      </c>
    </row>
    <row r="27" spans="1:109" x14ac:dyDescent="0.25">
      <c r="A27" s="6" t="s">
        <v>93</v>
      </c>
      <c r="B27" s="7">
        <v>40</v>
      </c>
      <c r="C27" s="7">
        <v>40</v>
      </c>
      <c r="D27" s="7">
        <v>40</v>
      </c>
      <c r="E27" s="7">
        <v>40</v>
      </c>
      <c r="F27" s="7">
        <v>40</v>
      </c>
      <c r="G27" s="7">
        <v>40</v>
      </c>
      <c r="H27" s="7">
        <v>40</v>
      </c>
      <c r="I27" s="7">
        <v>40</v>
      </c>
      <c r="J27" s="7">
        <v>40</v>
      </c>
      <c r="K27" s="7">
        <v>40</v>
      </c>
      <c r="L27" s="7">
        <v>40</v>
      </c>
      <c r="M27" s="7">
        <v>40</v>
      </c>
      <c r="N27" s="7">
        <v>40</v>
      </c>
      <c r="O27" s="7">
        <v>40</v>
      </c>
      <c r="P27" s="7">
        <v>40</v>
      </c>
      <c r="Q27" s="7">
        <v>40</v>
      </c>
      <c r="R27" s="7">
        <v>40</v>
      </c>
      <c r="S27" s="7">
        <v>40</v>
      </c>
      <c r="T27" s="7">
        <v>40</v>
      </c>
      <c r="U27" s="7">
        <v>40</v>
      </c>
      <c r="V27" s="7">
        <v>40</v>
      </c>
      <c r="W27" s="7">
        <v>40</v>
      </c>
      <c r="X27" s="7">
        <v>40</v>
      </c>
      <c r="Y27" s="7">
        <v>40</v>
      </c>
      <c r="Z27" s="7">
        <v>40</v>
      </c>
      <c r="AA27" s="7">
        <v>40</v>
      </c>
      <c r="AB27" s="7">
        <v>40</v>
      </c>
      <c r="AC27" s="7">
        <v>40</v>
      </c>
      <c r="AD27" s="7">
        <v>40</v>
      </c>
      <c r="AE27" s="7">
        <v>40</v>
      </c>
      <c r="AF27" s="7">
        <v>40</v>
      </c>
      <c r="AG27" s="7">
        <v>40</v>
      </c>
      <c r="AH27" s="7">
        <v>40</v>
      </c>
      <c r="AI27" s="7">
        <v>40</v>
      </c>
      <c r="AJ27" s="7">
        <v>40</v>
      </c>
      <c r="AK27" s="7">
        <v>40</v>
      </c>
      <c r="AL27" s="7">
        <v>40</v>
      </c>
      <c r="AM27" s="7">
        <v>40</v>
      </c>
      <c r="AN27" s="7">
        <v>40</v>
      </c>
      <c r="AO27" s="7">
        <v>40</v>
      </c>
      <c r="AP27" s="7">
        <v>40</v>
      </c>
      <c r="AQ27" s="7">
        <v>40</v>
      </c>
      <c r="AR27" s="7">
        <v>40</v>
      </c>
      <c r="AS27" s="7">
        <v>40</v>
      </c>
      <c r="AT27" s="7">
        <v>40</v>
      </c>
      <c r="AU27" s="7">
        <v>40</v>
      </c>
      <c r="AV27" s="7">
        <v>40</v>
      </c>
      <c r="AW27" s="7">
        <v>40</v>
      </c>
      <c r="AX27" s="7">
        <v>40</v>
      </c>
      <c r="AY27" s="7">
        <v>40</v>
      </c>
      <c r="AZ27" s="7">
        <v>40</v>
      </c>
      <c r="BA27" s="7">
        <v>40</v>
      </c>
      <c r="BB27" s="7">
        <v>40</v>
      </c>
      <c r="BC27" s="7">
        <v>40</v>
      </c>
      <c r="BD27" s="7">
        <v>40</v>
      </c>
      <c r="BE27" s="7">
        <v>40</v>
      </c>
      <c r="BF27" s="7">
        <v>40</v>
      </c>
      <c r="BG27" s="7">
        <v>40</v>
      </c>
      <c r="BH27" s="7">
        <v>40</v>
      </c>
      <c r="BI27" s="7">
        <v>40</v>
      </c>
      <c r="BJ27" s="7">
        <v>40</v>
      </c>
      <c r="BK27" s="7">
        <v>40</v>
      </c>
      <c r="BL27" s="7">
        <v>40</v>
      </c>
      <c r="BM27" s="7">
        <v>40</v>
      </c>
      <c r="BN27" s="7">
        <v>40</v>
      </c>
      <c r="BO27" s="7">
        <v>40</v>
      </c>
      <c r="BP27" s="7">
        <v>40</v>
      </c>
      <c r="BQ27" s="7">
        <v>40</v>
      </c>
      <c r="BR27" s="7">
        <v>40</v>
      </c>
      <c r="BS27" s="7">
        <v>40</v>
      </c>
      <c r="BT27" s="7">
        <v>40</v>
      </c>
      <c r="BU27" s="7">
        <v>40</v>
      </c>
      <c r="BV27" s="7">
        <v>40</v>
      </c>
      <c r="BW27" s="7">
        <v>40</v>
      </c>
      <c r="BX27" s="7">
        <v>40</v>
      </c>
      <c r="BY27" s="7">
        <v>40</v>
      </c>
      <c r="BZ27" s="7">
        <v>40</v>
      </c>
      <c r="CA27" s="7">
        <v>40</v>
      </c>
      <c r="CB27" s="7">
        <v>40</v>
      </c>
      <c r="CC27" s="7">
        <v>40</v>
      </c>
      <c r="CD27" s="7">
        <v>40</v>
      </c>
      <c r="CE27" s="7">
        <v>40</v>
      </c>
      <c r="CF27" s="7">
        <v>40</v>
      </c>
      <c r="CG27" s="7">
        <v>40</v>
      </c>
      <c r="CH27" s="7">
        <v>40</v>
      </c>
      <c r="CI27" s="7">
        <v>40</v>
      </c>
      <c r="CJ27" s="7">
        <v>40</v>
      </c>
      <c r="CK27" s="7">
        <v>40</v>
      </c>
      <c r="CL27" s="7">
        <v>40</v>
      </c>
      <c r="CM27" s="7">
        <v>40</v>
      </c>
      <c r="CN27" s="7">
        <v>40</v>
      </c>
      <c r="CO27" s="7">
        <v>40</v>
      </c>
      <c r="CP27" s="7">
        <v>40</v>
      </c>
      <c r="CQ27" s="7">
        <v>40</v>
      </c>
      <c r="CR27" s="7">
        <v>40</v>
      </c>
      <c r="CS27" s="7">
        <v>40</v>
      </c>
      <c r="CT27" s="7">
        <v>40</v>
      </c>
      <c r="CU27" s="7">
        <v>40</v>
      </c>
      <c r="CV27" s="7">
        <v>40</v>
      </c>
      <c r="CW27" s="7">
        <v>40</v>
      </c>
      <c r="CX27" s="6"/>
      <c r="CY27" s="6"/>
      <c r="CZ27" s="6"/>
      <c r="DA27" s="6" t="s">
        <v>94</v>
      </c>
      <c r="DB27" s="6">
        <f t="shared" si="0"/>
        <v>40</v>
      </c>
      <c r="DC27" s="6">
        <f t="shared" si="1"/>
        <v>40</v>
      </c>
      <c r="DD27" s="6" t="str" cm="1">
        <f t="array" ref="DD27">"Median: ("&amp;CX27&amp;") (Min: "&amp;DB27&amp;") (Max: "&amp;DC27&amp;") (Mean: "&amp;CY27&amp;") (SD: "&amp;CZ27&amp;") (RSD: "&amp;_xlfn.STDEV.P((B27:CW27)/AVERAGE(B27:CW27))*100&amp;")"</f>
        <v>Median: () (Min: 40) (Max: 40) (Mean: ) (SD: ) (RSD: 0)</v>
      </c>
      <c r="DE27" s="6" t="str">
        <f t="shared" si="2"/>
        <v>Total Requests</v>
      </c>
    </row>
    <row r="28" spans="1:109" x14ac:dyDescent="0.25">
      <c r="A28" s="6" t="s">
        <v>95</v>
      </c>
      <c r="B28" s="7">
        <v>1</v>
      </c>
      <c r="C28" s="7">
        <v>1</v>
      </c>
      <c r="D28" s="7">
        <v>1</v>
      </c>
      <c r="E28" s="7">
        <v>1</v>
      </c>
      <c r="F28" s="7">
        <v>1</v>
      </c>
      <c r="G28" s="7">
        <v>1</v>
      </c>
      <c r="H28" s="7">
        <v>1</v>
      </c>
      <c r="I28" s="7">
        <v>1</v>
      </c>
      <c r="J28" s="7">
        <v>1</v>
      </c>
      <c r="K28" s="7">
        <v>1</v>
      </c>
      <c r="L28" s="7">
        <v>1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1</v>
      </c>
      <c r="AI28" s="7">
        <v>1</v>
      </c>
      <c r="AJ28" s="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1</v>
      </c>
      <c r="AP28" s="7">
        <v>1</v>
      </c>
      <c r="AQ28" s="7">
        <v>1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1</v>
      </c>
      <c r="BE28" s="7">
        <v>1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1</v>
      </c>
      <c r="BU28" s="7">
        <v>1</v>
      </c>
      <c r="BV28" s="7">
        <v>1</v>
      </c>
      <c r="BW28" s="7">
        <v>1</v>
      </c>
      <c r="BX28" s="7">
        <v>1</v>
      </c>
      <c r="BY28" s="7">
        <v>1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1</v>
      </c>
      <c r="CH28" s="7">
        <v>1</v>
      </c>
      <c r="CI28" s="7">
        <v>1</v>
      </c>
      <c r="CJ28" s="7">
        <v>1</v>
      </c>
      <c r="CK28" s="7">
        <v>1</v>
      </c>
      <c r="CL28" s="7">
        <v>1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1</v>
      </c>
      <c r="CS28" s="7">
        <v>1</v>
      </c>
      <c r="CT28" s="7">
        <v>1</v>
      </c>
      <c r="CU28" s="7">
        <v>1</v>
      </c>
      <c r="CV28" s="7">
        <v>1</v>
      </c>
      <c r="CW28" s="7">
        <v>1</v>
      </c>
      <c r="CX28" s="6"/>
      <c r="CY28" s="6"/>
      <c r="CZ28" s="6"/>
      <c r="DA28" s="6" t="s">
        <v>94</v>
      </c>
      <c r="DB28" s="6">
        <f t="shared" si="0"/>
        <v>1</v>
      </c>
      <c r="DC28" s="6">
        <f t="shared" si="1"/>
        <v>1</v>
      </c>
      <c r="DD28" s="6" t="str" cm="1">
        <f t="array" ref="DD28">"Median: ("&amp;CX28&amp;") (Min: "&amp;DB28&amp;") (Max: "&amp;DC28&amp;") (Mean: "&amp;CY28&amp;") (SD: "&amp;CZ28&amp;") (RSD: "&amp;_xlfn.STDEV.P((B28:CW28)/AVERAGE(B28:CW28))*100&amp;")"</f>
        <v>Median: () (Min: 1) (Max: 1) (Mean: ) (SD: ) (RSD: 0)</v>
      </c>
      <c r="DE28" s="6" t="str">
        <f t="shared" si="2"/>
        <v>HTML Requests</v>
      </c>
    </row>
    <row r="29" spans="1:109" x14ac:dyDescent="0.25">
      <c r="A29" s="6" t="s">
        <v>96</v>
      </c>
      <c r="B29" s="7">
        <v>11</v>
      </c>
      <c r="C29" s="7">
        <v>11</v>
      </c>
      <c r="D29" s="7">
        <v>11</v>
      </c>
      <c r="E29" s="7">
        <v>11</v>
      </c>
      <c r="F29" s="7">
        <v>11</v>
      </c>
      <c r="G29" s="7">
        <v>11</v>
      </c>
      <c r="H29" s="7">
        <v>11</v>
      </c>
      <c r="I29" s="7">
        <v>11</v>
      </c>
      <c r="J29" s="7">
        <v>11</v>
      </c>
      <c r="K29" s="7">
        <v>11</v>
      </c>
      <c r="L29" s="7">
        <v>11</v>
      </c>
      <c r="M29" s="7">
        <v>11</v>
      </c>
      <c r="N29" s="7">
        <v>11</v>
      </c>
      <c r="O29" s="7">
        <v>11</v>
      </c>
      <c r="P29" s="7">
        <v>11</v>
      </c>
      <c r="Q29" s="7">
        <v>11</v>
      </c>
      <c r="R29" s="7">
        <v>11</v>
      </c>
      <c r="S29" s="7">
        <v>11</v>
      </c>
      <c r="T29" s="7">
        <v>11</v>
      </c>
      <c r="U29" s="7">
        <v>11</v>
      </c>
      <c r="V29" s="7">
        <v>11</v>
      </c>
      <c r="W29" s="7">
        <v>11</v>
      </c>
      <c r="X29" s="7">
        <v>11</v>
      </c>
      <c r="Y29" s="7">
        <v>11</v>
      </c>
      <c r="Z29" s="7">
        <v>11</v>
      </c>
      <c r="AA29" s="7">
        <v>11</v>
      </c>
      <c r="AB29" s="7">
        <v>11</v>
      </c>
      <c r="AC29" s="7">
        <v>11</v>
      </c>
      <c r="AD29" s="7">
        <v>11</v>
      </c>
      <c r="AE29" s="7">
        <v>11</v>
      </c>
      <c r="AF29" s="7">
        <v>11</v>
      </c>
      <c r="AG29" s="7">
        <v>11</v>
      </c>
      <c r="AH29" s="7">
        <v>11</v>
      </c>
      <c r="AI29" s="7">
        <v>11</v>
      </c>
      <c r="AJ29" s="7">
        <v>11</v>
      </c>
      <c r="AK29" s="7">
        <v>11</v>
      </c>
      <c r="AL29" s="7">
        <v>11</v>
      </c>
      <c r="AM29" s="7">
        <v>11</v>
      </c>
      <c r="AN29" s="7">
        <v>11</v>
      </c>
      <c r="AO29" s="7">
        <v>11</v>
      </c>
      <c r="AP29" s="7">
        <v>11</v>
      </c>
      <c r="AQ29" s="7">
        <v>11</v>
      </c>
      <c r="AR29" s="7">
        <v>11</v>
      </c>
      <c r="AS29" s="7">
        <v>11</v>
      </c>
      <c r="AT29" s="7">
        <v>11</v>
      </c>
      <c r="AU29" s="7">
        <v>11</v>
      </c>
      <c r="AV29" s="7">
        <v>11</v>
      </c>
      <c r="AW29" s="7">
        <v>11</v>
      </c>
      <c r="AX29" s="7">
        <v>11</v>
      </c>
      <c r="AY29" s="7">
        <v>11</v>
      </c>
      <c r="AZ29" s="7">
        <v>11</v>
      </c>
      <c r="BA29" s="7">
        <v>11</v>
      </c>
      <c r="BB29" s="7">
        <v>11</v>
      </c>
      <c r="BC29" s="7">
        <v>11</v>
      </c>
      <c r="BD29" s="7">
        <v>11</v>
      </c>
      <c r="BE29" s="7">
        <v>11</v>
      </c>
      <c r="BF29" s="7">
        <v>11</v>
      </c>
      <c r="BG29" s="7">
        <v>11</v>
      </c>
      <c r="BH29" s="7">
        <v>11</v>
      </c>
      <c r="BI29" s="7">
        <v>11</v>
      </c>
      <c r="BJ29" s="7">
        <v>11</v>
      </c>
      <c r="BK29" s="7">
        <v>11</v>
      </c>
      <c r="BL29" s="7">
        <v>11</v>
      </c>
      <c r="BM29" s="7">
        <v>11</v>
      </c>
      <c r="BN29" s="7">
        <v>11</v>
      </c>
      <c r="BO29" s="7">
        <v>11</v>
      </c>
      <c r="BP29" s="7">
        <v>11</v>
      </c>
      <c r="BQ29" s="7">
        <v>11</v>
      </c>
      <c r="BR29" s="7">
        <v>11</v>
      </c>
      <c r="BS29" s="7">
        <v>11</v>
      </c>
      <c r="BT29" s="7">
        <v>11</v>
      </c>
      <c r="BU29" s="7">
        <v>11</v>
      </c>
      <c r="BV29" s="7">
        <v>11</v>
      </c>
      <c r="BW29" s="7">
        <v>11</v>
      </c>
      <c r="BX29" s="7">
        <v>11</v>
      </c>
      <c r="BY29" s="7">
        <v>11</v>
      </c>
      <c r="BZ29" s="7">
        <v>11</v>
      </c>
      <c r="CA29" s="7">
        <v>11</v>
      </c>
      <c r="CB29" s="7">
        <v>11</v>
      </c>
      <c r="CC29" s="7">
        <v>11</v>
      </c>
      <c r="CD29" s="7">
        <v>11</v>
      </c>
      <c r="CE29" s="7">
        <v>11</v>
      </c>
      <c r="CF29" s="7">
        <v>11</v>
      </c>
      <c r="CG29" s="7">
        <v>11</v>
      </c>
      <c r="CH29" s="7">
        <v>11</v>
      </c>
      <c r="CI29" s="7">
        <v>11</v>
      </c>
      <c r="CJ29" s="7">
        <v>11</v>
      </c>
      <c r="CK29" s="7">
        <v>11</v>
      </c>
      <c r="CL29" s="7">
        <v>11</v>
      </c>
      <c r="CM29" s="7">
        <v>11</v>
      </c>
      <c r="CN29" s="7">
        <v>11</v>
      </c>
      <c r="CO29" s="7">
        <v>11</v>
      </c>
      <c r="CP29" s="7">
        <v>11</v>
      </c>
      <c r="CQ29" s="7">
        <v>11</v>
      </c>
      <c r="CR29" s="7">
        <v>11</v>
      </c>
      <c r="CS29" s="7">
        <v>11</v>
      </c>
      <c r="CT29" s="7">
        <v>11</v>
      </c>
      <c r="CU29" s="7">
        <v>11</v>
      </c>
      <c r="CV29" s="7">
        <v>11</v>
      </c>
      <c r="CW29" s="7">
        <v>11</v>
      </c>
      <c r="CX29" s="6"/>
      <c r="CY29" s="6"/>
      <c r="CZ29" s="6"/>
      <c r="DA29" s="6" t="s">
        <v>94</v>
      </c>
      <c r="DB29" s="6">
        <f t="shared" si="0"/>
        <v>11</v>
      </c>
      <c r="DC29" s="6">
        <f t="shared" si="1"/>
        <v>11</v>
      </c>
      <c r="DD29" s="6" t="str" cm="1">
        <f t="array" ref="DD29">"Median: ("&amp;CX29&amp;") (Min: "&amp;DB29&amp;") (Max: "&amp;DC29&amp;") (Mean: "&amp;CY29&amp;") (SD: "&amp;CZ29&amp;") (RSD: "&amp;_xlfn.STDEV.P((B29:CW29)/AVERAGE(B29:CW29))*100&amp;")"</f>
        <v>Median: () (Min: 11) (Max: 11) (Mean: ) (SD: ) (RSD: 0)</v>
      </c>
      <c r="DE29" s="6" t="str">
        <f t="shared" si="2"/>
        <v>Image Requests</v>
      </c>
    </row>
    <row r="30" spans="1:109" x14ac:dyDescent="0.25">
      <c r="A30" s="6" t="s">
        <v>97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7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7">
        <v>4</v>
      </c>
      <c r="T30" s="7">
        <v>4</v>
      </c>
      <c r="U30" s="7">
        <v>4</v>
      </c>
      <c r="V30" s="7">
        <v>4</v>
      </c>
      <c r="W30" s="7">
        <v>4</v>
      </c>
      <c r="X30" s="7">
        <v>4</v>
      </c>
      <c r="Y30" s="7">
        <v>4</v>
      </c>
      <c r="Z30" s="7">
        <v>4</v>
      </c>
      <c r="AA30" s="7">
        <v>4</v>
      </c>
      <c r="AB30" s="7">
        <v>4</v>
      </c>
      <c r="AC30" s="7">
        <v>4</v>
      </c>
      <c r="AD30" s="7">
        <v>4</v>
      </c>
      <c r="AE30" s="7">
        <v>4</v>
      </c>
      <c r="AF30" s="7">
        <v>4</v>
      </c>
      <c r="AG30" s="7">
        <v>4</v>
      </c>
      <c r="AH30" s="7">
        <v>4</v>
      </c>
      <c r="AI30" s="7">
        <v>4</v>
      </c>
      <c r="AJ30" s="7">
        <v>4</v>
      </c>
      <c r="AK30" s="7">
        <v>4</v>
      </c>
      <c r="AL30" s="7">
        <v>4</v>
      </c>
      <c r="AM30" s="7">
        <v>4</v>
      </c>
      <c r="AN30" s="7">
        <v>4</v>
      </c>
      <c r="AO30" s="7">
        <v>4</v>
      </c>
      <c r="AP30" s="7">
        <v>4</v>
      </c>
      <c r="AQ30" s="7">
        <v>4</v>
      </c>
      <c r="AR30" s="7">
        <v>4</v>
      </c>
      <c r="AS30" s="7">
        <v>4</v>
      </c>
      <c r="AT30" s="7">
        <v>4</v>
      </c>
      <c r="AU30" s="7">
        <v>4</v>
      </c>
      <c r="AV30" s="7">
        <v>4</v>
      </c>
      <c r="AW30" s="7">
        <v>4</v>
      </c>
      <c r="AX30" s="7">
        <v>4</v>
      </c>
      <c r="AY30" s="7">
        <v>4</v>
      </c>
      <c r="AZ30" s="7">
        <v>4</v>
      </c>
      <c r="BA30" s="7">
        <v>4</v>
      </c>
      <c r="BB30" s="7">
        <v>4</v>
      </c>
      <c r="BC30" s="7">
        <v>4</v>
      </c>
      <c r="BD30" s="7">
        <v>4</v>
      </c>
      <c r="BE30" s="7">
        <v>4</v>
      </c>
      <c r="BF30" s="7">
        <v>4</v>
      </c>
      <c r="BG30" s="7">
        <v>4</v>
      </c>
      <c r="BH30" s="7">
        <v>4</v>
      </c>
      <c r="BI30" s="7">
        <v>4</v>
      </c>
      <c r="BJ30" s="7">
        <v>4</v>
      </c>
      <c r="BK30" s="7">
        <v>4</v>
      </c>
      <c r="BL30" s="7">
        <v>4</v>
      </c>
      <c r="BM30" s="7">
        <v>4</v>
      </c>
      <c r="BN30" s="7">
        <v>4</v>
      </c>
      <c r="BO30" s="7">
        <v>4</v>
      </c>
      <c r="BP30" s="7">
        <v>4</v>
      </c>
      <c r="BQ30" s="7">
        <v>4</v>
      </c>
      <c r="BR30" s="7">
        <v>4</v>
      </c>
      <c r="BS30" s="7">
        <v>4</v>
      </c>
      <c r="BT30" s="7">
        <v>4</v>
      </c>
      <c r="BU30" s="7">
        <v>4</v>
      </c>
      <c r="BV30" s="7">
        <v>4</v>
      </c>
      <c r="BW30" s="7">
        <v>4</v>
      </c>
      <c r="BX30" s="7">
        <v>4</v>
      </c>
      <c r="BY30" s="7">
        <v>4</v>
      </c>
      <c r="BZ30" s="7">
        <v>4</v>
      </c>
      <c r="CA30" s="7">
        <v>4</v>
      </c>
      <c r="CB30" s="7">
        <v>4</v>
      </c>
      <c r="CC30" s="7">
        <v>4</v>
      </c>
      <c r="CD30" s="7">
        <v>4</v>
      </c>
      <c r="CE30" s="7">
        <v>4</v>
      </c>
      <c r="CF30" s="7">
        <v>4</v>
      </c>
      <c r="CG30" s="7">
        <v>4</v>
      </c>
      <c r="CH30" s="7">
        <v>4</v>
      </c>
      <c r="CI30" s="7">
        <v>4</v>
      </c>
      <c r="CJ30" s="7">
        <v>4</v>
      </c>
      <c r="CK30" s="7">
        <v>4</v>
      </c>
      <c r="CL30" s="7">
        <v>4</v>
      </c>
      <c r="CM30" s="7">
        <v>4</v>
      </c>
      <c r="CN30" s="7">
        <v>4</v>
      </c>
      <c r="CO30" s="7">
        <v>4</v>
      </c>
      <c r="CP30" s="7">
        <v>4</v>
      </c>
      <c r="CQ30" s="7">
        <v>4</v>
      </c>
      <c r="CR30" s="7">
        <v>4</v>
      </c>
      <c r="CS30" s="7">
        <v>4</v>
      </c>
      <c r="CT30" s="7">
        <v>4</v>
      </c>
      <c r="CU30" s="7">
        <v>4</v>
      </c>
      <c r="CV30" s="7">
        <v>4</v>
      </c>
      <c r="CW30" s="7">
        <v>4</v>
      </c>
      <c r="CX30" s="6"/>
      <c r="CY30" s="6"/>
      <c r="CZ30" s="6"/>
      <c r="DA30" s="6" t="s">
        <v>94</v>
      </c>
      <c r="DB30" s="6">
        <f t="shared" si="0"/>
        <v>4</v>
      </c>
      <c r="DC30" s="6">
        <f t="shared" si="1"/>
        <v>4</v>
      </c>
      <c r="DD30" s="6" t="str" cm="1">
        <f t="array" ref="DD30">"Median: ("&amp;CX30&amp;") (Min: "&amp;DB30&amp;") (Max: "&amp;DC30&amp;") (Mean: "&amp;CY30&amp;") (SD: "&amp;CZ30&amp;") (RSD: "&amp;_xlfn.STDEV.P((B30:CW30)/AVERAGE(B30:CW30))*100&amp;")"</f>
        <v>Median: () (Min: 4) (Max: 4) (Mean: ) (SD: ) (RSD: 0)</v>
      </c>
      <c r="DE30" s="6" t="str">
        <f t="shared" si="2"/>
        <v>Font Requests</v>
      </c>
    </row>
    <row r="31" spans="1:109" x14ac:dyDescent="0.25">
      <c r="A31" s="6" t="s">
        <v>98</v>
      </c>
      <c r="B31" s="13">
        <v>16.834027777777777</v>
      </c>
      <c r="C31" s="13">
        <v>16.834027777777777</v>
      </c>
      <c r="D31" s="13">
        <v>16.834027777777777</v>
      </c>
      <c r="E31" s="13">
        <v>16.834027777777777</v>
      </c>
      <c r="F31" s="13">
        <v>16.834027777777777</v>
      </c>
      <c r="G31" s="13">
        <v>16.834027777777777</v>
      </c>
      <c r="H31" s="13">
        <v>16.834027777777777</v>
      </c>
      <c r="I31" s="13">
        <v>16.834027777777777</v>
      </c>
      <c r="J31" s="13">
        <v>16.834027777777777</v>
      </c>
      <c r="K31" s="13">
        <v>16.834027777777777</v>
      </c>
      <c r="L31" s="13">
        <v>16.834027777777777</v>
      </c>
      <c r="M31" s="13">
        <v>16.834027777777777</v>
      </c>
      <c r="N31" s="13">
        <v>16.834027777777777</v>
      </c>
      <c r="O31" s="13">
        <v>16.834027777777777</v>
      </c>
      <c r="P31" s="13">
        <v>16.834027777777777</v>
      </c>
      <c r="Q31" s="13">
        <v>16.834027777777777</v>
      </c>
      <c r="R31" s="13">
        <v>16.834027777777777</v>
      </c>
      <c r="S31" s="13">
        <v>16.834027777777777</v>
      </c>
      <c r="T31" s="13">
        <v>16.834027777777777</v>
      </c>
      <c r="U31" s="13">
        <v>16.834027777777777</v>
      </c>
      <c r="V31" s="13">
        <v>16.834027777777777</v>
      </c>
      <c r="W31" s="13">
        <v>16.834027777777777</v>
      </c>
      <c r="X31" s="13">
        <v>16.834027777777777</v>
      </c>
      <c r="Y31" s="13">
        <v>16.834027777777777</v>
      </c>
      <c r="Z31" s="13">
        <v>16.834027777777777</v>
      </c>
      <c r="AA31" s="13">
        <v>16.834027777777777</v>
      </c>
      <c r="AB31" s="13">
        <v>16.834027777777777</v>
      </c>
      <c r="AC31" s="13">
        <v>16.834027777777777</v>
      </c>
      <c r="AD31" s="13">
        <v>16.834027777777777</v>
      </c>
      <c r="AE31" s="13">
        <v>16.834027777777777</v>
      </c>
      <c r="AF31" s="13">
        <v>16.834027777777777</v>
      </c>
      <c r="AG31" s="13">
        <v>16.834027777777777</v>
      </c>
      <c r="AH31" s="13">
        <v>16.834027777777777</v>
      </c>
      <c r="AI31" s="13">
        <v>16.834027777777777</v>
      </c>
      <c r="AJ31" s="13">
        <v>16.834027777777777</v>
      </c>
      <c r="AK31" s="13">
        <v>16.834027777777777</v>
      </c>
      <c r="AL31" s="13">
        <v>16.834027777777777</v>
      </c>
      <c r="AM31" s="13">
        <v>16.834027777777777</v>
      </c>
      <c r="AN31" s="13">
        <v>16.834027777777777</v>
      </c>
      <c r="AO31" s="13">
        <v>16.834027777777777</v>
      </c>
      <c r="AP31" s="13">
        <v>16.834027777777777</v>
      </c>
      <c r="AQ31" s="13">
        <v>16.834027777777777</v>
      </c>
      <c r="AR31" s="13">
        <v>16.834027777777777</v>
      </c>
      <c r="AS31" s="13">
        <v>16.834027777777777</v>
      </c>
      <c r="AT31" s="13">
        <v>16.834027777777777</v>
      </c>
      <c r="AU31" s="13">
        <v>16.834027777777777</v>
      </c>
      <c r="AV31" s="13">
        <v>16.834027777777777</v>
      </c>
      <c r="AW31" s="13">
        <v>16.834027777777777</v>
      </c>
      <c r="AX31" s="13">
        <v>16.834027777777777</v>
      </c>
      <c r="AY31" s="13">
        <v>16.834027777777777</v>
      </c>
      <c r="AZ31" s="13">
        <v>16.834027777777777</v>
      </c>
      <c r="BA31" s="13">
        <v>16.834027777777777</v>
      </c>
      <c r="BB31" s="13">
        <v>16.834027777777777</v>
      </c>
      <c r="BC31" s="13">
        <v>16.834027777777777</v>
      </c>
      <c r="BD31" s="13">
        <v>16.834027777777777</v>
      </c>
      <c r="BE31" s="13">
        <v>16.834027777777777</v>
      </c>
      <c r="BF31" s="13">
        <v>16.834027777777777</v>
      </c>
      <c r="BG31" s="13">
        <v>16.834027777777777</v>
      </c>
      <c r="BH31" s="13">
        <v>16.834027777777777</v>
      </c>
      <c r="BI31" s="13">
        <v>16.834027777777777</v>
      </c>
      <c r="BJ31" s="13">
        <v>16.834027777777777</v>
      </c>
      <c r="BK31" s="13">
        <v>16.834027777777777</v>
      </c>
      <c r="BL31" s="13">
        <v>16.834027777777777</v>
      </c>
      <c r="BM31" s="13">
        <v>16.834027777777777</v>
      </c>
      <c r="BN31" s="13">
        <v>16.834027777777777</v>
      </c>
      <c r="BO31" s="13">
        <v>16.834027777777777</v>
      </c>
      <c r="BP31" s="13">
        <v>16.834027777777777</v>
      </c>
      <c r="BQ31" s="13">
        <v>16.834027777777777</v>
      </c>
      <c r="BR31" s="13">
        <v>16.834027777777777</v>
      </c>
      <c r="BS31" s="13">
        <v>16.834027777777777</v>
      </c>
      <c r="BT31" s="13">
        <v>16.834027777777777</v>
      </c>
      <c r="BU31" s="13">
        <v>16.834027777777777</v>
      </c>
      <c r="BV31" s="13">
        <v>16.834027777777777</v>
      </c>
      <c r="BW31" s="13">
        <v>16.834027777777777</v>
      </c>
      <c r="BX31" s="13">
        <v>16.834027777777777</v>
      </c>
      <c r="BY31" s="13">
        <v>16.834027777777777</v>
      </c>
      <c r="BZ31" s="13">
        <v>16.834027777777777</v>
      </c>
      <c r="CA31" s="13">
        <v>16.834027777777777</v>
      </c>
      <c r="CB31" s="13">
        <v>16.834027777777777</v>
      </c>
      <c r="CC31" s="13">
        <v>16.834027777777777</v>
      </c>
      <c r="CD31" s="13">
        <v>16.834027777777777</v>
      </c>
      <c r="CE31" s="13">
        <v>16.834027777777777</v>
      </c>
      <c r="CF31" s="13">
        <v>16.834027777777777</v>
      </c>
      <c r="CG31" s="13">
        <v>16.834027777777777</v>
      </c>
      <c r="CH31" s="13">
        <v>16.834027777777777</v>
      </c>
      <c r="CI31" s="13">
        <v>16.834027777777777</v>
      </c>
      <c r="CJ31" s="13">
        <v>16.834027777777777</v>
      </c>
      <c r="CK31" s="13">
        <v>16.834027777777777</v>
      </c>
      <c r="CL31" s="13">
        <v>16.834027777777777</v>
      </c>
      <c r="CM31" s="13">
        <v>16.834027777777777</v>
      </c>
      <c r="CN31" s="13">
        <v>16.834027777777777</v>
      </c>
      <c r="CO31" s="13">
        <v>16.834027777777777</v>
      </c>
      <c r="CP31" s="13">
        <v>16.834027777777777</v>
      </c>
      <c r="CQ31" s="13">
        <v>16.834027777777777</v>
      </c>
      <c r="CR31" s="13">
        <v>16.834027777777777</v>
      </c>
      <c r="CS31" s="13">
        <v>16.834027777777777</v>
      </c>
      <c r="CT31" s="13">
        <v>16.834027777777777</v>
      </c>
      <c r="CU31" s="13">
        <v>16.834027777777777</v>
      </c>
      <c r="CV31" s="13">
        <v>16.834027777777777</v>
      </c>
      <c r="CW31" s="13">
        <v>16.834027777777777</v>
      </c>
      <c r="CX31" s="6">
        <v>0</v>
      </c>
      <c r="CY31" s="6">
        <v>0</v>
      </c>
      <c r="CZ31" s="6">
        <v>0</v>
      </c>
      <c r="DA31" s="6" t="s">
        <v>94</v>
      </c>
      <c r="DB31" s="6">
        <f t="shared" si="0"/>
        <v>16.834027777777777</v>
      </c>
      <c r="DC31" s="6">
        <f t="shared" si="1"/>
        <v>16.834027777777777</v>
      </c>
      <c r="DD31" s="6" t="str" cm="1">
        <f t="array" ref="DD31">"Median: ("&amp;CX31&amp;") (Min: "&amp;DB31&amp;") (Max: "&amp;DC31&amp;") (Mean: "&amp;CY31&amp;") (SD: "&amp;CZ31&amp;") (RSD: "&amp;_xlfn.STDEV.P((B31:CW31)/AVERAGE(B31:CW31))*100&amp;")"</f>
        <v>Median: (0) (Min: 16.8340277777778) (Max: 16.8340277777778) (Mean: 0) (SD: 0) (RSD: 1.11022302462516E-13)</v>
      </c>
      <c r="DE31" s="6" t="str">
        <f t="shared" si="2"/>
        <v>HTTP Errors</v>
      </c>
    </row>
    <row r="32" spans="1:109" x14ac:dyDescent="0.25">
      <c r="A32" s="6" t="s">
        <v>99</v>
      </c>
      <c r="B32" s="7">
        <v>2.2000000000000002</v>
      </c>
      <c r="C32" s="7">
        <v>2.2000000000000002</v>
      </c>
      <c r="D32" s="7">
        <v>2.2000000000000002</v>
      </c>
      <c r="E32" s="7">
        <v>2.2000000000000002</v>
      </c>
      <c r="F32" s="7">
        <v>2.2000000000000002</v>
      </c>
      <c r="G32" s="7">
        <v>2.2000000000000002</v>
      </c>
      <c r="H32" s="7">
        <v>2.2000000000000002</v>
      </c>
      <c r="I32" s="7">
        <v>2.2000000000000002</v>
      </c>
      <c r="J32" s="7">
        <v>2.2000000000000002</v>
      </c>
      <c r="K32" s="7">
        <v>2.2000000000000002</v>
      </c>
      <c r="L32" s="7">
        <v>2.2000000000000002</v>
      </c>
      <c r="M32" s="7">
        <v>2.2000000000000002</v>
      </c>
      <c r="N32" s="7">
        <v>2.2000000000000002</v>
      </c>
      <c r="O32" s="7">
        <v>2.2000000000000002</v>
      </c>
      <c r="P32" s="7">
        <v>2.2000000000000002</v>
      </c>
      <c r="Q32" s="7">
        <v>2.2000000000000002</v>
      </c>
      <c r="R32" s="7">
        <v>2.2000000000000002</v>
      </c>
      <c r="S32" s="7">
        <v>2.2000000000000002</v>
      </c>
      <c r="T32" s="7">
        <v>2.2000000000000002</v>
      </c>
      <c r="U32" s="7">
        <v>2.2000000000000002</v>
      </c>
      <c r="V32" s="7">
        <v>2.2000000000000002</v>
      </c>
      <c r="W32" s="7">
        <v>2.2000000000000002</v>
      </c>
      <c r="X32" s="7">
        <v>2.2000000000000002</v>
      </c>
      <c r="Y32" s="7">
        <v>2.2000000000000002</v>
      </c>
      <c r="Z32" s="7">
        <v>2.2000000000000002</v>
      </c>
      <c r="AA32" s="7">
        <v>2.2000000000000002</v>
      </c>
      <c r="AB32" s="7">
        <v>2.2000000000000002</v>
      </c>
      <c r="AC32" s="7">
        <v>2.2000000000000002</v>
      </c>
      <c r="AD32" s="7">
        <v>2.2000000000000002</v>
      </c>
      <c r="AE32" s="7">
        <v>2.2000000000000002</v>
      </c>
      <c r="AF32" s="7">
        <v>2.2000000000000002</v>
      </c>
      <c r="AG32" s="7">
        <v>2.2000000000000002</v>
      </c>
      <c r="AH32" s="7">
        <v>2.2000000000000002</v>
      </c>
      <c r="AI32" s="7">
        <v>2.2000000000000002</v>
      </c>
      <c r="AJ32" s="7">
        <v>2.2000000000000002</v>
      </c>
      <c r="AK32" s="7">
        <v>2.2000000000000002</v>
      </c>
      <c r="AL32" s="7">
        <v>2.2000000000000002</v>
      </c>
      <c r="AM32" s="7">
        <v>2.2000000000000002</v>
      </c>
      <c r="AN32" s="7">
        <v>2.2000000000000002</v>
      </c>
      <c r="AO32" s="7">
        <v>2.2000000000000002</v>
      </c>
      <c r="AP32" s="7">
        <v>2.2000000000000002</v>
      </c>
      <c r="AQ32" s="7">
        <v>2.2000000000000002</v>
      </c>
      <c r="AR32" s="7">
        <v>2.2000000000000002</v>
      </c>
      <c r="AS32" s="7">
        <v>2.2000000000000002</v>
      </c>
      <c r="AT32" s="7">
        <v>2.2000000000000002</v>
      </c>
      <c r="AU32" s="7">
        <v>2.2000000000000002</v>
      </c>
      <c r="AV32" s="7">
        <v>2.2000000000000002</v>
      </c>
      <c r="AW32" s="7">
        <v>2.2000000000000002</v>
      </c>
      <c r="AX32" s="7">
        <v>2.2000000000000002</v>
      </c>
      <c r="AY32" s="7">
        <v>2.2000000000000002</v>
      </c>
      <c r="AZ32" s="7">
        <v>2.2000000000000002</v>
      </c>
      <c r="BA32" s="7">
        <v>2.2000000000000002</v>
      </c>
      <c r="BB32" s="7">
        <v>2.2000000000000002</v>
      </c>
      <c r="BC32" s="7">
        <v>2.2000000000000002</v>
      </c>
      <c r="BD32" s="7">
        <v>2.2000000000000002</v>
      </c>
      <c r="BE32" s="7">
        <v>2.2000000000000002</v>
      </c>
      <c r="BF32" s="7">
        <v>2.2000000000000002</v>
      </c>
      <c r="BG32" s="7">
        <v>2.2000000000000002</v>
      </c>
      <c r="BH32" s="7">
        <v>2.2000000000000002</v>
      </c>
      <c r="BI32" s="7">
        <v>2.2000000000000002</v>
      </c>
      <c r="BJ32" s="7">
        <v>2.2000000000000002</v>
      </c>
      <c r="BK32" s="7">
        <v>2.2000000000000002</v>
      </c>
      <c r="BL32" s="7">
        <v>2.2000000000000002</v>
      </c>
      <c r="BM32" s="7">
        <v>2.2000000000000002</v>
      </c>
      <c r="BN32" s="7">
        <v>2.2000000000000002</v>
      </c>
      <c r="BO32" s="7">
        <v>2.2000000000000002</v>
      </c>
      <c r="BP32" s="7">
        <v>2.2000000000000002</v>
      </c>
      <c r="BQ32" s="7">
        <v>2.2000000000000002</v>
      </c>
      <c r="BR32" s="7">
        <v>2.2000000000000002</v>
      </c>
      <c r="BS32" s="7">
        <v>2.2000000000000002</v>
      </c>
      <c r="BT32" s="7">
        <v>2.2000000000000002</v>
      </c>
      <c r="BU32" s="7">
        <v>2.2000000000000002</v>
      </c>
      <c r="BV32" s="7">
        <v>2.2000000000000002</v>
      </c>
      <c r="BW32" s="7">
        <v>2.2000000000000002</v>
      </c>
      <c r="BX32" s="7">
        <v>2.2000000000000002</v>
      </c>
      <c r="BY32" s="7">
        <v>2.2000000000000002</v>
      </c>
      <c r="BZ32" s="7">
        <v>2.2000000000000002</v>
      </c>
      <c r="CA32" s="7">
        <v>2.2000000000000002</v>
      </c>
      <c r="CB32" s="7">
        <v>2.2000000000000002</v>
      </c>
      <c r="CC32" s="7">
        <v>2.2000000000000002</v>
      </c>
      <c r="CD32" s="7">
        <v>2.2000000000000002</v>
      </c>
      <c r="CE32" s="7">
        <v>2.2000000000000002</v>
      </c>
      <c r="CF32" s="7">
        <v>2.2000000000000002</v>
      </c>
      <c r="CG32" s="7">
        <v>2.2000000000000002</v>
      </c>
      <c r="CH32" s="7">
        <v>2.2000000000000002</v>
      </c>
      <c r="CI32" s="7">
        <v>2.2000000000000002</v>
      </c>
      <c r="CJ32" s="7">
        <v>2.2000000000000002</v>
      </c>
      <c r="CK32" s="7">
        <v>2.2000000000000002</v>
      </c>
      <c r="CL32" s="7">
        <v>2.2000000000000002</v>
      </c>
      <c r="CM32" s="7">
        <v>2.2000000000000002</v>
      </c>
      <c r="CN32" s="7">
        <v>2.2000000000000002</v>
      </c>
      <c r="CO32" s="7">
        <v>2.2000000000000002</v>
      </c>
      <c r="CP32" s="7">
        <v>2.2000000000000002</v>
      </c>
      <c r="CQ32" s="7">
        <v>2.2000000000000002</v>
      </c>
      <c r="CR32" s="7">
        <v>2.2000000000000002</v>
      </c>
      <c r="CS32" s="7">
        <v>2.2000000000000002</v>
      </c>
      <c r="CT32" s="7">
        <v>2.2000000000000002</v>
      </c>
      <c r="CU32" s="7">
        <v>2.2000000000000002</v>
      </c>
      <c r="CV32" s="7">
        <v>2.2000000000000002</v>
      </c>
      <c r="CW32" s="7">
        <v>2.2000000000000002</v>
      </c>
      <c r="CX32" s="6" t="s">
        <v>94</v>
      </c>
      <c r="CY32" s="6" t="s">
        <v>94</v>
      </c>
      <c r="CZ32" s="6" t="s">
        <v>94</v>
      </c>
      <c r="DA32" s="6" t="s">
        <v>94</v>
      </c>
      <c r="DB32" s="6">
        <f t="shared" si="0"/>
        <v>2.2000000000000002</v>
      </c>
      <c r="DC32" s="6">
        <f t="shared" si="1"/>
        <v>2.2000000000000002</v>
      </c>
      <c r="DD32" s="6" t="str" cm="1">
        <f t="array" ref="DD32">"Median: ("&amp;CX32&amp;") (Min: "&amp;DB32&amp;") (Max: "&amp;DC32&amp;") (Mean: "&amp;CY32&amp;") (SD: "&amp;CZ32&amp;") (RSD: "&amp;_xlfn.STDEV.P((B32:CW32)/AVERAGE(B32:CW32))*100&amp;")"</f>
        <v>Median: (N/A) (Min: 2.2) (Max: 2.2) (Mean: N/A) (SD: N/A) (RSD: 1.55431223447522E-13)</v>
      </c>
      <c r="DE32" s="6" t="str">
        <f t="shared" si="2"/>
        <v>Total Transfer Size</v>
      </c>
    </row>
    <row r="33" spans="1:109" x14ac:dyDescent="0.25">
      <c r="A33" s="6" t="s">
        <v>100</v>
      </c>
      <c r="B33" s="7">
        <v>20.399999999999999</v>
      </c>
      <c r="C33" s="7">
        <v>20.399999999999999</v>
      </c>
      <c r="D33" s="7">
        <v>20.399999999999999</v>
      </c>
      <c r="E33" s="7">
        <v>20.399999999999999</v>
      </c>
      <c r="F33" s="7">
        <v>20.399999999999999</v>
      </c>
      <c r="G33" s="7">
        <v>20.399999999999999</v>
      </c>
      <c r="H33" s="7">
        <v>20.399999999999999</v>
      </c>
      <c r="I33" s="7">
        <v>20.399999999999999</v>
      </c>
      <c r="J33" s="7">
        <v>20.399999999999999</v>
      </c>
      <c r="K33" s="7">
        <v>20.399999999999999</v>
      </c>
      <c r="L33" s="7">
        <v>20.399999999999999</v>
      </c>
      <c r="M33" s="7">
        <v>20.399999999999999</v>
      </c>
      <c r="N33" s="7">
        <v>20.399999999999999</v>
      </c>
      <c r="O33" s="7">
        <v>20.399999999999999</v>
      </c>
      <c r="P33" s="7">
        <v>20.399999999999999</v>
      </c>
      <c r="Q33" s="7">
        <v>20.399999999999999</v>
      </c>
      <c r="R33" s="7">
        <v>20.399999999999999</v>
      </c>
      <c r="S33" s="7">
        <v>20.399999999999999</v>
      </c>
      <c r="T33" s="7">
        <v>20.399999999999999</v>
      </c>
      <c r="U33" s="7">
        <v>20.399999999999999</v>
      </c>
      <c r="V33" s="7">
        <v>20.399999999999999</v>
      </c>
      <c r="W33" s="7">
        <v>20.399999999999999</v>
      </c>
      <c r="X33" s="7">
        <v>20.399999999999999</v>
      </c>
      <c r="Y33" s="7">
        <v>20.399999999999999</v>
      </c>
      <c r="Z33" s="7">
        <v>20.399999999999999</v>
      </c>
      <c r="AA33" s="7">
        <v>20.399999999999999</v>
      </c>
      <c r="AB33" s="7">
        <v>20.399999999999999</v>
      </c>
      <c r="AC33" s="7">
        <v>20.399999999999999</v>
      </c>
      <c r="AD33" s="7">
        <v>20.399999999999999</v>
      </c>
      <c r="AE33" s="7">
        <v>20.399999999999999</v>
      </c>
      <c r="AF33" s="7">
        <v>20.399999999999999</v>
      </c>
      <c r="AG33" s="7">
        <v>20.399999999999999</v>
      </c>
      <c r="AH33" s="7">
        <v>20.399999999999999</v>
      </c>
      <c r="AI33" s="7">
        <v>20.399999999999999</v>
      </c>
      <c r="AJ33" s="7">
        <v>20.399999999999999</v>
      </c>
      <c r="AK33" s="7">
        <v>20.399999999999999</v>
      </c>
      <c r="AL33" s="7">
        <v>20.399999999999999</v>
      </c>
      <c r="AM33" s="7">
        <v>20.399999999999999</v>
      </c>
      <c r="AN33" s="7">
        <v>20.399999999999999</v>
      </c>
      <c r="AO33" s="7">
        <v>20.399999999999999</v>
      </c>
      <c r="AP33" s="7">
        <v>20.399999999999999</v>
      </c>
      <c r="AQ33" s="7">
        <v>20.399999999999999</v>
      </c>
      <c r="AR33" s="7">
        <v>20.399999999999999</v>
      </c>
      <c r="AS33" s="7">
        <v>20.399999999999999</v>
      </c>
      <c r="AT33" s="7">
        <v>20.399999999999999</v>
      </c>
      <c r="AU33" s="7">
        <v>20.399999999999999</v>
      </c>
      <c r="AV33" s="7">
        <v>20.399999999999999</v>
      </c>
      <c r="AW33" s="7">
        <v>20.399999999999999</v>
      </c>
      <c r="AX33" s="7">
        <v>20.399999999999999</v>
      </c>
      <c r="AY33" s="7">
        <v>20.399999999999999</v>
      </c>
      <c r="AZ33" s="7">
        <v>20.399999999999999</v>
      </c>
      <c r="BA33" s="7">
        <v>20.399999999999999</v>
      </c>
      <c r="BB33" s="7">
        <v>20.399999999999999</v>
      </c>
      <c r="BC33" s="7">
        <v>20.399999999999999</v>
      </c>
      <c r="BD33" s="7">
        <v>20.399999999999999</v>
      </c>
      <c r="BE33" s="7">
        <v>20.399999999999999</v>
      </c>
      <c r="BF33" s="7">
        <v>20.399999999999999</v>
      </c>
      <c r="BG33" s="7">
        <v>20.399999999999999</v>
      </c>
      <c r="BH33" s="7">
        <v>20.399999999999999</v>
      </c>
      <c r="BI33" s="7">
        <v>20.399999999999999</v>
      </c>
      <c r="BJ33" s="7">
        <v>20.399999999999999</v>
      </c>
      <c r="BK33" s="7">
        <v>20.399999999999999</v>
      </c>
      <c r="BL33" s="7">
        <v>20.399999999999999</v>
      </c>
      <c r="BM33" s="7">
        <v>20.399999999999999</v>
      </c>
      <c r="BN33" s="7">
        <v>20.399999999999999</v>
      </c>
      <c r="BO33" s="7">
        <v>20.399999999999999</v>
      </c>
      <c r="BP33" s="7">
        <v>20.399999999999999</v>
      </c>
      <c r="BQ33" s="7">
        <v>20.399999999999999</v>
      </c>
      <c r="BR33" s="7">
        <v>20.399999999999999</v>
      </c>
      <c r="BS33" s="7">
        <v>20.399999999999999</v>
      </c>
      <c r="BT33" s="7">
        <v>20.399999999999999</v>
      </c>
      <c r="BU33" s="7">
        <v>20.399999999999999</v>
      </c>
      <c r="BV33" s="7">
        <v>20.399999999999999</v>
      </c>
      <c r="BW33" s="7">
        <v>20.399999999999999</v>
      </c>
      <c r="BX33" s="7">
        <v>20.399999999999999</v>
      </c>
      <c r="BY33" s="7">
        <v>20.399999999999999</v>
      </c>
      <c r="BZ33" s="7">
        <v>20.399999999999999</v>
      </c>
      <c r="CA33" s="7">
        <v>20.399999999999999</v>
      </c>
      <c r="CB33" s="7">
        <v>20.399999999999999</v>
      </c>
      <c r="CC33" s="7">
        <v>20.399999999999999</v>
      </c>
      <c r="CD33" s="7">
        <v>20.399999999999999</v>
      </c>
      <c r="CE33" s="7">
        <v>20.399999999999999</v>
      </c>
      <c r="CF33" s="7">
        <v>20.399999999999999</v>
      </c>
      <c r="CG33" s="7">
        <v>20.399999999999999</v>
      </c>
      <c r="CH33" s="7">
        <v>20.399999999999999</v>
      </c>
      <c r="CI33" s="7">
        <v>20.399999999999999</v>
      </c>
      <c r="CJ33" s="7">
        <v>20.399999999999999</v>
      </c>
      <c r="CK33" s="7">
        <v>20.399999999999999</v>
      </c>
      <c r="CL33" s="7">
        <v>20.399999999999999</v>
      </c>
      <c r="CM33" s="7">
        <v>20.399999999999999</v>
      </c>
      <c r="CN33" s="7">
        <v>20.399999999999999</v>
      </c>
      <c r="CO33" s="7">
        <v>20.399999999999999</v>
      </c>
      <c r="CP33" s="7">
        <v>20.399999999999999</v>
      </c>
      <c r="CQ33" s="7">
        <v>20.399999999999999</v>
      </c>
      <c r="CR33" s="7">
        <v>20.399999999999999</v>
      </c>
      <c r="CS33" s="7">
        <v>20.399999999999999</v>
      </c>
      <c r="CT33" s="7">
        <v>20.399999999999999</v>
      </c>
      <c r="CU33" s="7">
        <v>20.399999999999999</v>
      </c>
      <c r="CV33" s="7">
        <v>20.399999999999999</v>
      </c>
      <c r="CW33" s="7">
        <v>20.399999999999999</v>
      </c>
      <c r="CX33" s="6" t="s">
        <v>94</v>
      </c>
      <c r="CY33" s="6" t="s">
        <v>94</v>
      </c>
      <c r="CZ33" s="6" t="s">
        <v>94</v>
      </c>
      <c r="DA33" s="6" t="s">
        <v>94</v>
      </c>
      <c r="DB33" s="6">
        <f t="shared" si="0"/>
        <v>20.399999999999999</v>
      </c>
      <c r="DC33" s="6">
        <f t="shared" si="1"/>
        <v>20.399999999999999</v>
      </c>
      <c r="DD33" s="6" t="str" cm="1">
        <f t="array" ref="DD33">"Median: ("&amp;CX33&amp;") (Min: "&amp;DB33&amp;") (Max: "&amp;DC33&amp;") (Mean: "&amp;CY33&amp;") (SD: "&amp;CZ33&amp;") (RSD: "&amp;_xlfn.STDEV.P((B33:CW33)/AVERAGE(B33:CW33))*100&amp;")"</f>
        <v>Median: (N/A) (Min: 20.4) (Max: 20.4) (Mean: N/A) (SD: N/A) (RSD: 9.99200722162641E-14)</v>
      </c>
      <c r="DE33" s="6" t="str">
        <f t="shared" si="2"/>
        <v>HTML Transfer Size</v>
      </c>
    </row>
    <row r="34" spans="1:109" x14ac:dyDescent="0.25">
      <c r="A34" s="6" t="s">
        <v>101</v>
      </c>
      <c r="B34" s="7">
        <v>88.2</v>
      </c>
      <c r="C34" s="7">
        <v>88.2</v>
      </c>
      <c r="D34" s="7">
        <v>88.2</v>
      </c>
      <c r="E34" s="7">
        <v>88.2</v>
      </c>
      <c r="F34" s="7">
        <v>88.2</v>
      </c>
      <c r="G34" s="7">
        <v>88.2</v>
      </c>
      <c r="H34" s="7">
        <v>88.2</v>
      </c>
      <c r="I34" s="7">
        <v>88.2</v>
      </c>
      <c r="J34" s="7">
        <v>88.2</v>
      </c>
      <c r="K34" s="7">
        <v>88.2</v>
      </c>
      <c r="L34" s="7">
        <v>88.2</v>
      </c>
      <c r="M34" s="7">
        <v>88.2</v>
      </c>
      <c r="N34" s="7">
        <v>88.2</v>
      </c>
      <c r="O34" s="7">
        <v>88.2</v>
      </c>
      <c r="P34" s="7">
        <v>88.2</v>
      </c>
      <c r="Q34" s="7">
        <v>88.2</v>
      </c>
      <c r="R34" s="7">
        <v>88.2</v>
      </c>
      <c r="S34" s="7">
        <v>88.2</v>
      </c>
      <c r="T34" s="7">
        <v>88.2</v>
      </c>
      <c r="U34" s="7">
        <v>88.2</v>
      </c>
      <c r="V34" s="7">
        <v>88.2</v>
      </c>
      <c r="W34" s="7">
        <v>88.2</v>
      </c>
      <c r="X34" s="7">
        <v>88.2</v>
      </c>
      <c r="Y34" s="7">
        <v>88.2</v>
      </c>
      <c r="Z34" s="7">
        <v>88.2</v>
      </c>
      <c r="AA34" s="7">
        <v>88.2</v>
      </c>
      <c r="AB34" s="7">
        <v>88.2</v>
      </c>
      <c r="AC34" s="7">
        <v>88.2</v>
      </c>
      <c r="AD34" s="7">
        <v>88.2</v>
      </c>
      <c r="AE34" s="7">
        <v>88.2</v>
      </c>
      <c r="AF34" s="7">
        <v>88.2</v>
      </c>
      <c r="AG34" s="7">
        <v>88.2</v>
      </c>
      <c r="AH34" s="7">
        <v>88.2</v>
      </c>
      <c r="AI34" s="7">
        <v>88.2</v>
      </c>
      <c r="AJ34" s="7">
        <v>88.2</v>
      </c>
      <c r="AK34" s="7">
        <v>88.2</v>
      </c>
      <c r="AL34" s="7">
        <v>88.2</v>
      </c>
      <c r="AM34" s="7">
        <v>88.2</v>
      </c>
      <c r="AN34" s="7">
        <v>88.2</v>
      </c>
      <c r="AO34" s="7">
        <v>88.2</v>
      </c>
      <c r="AP34" s="7">
        <v>88.2</v>
      </c>
      <c r="AQ34" s="7">
        <v>88.2</v>
      </c>
      <c r="AR34" s="7">
        <v>88.2</v>
      </c>
      <c r="AS34" s="7">
        <v>88.2</v>
      </c>
      <c r="AT34" s="7">
        <v>88.2</v>
      </c>
      <c r="AU34" s="7">
        <v>88.2</v>
      </c>
      <c r="AV34" s="7">
        <v>88.2</v>
      </c>
      <c r="AW34" s="7">
        <v>88.2</v>
      </c>
      <c r="AX34" s="7">
        <v>88.2</v>
      </c>
      <c r="AY34" s="7">
        <v>88.2</v>
      </c>
      <c r="AZ34" s="7">
        <v>88.2</v>
      </c>
      <c r="BA34" s="7">
        <v>88.2</v>
      </c>
      <c r="BB34" s="7">
        <v>88.2</v>
      </c>
      <c r="BC34" s="7">
        <v>88.2</v>
      </c>
      <c r="BD34" s="7">
        <v>88.2</v>
      </c>
      <c r="BE34" s="7">
        <v>88.2</v>
      </c>
      <c r="BF34" s="7">
        <v>88.2</v>
      </c>
      <c r="BG34" s="7">
        <v>88.2</v>
      </c>
      <c r="BH34" s="7">
        <v>88.2</v>
      </c>
      <c r="BI34" s="7">
        <v>88.2</v>
      </c>
      <c r="BJ34" s="7">
        <v>88.2</v>
      </c>
      <c r="BK34" s="7">
        <v>88.2</v>
      </c>
      <c r="BL34" s="7">
        <v>88.2</v>
      </c>
      <c r="BM34" s="7">
        <v>88.2</v>
      </c>
      <c r="BN34" s="7">
        <v>88.2</v>
      </c>
      <c r="BO34" s="7">
        <v>88.2</v>
      </c>
      <c r="BP34" s="7">
        <v>88.2</v>
      </c>
      <c r="BQ34" s="7">
        <v>88.2</v>
      </c>
      <c r="BR34" s="7">
        <v>88.2</v>
      </c>
      <c r="BS34" s="7">
        <v>88.2</v>
      </c>
      <c r="BT34" s="7">
        <v>88.2</v>
      </c>
      <c r="BU34" s="7">
        <v>88.2</v>
      </c>
      <c r="BV34" s="7">
        <v>88.2</v>
      </c>
      <c r="BW34" s="7">
        <v>88.2</v>
      </c>
      <c r="BX34" s="7">
        <v>88.2</v>
      </c>
      <c r="BY34" s="7">
        <v>88.2</v>
      </c>
      <c r="BZ34" s="7">
        <v>88.2</v>
      </c>
      <c r="CA34" s="7">
        <v>88.2</v>
      </c>
      <c r="CB34" s="7">
        <v>88.2</v>
      </c>
      <c r="CC34" s="7">
        <v>88.2</v>
      </c>
      <c r="CD34" s="7">
        <v>88.2</v>
      </c>
      <c r="CE34" s="7">
        <v>88.2</v>
      </c>
      <c r="CF34" s="7">
        <v>88.2</v>
      </c>
      <c r="CG34" s="7">
        <v>88.2</v>
      </c>
      <c r="CH34" s="7">
        <v>88.2</v>
      </c>
      <c r="CI34" s="7">
        <v>88.2</v>
      </c>
      <c r="CJ34" s="7">
        <v>88.2</v>
      </c>
      <c r="CK34" s="7">
        <v>88.2</v>
      </c>
      <c r="CL34" s="7">
        <v>88.2</v>
      </c>
      <c r="CM34" s="7">
        <v>88.2</v>
      </c>
      <c r="CN34" s="7">
        <v>88.2</v>
      </c>
      <c r="CO34" s="7">
        <v>88.2</v>
      </c>
      <c r="CP34" s="7">
        <v>88.2</v>
      </c>
      <c r="CQ34" s="7">
        <v>88.2</v>
      </c>
      <c r="CR34" s="7">
        <v>88.2</v>
      </c>
      <c r="CS34" s="7">
        <v>88.2</v>
      </c>
      <c r="CT34" s="7">
        <v>88.2</v>
      </c>
      <c r="CU34" s="7">
        <v>88.2</v>
      </c>
      <c r="CV34" s="7">
        <v>88.2</v>
      </c>
      <c r="CW34" s="7">
        <v>88.2</v>
      </c>
      <c r="CX34" s="6" t="s">
        <v>94</v>
      </c>
      <c r="CY34" s="6" t="s">
        <v>94</v>
      </c>
      <c r="CZ34" s="6" t="s">
        <v>94</v>
      </c>
      <c r="DA34" s="6" t="s">
        <v>94</v>
      </c>
      <c r="DB34" s="6">
        <f t="shared" si="0"/>
        <v>88.2</v>
      </c>
      <c r="DC34" s="6">
        <f t="shared" si="1"/>
        <v>88.2</v>
      </c>
      <c r="DD34" s="6" t="str" cm="1">
        <f t="array" ref="DD34">"Median: ("&amp;CX34&amp;") (Min: "&amp;DB34&amp;") (Max: "&amp;DC34&amp;") (Mean: "&amp;CY34&amp;") (SD: "&amp;CZ34&amp;") (RSD: "&amp;_xlfn.STDEV.P((B34:CW34)/AVERAGE(B34:CW34))*100&amp;")"</f>
        <v>Median: (N/A) (Min: 88.2) (Max: 88.2) (Mean: N/A) (SD: N/A) (RSD: 4.44089209850063E-14)</v>
      </c>
      <c r="DE34" s="6" t="str">
        <f t="shared" si="2"/>
        <v>JavaScript Transfer Size</v>
      </c>
    </row>
    <row r="35" spans="1:109" x14ac:dyDescent="0.25">
      <c r="A35" s="6" t="s">
        <v>102</v>
      </c>
      <c r="B35" s="7">
        <v>85.7</v>
      </c>
      <c r="C35" s="7">
        <v>85.7</v>
      </c>
      <c r="D35" s="7">
        <v>85.7</v>
      </c>
      <c r="E35" s="7">
        <v>85.7</v>
      </c>
      <c r="F35" s="7">
        <v>85.7</v>
      </c>
      <c r="G35" s="7">
        <v>85.7</v>
      </c>
      <c r="H35" s="7">
        <v>85.7</v>
      </c>
      <c r="I35" s="7">
        <v>85.7</v>
      </c>
      <c r="J35" s="7">
        <v>85.7</v>
      </c>
      <c r="K35" s="7">
        <v>85.7</v>
      </c>
      <c r="L35" s="7">
        <v>85.7</v>
      </c>
      <c r="M35" s="7">
        <v>85.7</v>
      </c>
      <c r="N35" s="7">
        <v>85.7</v>
      </c>
      <c r="O35" s="7">
        <v>85.7</v>
      </c>
      <c r="P35" s="7">
        <v>85.7</v>
      </c>
      <c r="Q35" s="7">
        <v>85.7</v>
      </c>
      <c r="R35" s="7">
        <v>85.7</v>
      </c>
      <c r="S35" s="7">
        <v>85.7</v>
      </c>
      <c r="T35" s="7">
        <v>85.7</v>
      </c>
      <c r="U35" s="7">
        <v>85.7</v>
      </c>
      <c r="V35" s="7">
        <v>85.7</v>
      </c>
      <c r="W35" s="7">
        <v>85.7</v>
      </c>
      <c r="X35" s="7">
        <v>85.7</v>
      </c>
      <c r="Y35" s="7">
        <v>85.7</v>
      </c>
      <c r="Z35" s="7">
        <v>85.7</v>
      </c>
      <c r="AA35" s="7">
        <v>85.7</v>
      </c>
      <c r="AB35" s="7">
        <v>85.7</v>
      </c>
      <c r="AC35" s="7">
        <v>85.7</v>
      </c>
      <c r="AD35" s="7">
        <v>85.7</v>
      </c>
      <c r="AE35" s="7">
        <v>85.7</v>
      </c>
      <c r="AF35" s="7">
        <v>85.7</v>
      </c>
      <c r="AG35" s="7">
        <v>85.7</v>
      </c>
      <c r="AH35" s="7">
        <v>85.7</v>
      </c>
      <c r="AI35" s="7">
        <v>85.7</v>
      </c>
      <c r="AJ35" s="7">
        <v>85.7</v>
      </c>
      <c r="AK35" s="7">
        <v>85.7</v>
      </c>
      <c r="AL35" s="7">
        <v>85.7</v>
      </c>
      <c r="AM35" s="7">
        <v>85.7</v>
      </c>
      <c r="AN35" s="7">
        <v>85.7</v>
      </c>
      <c r="AO35" s="7">
        <v>85.7</v>
      </c>
      <c r="AP35" s="7">
        <v>85.7</v>
      </c>
      <c r="AQ35" s="7">
        <v>85.7</v>
      </c>
      <c r="AR35" s="7">
        <v>85.7</v>
      </c>
      <c r="AS35" s="7">
        <v>85.7</v>
      </c>
      <c r="AT35" s="7">
        <v>85.7</v>
      </c>
      <c r="AU35" s="7">
        <v>85.7</v>
      </c>
      <c r="AV35" s="7">
        <v>85.7</v>
      </c>
      <c r="AW35" s="7">
        <v>85.7</v>
      </c>
      <c r="AX35" s="7">
        <v>85.7</v>
      </c>
      <c r="AY35" s="7">
        <v>85.7</v>
      </c>
      <c r="AZ35" s="7">
        <v>85.7</v>
      </c>
      <c r="BA35" s="7">
        <v>85.7</v>
      </c>
      <c r="BB35" s="7">
        <v>85.7</v>
      </c>
      <c r="BC35" s="7">
        <v>85.7</v>
      </c>
      <c r="BD35" s="7">
        <v>85.7</v>
      </c>
      <c r="BE35" s="7">
        <v>85.7</v>
      </c>
      <c r="BF35" s="7">
        <v>85.7</v>
      </c>
      <c r="BG35" s="7">
        <v>85.7</v>
      </c>
      <c r="BH35" s="7">
        <v>85.7</v>
      </c>
      <c r="BI35" s="7">
        <v>85.7</v>
      </c>
      <c r="BJ35" s="7">
        <v>85.7</v>
      </c>
      <c r="BK35" s="7">
        <v>85.7</v>
      </c>
      <c r="BL35" s="7">
        <v>85.7</v>
      </c>
      <c r="BM35" s="7">
        <v>85.7</v>
      </c>
      <c r="BN35" s="7">
        <v>85.7</v>
      </c>
      <c r="BO35" s="7">
        <v>85.7</v>
      </c>
      <c r="BP35" s="7">
        <v>85.7</v>
      </c>
      <c r="BQ35" s="7">
        <v>85.7</v>
      </c>
      <c r="BR35" s="7">
        <v>85.7</v>
      </c>
      <c r="BS35" s="7">
        <v>85.7</v>
      </c>
      <c r="BT35" s="7">
        <v>85.7</v>
      </c>
      <c r="BU35" s="7">
        <v>85.7</v>
      </c>
      <c r="BV35" s="7">
        <v>85.7</v>
      </c>
      <c r="BW35" s="7">
        <v>85.7</v>
      </c>
      <c r="BX35" s="7">
        <v>85.7</v>
      </c>
      <c r="BY35" s="7">
        <v>85.7</v>
      </c>
      <c r="BZ35" s="7">
        <v>85.7</v>
      </c>
      <c r="CA35" s="7">
        <v>85.7</v>
      </c>
      <c r="CB35" s="7">
        <v>85.7</v>
      </c>
      <c r="CC35" s="7">
        <v>85.7</v>
      </c>
      <c r="CD35" s="7">
        <v>85.7</v>
      </c>
      <c r="CE35" s="7">
        <v>85.7</v>
      </c>
      <c r="CF35" s="7">
        <v>85.7</v>
      </c>
      <c r="CG35" s="7">
        <v>85.7</v>
      </c>
      <c r="CH35" s="7">
        <v>85.7</v>
      </c>
      <c r="CI35" s="7">
        <v>85.7</v>
      </c>
      <c r="CJ35" s="7">
        <v>85.7</v>
      </c>
      <c r="CK35" s="7">
        <v>85.7</v>
      </c>
      <c r="CL35" s="7">
        <v>85.7</v>
      </c>
      <c r="CM35" s="7">
        <v>85.7</v>
      </c>
      <c r="CN35" s="7">
        <v>85.7</v>
      </c>
      <c r="CO35" s="7">
        <v>85.7</v>
      </c>
      <c r="CP35" s="7">
        <v>85.7</v>
      </c>
      <c r="CQ35" s="7">
        <v>85.7</v>
      </c>
      <c r="CR35" s="7">
        <v>85.7</v>
      </c>
      <c r="CS35" s="7">
        <v>85.7</v>
      </c>
      <c r="CT35" s="7">
        <v>85.7</v>
      </c>
      <c r="CU35" s="7">
        <v>85.7</v>
      </c>
      <c r="CV35" s="7">
        <v>85.7</v>
      </c>
      <c r="CW35" s="7">
        <v>85.7</v>
      </c>
      <c r="CX35" s="6" t="s">
        <v>94</v>
      </c>
      <c r="CY35" s="6" t="s">
        <v>94</v>
      </c>
      <c r="CZ35" s="6" t="s">
        <v>94</v>
      </c>
      <c r="DA35" s="6" t="s">
        <v>94</v>
      </c>
      <c r="DB35" s="6">
        <f t="shared" si="0"/>
        <v>85.7</v>
      </c>
      <c r="DC35" s="6">
        <f t="shared" si="1"/>
        <v>85.7</v>
      </c>
      <c r="DD35" s="6" t="str" cm="1">
        <f t="array" ref="DD35">"Median: ("&amp;CX35&amp;") (Min: "&amp;DB35&amp;") (Max: "&amp;DC35&amp;") (Mean: "&amp;CY35&amp;") (SD: "&amp;CZ35&amp;") (RSD: "&amp;_xlfn.STDEV.P((B35:CW35)/AVERAGE(B35:CW35))*100&amp;")"</f>
        <v>Median: (N/A) (Min: 85.7) (Max: 85.7) (Mean: N/A) (SD: N/A) (RSD: 8.88178419700125E-14)</v>
      </c>
      <c r="DE35" s="6" t="str">
        <f t="shared" si="2"/>
        <v>CSS Transfer Size</v>
      </c>
    </row>
    <row r="36" spans="1:109" x14ac:dyDescent="0.25">
      <c r="A36" s="6" t="s">
        <v>103</v>
      </c>
      <c r="B36" s="7">
        <v>1.8</v>
      </c>
      <c r="C36" s="7">
        <v>1.8</v>
      </c>
      <c r="D36" s="7">
        <v>1.8</v>
      </c>
      <c r="E36" s="7">
        <v>1.8</v>
      </c>
      <c r="F36" s="7">
        <v>1.8</v>
      </c>
      <c r="G36" s="7">
        <v>1.8</v>
      </c>
      <c r="H36" s="7">
        <v>1.8</v>
      </c>
      <c r="I36" s="7">
        <v>1.8</v>
      </c>
      <c r="J36" s="7">
        <v>1.8</v>
      </c>
      <c r="K36" s="7">
        <v>1.8</v>
      </c>
      <c r="L36" s="7">
        <v>1.8</v>
      </c>
      <c r="M36" s="7">
        <v>1.8</v>
      </c>
      <c r="N36" s="7">
        <v>1.8</v>
      </c>
      <c r="O36" s="7">
        <v>1.8</v>
      </c>
      <c r="P36" s="7">
        <v>1.8</v>
      </c>
      <c r="Q36" s="7">
        <v>1.8</v>
      </c>
      <c r="R36" s="7">
        <v>1.8</v>
      </c>
      <c r="S36" s="7">
        <v>1.8</v>
      </c>
      <c r="T36" s="7">
        <v>1.8</v>
      </c>
      <c r="U36" s="7">
        <v>1.8</v>
      </c>
      <c r="V36" s="7">
        <v>1.8</v>
      </c>
      <c r="W36" s="7">
        <v>1.8</v>
      </c>
      <c r="X36" s="7">
        <v>1.8</v>
      </c>
      <c r="Y36" s="7">
        <v>1.8</v>
      </c>
      <c r="Z36" s="7">
        <v>1.8</v>
      </c>
      <c r="AA36" s="7">
        <v>1.8</v>
      </c>
      <c r="AB36" s="7">
        <v>1.8</v>
      </c>
      <c r="AC36" s="7">
        <v>1.8</v>
      </c>
      <c r="AD36" s="7">
        <v>1.8</v>
      </c>
      <c r="AE36" s="7">
        <v>1.8</v>
      </c>
      <c r="AF36" s="7">
        <v>1.8</v>
      </c>
      <c r="AG36" s="7">
        <v>1.8</v>
      </c>
      <c r="AH36" s="7">
        <v>1.8</v>
      </c>
      <c r="AI36" s="7">
        <v>1.8</v>
      </c>
      <c r="AJ36" s="7">
        <v>1.8</v>
      </c>
      <c r="AK36" s="7">
        <v>1.8</v>
      </c>
      <c r="AL36" s="7">
        <v>1.8</v>
      </c>
      <c r="AM36" s="7">
        <v>1.8</v>
      </c>
      <c r="AN36" s="7">
        <v>1.8</v>
      </c>
      <c r="AO36" s="7">
        <v>1.8</v>
      </c>
      <c r="AP36" s="7">
        <v>1.8</v>
      </c>
      <c r="AQ36" s="7">
        <v>1.8</v>
      </c>
      <c r="AR36" s="7">
        <v>1.8</v>
      </c>
      <c r="AS36" s="7">
        <v>1.8</v>
      </c>
      <c r="AT36" s="7">
        <v>1.8</v>
      </c>
      <c r="AU36" s="7">
        <v>1.8</v>
      </c>
      <c r="AV36" s="7">
        <v>1.8</v>
      </c>
      <c r="AW36" s="7">
        <v>1.8</v>
      </c>
      <c r="AX36" s="7">
        <v>1.8</v>
      </c>
      <c r="AY36" s="7">
        <v>1.8</v>
      </c>
      <c r="AZ36" s="7">
        <v>1.8</v>
      </c>
      <c r="BA36" s="7">
        <v>1.8</v>
      </c>
      <c r="BB36" s="7">
        <v>1.8</v>
      </c>
      <c r="BC36" s="7">
        <v>1.8</v>
      </c>
      <c r="BD36" s="7">
        <v>1.8</v>
      </c>
      <c r="BE36" s="7">
        <v>1.8</v>
      </c>
      <c r="BF36" s="7">
        <v>1.8</v>
      </c>
      <c r="BG36" s="7">
        <v>1.8</v>
      </c>
      <c r="BH36" s="7">
        <v>1.8</v>
      </c>
      <c r="BI36" s="7">
        <v>1.8</v>
      </c>
      <c r="BJ36" s="7">
        <v>1.8</v>
      </c>
      <c r="BK36" s="7">
        <v>1.8</v>
      </c>
      <c r="BL36" s="7">
        <v>1.8</v>
      </c>
      <c r="BM36" s="7">
        <v>1.8</v>
      </c>
      <c r="BN36" s="7">
        <v>1.8</v>
      </c>
      <c r="BO36" s="7">
        <v>1.8</v>
      </c>
      <c r="BP36" s="7">
        <v>1.8</v>
      </c>
      <c r="BQ36" s="7">
        <v>1.8</v>
      </c>
      <c r="BR36" s="7">
        <v>1.8</v>
      </c>
      <c r="BS36" s="7">
        <v>1.8</v>
      </c>
      <c r="BT36" s="7">
        <v>1.8</v>
      </c>
      <c r="BU36" s="7">
        <v>1.8</v>
      </c>
      <c r="BV36" s="7">
        <v>1.8</v>
      </c>
      <c r="BW36" s="7">
        <v>1.8</v>
      </c>
      <c r="BX36" s="7">
        <v>1.8</v>
      </c>
      <c r="BY36" s="7">
        <v>1.8</v>
      </c>
      <c r="BZ36" s="7">
        <v>1.8</v>
      </c>
      <c r="CA36" s="7">
        <v>1.8</v>
      </c>
      <c r="CB36" s="7">
        <v>1.8</v>
      </c>
      <c r="CC36" s="7">
        <v>1.8</v>
      </c>
      <c r="CD36" s="7">
        <v>1.8</v>
      </c>
      <c r="CE36" s="7">
        <v>1.8</v>
      </c>
      <c r="CF36" s="7">
        <v>1.8</v>
      </c>
      <c r="CG36" s="7">
        <v>1.8</v>
      </c>
      <c r="CH36" s="7">
        <v>1.8</v>
      </c>
      <c r="CI36" s="7">
        <v>1.8</v>
      </c>
      <c r="CJ36" s="7">
        <v>1.8</v>
      </c>
      <c r="CK36" s="7">
        <v>1.8</v>
      </c>
      <c r="CL36" s="7">
        <v>1.8</v>
      </c>
      <c r="CM36" s="7">
        <v>1.8</v>
      </c>
      <c r="CN36" s="7">
        <v>1.8</v>
      </c>
      <c r="CO36" s="7">
        <v>1.8</v>
      </c>
      <c r="CP36" s="7">
        <v>1.8</v>
      </c>
      <c r="CQ36" s="7">
        <v>1.8</v>
      </c>
      <c r="CR36" s="7">
        <v>1.8</v>
      </c>
      <c r="CS36" s="7">
        <v>1.8</v>
      </c>
      <c r="CT36" s="7">
        <v>1.8</v>
      </c>
      <c r="CU36" s="7">
        <v>1.8</v>
      </c>
      <c r="CV36" s="7">
        <v>1.8</v>
      </c>
      <c r="CW36" s="7">
        <v>1.8</v>
      </c>
      <c r="CX36" s="6" t="s">
        <v>94</v>
      </c>
      <c r="CY36" s="6" t="s">
        <v>94</v>
      </c>
      <c r="CZ36" s="6" t="s">
        <v>94</v>
      </c>
      <c r="DA36" s="6" t="s">
        <v>94</v>
      </c>
      <c r="DB36" s="6">
        <f t="shared" si="0"/>
        <v>1.8</v>
      </c>
      <c r="DC36" s="6">
        <f t="shared" si="1"/>
        <v>1.8</v>
      </c>
      <c r="DD36" s="6" t="str" cm="1">
        <f t="array" ref="DD36">"Median: ("&amp;CX36&amp;") (Min: "&amp;DB36&amp;") (Max: "&amp;DC36&amp;") (Mean: "&amp;CY36&amp;") (SD: "&amp;CZ36&amp;") (RSD: "&amp;_xlfn.STDEV.P((B36:CW36)/AVERAGE(B36:CW36))*100&amp;")"</f>
        <v>Median: (N/A) (Min: 1.8) (Max: 1.8) (Mean: N/A) (SD: N/A) (RSD: 7.7715611723761E-14)</v>
      </c>
      <c r="DE36" s="6" t="str">
        <f t="shared" si="2"/>
        <v>Image Transfer Size</v>
      </c>
    </row>
    <row r="37" spans="1:109" x14ac:dyDescent="0.25">
      <c r="A37" s="6" t="s">
        <v>104</v>
      </c>
      <c r="B37" s="7">
        <v>129.5</v>
      </c>
      <c r="C37" s="7">
        <v>129.5</v>
      </c>
      <c r="D37" s="7">
        <v>129.5</v>
      </c>
      <c r="E37" s="7">
        <v>129.5</v>
      </c>
      <c r="F37" s="7">
        <v>129.5</v>
      </c>
      <c r="G37" s="7">
        <v>129.5</v>
      </c>
      <c r="H37" s="7">
        <v>129.5</v>
      </c>
      <c r="I37" s="7">
        <v>129.5</v>
      </c>
      <c r="J37" s="7">
        <v>129.5</v>
      </c>
      <c r="K37" s="7">
        <v>129.5</v>
      </c>
      <c r="L37" s="7">
        <v>129.5</v>
      </c>
      <c r="M37" s="7">
        <v>129.5</v>
      </c>
      <c r="N37" s="7">
        <v>129.5</v>
      </c>
      <c r="O37" s="7">
        <v>129.5</v>
      </c>
      <c r="P37" s="7">
        <v>129.5</v>
      </c>
      <c r="Q37" s="7">
        <v>129.5</v>
      </c>
      <c r="R37" s="7">
        <v>129.5</v>
      </c>
      <c r="S37" s="7">
        <v>129.5</v>
      </c>
      <c r="T37" s="7">
        <v>129.5</v>
      </c>
      <c r="U37" s="7">
        <v>129.5</v>
      </c>
      <c r="V37" s="7">
        <v>129.5</v>
      </c>
      <c r="W37" s="7">
        <v>129.5</v>
      </c>
      <c r="X37" s="7">
        <v>129.5</v>
      </c>
      <c r="Y37" s="7">
        <v>129.5</v>
      </c>
      <c r="Z37" s="7">
        <v>129.5</v>
      </c>
      <c r="AA37" s="7">
        <v>129.5</v>
      </c>
      <c r="AB37" s="7">
        <v>129.5</v>
      </c>
      <c r="AC37" s="7">
        <v>129.5</v>
      </c>
      <c r="AD37" s="7">
        <v>129.5</v>
      </c>
      <c r="AE37" s="7">
        <v>129.5</v>
      </c>
      <c r="AF37" s="7">
        <v>129.5</v>
      </c>
      <c r="AG37" s="7">
        <v>129.5</v>
      </c>
      <c r="AH37" s="7">
        <v>129.5</v>
      </c>
      <c r="AI37" s="7">
        <v>129.5</v>
      </c>
      <c r="AJ37" s="7">
        <v>129.5</v>
      </c>
      <c r="AK37" s="7">
        <v>129.5</v>
      </c>
      <c r="AL37" s="7">
        <v>129.5</v>
      </c>
      <c r="AM37" s="7">
        <v>129.5</v>
      </c>
      <c r="AN37" s="7">
        <v>129.5</v>
      </c>
      <c r="AO37" s="7">
        <v>129.5</v>
      </c>
      <c r="AP37" s="7">
        <v>129.5</v>
      </c>
      <c r="AQ37" s="7">
        <v>129.5</v>
      </c>
      <c r="AR37" s="7">
        <v>129.5</v>
      </c>
      <c r="AS37" s="7">
        <v>129.5</v>
      </c>
      <c r="AT37" s="7">
        <v>129.5</v>
      </c>
      <c r="AU37" s="7">
        <v>129.5</v>
      </c>
      <c r="AV37" s="7">
        <v>129.5</v>
      </c>
      <c r="AW37" s="7">
        <v>129.5</v>
      </c>
      <c r="AX37" s="7">
        <v>129.5</v>
      </c>
      <c r="AY37" s="7">
        <v>129.5</v>
      </c>
      <c r="AZ37" s="7">
        <v>129.5</v>
      </c>
      <c r="BA37" s="7">
        <v>129.5</v>
      </c>
      <c r="BB37" s="7">
        <v>129.5</v>
      </c>
      <c r="BC37" s="7">
        <v>129.5</v>
      </c>
      <c r="BD37" s="7">
        <v>129.5</v>
      </c>
      <c r="BE37" s="7">
        <v>129.5</v>
      </c>
      <c r="BF37" s="7">
        <v>129.5</v>
      </c>
      <c r="BG37" s="7">
        <v>129.5</v>
      </c>
      <c r="BH37" s="7">
        <v>129.5</v>
      </c>
      <c r="BI37" s="7">
        <v>129.5</v>
      </c>
      <c r="BJ37" s="7">
        <v>129.5</v>
      </c>
      <c r="BK37" s="7">
        <v>129.5</v>
      </c>
      <c r="BL37" s="7">
        <v>129.5</v>
      </c>
      <c r="BM37" s="7">
        <v>129.5</v>
      </c>
      <c r="BN37" s="7">
        <v>129.5</v>
      </c>
      <c r="BO37" s="7">
        <v>129.5</v>
      </c>
      <c r="BP37" s="7">
        <v>129.5</v>
      </c>
      <c r="BQ37" s="7">
        <v>129.5</v>
      </c>
      <c r="BR37" s="7">
        <v>129.5</v>
      </c>
      <c r="BS37" s="7">
        <v>129.5</v>
      </c>
      <c r="BT37" s="7">
        <v>129.5</v>
      </c>
      <c r="BU37" s="7">
        <v>129.5</v>
      </c>
      <c r="BV37" s="7">
        <v>129.5</v>
      </c>
      <c r="BW37" s="7">
        <v>129.5</v>
      </c>
      <c r="BX37" s="7">
        <v>129.5</v>
      </c>
      <c r="BY37" s="7">
        <v>129.5</v>
      </c>
      <c r="BZ37" s="7">
        <v>129.5</v>
      </c>
      <c r="CA37" s="7">
        <v>129.5</v>
      </c>
      <c r="CB37" s="7">
        <v>129.5</v>
      </c>
      <c r="CC37" s="7">
        <v>129.5</v>
      </c>
      <c r="CD37" s="7">
        <v>129.5</v>
      </c>
      <c r="CE37" s="7">
        <v>129.5</v>
      </c>
      <c r="CF37" s="7">
        <v>129.5</v>
      </c>
      <c r="CG37" s="7">
        <v>129.5</v>
      </c>
      <c r="CH37" s="7">
        <v>129.5</v>
      </c>
      <c r="CI37" s="7">
        <v>129.5</v>
      </c>
      <c r="CJ37" s="7">
        <v>129.5</v>
      </c>
      <c r="CK37" s="7">
        <v>129.5</v>
      </c>
      <c r="CL37" s="7">
        <v>129.5</v>
      </c>
      <c r="CM37" s="7">
        <v>129.5</v>
      </c>
      <c r="CN37" s="7">
        <v>129.5</v>
      </c>
      <c r="CO37" s="7">
        <v>129.5</v>
      </c>
      <c r="CP37" s="7">
        <v>129.5</v>
      </c>
      <c r="CQ37" s="7">
        <v>129.5</v>
      </c>
      <c r="CR37" s="7">
        <v>129.5</v>
      </c>
      <c r="CS37" s="7">
        <v>129.5</v>
      </c>
      <c r="CT37" s="7">
        <v>129.5</v>
      </c>
      <c r="CU37" s="7">
        <v>129.5</v>
      </c>
      <c r="CV37" s="7">
        <v>129.5</v>
      </c>
      <c r="CW37" s="7">
        <v>129.5</v>
      </c>
      <c r="CX37" s="6" t="s">
        <v>94</v>
      </c>
      <c r="CY37" s="6" t="s">
        <v>94</v>
      </c>
      <c r="CZ37" s="6" t="s">
        <v>94</v>
      </c>
      <c r="DA37" s="6" t="s">
        <v>94</v>
      </c>
      <c r="DB37" s="6">
        <f t="shared" si="0"/>
        <v>129.5</v>
      </c>
      <c r="DC37" s="6">
        <f t="shared" si="1"/>
        <v>129.5</v>
      </c>
      <c r="DD37" s="6" t="str" cm="1">
        <f t="array" ref="DD37">"Median: ("&amp;CX37&amp;") (Min: "&amp;DB37&amp;") (Max: "&amp;DC37&amp;") (Mean: "&amp;CY37&amp;") (SD: "&amp;CZ37&amp;") (RSD: "&amp;_xlfn.STDEV.P((B37:CW37)/AVERAGE(B37:CW37))*100&amp;")"</f>
        <v>Median: (N/A) (Min: 129.5) (Max: 129.5) (Mean: N/A) (SD: N/A) (RSD: 0)</v>
      </c>
      <c r="DE37" s="6" t="str">
        <f t="shared" si="2"/>
        <v>Font Transfer Size</v>
      </c>
    </row>
    <row r="38" spans="1:109" x14ac:dyDescent="0.25">
      <c r="A38" s="6" t="s">
        <v>105</v>
      </c>
      <c r="B38" s="7">
        <v>2.7</v>
      </c>
      <c r="C38" s="7">
        <v>2.7</v>
      </c>
      <c r="D38" s="7">
        <v>2.7</v>
      </c>
      <c r="E38" s="7">
        <v>2.7</v>
      </c>
      <c r="F38" s="7">
        <v>2.7</v>
      </c>
      <c r="G38" s="7">
        <v>2.7</v>
      </c>
      <c r="H38" s="7">
        <v>2.7</v>
      </c>
      <c r="I38" s="7">
        <v>2.7</v>
      </c>
      <c r="J38" s="7">
        <v>2.7</v>
      </c>
      <c r="K38" s="7">
        <v>2.7</v>
      </c>
      <c r="L38" s="7">
        <v>2.7</v>
      </c>
      <c r="M38" s="7">
        <v>2.7</v>
      </c>
      <c r="N38" s="7">
        <v>2.7</v>
      </c>
      <c r="O38" s="7">
        <v>2.7</v>
      </c>
      <c r="P38" s="7">
        <v>2.7</v>
      </c>
      <c r="Q38" s="7">
        <v>2.7</v>
      </c>
      <c r="R38" s="7">
        <v>2.7</v>
      </c>
      <c r="S38" s="7">
        <v>2.7</v>
      </c>
      <c r="T38" s="7">
        <v>2.7</v>
      </c>
      <c r="U38" s="7">
        <v>2.7</v>
      </c>
      <c r="V38" s="7">
        <v>2.7</v>
      </c>
      <c r="W38" s="7">
        <v>2.7</v>
      </c>
      <c r="X38" s="7">
        <v>2.7</v>
      </c>
      <c r="Y38" s="7">
        <v>2.7</v>
      </c>
      <c r="Z38" s="7">
        <v>2.7</v>
      </c>
      <c r="AA38" s="7">
        <v>2.7</v>
      </c>
      <c r="AB38" s="7">
        <v>2.7</v>
      </c>
      <c r="AC38" s="7">
        <v>2.7</v>
      </c>
      <c r="AD38" s="7">
        <v>2.7</v>
      </c>
      <c r="AE38" s="7">
        <v>2.7</v>
      </c>
      <c r="AF38" s="7">
        <v>2.7</v>
      </c>
      <c r="AG38" s="7">
        <v>2.7</v>
      </c>
      <c r="AH38" s="7">
        <v>2.7</v>
      </c>
      <c r="AI38" s="7">
        <v>2.7</v>
      </c>
      <c r="AJ38" s="7">
        <v>2.7</v>
      </c>
      <c r="AK38" s="7">
        <v>2.7</v>
      </c>
      <c r="AL38" s="7">
        <v>2.7</v>
      </c>
      <c r="AM38" s="7">
        <v>2.7</v>
      </c>
      <c r="AN38" s="7">
        <v>2.7</v>
      </c>
      <c r="AO38" s="7">
        <v>2.7</v>
      </c>
      <c r="AP38" s="7">
        <v>2.7</v>
      </c>
      <c r="AQ38" s="7">
        <v>2.7</v>
      </c>
      <c r="AR38" s="7">
        <v>2.7</v>
      </c>
      <c r="AS38" s="7">
        <v>2.7</v>
      </c>
      <c r="AT38" s="7">
        <v>2.7</v>
      </c>
      <c r="AU38" s="7">
        <v>2.7</v>
      </c>
      <c r="AV38" s="7">
        <v>2.7</v>
      </c>
      <c r="AW38" s="7">
        <v>2.7</v>
      </c>
      <c r="AX38" s="7">
        <v>2.7</v>
      </c>
      <c r="AY38" s="7">
        <v>2.7</v>
      </c>
      <c r="AZ38" s="7">
        <v>2.7</v>
      </c>
      <c r="BA38" s="7">
        <v>2.7</v>
      </c>
      <c r="BB38" s="7">
        <v>2.7</v>
      </c>
      <c r="BC38" s="7">
        <v>2.7</v>
      </c>
      <c r="BD38" s="7">
        <v>2.7</v>
      </c>
      <c r="BE38" s="7">
        <v>2.7</v>
      </c>
      <c r="BF38" s="7">
        <v>2.7</v>
      </c>
      <c r="BG38" s="7">
        <v>2.7</v>
      </c>
      <c r="BH38" s="7">
        <v>2.7</v>
      </c>
      <c r="BI38" s="7">
        <v>2.7</v>
      </c>
      <c r="BJ38" s="7">
        <v>2.7</v>
      </c>
      <c r="BK38" s="7">
        <v>2.7</v>
      </c>
      <c r="BL38" s="7">
        <v>2.7</v>
      </c>
      <c r="BM38" s="7">
        <v>2.7</v>
      </c>
      <c r="BN38" s="7">
        <v>2.7</v>
      </c>
      <c r="BO38" s="7">
        <v>2.7</v>
      </c>
      <c r="BP38" s="7">
        <v>2.7</v>
      </c>
      <c r="BQ38" s="7">
        <v>2.7</v>
      </c>
      <c r="BR38" s="7">
        <v>2.7</v>
      </c>
      <c r="BS38" s="7">
        <v>2.7</v>
      </c>
      <c r="BT38" s="7">
        <v>2.7</v>
      </c>
      <c r="BU38" s="7">
        <v>2.7</v>
      </c>
      <c r="BV38" s="7">
        <v>2.7</v>
      </c>
      <c r="BW38" s="7">
        <v>2.7</v>
      </c>
      <c r="BX38" s="7">
        <v>2.7</v>
      </c>
      <c r="BY38" s="7">
        <v>2.7</v>
      </c>
      <c r="BZ38" s="7">
        <v>2.7</v>
      </c>
      <c r="CA38" s="7">
        <v>2.7</v>
      </c>
      <c r="CB38" s="7">
        <v>2.7</v>
      </c>
      <c r="CC38" s="7">
        <v>2.7</v>
      </c>
      <c r="CD38" s="7">
        <v>2.7</v>
      </c>
      <c r="CE38" s="7">
        <v>2.7</v>
      </c>
      <c r="CF38" s="7">
        <v>2.7</v>
      </c>
      <c r="CG38" s="7">
        <v>2.7</v>
      </c>
      <c r="CH38" s="7">
        <v>2.7</v>
      </c>
      <c r="CI38" s="7">
        <v>2.7</v>
      </c>
      <c r="CJ38" s="7">
        <v>2.7</v>
      </c>
      <c r="CK38" s="7">
        <v>2.7</v>
      </c>
      <c r="CL38" s="7">
        <v>2.7</v>
      </c>
      <c r="CM38" s="7">
        <v>2.7</v>
      </c>
      <c r="CN38" s="7">
        <v>2.7</v>
      </c>
      <c r="CO38" s="7">
        <v>2.7</v>
      </c>
      <c r="CP38" s="7">
        <v>2.7</v>
      </c>
      <c r="CQ38" s="7">
        <v>2.7</v>
      </c>
      <c r="CR38" s="7">
        <v>2.7</v>
      </c>
      <c r="CS38" s="7">
        <v>2.7</v>
      </c>
      <c r="CT38" s="7">
        <v>2.7</v>
      </c>
      <c r="CU38" s="7">
        <v>2.7</v>
      </c>
      <c r="CV38" s="7">
        <v>2.7</v>
      </c>
      <c r="CW38" s="7">
        <v>2.7</v>
      </c>
      <c r="CX38" s="6" t="s">
        <v>94</v>
      </c>
      <c r="CY38" s="6" t="s">
        <v>94</v>
      </c>
      <c r="CZ38" s="6" t="s">
        <v>94</v>
      </c>
      <c r="DA38" s="6" t="s">
        <v>94</v>
      </c>
      <c r="DB38" s="6">
        <f t="shared" si="0"/>
        <v>2.7</v>
      </c>
      <c r="DC38" s="6">
        <f t="shared" si="1"/>
        <v>2.7</v>
      </c>
      <c r="DD38" s="6" t="str" cm="1">
        <f t="array" ref="DD38">"Median: ("&amp;CX38&amp;") (Min: "&amp;DB38&amp;") (Max: "&amp;DC38&amp;") (Mean: "&amp;CY38&amp;") (SD: "&amp;CZ38&amp;") (RSD: "&amp;_xlfn.STDEV.P((B38:CW38)/AVERAGE(B38:CW38))*100&amp;")"</f>
        <v>Median: (N/A) (Min: 2.7) (Max: 2.7) (Mean: N/A) (SD: N/A) (RSD: 1.11022302462516E-13)</v>
      </c>
      <c r="DE38" s="6" t="str">
        <f t="shared" si="2"/>
        <v>Total Content Size</v>
      </c>
    </row>
    <row r="39" spans="1:109" x14ac:dyDescent="0.25">
      <c r="A39" s="6" t="s">
        <v>106</v>
      </c>
      <c r="B39" s="7">
        <v>114</v>
      </c>
      <c r="C39" s="7">
        <v>114</v>
      </c>
      <c r="D39" s="7">
        <v>114</v>
      </c>
      <c r="E39" s="7">
        <v>114</v>
      </c>
      <c r="F39" s="7">
        <v>114</v>
      </c>
      <c r="G39" s="7">
        <v>114</v>
      </c>
      <c r="H39" s="7">
        <v>114</v>
      </c>
      <c r="I39" s="7">
        <v>114</v>
      </c>
      <c r="J39" s="7">
        <v>114</v>
      </c>
      <c r="K39" s="7">
        <v>114</v>
      </c>
      <c r="L39" s="7">
        <v>114</v>
      </c>
      <c r="M39" s="7">
        <v>114</v>
      </c>
      <c r="N39" s="7">
        <v>114</v>
      </c>
      <c r="O39" s="7">
        <v>114</v>
      </c>
      <c r="P39" s="7">
        <v>114</v>
      </c>
      <c r="Q39" s="7">
        <v>114</v>
      </c>
      <c r="R39" s="7">
        <v>114</v>
      </c>
      <c r="S39" s="7">
        <v>114</v>
      </c>
      <c r="T39" s="7">
        <v>114</v>
      </c>
      <c r="U39" s="7">
        <v>114</v>
      </c>
      <c r="V39" s="7">
        <v>114</v>
      </c>
      <c r="W39" s="7">
        <v>114</v>
      </c>
      <c r="X39" s="7">
        <v>114</v>
      </c>
      <c r="Y39" s="7">
        <v>114</v>
      </c>
      <c r="Z39" s="7">
        <v>114</v>
      </c>
      <c r="AA39" s="7">
        <v>114</v>
      </c>
      <c r="AB39" s="7">
        <v>114</v>
      </c>
      <c r="AC39" s="7">
        <v>114</v>
      </c>
      <c r="AD39" s="7">
        <v>114</v>
      </c>
      <c r="AE39" s="7">
        <v>114</v>
      </c>
      <c r="AF39" s="7">
        <v>114</v>
      </c>
      <c r="AG39" s="7">
        <v>114</v>
      </c>
      <c r="AH39" s="7">
        <v>114</v>
      </c>
      <c r="AI39" s="7">
        <v>114</v>
      </c>
      <c r="AJ39" s="7">
        <v>114</v>
      </c>
      <c r="AK39" s="7">
        <v>114</v>
      </c>
      <c r="AL39" s="7">
        <v>114</v>
      </c>
      <c r="AM39" s="7">
        <v>114</v>
      </c>
      <c r="AN39" s="7">
        <v>114</v>
      </c>
      <c r="AO39" s="7">
        <v>114</v>
      </c>
      <c r="AP39" s="7">
        <v>114</v>
      </c>
      <c r="AQ39" s="7">
        <v>114</v>
      </c>
      <c r="AR39" s="7">
        <v>114</v>
      </c>
      <c r="AS39" s="7">
        <v>114</v>
      </c>
      <c r="AT39" s="7">
        <v>114</v>
      </c>
      <c r="AU39" s="7">
        <v>114</v>
      </c>
      <c r="AV39" s="7">
        <v>114</v>
      </c>
      <c r="AW39" s="7">
        <v>114</v>
      </c>
      <c r="AX39" s="7">
        <v>114</v>
      </c>
      <c r="AY39" s="7">
        <v>114</v>
      </c>
      <c r="AZ39" s="7">
        <v>114</v>
      </c>
      <c r="BA39" s="7">
        <v>114</v>
      </c>
      <c r="BB39" s="7">
        <v>114</v>
      </c>
      <c r="BC39" s="7">
        <v>114</v>
      </c>
      <c r="BD39" s="7">
        <v>114</v>
      </c>
      <c r="BE39" s="7">
        <v>114</v>
      </c>
      <c r="BF39" s="7">
        <v>114</v>
      </c>
      <c r="BG39" s="7">
        <v>114</v>
      </c>
      <c r="BH39" s="7">
        <v>114</v>
      </c>
      <c r="BI39" s="7">
        <v>114</v>
      </c>
      <c r="BJ39" s="7">
        <v>114</v>
      </c>
      <c r="BK39" s="7">
        <v>114</v>
      </c>
      <c r="BL39" s="7">
        <v>114</v>
      </c>
      <c r="BM39" s="7">
        <v>114</v>
      </c>
      <c r="BN39" s="7">
        <v>114</v>
      </c>
      <c r="BO39" s="7">
        <v>114</v>
      </c>
      <c r="BP39" s="7">
        <v>114</v>
      </c>
      <c r="BQ39" s="7">
        <v>114</v>
      </c>
      <c r="BR39" s="7">
        <v>114</v>
      </c>
      <c r="BS39" s="7">
        <v>114</v>
      </c>
      <c r="BT39" s="7">
        <v>114</v>
      </c>
      <c r="BU39" s="7">
        <v>114</v>
      </c>
      <c r="BV39" s="7">
        <v>114</v>
      </c>
      <c r="BW39" s="7">
        <v>114</v>
      </c>
      <c r="BX39" s="7">
        <v>114</v>
      </c>
      <c r="BY39" s="7">
        <v>114</v>
      </c>
      <c r="BZ39" s="7">
        <v>114</v>
      </c>
      <c r="CA39" s="7">
        <v>114</v>
      </c>
      <c r="CB39" s="7">
        <v>114</v>
      </c>
      <c r="CC39" s="7">
        <v>114</v>
      </c>
      <c r="CD39" s="7">
        <v>114</v>
      </c>
      <c r="CE39" s="7">
        <v>114</v>
      </c>
      <c r="CF39" s="7">
        <v>114</v>
      </c>
      <c r="CG39" s="7">
        <v>114</v>
      </c>
      <c r="CH39" s="7">
        <v>114</v>
      </c>
      <c r="CI39" s="7">
        <v>114</v>
      </c>
      <c r="CJ39" s="7">
        <v>114</v>
      </c>
      <c r="CK39" s="7">
        <v>114</v>
      </c>
      <c r="CL39" s="7">
        <v>114</v>
      </c>
      <c r="CM39" s="7">
        <v>114</v>
      </c>
      <c r="CN39" s="7">
        <v>114</v>
      </c>
      <c r="CO39" s="7">
        <v>114</v>
      </c>
      <c r="CP39" s="7">
        <v>114</v>
      </c>
      <c r="CQ39" s="7">
        <v>114</v>
      </c>
      <c r="CR39" s="7">
        <v>114</v>
      </c>
      <c r="CS39" s="7">
        <v>114</v>
      </c>
      <c r="CT39" s="7">
        <v>114</v>
      </c>
      <c r="CU39" s="7">
        <v>114</v>
      </c>
      <c r="CV39" s="7">
        <v>114</v>
      </c>
      <c r="CW39" s="7">
        <v>114</v>
      </c>
      <c r="CX39" s="6" t="s">
        <v>94</v>
      </c>
      <c r="CY39" s="6" t="s">
        <v>94</v>
      </c>
      <c r="CZ39" s="6" t="s">
        <v>94</v>
      </c>
      <c r="DA39" s="6" t="s">
        <v>94</v>
      </c>
      <c r="DB39" s="6">
        <f t="shared" si="0"/>
        <v>114</v>
      </c>
      <c r="DC39" s="6">
        <f t="shared" si="1"/>
        <v>114</v>
      </c>
      <c r="DD39" s="6" t="str" cm="1">
        <f t="array" ref="DD39">"Median: ("&amp;CX39&amp;") (Min: "&amp;DB39&amp;") (Max: "&amp;DC39&amp;") (Mean: "&amp;CY39&amp;") (SD: "&amp;CZ39&amp;") (RSD: "&amp;_xlfn.STDEV.P((B39:CW39)/AVERAGE(B39:CW39))*100&amp;")"</f>
        <v>Median: (N/A) (Min: 114) (Max: 114) (Mean: N/A) (SD: N/A) (RSD: 0)</v>
      </c>
      <c r="DE39" s="6" t="str">
        <f t="shared" si="2"/>
        <v>HTML Content Size</v>
      </c>
    </row>
    <row r="40" spans="1:109" x14ac:dyDescent="0.25">
      <c r="A40" s="6" t="s">
        <v>107</v>
      </c>
      <c r="B40" s="7">
        <v>246.5</v>
      </c>
      <c r="C40" s="7">
        <v>246.5</v>
      </c>
      <c r="D40" s="7">
        <v>246.5</v>
      </c>
      <c r="E40" s="7">
        <v>246.5</v>
      </c>
      <c r="F40" s="7">
        <v>246.5</v>
      </c>
      <c r="G40" s="7">
        <v>246.5</v>
      </c>
      <c r="H40" s="7">
        <v>246.5</v>
      </c>
      <c r="I40" s="7">
        <v>246.5</v>
      </c>
      <c r="J40" s="7">
        <v>246.5</v>
      </c>
      <c r="K40" s="7">
        <v>246.5</v>
      </c>
      <c r="L40" s="7">
        <v>246.5</v>
      </c>
      <c r="M40" s="7">
        <v>246.5</v>
      </c>
      <c r="N40" s="7">
        <v>246.5</v>
      </c>
      <c r="O40" s="7">
        <v>246.5</v>
      </c>
      <c r="P40" s="7">
        <v>246.5</v>
      </c>
      <c r="Q40" s="7">
        <v>246.5</v>
      </c>
      <c r="R40" s="7">
        <v>246.5</v>
      </c>
      <c r="S40" s="7">
        <v>246.5</v>
      </c>
      <c r="T40" s="7">
        <v>246.5</v>
      </c>
      <c r="U40" s="7">
        <v>246.5</v>
      </c>
      <c r="V40" s="7">
        <v>246.5</v>
      </c>
      <c r="W40" s="7">
        <v>246.5</v>
      </c>
      <c r="X40" s="7">
        <v>246.5</v>
      </c>
      <c r="Y40" s="7">
        <v>246.5</v>
      </c>
      <c r="Z40" s="7">
        <v>246.5</v>
      </c>
      <c r="AA40" s="7">
        <v>246.5</v>
      </c>
      <c r="AB40" s="7">
        <v>246.5</v>
      </c>
      <c r="AC40" s="7">
        <v>246.5</v>
      </c>
      <c r="AD40" s="7">
        <v>246.5</v>
      </c>
      <c r="AE40" s="7">
        <v>246.5</v>
      </c>
      <c r="AF40" s="7">
        <v>246.5</v>
      </c>
      <c r="AG40" s="7">
        <v>246.5</v>
      </c>
      <c r="AH40" s="7">
        <v>246.5</v>
      </c>
      <c r="AI40" s="7">
        <v>246.5</v>
      </c>
      <c r="AJ40" s="7">
        <v>246.5</v>
      </c>
      <c r="AK40" s="7">
        <v>246.5</v>
      </c>
      <c r="AL40" s="7">
        <v>246.5</v>
      </c>
      <c r="AM40" s="7">
        <v>246.5</v>
      </c>
      <c r="AN40" s="7">
        <v>246.5</v>
      </c>
      <c r="AO40" s="7">
        <v>246.5</v>
      </c>
      <c r="AP40" s="7">
        <v>246.5</v>
      </c>
      <c r="AQ40" s="7">
        <v>246.5</v>
      </c>
      <c r="AR40" s="7">
        <v>246.5</v>
      </c>
      <c r="AS40" s="7">
        <v>246.5</v>
      </c>
      <c r="AT40" s="7">
        <v>246.5</v>
      </c>
      <c r="AU40" s="7">
        <v>246.5</v>
      </c>
      <c r="AV40" s="7">
        <v>246.5</v>
      </c>
      <c r="AW40" s="7">
        <v>246.5</v>
      </c>
      <c r="AX40" s="7">
        <v>246.5</v>
      </c>
      <c r="AY40" s="7">
        <v>246.5</v>
      </c>
      <c r="AZ40" s="7">
        <v>246.5</v>
      </c>
      <c r="BA40" s="7">
        <v>246.5</v>
      </c>
      <c r="BB40" s="7">
        <v>246.5</v>
      </c>
      <c r="BC40" s="7">
        <v>246.5</v>
      </c>
      <c r="BD40" s="7">
        <v>246.5</v>
      </c>
      <c r="BE40" s="7">
        <v>246.5</v>
      </c>
      <c r="BF40" s="7">
        <v>246.5</v>
      </c>
      <c r="BG40" s="7">
        <v>246.5</v>
      </c>
      <c r="BH40" s="7">
        <v>246.5</v>
      </c>
      <c r="BI40" s="7">
        <v>246.5</v>
      </c>
      <c r="BJ40" s="7">
        <v>246.5</v>
      </c>
      <c r="BK40" s="7">
        <v>246.5</v>
      </c>
      <c r="BL40" s="7">
        <v>246.5</v>
      </c>
      <c r="BM40" s="7">
        <v>246.5</v>
      </c>
      <c r="BN40" s="7">
        <v>246.5</v>
      </c>
      <c r="BO40" s="7">
        <v>246.5</v>
      </c>
      <c r="BP40" s="7">
        <v>246.5</v>
      </c>
      <c r="BQ40" s="7">
        <v>246.5</v>
      </c>
      <c r="BR40" s="7">
        <v>246.5</v>
      </c>
      <c r="BS40" s="7">
        <v>246.5</v>
      </c>
      <c r="BT40" s="7">
        <v>246.5</v>
      </c>
      <c r="BU40" s="7">
        <v>246.5</v>
      </c>
      <c r="BV40" s="7">
        <v>246.5</v>
      </c>
      <c r="BW40" s="7">
        <v>246.5</v>
      </c>
      <c r="BX40" s="7">
        <v>246.5</v>
      </c>
      <c r="BY40" s="7">
        <v>246.5</v>
      </c>
      <c r="BZ40" s="7">
        <v>246.5</v>
      </c>
      <c r="CA40" s="7">
        <v>246.5</v>
      </c>
      <c r="CB40" s="7">
        <v>246.5</v>
      </c>
      <c r="CC40" s="7">
        <v>246.5</v>
      </c>
      <c r="CD40" s="7">
        <v>246.5</v>
      </c>
      <c r="CE40" s="7">
        <v>246.5</v>
      </c>
      <c r="CF40" s="7">
        <v>246.5</v>
      </c>
      <c r="CG40" s="7">
        <v>246.5</v>
      </c>
      <c r="CH40" s="7">
        <v>246.5</v>
      </c>
      <c r="CI40" s="7">
        <v>246.5</v>
      </c>
      <c r="CJ40" s="7">
        <v>246.5</v>
      </c>
      <c r="CK40" s="7">
        <v>246.5</v>
      </c>
      <c r="CL40" s="7">
        <v>246.5</v>
      </c>
      <c r="CM40" s="7">
        <v>246.5</v>
      </c>
      <c r="CN40" s="7">
        <v>246.5</v>
      </c>
      <c r="CO40" s="7">
        <v>246.5</v>
      </c>
      <c r="CP40" s="7">
        <v>246.5</v>
      </c>
      <c r="CQ40" s="7">
        <v>246.5</v>
      </c>
      <c r="CR40" s="7">
        <v>246.5</v>
      </c>
      <c r="CS40" s="7">
        <v>246.5</v>
      </c>
      <c r="CT40" s="7">
        <v>246.5</v>
      </c>
      <c r="CU40" s="7">
        <v>246.5</v>
      </c>
      <c r="CV40" s="7">
        <v>246.5</v>
      </c>
      <c r="CW40" s="7">
        <v>246.5</v>
      </c>
      <c r="CX40" s="6" t="s">
        <v>94</v>
      </c>
      <c r="CY40" s="6" t="s">
        <v>94</v>
      </c>
      <c r="CZ40" s="6" t="s">
        <v>94</v>
      </c>
      <c r="DA40" s="6" t="s">
        <v>94</v>
      </c>
      <c r="DB40" s="6">
        <f t="shared" si="0"/>
        <v>246.5</v>
      </c>
      <c r="DC40" s="6">
        <f t="shared" si="1"/>
        <v>246.5</v>
      </c>
      <c r="DD40" s="6" t="str" cm="1">
        <f t="array" ref="DD40">"Median: ("&amp;CX40&amp;") (Min: "&amp;DB40&amp;") (Max: "&amp;DC40&amp;") (Mean: "&amp;CY40&amp;") (SD: "&amp;CZ40&amp;") (RSD: "&amp;_xlfn.STDEV.P((B40:CW40)/AVERAGE(B40:CW40))*100&amp;")"</f>
        <v>Median: (N/A) (Min: 246.5) (Max: 246.5) (Mean: N/A) (SD: N/A) (RSD: 0)</v>
      </c>
      <c r="DE40" s="6" t="str">
        <f t="shared" si="2"/>
        <v>JavaScript Content Size</v>
      </c>
    </row>
    <row r="41" spans="1:109" x14ac:dyDescent="0.25">
      <c r="A41" s="6" t="s">
        <v>108</v>
      </c>
      <c r="B41" s="7">
        <v>432.1</v>
      </c>
      <c r="C41" s="7">
        <v>432.1</v>
      </c>
      <c r="D41" s="7">
        <v>432.1</v>
      </c>
      <c r="E41" s="7">
        <v>432.1</v>
      </c>
      <c r="F41" s="7">
        <v>432.1</v>
      </c>
      <c r="G41" s="7">
        <v>432.1</v>
      </c>
      <c r="H41" s="7">
        <v>432.1</v>
      </c>
      <c r="I41" s="7">
        <v>432.1</v>
      </c>
      <c r="J41" s="7">
        <v>432.1</v>
      </c>
      <c r="K41" s="7">
        <v>432.1</v>
      </c>
      <c r="L41" s="7">
        <v>432.1</v>
      </c>
      <c r="M41" s="7">
        <v>432.1</v>
      </c>
      <c r="N41" s="7">
        <v>432.1</v>
      </c>
      <c r="O41" s="7">
        <v>432.1</v>
      </c>
      <c r="P41" s="7">
        <v>432.1</v>
      </c>
      <c r="Q41" s="7">
        <v>432.1</v>
      </c>
      <c r="R41" s="7">
        <v>432.1</v>
      </c>
      <c r="S41" s="7">
        <v>432.1</v>
      </c>
      <c r="T41" s="7">
        <v>432.1</v>
      </c>
      <c r="U41" s="7">
        <v>432.1</v>
      </c>
      <c r="V41" s="7">
        <v>432.1</v>
      </c>
      <c r="W41" s="7">
        <v>432.1</v>
      </c>
      <c r="X41" s="7">
        <v>432.1</v>
      </c>
      <c r="Y41" s="7">
        <v>432.1</v>
      </c>
      <c r="Z41" s="7">
        <v>432.1</v>
      </c>
      <c r="AA41" s="7">
        <v>432.1</v>
      </c>
      <c r="AB41" s="7">
        <v>432.1</v>
      </c>
      <c r="AC41" s="7">
        <v>432.1</v>
      </c>
      <c r="AD41" s="7">
        <v>432.1</v>
      </c>
      <c r="AE41" s="7">
        <v>432.1</v>
      </c>
      <c r="AF41" s="7">
        <v>432.1</v>
      </c>
      <c r="AG41" s="7">
        <v>432.1</v>
      </c>
      <c r="AH41" s="7">
        <v>432.1</v>
      </c>
      <c r="AI41" s="7">
        <v>432.1</v>
      </c>
      <c r="AJ41" s="7">
        <v>432.1</v>
      </c>
      <c r="AK41" s="7">
        <v>432.1</v>
      </c>
      <c r="AL41" s="7">
        <v>432.1</v>
      </c>
      <c r="AM41" s="7">
        <v>432.1</v>
      </c>
      <c r="AN41" s="7">
        <v>432.1</v>
      </c>
      <c r="AO41" s="7">
        <v>432.1</v>
      </c>
      <c r="AP41" s="7">
        <v>432.1</v>
      </c>
      <c r="AQ41" s="7">
        <v>432.1</v>
      </c>
      <c r="AR41" s="7">
        <v>432.1</v>
      </c>
      <c r="AS41" s="7">
        <v>432.1</v>
      </c>
      <c r="AT41" s="7">
        <v>432.1</v>
      </c>
      <c r="AU41" s="7">
        <v>432.1</v>
      </c>
      <c r="AV41" s="7">
        <v>432.1</v>
      </c>
      <c r="AW41" s="7">
        <v>432.1</v>
      </c>
      <c r="AX41" s="7">
        <v>432.1</v>
      </c>
      <c r="AY41" s="7">
        <v>432.1</v>
      </c>
      <c r="AZ41" s="7">
        <v>432.1</v>
      </c>
      <c r="BA41" s="7">
        <v>432.1</v>
      </c>
      <c r="BB41" s="7">
        <v>432.1</v>
      </c>
      <c r="BC41" s="7">
        <v>432.1</v>
      </c>
      <c r="BD41" s="7">
        <v>432.1</v>
      </c>
      <c r="BE41" s="7">
        <v>432.1</v>
      </c>
      <c r="BF41" s="7">
        <v>432.1</v>
      </c>
      <c r="BG41" s="7">
        <v>432.1</v>
      </c>
      <c r="BH41" s="7">
        <v>432.1</v>
      </c>
      <c r="BI41" s="7">
        <v>432.1</v>
      </c>
      <c r="BJ41" s="7">
        <v>432.1</v>
      </c>
      <c r="BK41" s="7">
        <v>432.1</v>
      </c>
      <c r="BL41" s="7">
        <v>432.1</v>
      </c>
      <c r="BM41" s="7">
        <v>432.1</v>
      </c>
      <c r="BN41" s="7">
        <v>432.1</v>
      </c>
      <c r="BO41" s="7">
        <v>432.1</v>
      </c>
      <c r="BP41" s="7">
        <v>432.1</v>
      </c>
      <c r="BQ41" s="7">
        <v>432.1</v>
      </c>
      <c r="BR41" s="7">
        <v>432.1</v>
      </c>
      <c r="BS41" s="7">
        <v>432.1</v>
      </c>
      <c r="BT41" s="7">
        <v>432.1</v>
      </c>
      <c r="BU41" s="7">
        <v>432.1</v>
      </c>
      <c r="BV41" s="7">
        <v>432.1</v>
      </c>
      <c r="BW41" s="7">
        <v>432.1</v>
      </c>
      <c r="BX41" s="7">
        <v>432.1</v>
      </c>
      <c r="BY41" s="7">
        <v>432.1</v>
      </c>
      <c r="BZ41" s="7">
        <v>432.1</v>
      </c>
      <c r="CA41" s="7">
        <v>432.1</v>
      </c>
      <c r="CB41" s="7">
        <v>432.1</v>
      </c>
      <c r="CC41" s="7">
        <v>432.1</v>
      </c>
      <c r="CD41" s="7">
        <v>432.1</v>
      </c>
      <c r="CE41" s="7">
        <v>432.1</v>
      </c>
      <c r="CF41" s="7">
        <v>432.1</v>
      </c>
      <c r="CG41" s="7">
        <v>432.1</v>
      </c>
      <c r="CH41" s="7">
        <v>432.1</v>
      </c>
      <c r="CI41" s="7">
        <v>432.1</v>
      </c>
      <c r="CJ41" s="7">
        <v>432.1</v>
      </c>
      <c r="CK41" s="7">
        <v>432.1</v>
      </c>
      <c r="CL41" s="7">
        <v>432.1</v>
      </c>
      <c r="CM41" s="7">
        <v>432.1</v>
      </c>
      <c r="CN41" s="7">
        <v>432.1</v>
      </c>
      <c r="CO41" s="7">
        <v>432.1</v>
      </c>
      <c r="CP41" s="7">
        <v>432.1</v>
      </c>
      <c r="CQ41" s="7">
        <v>432.1</v>
      </c>
      <c r="CR41" s="7">
        <v>432.1</v>
      </c>
      <c r="CS41" s="7">
        <v>432.1</v>
      </c>
      <c r="CT41" s="7">
        <v>432.1</v>
      </c>
      <c r="CU41" s="7">
        <v>432.1</v>
      </c>
      <c r="CV41" s="7">
        <v>432.1</v>
      </c>
      <c r="CW41" s="7">
        <v>432.1</v>
      </c>
      <c r="CX41" s="6" t="s">
        <v>94</v>
      </c>
      <c r="CY41" s="6" t="s">
        <v>94</v>
      </c>
      <c r="CZ41" s="6" t="s">
        <v>94</v>
      </c>
      <c r="DA41" s="6" t="s">
        <v>94</v>
      </c>
      <c r="DB41" s="6">
        <f t="shared" si="0"/>
        <v>432.1</v>
      </c>
      <c r="DC41" s="6">
        <f t="shared" si="1"/>
        <v>432.1</v>
      </c>
      <c r="DD41" s="6" t="str" cm="1">
        <f t="array" ref="DD41">"Median: ("&amp;CX41&amp;") (Min: "&amp;DB41&amp;") (Max: "&amp;DC41&amp;") (Mean: "&amp;CY41&amp;") (SD: "&amp;CZ41&amp;") (RSD: "&amp;_xlfn.STDEV.P((B41:CW41)/AVERAGE(B41:CW41))*100&amp;")"</f>
        <v>Median: (N/A) (Min: 432.1) (Max: 432.1) (Mean: N/A) (SD: N/A) (RSD: 1.55431223447522E-13)</v>
      </c>
      <c r="DE41" s="6" t="str">
        <f t="shared" si="2"/>
        <v>CSS Content Size</v>
      </c>
    </row>
    <row r="42" spans="1:109" x14ac:dyDescent="0.25">
      <c r="A42" s="6" t="s">
        <v>109</v>
      </c>
      <c r="B42" s="7">
        <v>1.8</v>
      </c>
      <c r="C42" s="7">
        <v>1.8</v>
      </c>
      <c r="D42" s="7">
        <v>1.8</v>
      </c>
      <c r="E42" s="7">
        <v>1.8</v>
      </c>
      <c r="F42" s="7">
        <v>1.8</v>
      </c>
      <c r="G42" s="7">
        <v>1.8</v>
      </c>
      <c r="H42" s="7">
        <v>1.8</v>
      </c>
      <c r="I42" s="7">
        <v>1.8</v>
      </c>
      <c r="J42" s="7">
        <v>1.8</v>
      </c>
      <c r="K42" s="7">
        <v>1.8</v>
      </c>
      <c r="L42" s="7">
        <v>1.8</v>
      </c>
      <c r="M42" s="7">
        <v>1.8</v>
      </c>
      <c r="N42" s="7">
        <v>1.8</v>
      </c>
      <c r="O42" s="7">
        <v>1.8</v>
      </c>
      <c r="P42" s="7">
        <v>1.8</v>
      </c>
      <c r="Q42" s="7">
        <v>1.8</v>
      </c>
      <c r="R42" s="7">
        <v>1.8</v>
      </c>
      <c r="S42" s="7">
        <v>1.8</v>
      </c>
      <c r="T42" s="7">
        <v>1.8</v>
      </c>
      <c r="U42" s="7">
        <v>1.8</v>
      </c>
      <c r="V42" s="7">
        <v>1.8</v>
      </c>
      <c r="W42" s="7">
        <v>1.8</v>
      </c>
      <c r="X42" s="7">
        <v>1.8</v>
      </c>
      <c r="Y42" s="7">
        <v>1.8</v>
      </c>
      <c r="Z42" s="7">
        <v>1.8</v>
      </c>
      <c r="AA42" s="7">
        <v>1.8</v>
      </c>
      <c r="AB42" s="7">
        <v>1.8</v>
      </c>
      <c r="AC42" s="7">
        <v>1.8</v>
      </c>
      <c r="AD42" s="7">
        <v>1.8</v>
      </c>
      <c r="AE42" s="7">
        <v>1.8</v>
      </c>
      <c r="AF42" s="7">
        <v>1.8</v>
      </c>
      <c r="AG42" s="7">
        <v>1.8</v>
      </c>
      <c r="AH42" s="7">
        <v>1.8</v>
      </c>
      <c r="AI42" s="7">
        <v>1.8</v>
      </c>
      <c r="AJ42" s="7">
        <v>1.8</v>
      </c>
      <c r="AK42" s="7">
        <v>1.8</v>
      </c>
      <c r="AL42" s="7">
        <v>1.8</v>
      </c>
      <c r="AM42" s="7">
        <v>1.8</v>
      </c>
      <c r="AN42" s="7">
        <v>1.8</v>
      </c>
      <c r="AO42" s="7">
        <v>1.8</v>
      </c>
      <c r="AP42" s="7">
        <v>1.8</v>
      </c>
      <c r="AQ42" s="7">
        <v>1.8</v>
      </c>
      <c r="AR42" s="7">
        <v>1.8</v>
      </c>
      <c r="AS42" s="7">
        <v>1.8</v>
      </c>
      <c r="AT42" s="7">
        <v>1.8</v>
      </c>
      <c r="AU42" s="7">
        <v>1.8</v>
      </c>
      <c r="AV42" s="7">
        <v>1.8</v>
      </c>
      <c r="AW42" s="7">
        <v>1.8</v>
      </c>
      <c r="AX42" s="7">
        <v>1.8</v>
      </c>
      <c r="AY42" s="7">
        <v>1.8</v>
      </c>
      <c r="AZ42" s="7">
        <v>1.8</v>
      </c>
      <c r="BA42" s="7">
        <v>1.8</v>
      </c>
      <c r="BB42" s="7">
        <v>1.8</v>
      </c>
      <c r="BC42" s="7">
        <v>1.8</v>
      </c>
      <c r="BD42" s="7">
        <v>1.8</v>
      </c>
      <c r="BE42" s="7">
        <v>1.8</v>
      </c>
      <c r="BF42" s="7">
        <v>1.8</v>
      </c>
      <c r="BG42" s="7">
        <v>1.8</v>
      </c>
      <c r="BH42" s="7">
        <v>1.8</v>
      </c>
      <c r="BI42" s="7">
        <v>1.8</v>
      </c>
      <c r="BJ42" s="7">
        <v>1.8</v>
      </c>
      <c r="BK42" s="7">
        <v>1.8</v>
      </c>
      <c r="BL42" s="7">
        <v>1.8</v>
      </c>
      <c r="BM42" s="7">
        <v>1.8</v>
      </c>
      <c r="BN42" s="7">
        <v>1.8</v>
      </c>
      <c r="BO42" s="7">
        <v>1.8</v>
      </c>
      <c r="BP42" s="7">
        <v>1.8</v>
      </c>
      <c r="BQ42" s="7">
        <v>1.8</v>
      </c>
      <c r="BR42" s="7">
        <v>1.8</v>
      </c>
      <c r="BS42" s="7">
        <v>1.8</v>
      </c>
      <c r="BT42" s="7">
        <v>1.8</v>
      </c>
      <c r="BU42" s="7">
        <v>1.8</v>
      </c>
      <c r="BV42" s="7">
        <v>1.8</v>
      </c>
      <c r="BW42" s="7">
        <v>1.8</v>
      </c>
      <c r="BX42" s="7">
        <v>1.8</v>
      </c>
      <c r="BY42" s="7">
        <v>1.8</v>
      </c>
      <c r="BZ42" s="7">
        <v>1.8</v>
      </c>
      <c r="CA42" s="7">
        <v>1.8</v>
      </c>
      <c r="CB42" s="7">
        <v>1.8</v>
      </c>
      <c r="CC42" s="7">
        <v>1.8</v>
      </c>
      <c r="CD42" s="7">
        <v>1.8</v>
      </c>
      <c r="CE42" s="7">
        <v>1.8</v>
      </c>
      <c r="CF42" s="7">
        <v>1.8</v>
      </c>
      <c r="CG42" s="7">
        <v>1.8</v>
      </c>
      <c r="CH42" s="7">
        <v>1.8</v>
      </c>
      <c r="CI42" s="7">
        <v>1.8</v>
      </c>
      <c r="CJ42" s="7">
        <v>1.8</v>
      </c>
      <c r="CK42" s="7">
        <v>1.8</v>
      </c>
      <c r="CL42" s="7">
        <v>1.8</v>
      </c>
      <c r="CM42" s="7">
        <v>1.8</v>
      </c>
      <c r="CN42" s="7">
        <v>1.8</v>
      </c>
      <c r="CO42" s="7">
        <v>1.8</v>
      </c>
      <c r="CP42" s="7">
        <v>1.8</v>
      </c>
      <c r="CQ42" s="7">
        <v>1.8</v>
      </c>
      <c r="CR42" s="7">
        <v>1.8</v>
      </c>
      <c r="CS42" s="7">
        <v>1.8</v>
      </c>
      <c r="CT42" s="7">
        <v>1.8</v>
      </c>
      <c r="CU42" s="7">
        <v>1.8</v>
      </c>
      <c r="CV42" s="7">
        <v>1.8</v>
      </c>
      <c r="CW42" s="7">
        <v>1.8</v>
      </c>
      <c r="CX42" s="6" t="s">
        <v>94</v>
      </c>
      <c r="CY42" s="6" t="s">
        <v>94</v>
      </c>
      <c r="CZ42" s="6" t="s">
        <v>94</v>
      </c>
      <c r="DA42" s="6" t="s">
        <v>94</v>
      </c>
      <c r="DB42" s="6">
        <f t="shared" si="0"/>
        <v>1.8</v>
      </c>
      <c r="DC42" s="6">
        <f t="shared" si="1"/>
        <v>1.8</v>
      </c>
      <c r="DD42" s="6" t="str" cm="1">
        <f t="array" ref="DD42">"Median: ("&amp;CX42&amp;") (Min: "&amp;DB42&amp;") (Max: "&amp;DC42&amp;") (Mean: "&amp;CY42&amp;") (SD: "&amp;CZ42&amp;") (RSD: "&amp;_xlfn.STDEV.P((B42:CW42)/AVERAGE(B42:CW42))*100&amp;")"</f>
        <v>Median: (N/A) (Min: 1.8) (Max: 1.8) (Mean: N/A) (SD: N/A) (RSD: 7.7715611723761E-14)</v>
      </c>
      <c r="DE42" s="6" t="str">
        <f t="shared" si="2"/>
        <v>Image Content Size</v>
      </c>
    </row>
    <row r="43" spans="1:109" x14ac:dyDescent="0.25">
      <c r="A43" s="6" t="s">
        <v>110</v>
      </c>
      <c r="B43" s="7">
        <v>129.5</v>
      </c>
      <c r="C43" s="7">
        <v>129.5</v>
      </c>
      <c r="D43" s="7">
        <v>129.5</v>
      </c>
      <c r="E43" s="7">
        <v>129.5</v>
      </c>
      <c r="F43" s="7">
        <v>129.5</v>
      </c>
      <c r="G43" s="7">
        <v>129.5</v>
      </c>
      <c r="H43" s="7">
        <v>129.5</v>
      </c>
      <c r="I43" s="7">
        <v>129.5</v>
      </c>
      <c r="J43" s="7">
        <v>129.5</v>
      </c>
      <c r="K43" s="7">
        <v>129.5</v>
      </c>
      <c r="L43" s="7">
        <v>129.5</v>
      </c>
      <c r="M43" s="7">
        <v>129.5</v>
      </c>
      <c r="N43" s="7">
        <v>129.5</v>
      </c>
      <c r="O43" s="7">
        <v>129.5</v>
      </c>
      <c r="P43" s="7">
        <v>129.5</v>
      </c>
      <c r="Q43" s="7">
        <v>129.5</v>
      </c>
      <c r="R43" s="7">
        <v>129.5</v>
      </c>
      <c r="S43" s="7">
        <v>129.5</v>
      </c>
      <c r="T43" s="7">
        <v>129.5</v>
      </c>
      <c r="U43" s="7">
        <v>129.5</v>
      </c>
      <c r="V43" s="7">
        <v>129.5</v>
      </c>
      <c r="W43" s="7">
        <v>129.5</v>
      </c>
      <c r="X43" s="7">
        <v>129.5</v>
      </c>
      <c r="Y43" s="7">
        <v>129.5</v>
      </c>
      <c r="Z43" s="7">
        <v>129.5</v>
      </c>
      <c r="AA43" s="7">
        <v>129.5</v>
      </c>
      <c r="AB43" s="7">
        <v>129.5</v>
      </c>
      <c r="AC43" s="7">
        <v>129.5</v>
      </c>
      <c r="AD43" s="7">
        <v>129.5</v>
      </c>
      <c r="AE43" s="7">
        <v>129.5</v>
      </c>
      <c r="AF43" s="7">
        <v>129.5</v>
      </c>
      <c r="AG43" s="7">
        <v>129.5</v>
      </c>
      <c r="AH43" s="7">
        <v>129.5</v>
      </c>
      <c r="AI43" s="7">
        <v>129.5</v>
      </c>
      <c r="AJ43" s="7">
        <v>129.5</v>
      </c>
      <c r="AK43" s="7">
        <v>129.5</v>
      </c>
      <c r="AL43" s="7">
        <v>129.5</v>
      </c>
      <c r="AM43" s="7">
        <v>129.5</v>
      </c>
      <c r="AN43" s="7">
        <v>129.5</v>
      </c>
      <c r="AO43" s="7">
        <v>129.5</v>
      </c>
      <c r="AP43" s="7">
        <v>129.5</v>
      </c>
      <c r="AQ43" s="7">
        <v>129.5</v>
      </c>
      <c r="AR43" s="7">
        <v>129.5</v>
      </c>
      <c r="AS43" s="7">
        <v>129.5</v>
      </c>
      <c r="AT43" s="7">
        <v>129.5</v>
      </c>
      <c r="AU43" s="7">
        <v>129.5</v>
      </c>
      <c r="AV43" s="7">
        <v>129.5</v>
      </c>
      <c r="AW43" s="7">
        <v>129.5</v>
      </c>
      <c r="AX43" s="7">
        <v>129.5</v>
      </c>
      <c r="AY43" s="7">
        <v>129.5</v>
      </c>
      <c r="AZ43" s="7">
        <v>129.5</v>
      </c>
      <c r="BA43" s="7">
        <v>129.5</v>
      </c>
      <c r="BB43" s="7">
        <v>129.5</v>
      </c>
      <c r="BC43" s="7">
        <v>129.5</v>
      </c>
      <c r="BD43" s="7">
        <v>129.5</v>
      </c>
      <c r="BE43" s="7">
        <v>129.5</v>
      </c>
      <c r="BF43" s="7">
        <v>129.5</v>
      </c>
      <c r="BG43" s="7">
        <v>129.5</v>
      </c>
      <c r="BH43" s="7">
        <v>129.5</v>
      </c>
      <c r="BI43" s="7">
        <v>129.5</v>
      </c>
      <c r="BJ43" s="7">
        <v>129.5</v>
      </c>
      <c r="BK43" s="7">
        <v>129.5</v>
      </c>
      <c r="BL43" s="7">
        <v>129.5</v>
      </c>
      <c r="BM43" s="7">
        <v>129.5</v>
      </c>
      <c r="BN43" s="7">
        <v>129.5</v>
      </c>
      <c r="BO43" s="7">
        <v>129.5</v>
      </c>
      <c r="BP43" s="7">
        <v>129.5</v>
      </c>
      <c r="BQ43" s="7">
        <v>129.5</v>
      </c>
      <c r="BR43" s="7">
        <v>129.5</v>
      </c>
      <c r="BS43" s="7">
        <v>129.5</v>
      </c>
      <c r="BT43" s="7">
        <v>129.5</v>
      </c>
      <c r="BU43" s="7">
        <v>129.5</v>
      </c>
      <c r="BV43" s="7">
        <v>129.5</v>
      </c>
      <c r="BW43" s="7">
        <v>129.5</v>
      </c>
      <c r="BX43" s="7">
        <v>129.5</v>
      </c>
      <c r="BY43" s="7">
        <v>129.5</v>
      </c>
      <c r="BZ43" s="7">
        <v>129.5</v>
      </c>
      <c r="CA43" s="7">
        <v>129.5</v>
      </c>
      <c r="CB43" s="7">
        <v>129.5</v>
      </c>
      <c r="CC43" s="7">
        <v>129.5</v>
      </c>
      <c r="CD43" s="7">
        <v>129.5</v>
      </c>
      <c r="CE43" s="7">
        <v>129.5</v>
      </c>
      <c r="CF43" s="7">
        <v>129.5</v>
      </c>
      <c r="CG43" s="7">
        <v>129.5</v>
      </c>
      <c r="CH43" s="7">
        <v>129.5</v>
      </c>
      <c r="CI43" s="7">
        <v>129.5</v>
      </c>
      <c r="CJ43" s="7">
        <v>129.5</v>
      </c>
      <c r="CK43" s="7">
        <v>129.5</v>
      </c>
      <c r="CL43" s="7">
        <v>129.5</v>
      </c>
      <c r="CM43" s="7">
        <v>129.5</v>
      </c>
      <c r="CN43" s="7">
        <v>129.5</v>
      </c>
      <c r="CO43" s="7">
        <v>129.5</v>
      </c>
      <c r="CP43" s="7">
        <v>129.5</v>
      </c>
      <c r="CQ43" s="7">
        <v>129.5</v>
      </c>
      <c r="CR43" s="7">
        <v>129.5</v>
      </c>
      <c r="CS43" s="7">
        <v>129.5</v>
      </c>
      <c r="CT43" s="7">
        <v>129.5</v>
      </c>
      <c r="CU43" s="7">
        <v>129.5</v>
      </c>
      <c r="CV43" s="7">
        <v>129.5</v>
      </c>
      <c r="CW43" s="7">
        <v>129.5</v>
      </c>
      <c r="CX43" s="6" t="s">
        <v>94</v>
      </c>
      <c r="CY43" s="6" t="s">
        <v>94</v>
      </c>
      <c r="CZ43" s="6" t="s">
        <v>94</v>
      </c>
      <c r="DA43" s="6" t="s">
        <v>94</v>
      </c>
      <c r="DB43" s="6">
        <f t="shared" si="0"/>
        <v>129.5</v>
      </c>
      <c r="DC43" s="6">
        <f t="shared" si="1"/>
        <v>129.5</v>
      </c>
      <c r="DD43" s="6" t="str" cm="1">
        <f t="array" ref="DD43">"Median: ("&amp;CX43&amp;") (Min: "&amp;DB43&amp;") (Max: "&amp;DC43&amp;") (Mean: "&amp;CY43&amp;") (SD: "&amp;CZ43&amp;") (RSD: "&amp;_xlfn.STDEV.P((B43:CW43)/AVERAGE(B43:CW43))*100&amp;")"</f>
        <v>Median: (N/A) (Min: 129.5) (Max: 129.5) (Mean: N/A) (SD: N/A) (RSD: 0)</v>
      </c>
      <c r="DE43" s="6" t="str">
        <f t="shared" si="2"/>
        <v>Font Content Size</v>
      </c>
    </row>
    <row r="44" spans="1:109" ht="15.75" x14ac:dyDescent="0.25">
      <c r="A44" s="10" t="s">
        <v>111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>
        <f t="shared" si="0"/>
        <v>0</v>
      </c>
      <c r="DC44" s="10">
        <f t="shared" si="1"/>
        <v>0</v>
      </c>
      <c r="DD44" s="10" t="e" cm="1">
        <f t="array" ref="DD44">"Median: ("&amp;CX44&amp;") (Min: "&amp;DB44&amp;") (Max: "&amp;DC44&amp;") (Mean: "&amp;CY44&amp;") (SD: "&amp;CZ44&amp;") (RSD: "&amp;_xlfn.STDEV.P((B44:CW44)/AVERAGE(B44:CW44))*100&amp;")"</f>
        <v>#DIV/0!</v>
      </c>
      <c r="DE44" s="10" t="str">
        <f t="shared" si="2"/>
        <v>Third Party metrics</v>
      </c>
    </row>
    <row r="45" spans="1:109" ht="15.75" x14ac:dyDescent="0.25">
      <c r="A45" s="10" t="s">
        <v>112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>
        <f t="shared" si="0"/>
        <v>0</v>
      </c>
      <c r="DC45" s="10">
        <f t="shared" si="1"/>
        <v>0</v>
      </c>
      <c r="DD45" s="10" t="e" cm="1">
        <f t="array" ref="DD45">"Median: ("&amp;CX45&amp;") (Min: "&amp;DB45&amp;") (Max: "&amp;DC45&amp;") (Mean: "&amp;CY45&amp;") (SD: "&amp;CZ45&amp;") (RSD: "&amp;_xlfn.STDEV.P((B45:CW45)/AVERAGE(B45:CW45))*100&amp;")"</f>
        <v>#DIV/0!</v>
      </c>
      <c r="DE45" s="10" t="str">
        <f t="shared" si="2"/>
        <v>First Party metrics</v>
      </c>
    </row>
    <row r="46" spans="1:109" x14ac:dyDescent="0.25">
      <c r="A46" s="6" t="s">
        <v>113</v>
      </c>
      <c r="B46" s="7">
        <v>40</v>
      </c>
      <c r="C46" s="7">
        <v>40</v>
      </c>
      <c r="D46" s="7">
        <v>40</v>
      </c>
      <c r="E46" s="7">
        <v>40</v>
      </c>
      <c r="F46" s="7">
        <v>40</v>
      </c>
      <c r="G46" s="7">
        <v>40</v>
      </c>
      <c r="H46" s="7">
        <v>40</v>
      </c>
      <c r="I46" s="7">
        <v>40</v>
      </c>
      <c r="J46" s="7">
        <v>40</v>
      </c>
      <c r="K46" s="7">
        <v>40</v>
      </c>
      <c r="L46" s="7">
        <v>40</v>
      </c>
      <c r="M46" s="7">
        <v>40</v>
      </c>
      <c r="N46" s="7">
        <v>40</v>
      </c>
      <c r="O46" s="7">
        <v>40</v>
      </c>
      <c r="P46" s="7">
        <v>40</v>
      </c>
      <c r="Q46" s="7">
        <v>40</v>
      </c>
      <c r="R46" s="7">
        <v>40</v>
      </c>
      <c r="S46" s="7">
        <v>40</v>
      </c>
      <c r="T46" s="7">
        <v>40</v>
      </c>
      <c r="U46" s="7">
        <v>40</v>
      </c>
      <c r="V46" s="7">
        <v>40</v>
      </c>
      <c r="W46" s="7">
        <v>40</v>
      </c>
      <c r="X46" s="7">
        <v>40</v>
      </c>
      <c r="Y46" s="7">
        <v>40</v>
      </c>
      <c r="Z46" s="7">
        <v>40</v>
      </c>
      <c r="AA46" s="7">
        <v>40</v>
      </c>
      <c r="AB46" s="7">
        <v>40</v>
      </c>
      <c r="AC46" s="7">
        <v>40</v>
      </c>
      <c r="AD46" s="7">
        <v>40</v>
      </c>
      <c r="AE46" s="7">
        <v>40</v>
      </c>
      <c r="AF46" s="7">
        <v>40</v>
      </c>
      <c r="AG46" s="7">
        <v>40</v>
      </c>
      <c r="AH46" s="7">
        <v>40</v>
      </c>
      <c r="AI46" s="7">
        <v>40</v>
      </c>
      <c r="AJ46" s="7">
        <v>40</v>
      </c>
      <c r="AK46" s="7">
        <v>40</v>
      </c>
      <c r="AL46" s="7">
        <v>40</v>
      </c>
      <c r="AM46" s="7">
        <v>40</v>
      </c>
      <c r="AN46" s="7">
        <v>40</v>
      </c>
      <c r="AO46" s="7">
        <v>40</v>
      </c>
      <c r="AP46" s="7">
        <v>40</v>
      </c>
      <c r="AQ46" s="7">
        <v>40</v>
      </c>
      <c r="AR46" s="7">
        <v>40</v>
      </c>
      <c r="AS46" s="7">
        <v>40</v>
      </c>
      <c r="AT46" s="7">
        <v>40</v>
      </c>
      <c r="AU46" s="7">
        <v>40</v>
      </c>
      <c r="AV46" s="7">
        <v>40</v>
      </c>
      <c r="AW46" s="7">
        <v>40</v>
      </c>
      <c r="AX46" s="7">
        <v>40</v>
      </c>
      <c r="AY46" s="7">
        <v>40</v>
      </c>
      <c r="AZ46" s="7">
        <v>40</v>
      </c>
      <c r="BA46" s="7">
        <v>40</v>
      </c>
      <c r="BB46" s="7">
        <v>40</v>
      </c>
      <c r="BC46" s="7">
        <v>40</v>
      </c>
      <c r="BD46" s="7">
        <v>40</v>
      </c>
      <c r="BE46" s="7">
        <v>40</v>
      </c>
      <c r="BF46" s="7">
        <v>40</v>
      </c>
      <c r="BG46" s="7">
        <v>40</v>
      </c>
      <c r="BH46" s="7">
        <v>40</v>
      </c>
      <c r="BI46" s="7">
        <v>40</v>
      </c>
      <c r="BJ46" s="7">
        <v>40</v>
      </c>
      <c r="BK46" s="7">
        <v>40</v>
      </c>
      <c r="BL46" s="7">
        <v>40</v>
      </c>
      <c r="BM46" s="7">
        <v>40</v>
      </c>
      <c r="BN46" s="7">
        <v>40</v>
      </c>
      <c r="BO46" s="7">
        <v>40</v>
      </c>
      <c r="BP46" s="7">
        <v>40</v>
      </c>
      <c r="BQ46" s="7">
        <v>40</v>
      </c>
      <c r="BR46" s="7">
        <v>40</v>
      </c>
      <c r="BS46" s="7">
        <v>40</v>
      </c>
      <c r="BT46" s="7">
        <v>40</v>
      </c>
      <c r="BU46" s="7">
        <v>40</v>
      </c>
      <c r="BV46" s="7">
        <v>40</v>
      </c>
      <c r="BW46" s="7">
        <v>40</v>
      </c>
      <c r="BX46" s="7">
        <v>40</v>
      </c>
      <c r="BY46" s="7">
        <v>40</v>
      </c>
      <c r="BZ46" s="7">
        <v>40</v>
      </c>
      <c r="CA46" s="7">
        <v>40</v>
      </c>
      <c r="CB46" s="7">
        <v>40</v>
      </c>
      <c r="CC46" s="7">
        <v>40</v>
      </c>
      <c r="CD46" s="7">
        <v>40</v>
      </c>
      <c r="CE46" s="7">
        <v>40</v>
      </c>
      <c r="CF46" s="7">
        <v>40</v>
      </c>
      <c r="CG46" s="7">
        <v>40</v>
      </c>
      <c r="CH46" s="7">
        <v>40</v>
      </c>
      <c r="CI46" s="7">
        <v>40</v>
      </c>
      <c r="CJ46" s="7">
        <v>40</v>
      </c>
      <c r="CK46" s="7">
        <v>40</v>
      </c>
      <c r="CL46" s="7">
        <v>40</v>
      </c>
      <c r="CM46" s="7">
        <v>40</v>
      </c>
      <c r="CN46" s="7">
        <v>40</v>
      </c>
      <c r="CO46" s="7">
        <v>40</v>
      </c>
      <c r="CP46" s="7">
        <v>40</v>
      </c>
      <c r="CQ46" s="7">
        <v>40</v>
      </c>
      <c r="CR46" s="7">
        <v>40</v>
      </c>
      <c r="CS46" s="7">
        <v>40</v>
      </c>
      <c r="CT46" s="7">
        <v>40</v>
      </c>
      <c r="CU46" s="7">
        <v>40</v>
      </c>
      <c r="CV46" s="7">
        <v>40</v>
      </c>
      <c r="CW46" s="7">
        <v>40</v>
      </c>
      <c r="CX46" s="6"/>
      <c r="CY46" s="6"/>
      <c r="CZ46" s="6"/>
      <c r="DA46" s="6" t="s">
        <v>94</v>
      </c>
      <c r="DB46" s="6">
        <f t="shared" si="0"/>
        <v>40</v>
      </c>
      <c r="DC46" s="6">
        <f t="shared" si="1"/>
        <v>40</v>
      </c>
      <c r="DD46" s="6" t="str" cm="1">
        <f t="array" ref="DD46">"Median: ("&amp;CX46&amp;") (Min: "&amp;DB46&amp;") (Max: "&amp;DC46&amp;") (Mean: "&amp;CY46&amp;") (SD: "&amp;CZ46&amp;") (RSD: "&amp;_xlfn.STDEV.P((B46:CW46)/AVERAGE(B46:CW46))*100&amp;")"</f>
        <v>Median: () (Min: 40) (Max: 40) (Mean: ) (SD: ) (RSD: 0)</v>
      </c>
      <c r="DE46" s="6" t="str">
        <f t="shared" si="2"/>
        <v>First Party Requests</v>
      </c>
    </row>
    <row r="47" spans="1:109" x14ac:dyDescent="0.25">
      <c r="A47" s="6" t="s">
        <v>114</v>
      </c>
      <c r="B47" s="7">
        <v>2.2000000000000002</v>
      </c>
      <c r="C47" s="7">
        <v>2.2000000000000002</v>
      </c>
      <c r="D47" s="7">
        <v>2.2000000000000002</v>
      </c>
      <c r="E47" s="7">
        <v>2.2000000000000002</v>
      </c>
      <c r="F47" s="7">
        <v>2.2000000000000002</v>
      </c>
      <c r="G47" s="7">
        <v>2.2000000000000002</v>
      </c>
      <c r="H47" s="7">
        <v>2.2000000000000002</v>
      </c>
      <c r="I47" s="7">
        <v>2.2000000000000002</v>
      </c>
      <c r="J47" s="7">
        <v>2.2000000000000002</v>
      </c>
      <c r="K47" s="7">
        <v>2.2000000000000002</v>
      </c>
      <c r="L47" s="7">
        <v>2.2000000000000002</v>
      </c>
      <c r="M47" s="7">
        <v>2.2000000000000002</v>
      </c>
      <c r="N47" s="7">
        <v>2.2000000000000002</v>
      </c>
      <c r="O47" s="7">
        <v>2.2000000000000002</v>
      </c>
      <c r="P47" s="7">
        <v>2.2000000000000002</v>
      </c>
      <c r="Q47" s="7">
        <v>2.2000000000000002</v>
      </c>
      <c r="R47" s="7">
        <v>2.2000000000000002</v>
      </c>
      <c r="S47" s="7">
        <v>2.2000000000000002</v>
      </c>
      <c r="T47" s="7">
        <v>2.2000000000000002</v>
      </c>
      <c r="U47" s="7">
        <v>2.2000000000000002</v>
      </c>
      <c r="V47" s="7">
        <v>2.2000000000000002</v>
      </c>
      <c r="W47" s="7">
        <v>2.2000000000000002</v>
      </c>
      <c r="X47" s="7">
        <v>2.2000000000000002</v>
      </c>
      <c r="Y47" s="7">
        <v>2.2000000000000002</v>
      </c>
      <c r="Z47" s="7">
        <v>2.2000000000000002</v>
      </c>
      <c r="AA47" s="7">
        <v>2.2000000000000002</v>
      </c>
      <c r="AB47" s="7">
        <v>2.2000000000000002</v>
      </c>
      <c r="AC47" s="7">
        <v>2.2000000000000002</v>
      </c>
      <c r="AD47" s="7">
        <v>2.2000000000000002</v>
      </c>
      <c r="AE47" s="7">
        <v>2.2000000000000002</v>
      </c>
      <c r="AF47" s="7">
        <v>2.2000000000000002</v>
      </c>
      <c r="AG47" s="7">
        <v>2.2000000000000002</v>
      </c>
      <c r="AH47" s="7">
        <v>2.2000000000000002</v>
      </c>
      <c r="AI47" s="7">
        <v>2.2000000000000002</v>
      </c>
      <c r="AJ47" s="7">
        <v>2.2000000000000002</v>
      </c>
      <c r="AK47" s="7">
        <v>2.2000000000000002</v>
      </c>
      <c r="AL47" s="7">
        <v>2.2000000000000002</v>
      </c>
      <c r="AM47" s="7">
        <v>2.2000000000000002</v>
      </c>
      <c r="AN47" s="7">
        <v>2.2000000000000002</v>
      </c>
      <c r="AO47" s="7">
        <v>2.2000000000000002</v>
      </c>
      <c r="AP47" s="7">
        <v>2.2000000000000002</v>
      </c>
      <c r="AQ47" s="7">
        <v>2.2000000000000002</v>
      </c>
      <c r="AR47" s="7">
        <v>2.2000000000000002</v>
      </c>
      <c r="AS47" s="7">
        <v>2.2000000000000002</v>
      </c>
      <c r="AT47" s="7">
        <v>2.2000000000000002</v>
      </c>
      <c r="AU47" s="7">
        <v>2.2000000000000002</v>
      </c>
      <c r="AV47" s="7">
        <v>2.2000000000000002</v>
      </c>
      <c r="AW47" s="7">
        <v>2.2000000000000002</v>
      </c>
      <c r="AX47" s="7">
        <v>2.2000000000000002</v>
      </c>
      <c r="AY47" s="7">
        <v>2.2000000000000002</v>
      </c>
      <c r="AZ47" s="7">
        <v>2.2000000000000002</v>
      </c>
      <c r="BA47" s="7">
        <v>2.2000000000000002</v>
      </c>
      <c r="BB47" s="7">
        <v>2.2000000000000002</v>
      </c>
      <c r="BC47" s="7">
        <v>2.2000000000000002</v>
      </c>
      <c r="BD47" s="7">
        <v>2.2000000000000002</v>
      </c>
      <c r="BE47" s="7">
        <v>2.2000000000000002</v>
      </c>
      <c r="BF47" s="7">
        <v>2.2000000000000002</v>
      </c>
      <c r="BG47" s="7">
        <v>2.2000000000000002</v>
      </c>
      <c r="BH47" s="7">
        <v>2.2000000000000002</v>
      </c>
      <c r="BI47" s="7">
        <v>2.2000000000000002</v>
      </c>
      <c r="BJ47" s="7">
        <v>2.2000000000000002</v>
      </c>
      <c r="BK47" s="7">
        <v>2.2000000000000002</v>
      </c>
      <c r="BL47" s="7">
        <v>2.2000000000000002</v>
      </c>
      <c r="BM47" s="7">
        <v>2.2000000000000002</v>
      </c>
      <c r="BN47" s="7">
        <v>2.2000000000000002</v>
      </c>
      <c r="BO47" s="7">
        <v>2.2000000000000002</v>
      </c>
      <c r="BP47" s="7">
        <v>2.2000000000000002</v>
      </c>
      <c r="BQ47" s="7">
        <v>2.2000000000000002</v>
      </c>
      <c r="BR47" s="7">
        <v>2.2000000000000002</v>
      </c>
      <c r="BS47" s="7">
        <v>2.2000000000000002</v>
      </c>
      <c r="BT47" s="7">
        <v>2.2000000000000002</v>
      </c>
      <c r="BU47" s="7">
        <v>2.2000000000000002</v>
      </c>
      <c r="BV47" s="7">
        <v>2.2000000000000002</v>
      </c>
      <c r="BW47" s="7">
        <v>2.2000000000000002</v>
      </c>
      <c r="BX47" s="7">
        <v>2.2000000000000002</v>
      </c>
      <c r="BY47" s="7">
        <v>2.2000000000000002</v>
      </c>
      <c r="BZ47" s="7">
        <v>2.2000000000000002</v>
      </c>
      <c r="CA47" s="7">
        <v>2.2000000000000002</v>
      </c>
      <c r="CB47" s="7">
        <v>2.2000000000000002</v>
      </c>
      <c r="CC47" s="7">
        <v>2.2000000000000002</v>
      </c>
      <c r="CD47" s="7">
        <v>2.2000000000000002</v>
      </c>
      <c r="CE47" s="7">
        <v>2.2000000000000002</v>
      </c>
      <c r="CF47" s="7">
        <v>2.2000000000000002</v>
      </c>
      <c r="CG47" s="7">
        <v>2.2000000000000002</v>
      </c>
      <c r="CH47" s="7">
        <v>2.2000000000000002</v>
      </c>
      <c r="CI47" s="7">
        <v>2.2000000000000002</v>
      </c>
      <c r="CJ47" s="7">
        <v>2.2000000000000002</v>
      </c>
      <c r="CK47" s="7">
        <v>2.2000000000000002</v>
      </c>
      <c r="CL47" s="7">
        <v>2.2000000000000002</v>
      </c>
      <c r="CM47" s="7">
        <v>2.2000000000000002</v>
      </c>
      <c r="CN47" s="7">
        <v>2.2000000000000002</v>
      </c>
      <c r="CO47" s="7">
        <v>2.2000000000000002</v>
      </c>
      <c r="CP47" s="7">
        <v>2.2000000000000002</v>
      </c>
      <c r="CQ47" s="7">
        <v>2.2000000000000002</v>
      </c>
      <c r="CR47" s="7">
        <v>2.2000000000000002</v>
      </c>
      <c r="CS47" s="7">
        <v>2.2000000000000002</v>
      </c>
      <c r="CT47" s="7">
        <v>2.2000000000000002</v>
      </c>
      <c r="CU47" s="7">
        <v>2.2000000000000002</v>
      </c>
      <c r="CV47" s="7">
        <v>2.2000000000000002</v>
      </c>
      <c r="CW47" s="7">
        <v>2.2000000000000002</v>
      </c>
      <c r="CX47" s="6" t="s">
        <v>94</v>
      </c>
      <c r="CY47" s="6" t="s">
        <v>94</v>
      </c>
      <c r="CZ47" s="6" t="s">
        <v>94</v>
      </c>
      <c r="DA47" s="6" t="s">
        <v>94</v>
      </c>
      <c r="DB47" s="6">
        <f t="shared" si="0"/>
        <v>2.2000000000000002</v>
      </c>
      <c r="DC47" s="6">
        <f t="shared" si="1"/>
        <v>2.2000000000000002</v>
      </c>
      <c r="DD47" s="6" t="str" cm="1">
        <f t="array" ref="DD47">"Median: ("&amp;CX47&amp;") (Min: "&amp;DB47&amp;") (Max: "&amp;DC47&amp;") (Mean: "&amp;CY47&amp;") (SD: "&amp;CZ47&amp;") (RSD: "&amp;_xlfn.STDEV.P((B47:CW47)/AVERAGE(B47:CW47))*100&amp;")"</f>
        <v>Median: (N/A) (Min: 2.2) (Max: 2.2) (Mean: N/A) (SD: N/A) (RSD: 1.55431223447522E-13)</v>
      </c>
      <c r="DE47" s="6" t="str">
        <f t="shared" si="2"/>
        <v>First Party Total Transfer Size</v>
      </c>
    </row>
    <row r="48" spans="1:109" x14ac:dyDescent="0.25">
      <c r="A48" s="6" t="s">
        <v>115</v>
      </c>
      <c r="B48" s="7">
        <v>2.7</v>
      </c>
      <c r="C48" s="7">
        <v>2.7</v>
      </c>
      <c r="D48" s="7">
        <v>2.7</v>
      </c>
      <c r="E48" s="7">
        <v>2.7</v>
      </c>
      <c r="F48" s="7">
        <v>2.7</v>
      </c>
      <c r="G48" s="7">
        <v>2.7</v>
      </c>
      <c r="H48" s="7">
        <v>2.7</v>
      </c>
      <c r="I48" s="7">
        <v>2.7</v>
      </c>
      <c r="J48" s="7">
        <v>2.7</v>
      </c>
      <c r="K48" s="7">
        <v>2.7</v>
      </c>
      <c r="L48" s="7">
        <v>2.7</v>
      </c>
      <c r="M48" s="7">
        <v>2.7</v>
      </c>
      <c r="N48" s="7">
        <v>2.7</v>
      </c>
      <c r="O48" s="7">
        <v>2.7</v>
      </c>
      <c r="P48" s="7">
        <v>2.7</v>
      </c>
      <c r="Q48" s="7">
        <v>2.7</v>
      </c>
      <c r="R48" s="7">
        <v>2.7</v>
      </c>
      <c r="S48" s="7">
        <v>2.7</v>
      </c>
      <c r="T48" s="7">
        <v>2.7</v>
      </c>
      <c r="U48" s="7">
        <v>2.7</v>
      </c>
      <c r="V48" s="7">
        <v>2.7</v>
      </c>
      <c r="W48" s="7">
        <v>2.7</v>
      </c>
      <c r="X48" s="7">
        <v>2.7</v>
      </c>
      <c r="Y48" s="7">
        <v>2.7</v>
      </c>
      <c r="Z48" s="7">
        <v>2.7</v>
      </c>
      <c r="AA48" s="7">
        <v>2.7</v>
      </c>
      <c r="AB48" s="7">
        <v>2.7</v>
      </c>
      <c r="AC48" s="7">
        <v>2.7</v>
      </c>
      <c r="AD48" s="7">
        <v>2.7</v>
      </c>
      <c r="AE48" s="7">
        <v>2.7</v>
      </c>
      <c r="AF48" s="7">
        <v>2.7</v>
      </c>
      <c r="AG48" s="7">
        <v>2.7</v>
      </c>
      <c r="AH48" s="7">
        <v>2.7</v>
      </c>
      <c r="AI48" s="7">
        <v>2.7</v>
      </c>
      <c r="AJ48" s="7">
        <v>2.7</v>
      </c>
      <c r="AK48" s="7">
        <v>2.7</v>
      </c>
      <c r="AL48" s="7">
        <v>2.7</v>
      </c>
      <c r="AM48" s="7">
        <v>2.7</v>
      </c>
      <c r="AN48" s="7">
        <v>2.7</v>
      </c>
      <c r="AO48" s="7">
        <v>2.7</v>
      </c>
      <c r="AP48" s="7">
        <v>2.7</v>
      </c>
      <c r="AQ48" s="7">
        <v>2.7</v>
      </c>
      <c r="AR48" s="7">
        <v>2.7</v>
      </c>
      <c r="AS48" s="7">
        <v>2.7</v>
      </c>
      <c r="AT48" s="7">
        <v>2.7</v>
      </c>
      <c r="AU48" s="7">
        <v>2.7</v>
      </c>
      <c r="AV48" s="7">
        <v>2.7</v>
      </c>
      <c r="AW48" s="7">
        <v>2.7</v>
      </c>
      <c r="AX48" s="7">
        <v>2.7</v>
      </c>
      <c r="AY48" s="7">
        <v>2.7</v>
      </c>
      <c r="AZ48" s="7">
        <v>2.7</v>
      </c>
      <c r="BA48" s="7">
        <v>2.7</v>
      </c>
      <c r="BB48" s="7">
        <v>2.7</v>
      </c>
      <c r="BC48" s="7">
        <v>2.7</v>
      </c>
      <c r="BD48" s="7">
        <v>2.7</v>
      </c>
      <c r="BE48" s="7">
        <v>2.7</v>
      </c>
      <c r="BF48" s="7">
        <v>2.7</v>
      </c>
      <c r="BG48" s="7">
        <v>2.7</v>
      </c>
      <c r="BH48" s="7">
        <v>2.7</v>
      </c>
      <c r="BI48" s="7">
        <v>2.7</v>
      </c>
      <c r="BJ48" s="7">
        <v>2.7</v>
      </c>
      <c r="BK48" s="7">
        <v>2.7</v>
      </c>
      <c r="BL48" s="7">
        <v>2.7</v>
      </c>
      <c r="BM48" s="7">
        <v>2.7</v>
      </c>
      <c r="BN48" s="7">
        <v>2.7</v>
      </c>
      <c r="BO48" s="7">
        <v>2.7</v>
      </c>
      <c r="BP48" s="7">
        <v>2.7</v>
      </c>
      <c r="BQ48" s="7">
        <v>2.7</v>
      </c>
      <c r="BR48" s="7">
        <v>2.7</v>
      </c>
      <c r="BS48" s="7">
        <v>2.7</v>
      </c>
      <c r="BT48" s="7">
        <v>2.7</v>
      </c>
      <c r="BU48" s="7">
        <v>2.7</v>
      </c>
      <c r="BV48" s="7">
        <v>2.7</v>
      </c>
      <c r="BW48" s="7">
        <v>2.7</v>
      </c>
      <c r="BX48" s="7">
        <v>2.7</v>
      </c>
      <c r="BY48" s="7">
        <v>2.7</v>
      </c>
      <c r="BZ48" s="7">
        <v>2.7</v>
      </c>
      <c r="CA48" s="7">
        <v>2.7</v>
      </c>
      <c r="CB48" s="7">
        <v>2.7</v>
      </c>
      <c r="CC48" s="7">
        <v>2.7</v>
      </c>
      <c r="CD48" s="7">
        <v>2.7</v>
      </c>
      <c r="CE48" s="7">
        <v>2.7</v>
      </c>
      <c r="CF48" s="7">
        <v>2.7</v>
      </c>
      <c r="CG48" s="7">
        <v>2.7</v>
      </c>
      <c r="CH48" s="7">
        <v>2.7</v>
      </c>
      <c r="CI48" s="7">
        <v>2.7</v>
      </c>
      <c r="CJ48" s="7">
        <v>2.7</v>
      </c>
      <c r="CK48" s="7">
        <v>2.7</v>
      </c>
      <c r="CL48" s="7">
        <v>2.7</v>
      </c>
      <c r="CM48" s="7">
        <v>2.7</v>
      </c>
      <c r="CN48" s="7">
        <v>2.7</v>
      </c>
      <c r="CO48" s="7">
        <v>2.7</v>
      </c>
      <c r="CP48" s="7">
        <v>2.7</v>
      </c>
      <c r="CQ48" s="7">
        <v>2.7</v>
      </c>
      <c r="CR48" s="7">
        <v>2.7</v>
      </c>
      <c r="CS48" s="7">
        <v>2.7</v>
      </c>
      <c r="CT48" s="7">
        <v>2.7</v>
      </c>
      <c r="CU48" s="7">
        <v>2.7</v>
      </c>
      <c r="CV48" s="7">
        <v>2.7</v>
      </c>
      <c r="CW48" s="7">
        <v>2.7</v>
      </c>
      <c r="CX48" s="6" t="s">
        <v>94</v>
      </c>
      <c r="CY48" s="6" t="s">
        <v>94</v>
      </c>
      <c r="CZ48" s="6" t="s">
        <v>94</v>
      </c>
      <c r="DA48" s="6" t="s">
        <v>94</v>
      </c>
      <c r="DB48" s="6">
        <f t="shared" si="0"/>
        <v>2.7</v>
      </c>
      <c r="DC48" s="6">
        <f t="shared" si="1"/>
        <v>2.7</v>
      </c>
      <c r="DD48" s="6" t="str" cm="1">
        <f t="array" ref="DD48">"Median: ("&amp;CX48&amp;") (Min: "&amp;DB48&amp;") (Max: "&amp;DC48&amp;") (Mean: "&amp;CY48&amp;") (SD: "&amp;CZ48&amp;") (RSD: "&amp;_xlfn.STDEV.P((B48:CW48)/AVERAGE(B48:CW48))*100&amp;")"</f>
        <v>Median: (N/A) (Min: 2.7) (Max: 2.7) (Mean: N/A) (SD: N/A) (RSD: 1.11022302462516E-13)</v>
      </c>
      <c r="DE48" s="6" t="str">
        <f t="shared" si="2"/>
        <v>First Party Total Content Size</v>
      </c>
    </row>
  </sheetData>
  <hyperlinks>
    <hyperlink ref="B3" r:id="rId1" display="https://sam-whitley.github.io/thesis/sitespeed/mobile/L9/pages/192_168_100_151/L9Mobile/1.html" xr:uid="{1A2A9763-9467-41AB-A988-EC8FEF1D02DB}"/>
    <hyperlink ref="C3" r:id="rId2" display="https://sam-whitley.github.io/thesis/sitespeed/mobile/L9/pages/192_168_100_151/L9Mobile/2.html" xr:uid="{915116DC-55D7-4319-B88A-1659A11B64DA}"/>
    <hyperlink ref="D3" r:id="rId3" display="https://sam-whitley.github.io/thesis/sitespeed/mobile/L9/pages/192_168_100_151/L9Mobile/3.html" xr:uid="{8E07ADF2-59A7-455A-950A-87C996C167F0}"/>
    <hyperlink ref="E3" r:id="rId4" display="https://sam-whitley.github.io/thesis/sitespeed/mobile/L9/pages/192_168_100_151/L9Mobile/4.html" xr:uid="{B07122A2-DB63-4053-9A1F-9FF2A5745C52}"/>
    <hyperlink ref="F3" r:id="rId5" display="https://sam-whitley.github.io/thesis/sitespeed/mobile/L9/pages/192_168_100_151/L9Mobile/5.html" xr:uid="{3F00224A-CA37-42CB-B997-4CB78CBCCB90}"/>
    <hyperlink ref="G3" r:id="rId6" display="https://sam-whitley.github.io/thesis/sitespeed/mobile/L9/pages/192_168_100_151/L9Mobile/6.html" xr:uid="{45D74E85-AF9C-4938-88CF-DD450750B988}"/>
    <hyperlink ref="H3" r:id="rId7" display="https://sam-whitley.github.io/thesis/sitespeed/mobile/L9/pages/192_168_100_151/L9Mobile/7.html" xr:uid="{95B66A67-0932-4783-ADBE-0489908AA2FF}"/>
    <hyperlink ref="I3" r:id="rId8" display="https://sam-whitley.github.io/thesis/sitespeed/mobile/L9/pages/192_168_100_151/L9Mobile/8.html" xr:uid="{C68ACBA4-1B1A-45AA-BA48-D7DD8342D710}"/>
    <hyperlink ref="J3" r:id="rId9" display="https://sam-whitley.github.io/thesis/sitespeed/mobile/L9/pages/192_168_100_151/L9Mobile/9.html" xr:uid="{DA58DFF0-A86A-45EF-9803-79D72856356B}"/>
    <hyperlink ref="K3" r:id="rId10" display="https://sam-whitley.github.io/thesis/sitespeed/mobile/L9/pages/192_168_100_151/L9Mobile/10.html" xr:uid="{8E2F9148-E08D-41B8-A43C-58D86C3CE54E}"/>
    <hyperlink ref="L3" r:id="rId11" display="https://sam-whitley.github.io/thesis/sitespeed/mobile/L9/pages/192_168_100_151/L9Mobile/11.html" xr:uid="{941AF7BD-78C1-4DA5-BB83-E7DA0440B892}"/>
    <hyperlink ref="M3" r:id="rId12" display="https://sam-whitley.github.io/thesis/sitespeed/mobile/L9/pages/192_168_100_151/L9Mobile/12.html" xr:uid="{2A9652E5-9EEE-452D-9F1F-F73857DF85DC}"/>
    <hyperlink ref="N3" r:id="rId13" display="https://sam-whitley.github.io/thesis/sitespeed/mobile/L9/pages/192_168_100_151/L9Mobile/13.html" xr:uid="{22C96F4C-1AA7-416A-B660-C8576D66B6DA}"/>
    <hyperlink ref="O3" r:id="rId14" display="https://sam-whitley.github.io/thesis/sitespeed/mobile/L9/pages/192_168_100_151/L9Mobile/14.html" xr:uid="{035A0AFA-9E03-4891-A04F-50FFB5126F71}"/>
    <hyperlink ref="P3" r:id="rId15" display="https://sam-whitley.github.io/thesis/sitespeed/mobile/L9/pages/192_168_100_151/L9Mobile/15.html" xr:uid="{A4D20EBA-57C3-46BA-949F-B8D66A808D93}"/>
    <hyperlink ref="Q3" r:id="rId16" display="https://sam-whitley.github.io/thesis/sitespeed/mobile/L9/pages/192_168_100_151/L9Mobile/16.html" xr:uid="{6867229A-2804-4C36-9EF1-32202E3C2BD1}"/>
    <hyperlink ref="R3" r:id="rId17" display="https://sam-whitley.github.io/thesis/sitespeed/mobile/L9/pages/192_168_100_151/L9Mobile/17.html" xr:uid="{FE55C32F-2BB0-4074-9705-EB28AF55E73F}"/>
    <hyperlink ref="S3" r:id="rId18" display="https://sam-whitley.github.io/thesis/sitespeed/mobile/L9/pages/192_168_100_151/L9Mobile/18.html" xr:uid="{5E0C88DD-3C14-4A6F-826F-D4D7BBACD117}"/>
    <hyperlink ref="T3" r:id="rId19" display="https://sam-whitley.github.io/thesis/sitespeed/mobile/L9/pages/192_168_100_151/L9Mobile/19.html" xr:uid="{A0CD8EC9-F616-4C10-AA82-9FCDD5266426}"/>
    <hyperlink ref="U3" r:id="rId20" display="https://sam-whitley.github.io/thesis/sitespeed/mobile/L9/pages/192_168_100_151/L9Mobile/20.html" xr:uid="{6C621379-3FEB-4C97-B7FE-BD24821AD38C}"/>
    <hyperlink ref="V3" r:id="rId21" display="https://sam-whitley.github.io/thesis/sitespeed/mobile/L9/pages/192_168_100_151/L9Mobile/21.html" xr:uid="{E8374B20-D251-4268-9C08-A05F6AE0C6A5}"/>
    <hyperlink ref="W3" r:id="rId22" display="https://sam-whitley.github.io/thesis/sitespeed/mobile/L9/pages/192_168_100_151/L9Mobile/22.html" xr:uid="{06501BAD-4AE2-4FA6-8925-9F1C94DDABF6}"/>
    <hyperlink ref="X3" r:id="rId23" display="https://sam-whitley.github.io/thesis/sitespeed/mobile/L9/pages/192_168_100_151/L9Mobile/23.html" xr:uid="{23A6003E-C3C9-4D30-B975-B1FF866B10DD}"/>
    <hyperlink ref="Y3" r:id="rId24" display="https://sam-whitley.github.io/thesis/sitespeed/mobile/L9/pages/192_168_100_151/L9Mobile/24.html" xr:uid="{2EC5F73C-F835-43D8-87CE-7862C64DB6F6}"/>
    <hyperlink ref="Z3" r:id="rId25" display="https://sam-whitley.github.io/thesis/sitespeed/mobile/L9/pages/192_168_100_151/L9Mobile/25.html" xr:uid="{F5CE2DF6-88B2-4A67-94F7-0D4419241B79}"/>
    <hyperlink ref="AA3" r:id="rId26" display="https://sam-whitley.github.io/thesis/sitespeed/mobile/L9/pages/192_168_100_151/L9Mobile/26.html" xr:uid="{2B87484E-E276-4F40-BF78-DD6AFCFB0A91}"/>
    <hyperlink ref="AB3" r:id="rId27" display="https://sam-whitley.github.io/thesis/sitespeed/mobile/L9/pages/192_168_100_151/L9Mobile/27.html" xr:uid="{849CCBAE-9669-45F5-BC72-242E7A17288A}"/>
    <hyperlink ref="AC3" r:id="rId28" display="https://sam-whitley.github.io/thesis/sitespeed/mobile/L9/pages/192_168_100_151/L9Mobile/28.html" xr:uid="{A7F61A65-5872-4E3D-BB27-7E2715B0FE85}"/>
    <hyperlink ref="AD3" r:id="rId29" display="https://sam-whitley.github.io/thesis/sitespeed/mobile/L9/pages/192_168_100_151/L9Mobile/29.html" xr:uid="{1CBE6401-2F68-455D-AEBE-0014C17BE0B6}"/>
    <hyperlink ref="AE3" r:id="rId30" display="https://sam-whitley.github.io/thesis/sitespeed/mobile/L9/pages/192_168_100_151/L9Mobile/30.html" xr:uid="{7A67148E-6CDB-4057-B7F3-C01328B674C2}"/>
    <hyperlink ref="AF3" r:id="rId31" display="https://sam-whitley.github.io/thesis/sitespeed/mobile/L9/pages/192_168_100_151/L9Mobile/31.html" xr:uid="{2134A292-B6B4-4AA8-96A0-13744456DFCD}"/>
    <hyperlink ref="AG3" r:id="rId32" display="https://sam-whitley.github.io/thesis/sitespeed/mobile/L9/pages/192_168_100_151/L9Mobile/32.html" xr:uid="{240B0BBE-3E5A-47C3-A507-479A2704C95F}"/>
    <hyperlink ref="AH3" r:id="rId33" display="https://sam-whitley.github.io/thesis/sitespeed/mobile/L9/pages/192_168_100_151/L9Mobile/33.html" xr:uid="{6517B1DA-2C93-4A88-9C6A-E1BF7BBE7B14}"/>
    <hyperlink ref="AI3" r:id="rId34" display="https://sam-whitley.github.io/thesis/sitespeed/mobile/L9/pages/192_168_100_151/L9Mobile/34.html" xr:uid="{85963992-9DC4-4C8F-AA7E-6FB8FDA14EDD}"/>
    <hyperlink ref="AJ3" r:id="rId35" display="https://sam-whitley.github.io/thesis/sitespeed/mobile/L9/pages/192_168_100_151/L9Mobile/35.html" xr:uid="{7A87F68C-3174-4E7F-95E9-9404C900D835}"/>
    <hyperlink ref="AK3" r:id="rId36" display="https://sam-whitley.github.io/thesis/sitespeed/mobile/L9/pages/192_168_100_151/L9Mobile/36.html" xr:uid="{84FC4DB2-4661-403D-BA0C-23FBFAA63F18}"/>
    <hyperlink ref="AL3" r:id="rId37" display="https://sam-whitley.github.io/thesis/sitespeed/mobile/L9/pages/192_168_100_151/L9Mobile/37.html" xr:uid="{0CB43F26-8262-43AE-B13E-C67ADEED725C}"/>
    <hyperlink ref="AM3" r:id="rId38" display="https://sam-whitley.github.io/thesis/sitespeed/mobile/L9/pages/192_168_100_151/L9Mobile/38.html" xr:uid="{29D4B1E1-5307-49FA-8450-4848A151F36C}"/>
    <hyperlink ref="AN3" r:id="rId39" display="https://sam-whitley.github.io/thesis/sitespeed/mobile/L9/pages/192_168_100_151/L9Mobile/39.html" xr:uid="{FA46B827-B0DF-46CF-A908-F7ACF0B4626D}"/>
    <hyperlink ref="AO3" r:id="rId40" display="https://sam-whitley.github.io/thesis/sitespeed/mobile/L9/pages/192_168_100_151/L9Mobile/40.html" xr:uid="{9618CF3D-F3C8-4856-BD77-6374CAFAD39A}"/>
    <hyperlink ref="AP3" r:id="rId41" display="https://sam-whitley.github.io/thesis/sitespeed/mobile/L9/pages/192_168_100_151/L9Mobile/41.html" xr:uid="{3C11DF67-9736-4C62-BE65-45AB76E878AC}"/>
    <hyperlink ref="AQ3" r:id="rId42" display="https://sam-whitley.github.io/thesis/sitespeed/mobile/L9/pages/192_168_100_151/L9Mobile/42.html" xr:uid="{66D44797-79A7-4A2E-9FCE-780308D24274}"/>
    <hyperlink ref="AR3" r:id="rId43" display="https://sam-whitley.github.io/thesis/sitespeed/mobile/L9/pages/192_168_100_151/L9Mobile/43.html" xr:uid="{991628B2-2CCD-44A0-AB94-07313FD1505D}"/>
    <hyperlink ref="AS3" r:id="rId44" display="https://sam-whitley.github.io/thesis/sitespeed/mobile/L9/pages/192_168_100_151/L9Mobile/44.html" xr:uid="{C5F619EB-A0A0-43A9-A9F0-F461E5151C77}"/>
    <hyperlink ref="AT3" r:id="rId45" display="https://sam-whitley.github.io/thesis/sitespeed/mobile/L9/pages/192_168_100_151/L9Mobile/45.html" xr:uid="{6A4C3022-B4C3-4529-A77C-37D56E108C9B}"/>
    <hyperlink ref="AU3" r:id="rId46" display="https://sam-whitley.github.io/thesis/sitespeed/mobile/L9/pages/192_168_100_151/L9Mobile/46.html" xr:uid="{8AAB3E7A-2ED7-486E-9B05-4A1AD468FB01}"/>
    <hyperlink ref="AV3" r:id="rId47" display="https://sam-whitley.github.io/thesis/sitespeed/mobile/L9/pages/192_168_100_151/L9Mobile/47.html" xr:uid="{9C8740AD-868C-42B6-9079-63E239968DE8}"/>
    <hyperlink ref="AW3" r:id="rId48" display="https://sam-whitley.github.io/thesis/sitespeed/mobile/L9/pages/192_168_100_151/L9Mobile/48.html" xr:uid="{1E9DFF4B-AC89-4B07-A26B-4BC42DBB7D6B}"/>
    <hyperlink ref="AX3" r:id="rId49" display="https://sam-whitley.github.io/thesis/sitespeed/mobile/L9/pages/192_168_100_151/L9Mobile/49.html" xr:uid="{24786527-2CBC-42E6-96C9-3EC72AD0BD50}"/>
    <hyperlink ref="AY3" r:id="rId50" display="https://sam-whitley.github.io/thesis/sitespeed/mobile/L9/pages/192_168_100_151/L9Mobile/50.html" xr:uid="{9FB74A42-12E5-48EE-877C-8CB4A8062805}"/>
    <hyperlink ref="AZ3" r:id="rId51" display="https://sam-whitley.github.io/thesis/sitespeed/mobile/L9/pages/192_168_100_151/L9Mobile/51.html" xr:uid="{777E9114-9DDE-4377-BD91-C21642FE576C}"/>
    <hyperlink ref="BA3" r:id="rId52" display="https://sam-whitley.github.io/thesis/sitespeed/mobile/L9/pages/192_168_100_151/L9Mobile/52.html" xr:uid="{AB4A7C75-F5A9-4CF9-A8B5-1E5B0B7DF6CD}"/>
    <hyperlink ref="BB3" r:id="rId53" display="https://sam-whitley.github.io/thesis/sitespeed/mobile/L9/pages/192_168_100_151/L9Mobile/53.html" xr:uid="{34D807D4-635C-44DD-8636-0C41D311E371}"/>
    <hyperlink ref="BC3" r:id="rId54" display="https://sam-whitley.github.io/thesis/sitespeed/mobile/L9/pages/192_168_100_151/L9Mobile/54.html" xr:uid="{53675272-D8D4-483F-A7C9-B1A3A3976774}"/>
    <hyperlink ref="BD3" r:id="rId55" display="https://sam-whitley.github.io/thesis/sitespeed/mobile/L9/pages/192_168_100_151/L9Mobile/55.html" xr:uid="{420648B5-98F1-438D-BDA5-B7EB8BEB5130}"/>
    <hyperlink ref="BE3" r:id="rId56" display="https://sam-whitley.github.io/thesis/sitespeed/mobile/L9/pages/192_168_100_151/L9Mobile/56.html" xr:uid="{96797206-83C6-4478-B1E7-83658AC68A6F}"/>
    <hyperlink ref="BF3" r:id="rId57" display="https://sam-whitley.github.io/thesis/sitespeed/mobile/L9/pages/192_168_100_151/L9Mobile/57.html" xr:uid="{97040FE3-5DC6-4FCF-A66A-E8FC3867AD2C}"/>
    <hyperlink ref="BG3" r:id="rId58" display="https://sam-whitley.github.io/thesis/sitespeed/mobile/L9/pages/192_168_100_151/L9Mobile/58.html" xr:uid="{8D2E9C1D-2C2E-4EE1-8FA3-07F28355EC2C}"/>
    <hyperlink ref="BH3" r:id="rId59" display="https://sam-whitley.github.io/thesis/sitespeed/mobile/L9/pages/192_168_100_151/L9Mobile/59.html" xr:uid="{65DBF029-8839-4BEC-A953-C5DF6C953E30}"/>
    <hyperlink ref="BI3" r:id="rId60" display="https://sam-whitley.github.io/thesis/sitespeed/mobile/L9/pages/192_168_100_151/L9Mobile/60.html" xr:uid="{C97D70AD-6347-473C-8C6E-4FE09DECDFB1}"/>
    <hyperlink ref="BJ3" r:id="rId61" display="https://sam-whitley.github.io/thesis/sitespeed/mobile/L9/pages/192_168_100_151/L9Mobile/61.html" xr:uid="{94765928-BD35-4A8E-BD91-439F6913456F}"/>
    <hyperlink ref="BK3" r:id="rId62" display="https://sam-whitley.github.io/thesis/sitespeed/mobile/L9/pages/192_168_100_151/L9Mobile/62.html" xr:uid="{D338897F-41DE-4160-BFBA-57A59452CB89}"/>
    <hyperlink ref="BL3" r:id="rId63" display="https://sam-whitley.github.io/thesis/sitespeed/mobile/L9/pages/192_168_100_151/L9Mobile/63.html" xr:uid="{DA748FDA-ADED-42F0-B865-17A3FCA3F3CA}"/>
    <hyperlink ref="BM3" r:id="rId64" display="https://sam-whitley.github.io/thesis/sitespeed/mobile/L9/pages/192_168_100_151/L9Mobile/64.html" xr:uid="{67703D3F-A5E5-414C-A3AE-FF5FD690E85A}"/>
    <hyperlink ref="BN3" r:id="rId65" display="https://sam-whitley.github.io/thesis/sitespeed/mobile/L9/pages/192_168_100_151/L9Mobile/65.html" xr:uid="{92460FBD-2CF9-4C40-9DF6-D473986BA011}"/>
    <hyperlink ref="BO3" r:id="rId66" display="https://sam-whitley.github.io/thesis/sitespeed/mobile/L9/pages/192_168_100_151/L9Mobile/66.html" xr:uid="{155CDBE5-63AE-45D8-979F-1F5C0BF49605}"/>
    <hyperlink ref="BP3" r:id="rId67" display="https://sam-whitley.github.io/thesis/sitespeed/mobile/L9/pages/192_168_100_151/L9Mobile/67.html" xr:uid="{9DF6AC3E-906B-484C-8601-5D09733243A5}"/>
    <hyperlink ref="BQ3" r:id="rId68" display="https://sam-whitley.github.io/thesis/sitespeed/mobile/L9/pages/192_168_100_151/L9Mobile/68.html" xr:uid="{38B66C5F-8E32-482B-8681-E5AEC8611273}"/>
    <hyperlink ref="BR3" r:id="rId69" display="https://sam-whitley.github.io/thesis/sitespeed/mobile/L9/pages/192_168_100_151/L9Mobile/69.html" xr:uid="{3D45755C-85A8-456C-A65B-0E59D998D240}"/>
    <hyperlink ref="BS3" r:id="rId70" display="https://sam-whitley.github.io/thesis/sitespeed/mobile/L9/pages/192_168_100_151/L9Mobile/70.html" xr:uid="{1FD8B66F-401D-4733-9B1A-86E21A2B6CDF}"/>
    <hyperlink ref="BT3" r:id="rId71" display="https://sam-whitley.github.io/thesis/sitespeed/mobile/L9/pages/192_168_100_151/L9Mobile/71.html" xr:uid="{359A49C0-D74F-4FE3-86FE-A3D09CB752B8}"/>
    <hyperlink ref="BU3" r:id="rId72" display="https://sam-whitley.github.io/thesis/sitespeed/mobile/L9/pages/192_168_100_151/L9Mobile/72.html" xr:uid="{64E2AFDD-672B-464C-BA7D-D9D50E00DC85}"/>
    <hyperlink ref="BV3" r:id="rId73" display="https://sam-whitley.github.io/thesis/sitespeed/mobile/L9/pages/192_168_100_151/L9Mobile/73.html" xr:uid="{5DB4127A-51CF-4112-89CC-BD5C68097C40}"/>
    <hyperlink ref="BW3" r:id="rId74" display="https://sam-whitley.github.io/thesis/sitespeed/mobile/L9/pages/192_168_100_151/L9Mobile/74.html" xr:uid="{B10361F1-7708-41F0-A7C3-215BF253A287}"/>
    <hyperlink ref="BX3" r:id="rId75" display="https://sam-whitley.github.io/thesis/sitespeed/mobile/L9/pages/192_168_100_151/L9Mobile/75.html" xr:uid="{69F7E05B-C47C-4EE2-AA83-21598EB35F75}"/>
    <hyperlink ref="BY3" r:id="rId76" display="https://sam-whitley.github.io/thesis/sitespeed/mobile/L9/pages/192_168_100_151/L9Mobile/76.html" xr:uid="{9E94DA74-5872-4ED9-BDBA-F5A71E3B5BCD}"/>
    <hyperlink ref="BZ3" r:id="rId77" display="https://sam-whitley.github.io/thesis/sitespeed/mobile/L9/pages/192_168_100_151/L9Mobile/77.html" xr:uid="{6FB70B37-6CF0-4D39-9931-FD901869283E}"/>
    <hyperlink ref="CA3" r:id="rId78" display="https://sam-whitley.github.io/thesis/sitespeed/mobile/L9/pages/192_168_100_151/L9Mobile/78.html" xr:uid="{13755B4A-1756-4E08-BD3D-4827F7BC9887}"/>
    <hyperlink ref="CB3" r:id="rId79" display="https://sam-whitley.github.io/thesis/sitespeed/mobile/L9/pages/192_168_100_151/L9Mobile/79.html" xr:uid="{1E611D2E-336F-4B90-AB97-65D40240F722}"/>
    <hyperlink ref="CC3" r:id="rId80" display="https://sam-whitley.github.io/thesis/sitespeed/mobile/L9/pages/192_168_100_151/L9Mobile/80.html" xr:uid="{2E475E5F-DEFC-4DEA-A6C7-960CFB1664B0}"/>
    <hyperlink ref="CD3" r:id="rId81" display="https://sam-whitley.github.io/thesis/sitespeed/mobile/L9/pages/192_168_100_151/L9Mobile/81.html" xr:uid="{446CD1C3-5693-450C-8D64-44FBBC73569D}"/>
    <hyperlink ref="CE3" r:id="rId82" display="https://sam-whitley.github.io/thesis/sitespeed/mobile/L9/pages/192_168_100_151/L9Mobile/82.html" xr:uid="{E23B1BF7-F39C-4196-82E7-D14BBB059AF0}"/>
    <hyperlink ref="CF3" r:id="rId83" display="https://sam-whitley.github.io/thesis/sitespeed/mobile/L9/pages/192_168_100_151/L9Mobile/83.html" xr:uid="{8B25CF65-30C0-4911-8EC6-EC8C64D879E1}"/>
    <hyperlink ref="CG3" r:id="rId84" display="https://sam-whitley.github.io/thesis/sitespeed/mobile/L9/pages/192_168_100_151/L9Mobile/84.html" xr:uid="{958FB8DD-23A2-4C63-9EBD-4BD129457569}"/>
    <hyperlink ref="CH3" r:id="rId85" display="https://sam-whitley.github.io/thesis/sitespeed/mobile/L9/pages/192_168_100_151/L9Mobile/85.html" xr:uid="{65D9B66D-3A10-438F-A4A7-9ACDEF0A5EA9}"/>
    <hyperlink ref="CI3" r:id="rId86" display="https://sam-whitley.github.io/thesis/sitespeed/mobile/L9/pages/192_168_100_151/L9Mobile/86.html" xr:uid="{DE4ACC15-9245-4D59-BDD4-8991602D6154}"/>
    <hyperlink ref="CJ3" r:id="rId87" display="https://sam-whitley.github.io/thesis/sitespeed/mobile/L9/pages/192_168_100_151/L9Mobile/87.html" xr:uid="{6D06A379-A299-43D9-9DD2-AA37149AEDB8}"/>
    <hyperlink ref="CK3" r:id="rId88" display="https://sam-whitley.github.io/thesis/sitespeed/mobile/L9/pages/192_168_100_151/L9Mobile/88.html" xr:uid="{5A98D982-F3FA-4203-93DE-42FFE5ABA03F}"/>
    <hyperlink ref="CL3" r:id="rId89" display="https://sam-whitley.github.io/thesis/sitespeed/mobile/L9/pages/192_168_100_151/L9Mobile/89.html" xr:uid="{2B493761-A7CD-4B16-BB08-E153CDAE656A}"/>
    <hyperlink ref="CM3" r:id="rId90" display="https://sam-whitley.github.io/thesis/sitespeed/mobile/L9/pages/192_168_100_151/L9Mobile/90.html" xr:uid="{0D8777DE-61FD-4247-8793-5DC4F10373E7}"/>
    <hyperlink ref="CN3" r:id="rId91" display="https://sam-whitley.github.io/thesis/sitespeed/mobile/L9/pages/192_168_100_151/L9Mobile/91.html" xr:uid="{4E853897-C3BE-4B9E-A93B-407BEFC46EFD}"/>
    <hyperlink ref="CO3" r:id="rId92" display="https://sam-whitley.github.io/thesis/sitespeed/mobile/L9/pages/192_168_100_151/L9Mobile/92.html" xr:uid="{B916475D-0620-4B73-85FE-7674125C5AA4}"/>
    <hyperlink ref="CP3" r:id="rId93" display="https://sam-whitley.github.io/thesis/sitespeed/mobile/L9/pages/192_168_100_151/L9Mobile/93.html" xr:uid="{BD300630-DB10-4798-BE20-DAA653968604}"/>
    <hyperlink ref="CQ3" r:id="rId94" display="https://sam-whitley.github.io/thesis/sitespeed/mobile/L9/pages/192_168_100_151/L9Mobile/94.html" xr:uid="{F3AD04EB-F7D7-40ED-BED8-0B11482C980F}"/>
    <hyperlink ref="CR3" r:id="rId95" display="https://sam-whitley.github.io/thesis/sitespeed/mobile/L9/pages/192_168_100_151/L9Mobile/95.html" xr:uid="{393AFFE4-24E9-4132-9F46-2F894FCF2371}"/>
    <hyperlink ref="CS3" r:id="rId96" display="https://sam-whitley.github.io/thesis/sitespeed/mobile/L9/pages/192_168_100_151/L9Mobile/96.html" xr:uid="{5851D595-5E56-40E5-9C5E-27D3879728FE}"/>
    <hyperlink ref="CT3" r:id="rId97" display="https://sam-whitley.github.io/thesis/sitespeed/mobile/L9/pages/192_168_100_151/L9Mobile/97.html" xr:uid="{67798D7B-E43C-4498-AB45-FFAE99D1C03E}"/>
    <hyperlink ref="CU3" r:id="rId98" display="https://sam-whitley.github.io/thesis/sitespeed/mobile/L9/pages/192_168_100_151/L9Mobile/98.html" xr:uid="{7AAA437A-590E-4D44-AC44-D66DE4620707}"/>
    <hyperlink ref="CV3" r:id="rId99" display="https://sam-whitley.github.io/thesis/sitespeed/mobile/L9/pages/192_168_100_151/L9Mobile/99.html" xr:uid="{0F1AC153-6ACD-436C-A7D4-34A5CA3CBE6C}"/>
    <hyperlink ref="CW3" r:id="rId100" display="https://sam-whitley.github.io/thesis/sitespeed/mobile/L9/pages/192_168_100_151/L9Mobile/100.html" xr:uid="{E01CF02D-061E-4D83-8425-A2967EC8FE49}"/>
    <hyperlink ref="B4" r:id="rId101" display="https://sam-whitley.github.io/thesis/sitespeed/mobile/L9/pages/192_168_100_151/L9Mobile/1.html" xr:uid="{F48DA1FD-3D10-4AD6-A9FD-6D01B1D8A7F7}"/>
    <hyperlink ref="C4" r:id="rId102" display="https://sam-whitley.github.io/thesis/sitespeed/mobile/L9/pages/192_168_100_151/L9Mobile/2.html" xr:uid="{A6532DE9-67E2-4903-91AC-5C8E5AEABC64}"/>
    <hyperlink ref="D4" r:id="rId103" display="https://sam-whitley.github.io/thesis/sitespeed/mobile/L9/pages/192_168_100_151/L9Mobile/3.html" xr:uid="{AC9988E0-657F-4DD9-AF5E-3B7958CB3617}"/>
    <hyperlink ref="E4" r:id="rId104" display="https://sam-whitley.github.io/thesis/sitespeed/mobile/L9/pages/192_168_100_151/L9Mobile/4.html" xr:uid="{0EB65D08-7957-4BA5-81A2-D22D9366CE5E}"/>
    <hyperlink ref="F4" r:id="rId105" display="https://sam-whitley.github.io/thesis/sitespeed/mobile/L9/pages/192_168_100_151/L9Mobile/5.html" xr:uid="{90AC5E32-B21A-4645-A96A-AAE42871088A}"/>
    <hyperlink ref="G4" r:id="rId106" display="https://sam-whitley.github.io/thesis/sitespeed/mobile/L9/pages/192_168_100_151/L9Mobile/6.html" xr:uid="{E9566543-5A1F-4501-992D-7B663174F5D3}"/>
    <hyperlink ref="H4" r:id="rId107" display="https://sam-whitley.github.io/thesis/sitespeed/mobile/L9/pages/192_168_100_151/L9Mobile/7.html" xr:uid="{99646611-C876-4578-B9DD-7607ED39B3FA}"/>
    <hyperlink ref="I4" r:id="rId108" display="https://sam-whitley.github.io/thesis/sitespeed/mobile/L9/pages/192_168_100_151/L9Mobile/8.html" xr:uid="{D5EB660A-6A00-472C-8E5B-67C5AB6B8FB2}"/>
    <hyperlink ref="J4" r:id="rId109" display="https://sam-whitley.github.io/thesis/sitespeed/mobile/L9/pages/192_168_100_151/L9Mobile/9.html" xr:uid="{70DE5C6B-6AA0-45DD-95C3-6E749536FEFA}"/>
    <hyperlink ref="K4" r:id="rId110" display="https://sam-whitley.github.io/thesis/sitespeed/mobile/L9/pages/192_168_100_151/L9Mobile/10.html" xr:uid="{03C70AAB-4130-4E1F-A649-0BA08C08B85A}"/>
    <hyperlink ref="L4" r:id="rId111" display="https://sam-whitley.github.io/thesis/sitespeed/mobile/L9/pages/192_168_100_151/L9Mobile/11.html" xr:uid="{35C073A8-43E8-4C93-9A31-BB614ED05F15}"/>
    <hyperlink ref="M4" r:id="rId112" display="https://sam-whitley.github.io/thesis/sitespeed/mobile/L9/pages/192_168_100_151/L9Mobile/12.html" xr:uid="{22D17AAB-E8B7-476C-8306-F0CFA7E9339E}"/>
    <hyperlink ref="N4" r:id="rId113" display="https://sam-whitley.github.io/thesis/sitespeed/mobile/L9/pages/192_168_100_151/L9Mobile/13.html" xr:uid="{9DB63020-DEFB-4A36-9F2C-81209E9C38AF}"/>
    <hyperlink ref="O4" r:id="rId114" display="https://sam-whitley.github.io/thesis/sitespeed/mobile/L9/pages/192_168_100_151/L9Mobile/14.html" xr:uid="{99D9D536-3B6B-428E-8117-736494A82FEE}"/>
    <hyperlink ref="P4" r:id="rId115" display="https://sam-whitley.github.io/thesis/sitespeed/mobile/L9/pages/192_168_100_151/L9Mobile/15.html" xr:uid="{EAC89C4B-54B6-41C0-BD34-34E7DCAE25EE}"/>
    <hyperlink ref="Q4" r:id="rId116" display="https://sam-whitley.github.io/thesis/sitespeed/mobile/L9/pages/192_168_100_151/L9Mobile/16.html" xr:uid="{94E06438-24C3-4943-9859-D20D72594C0B}"/>
    <hyperlink ref="R4" r:id="rId117" display="https://sam-whitley.github.io/thesis/sitespeed/mobile/L9/pages/192_168_100_151/L9Mobile/17.html" xr:uid="{8D210B98-FFBA-4B8B-8550-0B2610B1A3A7}"/>
    <hyperlink ref="S4" r:id="rId118" display="https://sam-whitley.github.io/thesis/sitespeed/mobile/L9/pages/192_168_100_151/L9Mobile/18.html" xr:uid="{AFBEA8D8-AC12-456D-84DE-07A181900B23}"/>
    <hyperlink ref="T4" r:id="rId119" display="https://sam-whitley.github.io/thesis/sitespeed/mobile/L9/pages/192_168_100_151/L9Mobile/19.html" xr:uid="{8A3F7462-FC94-48E0-AAC1-340B0F295B96}"/>
    <hyperlink ref="U4" r:id="rId120" display="https://sam-whitley.github.io/thesis/sitespeed/mobile/L9/pages/192_168_100_151/L9Mobile/20.html" xr:uid="{54D3696A-BE03-481D-BAB2-48978C9ABE6C}"/>
    <hyperlink ref="V4" r:id="rId121" display="https://sam-whitley.github.io/thesis/sitespeed/mobile/L9/pages/192_168_100_151/L9Mobile/21.html" xr:uid="{63F55DDF-C850-42A3-97EC-92F4B04FCE33}"/>
    <hyperlink ref="W4" r:id="rId122" display="https://sam-whitley.github.io/thesis/sitespeed/mobile/L9/pages/192_168_100_151/L9Mobile/22.html" xr:uid="{77BC6668-8D5F-4442-90F4-D08ECB1759CC}"/>
    <hyperlink ref="X4" r:id="rId123" display="https://sam-whitley.github.io/thesis/sitespeed/mobile/L9/pages/192_168_100_151/L9Mobile/23.html" xr:uid="{68B5866E-5548-40E1-8840-7E48EB7121CC}"/>
    <hyperlink ref="Y4" r:id="rId124" display="https://sam-whitley.github.io/thesis/sitespeed/mobile/L9/pages/192_168_100_151/L9Mobile/24.html" xr:uid="{EFA9DEA5-B5A0-4D7B-AE8C-BC0BC394ABBB}"/>
    <hyperlink ref="Z4" r:id="rId125" display="https://sam-whitley.github.io/thesis/sitespeed/mobile/L9/pages/192_168_100_151/L9Mobile/25.html" xr:uid="{EE61A4AB-88A5-4B4D-8EEB-A0676AFC2A07}"/>
    <hyperlink ref="AA4" r:id="rId126" display="https://sam-whitley.github.io/thesis/sitespeed/mobile/L9/pages/192_168_100_151/L9Mobile/26.html" xr:uid="{92FC3599-04D5-4CD6-BC19-35A553C2A505}"/>
    <hyperlink ref="AB4" r:id="rId127" display="https://sam-whitley.github.io/thesis/sitespeed/mobile/L9/pages/192_168_100_151/L9Mobile/27.html" xr:uid="{FD31713C-3F2E-4190-8532-81AF80963176}"/>
    <hyperlink ref="AC4" r:id="rId128" display="https://sam-whitley.github.io/thesis/sitespeed/mobile/L9/pages/192_168_100_151/L9Mobile/28.html" xr:uid="{F7110303-BCB5-4374-B892-D01F795F52F0}"/>
    <hyperlink ref="AD4" r:id="rId129" display="https://sam-whitley.github.io/thesis/sitespeed/mobile/L9/pages/192_168_100_151/L9Mobile/29.html" xr:uid="{BF6FE055-709A-4572-904A-6FB9CF5A8CCE}"/>
    <hyperlink ref="AE4" r:id="rId130" display="https://sam-whitley.github.io/thesis/sitespeed/mobile/L9/pages/192_168_100_151/L9Mobile/30.html" xr:uid="{0A20CC89-4D04-4A45-BD6B-FF22DE9F646E}"/>
    <hyperlink ref="AF4" r:id="rId131" display="https://sam-whitley.github.io/thesis/sitespeed/mobile/L9/pages/192_168_100_151/L9Mobile/31.html" xr:uid="{B3E353AA-AA2A-4AAF-8CC0-2FF22E583A64}"/>
    <hyperlink ref="AG4" r:id="rId132" display="https://sam-whitley.github.io/thesis/sitespeed/mobile/L9/pages/192_168_100_151/L9Mobile/32.html" xr:uid="{77F0C267-65B3-46FA-8FF5-2670E8D29FE1}"/>
    <hyperlink ref="AH4" r:id="rId133" display="https://sam-whitley.github.io/thesis/sitespeed/mobile/L9/pages/192_168_100_151/L9Mobile/33.html" xr:uid="{BD2CD89D-4BA1-4630-B22D-11E5ED2FAB6E}"/>
    <hyperlink ref="AI4" r:id="rId134" display="https://sam-whitley.github.io/thesis/sitespeed/mobile/L9/pages/192_168_100_151/L9Mobile/34.html" xr:uid="{62AC74F5-6A58-4D22-8EFA-4E21F59DC1D1}"/>
    <hyperlink ref="AJ4" r:id="rId135" display="https://sam-whitley.github.io/thesis/sitespeed/mobile/L9/pages/192_168_100_151/L9Mobile/35.html" xr:uid="{C05E1691-5CF2-443C-92DD-68DE229AC04C}"/>
    <hyperlink ref="AK4" r:id="rId136" display="https://sam-whitley.github.io/thesis/sitespeed/mobile/L9/pages/192_168_100_151/L9Mobile/36.html" xr:uid="{807D9970-054B-4807-AB6E-1804AD376A61}"/>
    <hyperlink ref="AL4" r:id="rId137" display="https://sam-whitley.github.io/thesis/sitespeed/mobile/L9/pages/192_168_100_151/L9Mobile/37.html" xr:uid="{3834938A-D4BA-40F0-845C-6B0355B6E34D}"/>
    <hyperlink ref="AM4" r:id="rId138" display="https://sam-whitley.github.io/thesis/sitespeed/mobile/L9/pages/192_168_100_151/L9Mobile/38.html" xr:uid="{412F2019-D2D8-4127-8AF4-1F91E373366D}"/>
    <hyperlink ref="AN4" r:id="rId139" display="https://sam-whitley.github.io/thesis/sitespeed/mobile/L9/pages/192_168_100_151/L9Mobile/39.html" xr:uid="{6A4E52AB-519D-44EE-BA35-DD946D52DD88}"/>
    <hyperlink ref="AO4" r:id="rId140" display="https://sam-whitley.github.io/thesis/sitespeed/mobile/L9/pages/192_168_100_151/L9Mobile/40.html" xr:uid="{167EBF26-0F39-44D6-A54D-92085B452747}"/>
    <hyperlink ref="AP4" r:id="rId141" display="https://sam-whitley.github.io/thesis/sitespeed/mobile/L9/pages/192_168_100_151/L9Mobile/41.html" xr:uid="{29352CDC-5954-4A9F-B182-258C01E58835}"/>
    <hyperlink ref="AQ4" r:id="rId142" display="https://sam-whitley.github.io/thesis/sitespeed/mobile/L9/pages/192_168_100_151/L9Mobile/42.html" xr:uid="{5A9ACEBF-58E9-4F7F-97B3-304F0D844A88}"/>
    <hyperlink ref="AR4" r:id="rId143" display="https://sam-whitley.github.io/thesis/sitespeed/mobile/L9/pages/192_168_100_151/L9Mobile/43.html" xr:uid="{0F1233E1-047B-49DF-888E-2BE41B6B50CB}"/>
    <hyperlink ref="AS4" r:id="rId144" display="https://sam-whitley.github.io/thesis/sitespeed/mobile/L9/pages/192_168_100_151/L9Mobile/44.html" xr:uid="{78EB0F4A-449E-4C72-8BC3-C785F6DE9239}"/>
    <hyperlink ref="AT4" r:id="rId145" display="https://sam-whitley.github.io/thesis/sitespeed/mobile/L9/pages/192_168_100_151/L9Mobile/45.html" xr:uid="{9669496B-4671-4209-90B6-25A5A149ACF6}"/>
    <hyperlink ref="AU4" r:id="rId146" display="https://sam-whitley.github.io/thesis/sitespeed/mobile/L9/pages/192_168_100_151/L9Mobile/46.html" xr:uid="{D343BB9C-C072-41E4-ABAE-BEE3CA7D7C4B}"/>
    <hyperlink ref="AV4" r:id="rId147" display="https://sam-whitley.github.io/thesis/sitespeed/mobile/L9/pages/192_168_100_151/L9Mobile/47.html" xr:uid="{60587CDE-6161-439C-BC2A-2F5E06C63497}"/>
    <hyperlink ref="AW4" r:id="rId148" display="https://sam-whitley.github.io/thesis/sitespeed/mobile/L9/pages/192_168_100_151/L9Mobile/48.html" xr:uid="{93538C5E-8E5F-4B4D-825E-1FC05A6B9ACD}"/>
    <hyperlink ref="AX4" r:id="rId149" display="https://sam-whitley.github.io/thesis/sitespeed/mobile/L9/pages/192_168_100_151/L9Mobile/49.html" xr:uid="{D076E320-B936-4CEA-8989-E3D0906D54B0}"/>
    <hyperlink ref="AY4" r:id="rId150" display="https://sam-whitley.github.io/thesis/sitespeed/mobile/L9/pages/192_168_100_151/L9Mobile/50.html" xr:uid="{98AD894B-8E07-450E-8321-FFF124E7539E}"/>
    <hyperlink ref="AZ4" r:id="rId151" display="https://sam-whitley.github.io/thesis/sitespeed/mobile/L9/pages/192_168_100_151/L9Mobile/51.html" xr:uid="{7E9A84A9-055B-4427-BEF1-CF5286521283}"/>
    <hyperlink ref="BA4" r:id="rId152" display="https://sam-whitley.github.io/thesis/sitespeed/mobile/L9/pages/192_168_100_151/L9Mobile/52.html" xr:uid="{7E24BB7F-3E9D-4ACA-8635-8DCF8C2814A0}"/>
    <hyperlink ref="BB4" r:id="rId153" display="https://sam-whitley.github.io/thesis/sitespeed/mobile/L9/pages/192_168_100_151/L9Mobile/53.html" xr:uid="{540E5158-14FA-47DB-9686-A902ED91272B}"/>
    <hyperlink ref="BC4" r:id="rId154" display="https://sam-whitley.github.io/thesis/sitespeed/mobile/L9/pages/192_168_100_151/L9Mobile/54.html" xr:uid="{2E2FBDA9-5F54-4390-A112-D5DE99447295}"/>
    <hyperlink ref="BD4" r:id="rId155" display="https://sam-whitley.github.io/thesis/sitespeed/mobile/L9/pages/192_168_100_151/L9Mobile/55.html" xr:uid="{6D498AF3-242A-428E-834F-98066384B490}"/>
    <hyperlink ref="BE4" r:id="rId156" display="https://sam-whitley.github.io/thesis/sitespeed/mobile/L9/pages/192_168_100_151/L9Mobile/56.html" xr:uid="{1054F875-D840-4339-94A6-8566EC703FE5}"/>
    <hyperlink ref="BF4" r:id="rId157" display="https://sam-whitley.github.io/thesis/sitespeed/mobile/L9/pages/192_168_100_151/L9Mobile/57.html" xr:uid="{FAF40283-AA44-4AD4-A1E5-98ADC1E045D8}"/>
    <hyperlink ref="BG4" r:id="rId158" display="https://sam-whitley.github.io/thesis/sitespeed/mobile/L9/pages/192_168_100_151/L9Mobile/58.html" xr:uid="{ADA9F843-9677-4E2B-8F4B-93A96AA76735}"/>
    <hyperlink ref="BH4" r:id="rId159" display="https://sam-whitley.github.io/thesis/sitespeed/mobile/L9/pages/192_168_100_151/L9Mobile/59.html" xr:uid="{4F2F14CC-E628-47AD-BF94-0EEDE3D89C65}"/>
    <hyperlink ref="BI4" r:id="rId160" display="https://sam-whitley.github.io/thesis/sitespeed/mobile/L9/pages/192_168_100_151/L9Mobile/60.html" xr:uid="{D58FF784-2AAD-45C6-87E0-FEA564F3F18C}"/>
    <hyperlink ref="BJ4" r:id="rId161" display="https://sam-whitley.github.io/thesis/sitespeed/mobile/L9/pages/192_168_100_151/L9Mobile/61.html" xr:uid="{1D87F47B-DB21-4485-BDB0-6C493D00A6AE}"/>
    <hyperlink ref="BK4" r:id="rId162" display="https://sam-whitley.github.io/thesis/sitespeed/mobile/L9/pages/192_168_100_151/L9Mobile/62.html" xr:uid="{1E03DBC3-C74E-4719-9AED-3FAF3D8F6BB6}"/>
    <hyperlink ref="BL4" r:id="rId163" display="https://sam-whitley.github.io/thesis/sitespeed/mobile/L9/pages/192_168_100_151/L9Mobile/63.html" xr:uid="{4B7EBDCF-D2BD-45D1-93F1-7F69CDDD2E03}"/>
    <hyperlink ref="BM4" r:id="rId164" display="https://sam-whitley.github.io/thesis/sitespeed/mobile/L9/pages/192_168_100_151/L9Mobile/64.html" xr:uid="{9BAD5793-13F3-4986-8BCE-01798E6844B4}"/>
    <hyperlink ref="BN4" r:id="rId165" display="https://sam-whitley.github.io/thesis/sitespeed/mobile/L9/pages/192_168_100_151/L9Mobile/65.html" xr:uid="{F782CD4A-4E24-4F0E-B6F6-D770E485E9ED}"/>
    <hyperlink ref="BO4" r:id="rId166" display="https://sam-whitley.github.io/thesis/sitespeed/mobile/L9/pages/192_168_100_151/L9Mobile/66.html" xr:uid="{C336B137-D679-4029-9711-E61892BFCCE7}"/>
    <hyperlink ref="BP4" r:id="rId167" display="https://sam-whitley.github.io/thesis/sitespeed/mobile/L9/pages/192_168_100_151/L9Mobile/67.html" xr:uid="{7C4C426C-DC77-4724-B029-164B241357BD}"/>
    <hyperlink ref="BQ4" r:id="rId168" display="https://sam-whitley.github.io/thesis/sitespeed/mobile/L9/pages/192_168_100_151/L9Mobile/68.html" xr:uid="{0EB1F53B-C67D-45E6-A8EB-8B18A7ADE27D}"/>
    <hyperlink ref="BR4" r:id="rId169" display="https://sam-whitley.github.io/thesis/sitespeed/mobile/L9/pages/192_168_100_151/L9Mobile/69.html" xr:uid="{F752047A-55EA-468B-9586-5792C6613EC3}"/>
    <hyperlink ref="BS4" r:id="rId170" display="https://sam-whitley.github.io/thesis/sitespeed/mobile/L9/pages/192_168_100_151/L9Mobile/70.html" xr:uid="{08BCE7B1-0328-4FBB-9263-5C425FB3E2CE}"/>
    <hyperlink ref="BT4" r:id="rId171" display="https://sam-whitley.github.io/thesis/sitespeed/mobile/L9/pages/192_168_100_151/L9Mobile/71.html" xr:uid="{00DCEEF2-FAD2-414B-99D8-660AA1423FEE}"/>
    <hyperlink ref="BU4" r:id="rId172" display="https://sam-whitley.github.io/thesis/sitespeed/mobile/L9/pages/192_168_100_151/L9Mobile/72.html" xr:uid="{DC075F94-B3CB-4F54-8AD6-43EC68CF7A4B}"/>
    <hyperlink ref="BV4" r:id="rId173" display="https://sam-whitley.github.io/thesis/sitespeed/mobile/L9/pages/192_168_100_151/L9Mobile/73.html" xr:uid="{79D840D1-BE1F-4C50-838B-42478CD9E0BB}"/>
    <hyperlink ref="BW4" r:id="rId174" display="https://sam-whitley.github.io/thesis/sitespeed/mobile/L9/pages/192_168_100_151/L9Mobile/74.html" xr:uid="{A4B8AA7F-2C10-411C-893C-C6964EB3A7BB}"/>
    <hyperlink ref="BX4" r:id="rId175" display="https://sam-whitley.github.io/thesis/sitespeed/mobile/L9/pages/192_168_100_151/L9Mobile/75.html" xr:uid="{4942C038-7C11-4358-BDC5-D62A4E0773C0}"/>
    <hyperlink ref="BY4" r:id="rId176" display="https://sam-whitley.github.io/thesis/sitespeed/mobile/L9/pages/192_168_100_151/L9Mobile/76.html" xr:uid="{400AE18E-3F97-4617-A198-56AEC7065BD2}"/>
    <hyperlink ref="BZ4" r:id="rId177" display="https://sam-whitley.github.io/thesis/sitespeed/mobile/L9/pages/192_168_100_151/L9Mobile/77.html" xr:uid="{5CA37FBD-B5CD-4ED7-8E9C-E8977EE824D8}"/>
    <hyperlink ref="CA4" r:id="rId178" display="https://sam-whitley.github.io/thesis/sitespeed/mobile/L9/pages/192_168_100_151/L9Mobile/78.html" xr:uid="{2E97CAD1-EC4E-495F-BEE6-613FDBC9D0AF}"/>
    <hyperlink ref="CB4" r:id="rId179" display="https://sam-whitley.github.io/thesis/sitespeed/mobile/L9/pages/192_168_100_151/L9Mobile/79.html" xr:uid="{32C17A60-28A0-4973-BCE5-D2BFB162850D}"/>
    <hyperlink ref="CC4" r:id="rId180" display="https://sam-whitley.github.io/thesis/sitespeed/mobile/L9/pages/192_168_100_151/L9Mobile/80.html" xr:uid="{F28C854A-0855-4AA1-810B-58F3243E155B}"/>
    <hyperlink ref="CD4" r:id="rId181" display="https://sam-whitley.github.io/thesis/sitespeed/mobile/L9/pages/192_168_100_151/L9Mobile/81.html" xr:uid="{CD8C37DF-675D-47AB-9C7D-22BF2DEF1C8D}"/>
    <hyperlink ref="CE4" r:id="rId182" display="https://sam-whitley.github.io/thesis/sitespeed/mobile/L9/pages/192_168_100_151/L9Mobile/82.html" xr:uid="{2636026B-76B6-40E5-981C-C1C2B2A99CBF}"/>
    <hyperlink ref="CF4" r:id="rId183" display="https://sam-whitley.github.io/thesis/sitespeed/mobile/L9/pages/192_168_100_151/L9Mobile/83.html" xr:uid="{4BCD8A02-9331-4CEE-90FE-0E68DA04486C}"/>
    <hyperlink ref="CG4" r:id="rId184" display="https://sam-whitley.github.io/thesis/sitespeed/mobile/L9/pages/192_168_100_151/L9Mobile/84.html" xr:uid="{4D07CCE4-54F3-42A3-843B-2648A9D3D4BB}"/>
    <hyperlink ref="CH4" r:id="rId185" display="https://sam-whitley.github.io/thesis/sitespeed/mobile/L9/pages/192_168_100_151/L9Mobile/85.html" xr:uid="{C19086A0-2D97-48D1-9CF3-7E72608DCF30}"/>
    <hyperlink ref="CI4" r:id="rId186" display="https://sam-whitley.github.io/thesis/sitespeed/mobile/L9/pages/192_168_100_151/L9Mobile/86.html" xr:uid="{A2202B92-B2DE-4F5C-897A-7B214825E74D}"/>
    <hyperlink ref="CJ4" r:id="rId187" display="https://sam-whitley.github.io/thesis/sitespeed/mobile/L9/pages/192_168_100_151/L9Mobile/87.html" xr:uid="{C351B16A-C713-4A72-9795-CE99334EA4A6}"/>
    <hyperlink ref="CK4" r:id="rId188" display="https://sam-whitley.github.io/thesis/sitespeed/mobile/L9/pages/192_168_100_151/L9Mobile/88.html" xr:uid="{549AB2C1-12A7-41ED-82FF-860906AE670C}"/>
    <hyperlink ref="CL4" r:id="rId189" display="https://sam-whitley.github.io/thesis/sitespeed/mobile/L9/pages/192_168_100_151/L9Mobile/89.html" xr:uid="{15D59697-9BA8-4661-AF13-87A10ACD28FA}"/>
    <hyperlink ref="CM4" r:id="rId190" display="https://sam-whitley.github.io/thesis/sitespeed/mobile/L9/pages/192_168_100_151/L9Mobile/90.html" xr:uid="{2361674C-89CF-4DB6-9475-E2E662DA25A7}"/>
    <hyperlink ref="CN4" r:id="rId191" display="https://sam-whitley.github.io/thesis/sitespeed/mobile/L9/pages/192_168_100_151/L9Mobile/91.html" xr:uid="{41538B22-F6D5-44E8-81D3-B9FCA114FDDE}"/>
    <hyperlink ref="CO4" r:id="rId192" display="https://sam-whitley.github.io/thesis/sitespeed/mobile/L9/pages/192_168_100_151/L9Mobile/92.html" xr:uid="{E42CFD05-998F-4BD8-938A-7A4D278B8F50}"/>
    <hyperlink ref="CP4" r:id="rId193" display="https://sam-whitley.github.io/thesis/sitespeed/mobile/L9/pages/192_168_100_151/L9Mobile/93.html" xr:uid="{46F8DD68-6315-4F95-BDB0-54D291EF4B98}"/>
    <hyperlink ref="CQ4" r:id="rId194" display="https://sam-whitley.github.io/thesis/sitespeed/mobile/L9/pages/192_168_100_151/L9Mobile/94.html" xr:uid="{87AF7AD4-050F-4930-82CE-7E1DDBA6171D}"/>
    <hyperlink ref="CR4" r:id="rId195" display="https://sam-whitley.github.io/thesis/sitespeed/mobile/L9/pages/192_168_100_151/L9Mobile/95.html" xr:uid="{1E68DF03-EE34-4316-95F3-2AE1B9200090}"/>
    <hyperlink ref="CS4" r:id="rId196" display="https://sam-whitley.github.io/thesis/sitespeed/mobile/L9/pages/192_168_100_151/L9Mobile/96.html" xr:uid="{E2E9BC1C-640E-4205-BE38-62E9016DCA3E}"/>
    <hyperlink ref="CT4" r:id="rId197" display="https://sam-whitley.github.io/thesis/sitespeed/mobile/L9/pages/192_168_100_151/L9Mobile/97.html" xr:uid="{E118F1D3-B777-48BF-B5B7-2AE0D3463348}"/>
    <hyperlink ref="CU4" r:id="rId198" display="https://sam-whitley.github.io/thesis/sitespeed/mobile/L9/pages/192_168_100_151/L9Mobile/98.html" xr:uid="{8C403E1C-11F8-4798-B5E8-30583B8BB093}"/>
    <hyperlink ref="CV4" r:id="rId199" display="https://sam-whitley.github.io/thesis/sitespeed/mobile/L9/pages/192_168_100_151/L9Mobile/99.html" xr:uid="{40F0859D-4245-421C-9CD8-9D597585089B}"/>
    <hyperlink ref="CW4" r:id="rId200" display="https://sam-whitley.github.io/thesis/sitespeed/mobile/L9/pages/192_168_100_151/L9Mobile/100.html" xr:uid="{0F5C662E-F522-4A7F-83C2-044DF0BF63AE}"/>
    <hyperlink ref="B5" r:id="rId201" display="https://sam-whitley.github.io/thesis/sitespeed/mobile/L9/pages/192_168_100_151/L9Mobile/1.html" xr:uid="{2AEBB9C4-2F21-4973-9649-E79BBD842731}"/>
    <hyperlink ref="C5" r:id="rId202" display="https://sam-whitley.github.io/thesis/sitespeed/mobile/L9/pages/192_168_100_151/L9Mobile/2.html" xr:uid="{BCB65998-0295-4392-B19D-01B20905CC43}"/>
    <hyperlink ref="D5" r:id="rId203" display="https://sam-whitley.github.io/thesis/sitespeed/mobile/L9/pages/192_168_100_151/L9Mobile/3.html" xr:uid="{51A38A09-77DE-46A8-9E68-C8E1E3BE35E5}"/>
    <hyperlink ref="E5" r:id="rId204" display="https://sam-whitley.github.io/thesis/sitespeed/mobile/L9/pages/192_168_100_151/L9Mobile/4.html" xr:uid="{A733B2D2-43CD-4A84-87BF-9676021C8F39}"/>
    <hyperlink ref="F5" r:id="rId205" display="https://sam-whitley.github.io/thesis/sitespeed/mobile/L9/pages/192_168_100_151/L9Mobile/5.html" xr:uid="{C896EDD9-EFA9-4426-8500-1E8DCD2AE911}"/>
    <hyperlink ref="G5" r:id="rId206" display="https://sam-whitley.github.io/thesis/sitespeed/mobile/L9/pages/192_168_100_151/L9Mobile/6.html" xr:uid="{DE7BE7FE-B2E4-4E55-95FD-D07F997E5BA1}"/>
    <hyperlink ref="H5" r:id="rId207" display="https://sam-whitley.github.io/thesis/sitespeed/mobile/L9/pages/192_168_100_151/L9Mobile/7.html" xr:uid="{7684DF6F-ED47-4772-98AB-E29B632AFECE}"/>
    <hyperlink ref="I5" r:id="rId208" display="https://sam-whitley.github.io/thesis/sitespeed/mobile/L9/pages/192_168_100_151/L9Mobile/8.html" xr:uid="{F7352E36-D70E-4147-BFB1-D4BC71BDD8B1}"/>
    <hyperlink ref="J5" r:id="rId209" display="https://sam-whitley.github.io/thesis/sitespeed/mobile/L9/pages/192_168_100_151/L9Mobile/9.html" xr:uid="{1E6EFACA-BD3E-492E-B718-5DEAA602874D}"/>
    <hyperlink ref="K5" r:id="rId210" display="https://sam-whitley.github.io/thesis/sitespeed/mobile/L9/pages/192_168_100_151/L9Mobile/10.html" xr:uid="{C2A9408F-1382-4F6D-9C3A-0318BEA482D4}"/>
    <hyperlink ref="L5" r:id="rId211" display="https://sam-whitley.github.io/thesis/sitespeed/mobile/L9/pages/192_168_100_151/L9Mobile/11.html" xr:uid="{4D12F23D-71CA-491F-89F1-F27C1ABC832F}"/>
    <hyperlink ref="M5" r:id="rId212" display="https://sam-whitley.github.io/thesis/sitespeed/mobile/L9/pages/192_168_100_151/L9Mobile/12.html" xr:uid="{4B2DBD7C-217D-493E-8CC6-8B20A937D0DE}"/>
    <hyperlink ref="N5" r:id="rId213" display="https://sam-whitley.github.io/thesis/sitespeed/mobile/L9/pages/192_168_100_151/L9Mobile/13.html" xr:uid="{C5111E55-0C0A-45C2-94B2-435AEB34DB40}"/>
    <hyperlink ref="O5" r:id="rId214" display="https://sam-whitley.github.io/thesis/sitespeed/mobile/L9/pages/192_168_100_151/L9Mobile/14.html" xr:uid="{451AA4FB-819A-4665-80D3-065A18BE5169}"/>
    <hyperlink ref="P5" r:id="rId215" display="https://sam-whitley.github.io/thesis/sitespeed/mobile/L9/pages/192_168_100_151/L9Mobile/15.html" xr:uid="{2968ECB6-0CFB-45D9-B7C2-F895B293B46A}"/>
    <hyperlink ref="Q5" r:id="rId216" display="https://sam-whitley.github.io/thesis/sitespeed/mobile/L9/pages/192_168_100_151/L9Mobile/16.html" xr:uid="{D8E986E1-39BD-4BC3-AF88-D2A3DE301BE9}"/>
    <hyperlink ref="R5" r:id="rId217" display="https://sam-whitley.github.io/thesis/sitespeed/mobile/L9/pages/192_168_100_151/L9Mobile/17.html" xr:uid="{86983E3A-BFB4-47E8-8705-0AFBFA2C5841}"/>
    <hyperlink ref="S5" r:id="rId218" display="https://sam-whitley.github.io/thesis/sitespeed/mobile/L9/pages/192_168_100_151/L9Mobile/18.html" xr:uid="{C243BF06-F76B-45CA-8D2D-3E6A20D147AD}"/>
    <hyperlink ref="T5" r:id="rId219" display="https://sam-whitley.github.io/thesis/sitespeed/mobile/L9/pages/192_168_100_151/L9Mobile/19.html" xr:uid="{555FE0CB-92E1-4B78-AC58-E98D55405A8C}"/>
    <hyperlink ref="U5" r:id="rId220" display="https://sam-whitley.github.io/thesis/sitespeed/mobile/L9/pages/192_168_100_151/L9Mobile/20.html" xr:uid="{A38335D6-8F33-4711-81C3-0395F6FAF8BF}"/>
    <hyperlink ref="V5" r:id="rId221" display="https://sam-whitley.github.io/thesis/sitespeed/mobile/L9/pages/192_168_100_151/L9Mobile/21.html" xr:uid="{12809BEC-6941-4C2A-8E7B-396A4BEE7AD0}"/>
    <hyperlink ref="W5" r:id="rId222" display="https://sam-whitley.github.io/thesis/sitespeed/mobile/L9/pages/192_168_100_151/L9Mobile/22.html" xr:uid="{D255CAE6-0BF8-4070-8522-C3371F585560}"/>
    <hyperlink ref="X5" r:id="rId223" display="https://sam-whitley.github.io/thesis/sitespeed/mobile/L9/pages/192_168_100_151/L9Mobile/23.html" xr:uid="{FF1A80C0-89DF-4F8F-845C-F7134E5B58B1}"/>
    <hyperlink ref="Y5" r:id="rId224" display="https://sam-whitley.github.io/thesis/sitespeed/mobile/L9/pages/192_168_100_151/L9Mobile/24.html" xr:uid="{A9B8246A-B794-4DBB-9DBD-D1CE3616AAC7}"/>
    <hyperlink ref="Z5" r:id="rId225" display="https://sam-whitley.github.io/thesis/sitespeed/mobile/L9/pages/192_168_100_151/L9Mobile/25.html" xr:uid="{732D3D73-1D64-4C96-B386-CC95A2B8280D}"/>
    <hyperlink ref="AA5" r:id="rId226" display="https://sam-whitley.github.io/thesis/sitespeed/mobile/L9/pages/192_168_100_151/L9Mobile/26.html" xr:uid="{D0E33987-89D0-4D1B-80BD-AEFCED257595}"/>
    <hyperlink ref="AB5" r:id="rId227" display="https://sam-whitley.github.io/thesis/sitespeed/mobile/L9/pages/192_168_100_151/L9Mobile/27.html" xr:uid="{5D93C879-9486-4EBC-AEB4-EAA4212BB99B}"/>
    <hyperlink ref="AC5" r:id="rId228" display="https://sam-whitley.github.io/thesis/sitespeed/mobile/L9/pages/192_168_100_151/L9Mobile/28.html" xr:uid="{B72E17AF-6800-4C62-AA36-7334A108EAC8}"/>
    <hyperlink ref="AD5" r:id="rId229" display="https://sam-whitley.github.io/thesis/sitespeed/mobile/L9/pages/192_168_100_151/L9Mobile/29.html" xr:uid="{7C1A210E-25BA-4409-B429-299583B6AF1B}"/>
    <hyperlink ref="AE5" r:id="rId230" display="https://sam-whitley.github.io/thesis/sitespeed/mobile/L9/pages/192_168_100_151/L9Mobile/30.html" xr:uid="{99C987E8-59AC-4FD6-AF0F-EF17D983D322}"/>
    <hyperlink ref="AF5" r:id="rId231" display="https://sam-whitley.github.io/thesis/sitespeed/mobile/L9/pages/192_168_100_151/L9Mobile/31.html" xr:uid="{9A30B0E7-7FBA-4467-85F6-02D6DBC1A87A}"/>
    <hyperlink ref="AG5" r:id="rId232" display="https://sam-whitley.github.io/thesis/sitespeed/mobile/L9/pages/192_168_100_151/L9Mobile/32.html" xr:uid="{4222F963-FCEE-4140-816F-6EF273AEACCD}"/>
    <hyperlink ref="AH5" r:id="rId233" display="https://sam-whitley.github.io/thesis/sitespeed/mobile/L9/pages/192_168_100_151/L9Mobile/33.html" xr:uid="{614889FC-1F63-4BFE-8A7F-A6920BE132D7}"/>
    <hyperlink ref="AI5" r:id="rId234" display="https://sam-whitley.github.io/thesis/sitespeed/mobile/L9/pages/192_168_100_151/L9Mobile/34.html" xr:uid="{BA8372B6-85CF-419B-B6E0-E968A59FCC4F}"/>
    <hyperlink ref="AJ5" r:id="rId235" display="https://sam-whitley.github.io/thesis/sitespeed/mobile/L9/pages/192_168_100_151/L9Mobile/35.html" xr:uid="{05A3E9B0-3B44-4775-9AE3-BCC728B0E27B}"/>
    <hyperlink ref="AK5" r:id="rId236" display="https://sam-whitley.github.io/thesis/sitespeed/mobile/L9/pages/192_168_100_151/L9Mobile/36.html" xr:uid="{4F59C58F-9124-4A8A-9B89-2A5D890CD77D}"/>
    <hyperlink ref="AL5" r:id="rId237" display="https://sam-whitley.github.io/thesis/sitespeed/mobile/L9/pages/192_168_100_151/L9Mobile/37.html" xr:uid="{8928377D-1C45-4D50-8630-ABAF4ED883C5}"/>
    <hyperlink ref="AM5" r:id="rId238" display="https://sam-whitley.github.io/thesis/sitespeed/mobile/L9/pages/192_168_100_151/L9Mobile/38.html" xr:uid="{0E900015-3462-4E5E-8C19-B0FF104456EF}"/>
    <hyperlink ref="AN5" r:id="rId239" display="https://sam-whitley.github.io/thesis/sitespeed/mobile/L9/pages/192_168_100_151/L9Mobile/39.html" xr:uid="{B895D06E-01D5-4981-873A-1B0D65B2D79C}"/>
    <hyperlink ref="AO5" r:id="rId240" display="https://sam-whitley.github.io/thesis/sitespeed/mobile/L9/pages/192_168_100_151/L9Mobile/40.html" xr:uid="{3AD9E70C-8B99-4DEE-97AB-88001AED26D5}"/>
    <hyperlink ref="AP5" r:id="rId241" display="https://sam-whitley.github.io/thesis/sitespeed/mobile/L9/pages/192_168_100_151/L9Mobile/41.html" xr:uid="{953D6C30-E135-42F1-9BFC-2F10DD5A7805}"/>
    <hyperlink ref="AQ5" r:id="rId242" display="https://sam-whitley.github.io/thesis/sitespeed/mobile/L9/pages/192_168_100_151/L9Mobile/42.html" xr:uid="{A2DEAC53-2FEC-46CF-A1A4-CD6C831117A0}"/>
    <hyperlink ref="AR5" r:id="rId243" display="https://sam-whitley.github.io/thesis/sitespeed/mobile/L9/pages/192_168_100_151/L9Mobile/43.html" xr:uid="{A8E5E8C8-181D-4368-AA38-CC6903639585}"/>
    <hyperlink ref="AS5" r:id="rId244" display="https://sam-whitley.github.io/thesis/sitespeed/mobile/L9/pages/192_168_100_151/L9Mobile/44.html" xr:uid="{AF4EC7E8-E9EC-4291-AAFF-2B4A183E89A3}"/>
    <hyperlink ref="AT5" r:id="rId245" display="https://sam-whitley.github.io/thesis/sitespeed/mobile/L9/pages/192_168_100_151/L9Mobile/45.html" xr:uid="{97D33CF9-29A0-4E0B-83D0-40467C2753C4}"/>
    <hyperlink ref="AU5" r:id="rId246" display="https://sam-whitley.github.io/thesis/sitespeed/mobile/L9/pages/192_168_100_151/L9Mobile/46.html" xr:uid="{8B78C4F1-3443-451F-B7E6-09B4FDEF9C37}"/>
    <hyperlink ref="AV5" r:id="rId247" display="https://sam-whitley.github.io/thesis/sitespeed/mobile/L9/pages/192_168_100_151/L9Mobile/47.html" xr:uid="{75D2C767-04EE-4700-B743-97D0020D9EA2}"/>
    <hyperlink ref="AW5" r:id="rId248" display="https://sam-whitley.github.io/thesis/sitespeed/mobile/L9/pages/192_168_100_151/L9Mobile/48.html" xr:uid="{6620BE92-146F-4E0F-BB9F-D5BAD4E2028F}"/>
    <hyperlink ref="AX5" r:id="rId249" display="https://sam-whitley.github.io/thesis/sitespeed/mobile/L9/pages/192_168_100_151/L9Mobile/49.html" xr:uid="{0B1AA405-D9AE-4777-9D14-23A2A9280BA4}"/>
    <hyperlink ref="AY5" r:id="rId250" display="https://sam-whitley.github.io/thesis/sitespeed/mobile/L9/pages/192_168_100_151/L9Mobile/50.html" xr:uid="{36C9CB80-D51F-478A-BCFE-8E3F300A35D7}"/>
    <hyperlink ref="AZ5" r:id="rId251" display="https://sam-whitley.github.io/thesis/sitespeed/mobile/L9/pages/192_168_100_151/L9Mobile/51.html" xr:uid="{7886FF09-3D4F-45A9-BC26-11BA0FE0EA2D}"/>
    <hyperlink ref="BA5" r:id="rId252" display="https://sam-whitley.github.io/thesis/sitespeed/mobile/L9/pages/192_168_100_151/L9Mobile/52.html" xr:uid="{89C7D86C-628A-4B83-A7B0-EC9FF6CBA65E}"/>
    <hyperlink ref="BB5" r:id="rId253" display="https://sam-whitley.github.io/thesis/sitespeed/mobile/L9/pages/192_168_100_151/L9Mobile/53.html" xr:uid="{2DA2BFBE-6C75-4D2D-8C97-074AC4C57B1D}"/>
    <hyperlink ref="BC5" r:id="rId254" display="https://sam-whitley.github.io/thesis/sitespeed/mobile/L9/pages/192_168_100_151/L9Mobile/54.html" xr:uid="{D7316DDE-8608-4FEA-A433-C458FE134023}"/>
    <hyperlink ref="BD5" r:id="rId255" display="https://sam-whitley.github.io/thesis/sitespeed/mobile/L9/pages/192_168_100_151/L9Mobile/55.html" xr:uid="{85DD98FF-9F44-444B-895C-FA6C890140EE}"/>
    <hyperlink ref="BE5" r:id="rId256" display="https://sam-whitley.github.io/thesis/sitespeed/mobile/L9/pages/192_168_100_151/L9Mobile/56.html" xr:uid="{CEF1ED0C-F1EA-49E7-A52A-7AACB38289B5}"/>
    <hyperlink ref="BF5" r:id="rId257" display="https://sam-whitley.github.io/thesis/sitespeed/mobile/L9/pages/192_168_100_151/L9Mobile/57.html" xr:uid="{25103F85-2894-42FE-9F0F-C5C5CC7A00DF}"/>
    <hyperlink ref="BG5" r:id="rId258" display="https://sam-whitley.github.io/thesis/sitespeed/mobile/L9/pages/192_168_100_151/L9Mobile/58.html" xr:uid="{1B9EB294-21E5-4F26-A6BE-252AC8E30408}"/>
    <hyperlink ref="BH5" r:id="rId259" display="https://sam-whitley.github.io/thesis/sitespeed/mobile/L9/pages/192_168_100_151/L9Mobile/59.html" xr:uid="{D451F229-A986-4759-94EB-81AB106540B7}"/>
    <hyperlink ref="BI5" r:id="rId260" display="https://sam-whitley.github.io/thesis/sitespeed/mobile/L9/pages/192_168_100_151/L9Mobile/60.html" xr:uid="{6B5FD0E6-EE6A-499C-A2B7-0A76BE81C490}"/>
    <hyperlink ref="BJ5" r:id="rId261" display="https://sam-whitley.github.io/thesis/sitespeed/mobile/L9/pages/192_168_100_151/L9Mobile/61.html" xr:uid="{0A867BB6-5ADE-445B-967C-E54EC9CC5862}"/>
    <hyperlink ref="BK5" r:id="rId262" display="https://sam-whitley.github.io/thesis/sitespeed/mobile/L9/pages/192_168_100_151/L9Mobile/62.html" xr:uid="{C25346DE-39D8-4952-9DBD-D1F2994AA679}"/>
    <hyperlink ref="BL5" r:id="rId263" display="https://sam-whitley.github.io/thesis/sitespeed/mobile/L9/pages/192_168_100_151/L9Mobile/63.html" xr:uid="{878BF7C7-6E6F-420B-9043-07378867B4FC}"/>
    <hyperlink ref="BM5" r:id="rId264" display="https://sam-whitley.github.io/thesis/sitespeed/mobile/L9/pages/192_168_100_151/L9Mobile/64.html" xr:uid="{2E5BC6C6-5E9F-4AC3-B628-F46D95DED5B6}"/>
    <hyperlink ref="BN5" r:id="rId265" display="https://sam-whitley.github.io/thesis/sitespeed/mobile/L9/pages/192_168_100_151/L9Mobile/65.html" xr:uid="{BCD1F8F4-A482-4D35-8094-8D02E4A7D5AD}"/>
    <hyperlink ref="BO5" r:id="rId266" display="https://sam-whitley.github.io/thesis/sitespeed/mobile/L9/pages/192_168_100_151/L9Mobile/66.html" xr:uid="{ACA76FF8-71EB-4F01-B602-D4784D8CD3FB}"/>
    <hyperlink ref="BP5" r:id="rId267" display="https://sam-whitley.github.io/thesis/sitespeed/mobile/L9/pages/192_168_100_151/L9Mobile/67.html" xr:uid="{0B376A58-A497-4BD5-85B3-84A3435726BB}"/>
    <hyperlink ref="BQ5" r:id="rId268" display="https://sam-whitley.github.io/thesis/sitespeed/mobile/L9/pages/192_168_100_151/L9Mobile/68.html" xr:uid="{51A096C5-0BDB-46F7-A4B9-B49676DA283D}"/>
    <hyperlink ref="BR5" r:id="rId269" display="https://sam-whitley.github.io/thesis/sitespeed/mobile/L9/pages/192_168_100_151/L9Mobile/69.html" xr:uid="{F855102C-F25B-4B16-8760-093360EA9B95}"/>
    <hyperlink ref="BS5" r:id="rId270" display="https://sam-whitley.github.io/thesis/sitespeed/mobile/L9/pages/192_168_100_151/L9Mobile/70.html" xr:uid="{46AEAC50-CEDB-4946-A946-9D3A1FC31798}"/>
    <hyperlink ref="BT5" r:id="rId271" display="https://sam-whitley.github.io/thesis/sitespeed/mobile/L9/pages/192_168_100_151/L9Mobile/71.html" xr:uid="{03AF92AB-6379-45FF-9CF1-94D8C7D0CA49}"/>
    <hyperlink ref="BU5" r:id="rId272" display="https://sam-whitley.github.io/thesis/sitespeed/mobile/L9/pages/192_168_100_151/L9Mobile/72.html" xr:uid="{70E13279-3663-4DC8-A3C5-A39BBF5C1E47}"/>
    <hyperlink ref="BV5" r:id="rId273" display="https://sam-whitley.github.io/thesis/sitespeed/mobile/L9/pages/192_168_100_151/L9Mobile/73.html" xr:uid="{946ED6E0-ABBD-4A5F-B847-34C019F63A12}"/>
    <hyperlink ref="BW5" r:id="rId274" display="https://sam-whitley.github.io/thesis/sitespeed/mobile/L9/pages/192_168_100_151/L9Mobile/74.html" xr:uid="{0CD61890-7756-4BEB-923D-C3E256BA16E1}"/>
    <hyperlink ref="BX5" r:id="rId275" display="https://sam-whitley.github.io/thesis/sitespeed/mobile/L9/pages/192_168_100_151/L9Mobile/75.html" xr:uid="{68520DB5-510B-4EE8-A711-851D02843C46}"/>
    <hyperlink ref="BY5" r:id="rId276" display="https://sam-whitley.github.io/thesis/sitespeed/mobile/L9/pages/192_168_100_151/L9Mobile/76.html" xr:uid="{543F25D7-03CF-4F65-B86E-B98412906E8D}"/>
    <hyperlink ref="BZ5" r:id="rId277" display="https://sam-whitley.github.io/thesis/sitespeed/mobile/L9/pages/192_168_100_151/L9Mobile/77.html" xr:uid="{2C70631B-AC29-468D-BE15-BE252282014C}"/>
    <hyperlink ref="CA5" r:id="rId278" display="https://sam-whitley.github.io/thesis/sitespeed/mobile/L9/pages/192_168_100_151/L9Mobile/78.html" xr:uid="{6ABCF741-9120-49EA-B208-9B34CA2FF038}"/>
    <hyperlink ref="CB5" r:id="rId279" display="https://sam-whitley.github.io/thesis/sitespeed/mobile/L9/pages/192_168_100_151/L9Mobile/79.html" xr:uid="{2531DA00-9F00-465B-A64F-0D871F2CDBF5}"/>
    <hyperlink ref="CC5" r:id="rId280" display="https://sam-whitley.github.io/thesis/sitespeed/mobile/L9/pages/192_168_100_151/L9Mobile/80.html" xr:uid="{C43ED135-6B11-4D5D-83D0-4B954F8AB503}"/>
    <hyperlink ref="CD5" r:id="rId281" display="https://sam-whitley.github.io/thesis/sitespeed/mobile/L9/pages/192_168_100_151/L9Mobile/81.html" xr:uid="{F9B6E7A5-A6B8-4041-B80B-7464E277D0BE}"/>
    <hyperlink ref="CE5" r:id="rId282" display="https://sam-whitley.github.io/thesis/sitespeed/mobile/L9/pages/192_168_100_151/L9Mobile/82.html" xr:uid="{9CDF544D-1042-4C80-BA09-C9C7F57D9964}"/>
    <hyperlink ref="CF5" r:id="rId283" display="https://sam-whitley.github.io/thesis/sitespeed/mobile/L9/pages/192_168_100_151/L9Mobile/83.html" xr:uid="{55C8D44B-A608-4668-B4DB-4B87AA5F3051}"/>
    <hyperlink ref="CG5" r:id="rId284" display="https://sam-whitley.github.io/thesis/sitespeed/mobile/L9/pages/192_168_100_151/L9Mobile/84.html" xr:uid="{66BE4711-D81E-4A84-8A59-564EA4FD3D53}"/>
    <hyperlink ref="CH5" r:id="rId285" display="https://sam-whitley.github.io/thesis/sitespeed/mobile/L9/pages/192_168_100_151/L9Mobile/85.html" xr:uid="{A2279CDF-6957-425B-BE7C-BB1EBEC690A1}"/>
    <hyperlink ref="CI5" r:id="rId286" display="https://sam-whitley.github.io/thesis/sitespeed/mobile/L9/pages/192_168_100_151/L9Mobile/86.html" xr:uid="{82D314BC-A48C-4881-8458-19759FCC13EB}"/>
    <hyperlink ref="CJ5" r:id="rId287" display="https://sam-whitley.github.io/thesis/sitespeed/mobile/L9/pages/192_168_100_151/L9Mobile/87.html" xr:uid="{F8CBF7C2-F674-4629-BD1E-4E2F5A3A8105}"/>
    <hyperlink ref="CK5" r:id="rId288" display="https://sam-whitley.github.io/thesis/sitespeed/mobile/L9/pages/192_168_100_151/L9Mobile/88.html" xr:uid="{86BD0AFF-01B0-4F67-9C41-CD17722297AE}"/>
    <hyperlink ref="CL5" r:id="rId289" display="https://sam-whitley.github.io/thesis/sitespeed/mobile/L9/pages/192_168_100_151/L9Mobile/89.html" xr:uid="{647E13B3-777E-4D8D-BBB4-FF205BCA519E}"/>
    <hyperlink ref="CM5" r:id="rId290" display="https://sam-whitley.github.io/thesis/sitespeed/mobile/L9/pages/192_168_100_151/L9Mobile/90.html" xr:uid="{6F8FF9EB-BE5A-45FA-979D-38662DFE3051}"/>
    <hyperlink ref="CN5" r:id="rId291" display="https://sam-whitley.github.io/thesis/sitespeed/mobile/L9/pages/192_168_100_151/L9Mobile/91.html" xr:uid="{C0300B6C-4A45-4C47-BD69-EF0160C97BB3}"/>
    <hyperlink ref="CO5" r:id="rId292" display="https://sam-whitley.github.io/thesis/sitespeed/mobile/L9/pages/192_168_100_151/L9Mobile/92.html" xr:uid="{1B4D3AB5-4637-4131-A86C-E420F4260465}"/>
    <hyperlink ref="CP5" r:id="rId293" display="https://sam-whitley.github.io/thesis/sitespeed/mobile/L9/pages/192_168_100_151/L9Mobile/93.html" xr:uid="{71EF01EC-2DF9-4997-AFD4-D2115604260E}"/>
    <hyperlink ref="CQ5" r:id="rId294" display="https://sam-whitley.github.io/thesis/sitespeed/mobile/L9/pages/192_168_100_151/L9Mobile/94.html" xr:uid="{007F197B-DC1B-4D6F-A978-116435E0C8E6}"/>
    <hyperlink ref="CR5" r:id="rId295" display="https://sam-whitley.github.io/thesis/sitespeed/mobile/L9/pages/192_168_100_151/L9Mobile/95.html" xr:uid="{A66FFBC1-3CA8-4F6A-94C8-4188EC87B967}"/>
    <hyperlink ref="CS5" r:id="rId296" display="https://sam-whitley.github.io/thesis/sitespeed/mobile/L9/pages/192_168_100_151/L9Mobile/96.html" xr:uid="{3F375BBF-CF08-493B-82FC-9963D0B9767D}"/>
    <hyperlink ref="CT5" r:id="rId297" display="https://sam-whitley.github.io/thesis/sitespeed/mobile/L9/pages/192_168_100_151/L9Mobile/97.html" xr:uid="{597D46E0-8707-443C-BAA8-1B9085BCF8D4}"/>
    <hyperlink ref="CU5" r:id="rId298" display="https://sam-whitley.github.io/thesis/sitespeed/mobile/L9/pages/192_168_100_151/L9Mobile/98.html" xr:uid="{8A66E725-A888-441E-8EFC-F40C2D2C7D60}"/>
    <hyperlink ref="CV5" r:id="rId299" display="https://sam-whitley.github.io/thesis/sitespeed/mobile/L9/pages/192_168_100_151/L9Mobile/99.html" xr:uid="{987EB806-3E9A-4837-97DA-22DD78F3E22E}"/>
    <hyperlink ref="CW5" r:id="rId300" display="https://sam-whitley.github.io/thesis/sitespeed/mobile/L9/pages/192_168_100_151/L9Mobile/100.html" xr:uid="{B0612EFA-2914-41FB-AE93-7C68F5D96E3D}"/>
    <hyperlink ref="B6" r:id="rId301" display="https://sam-whitley.github.io/thesis/sitespeed/mobile/L9/pages/192_168_100_151/L9Mobile/1.html" xr:uid="{94F99BDF-FC0F-4A14-AAB7-117281030A82}"/>
    <hyperlink ref="C6" r:id="rId302" display="https://sam-whitley.github.io/thesis/sitespeed/mobile/L9/pages/192_168_100_151/L9Mobile/2.html" xr:uid="{359DB095-020F-486C-BA77-0D26B99698D2}"/>
    <hyperlink ref="D6" r:id="rId303" display="https://sam-whitley.github.io/thesis/sitespeed/mobile/L9/pages/192_168_100_151/L9Mobile/3.html" xr:uid="{365B1C2C-8516-4387-B75B-A6147F88B02C}"/>
    <hyperlink ref="E6" r:id="rId304" display="https://sam-whitley.github.io/thesis/sitespeed/mobile/L9/pages/192_168_100_151/L9Mobile/4.html" xr:uid="{860C95DF-17C6-4147-8BCA-80C2445C1BA1}"/>
    <hyperlink ref="F6" r:id="rId305" display="https://sam-whitley.github.io/thesis/sitespeed/mobile/L9/pages/192_168_100_151/L9Mobile/5.html" xr:uid="{41A3AB48-DEFD-467F-BFD7-8D4F58A48098}"/>
    <hyperlink ref="G6" r:id="rId306" display="https://sam-whitley.github.io/thesis/sitespeed/mobile/L9/pages/192_168_100_151/L9Mobile/6.html" xr:uid="{41BAB14F-F8AF-4C37-9A09-4F4B88E50702}"/>
    <hyperlink ref="H6" r:id="rId307" display="https://sam-whitley.github.io/thesis/sitespeed/mobile/L9/pages/192_168_100_151/L9Mobile/7.html" xr:uid="{838CF9B2-D5F3-482C-B289-D5141319FED5}"/>
    <hyperlink ref="I6" r:id="rId308" display="https://sam-whitley.github.io/thesis/sitespeed/mobile/L9/pages/192_168_100_151/L9Mobile/8.html" xr:uid="{648AC84C-8219-432E-AA52-E3228D2C8707}"/>
    <hyperlink ref="J6" r:id="rId309" display="https://sam-whitley.github.io/thesis/sitespeed/mobile/L9/pages/192_168_100_151/L9Mobile/9.html" xr:uid="{1BE2E7CA-6F74-479B-9566-509847003371}"/>
    <hyperlink ref="K6" r:id="rId310" display="https://sam-whitley.github.io/thesis/sitespeed/mobile/L9/pages/192_168_100_151/L9Mobile/10.html" xr:uid="{F73C5A6F-F406-4C16-BF5B-D47F6DD221EF}"/>
    <hyperlink ref="L6" r:id="rId311" display="https://sam-whitley.github.io/thesis/sitespeed/mobile/L9/pages/192_168_100_151/L9Mobile/11.html" xr:uid="{34EBB6C3-30C8-4083-BEDA-B52DBA4B6E6D}"/>
    <hyperlink ref="M6" r:id="rId312" display="https://sam-whitley.github.io/thesis/sitespeed/mobile/L9/pages/192_168_100_151/L9Mobile/12.html" xr:uid="{95A488A9-ABDA-40B2-8B2A-4F80A17B12B3}"/>
    <hyperlink ref="N6" r:id="rId313" display="https://sam-whitley.github.io/thesis/sitespeed/mobile/L9/pages/192_168_100_151/L9Mobile/13.html" xr:uid="{A01BD25C-18A2-4396-9D35-A447F21C9A74}"/>
    <hyperlink ref="O6" r:id="rId314" display="https://sam-whitley.github.io/thesis/sitespeed/mobile/L9/pages/192_168_100_151/L9Mobile/14.html" xr:uid="{B41A151C-A4C6-420A-9676-AA2293FBC6A2}"/>
    <hyperlink ref="P6" r:id="rId315" display="https://sam-whitley.github.io/thesis/sitespeed/mobile/L9/pages/192_168_100_151/L9Mobile/15.html" xr:uid="{611F0A6E-69E4-4E2C-B5E0-61448EE9B02B}"/>
    <hyperlink ref="Q6" r:id="rId316" display="https://sam-whitley.github.io/thesis/sitespeed/mobile/L9/pages/192_168_100_151/L9Mobile/16.html" xr:uid="{8A8E7320-CDFC-4F50-BF5F-20F1F28F8A49}"/>
    <hyperlink ref="R6" r:id="rId317" display="https://sam-whitley.github.io/thesis/sitespeed/mobile/L9/pages/192_168_100_151/L9Mobile/17.html" xr:uid="{90E042C9-E16B-4A4C-8E58-D9BD6B2F69C8}"/>
    <hyperlink ref="S6" r:id="rId318" display="https://sam-whitley.github.io/thesis/sitespeed/mobile/L9/pages/192_168_100_151/L9Mobile/18.html" xr:uid="{ACDD466E-518E-4339-AAAF-40D8B039680B}"/>
    <hyperlink ref="T6" r:id="rId319" display="https://sam-whitley.github.io/thesis/sitespeed/mobile/L9/pages/192_168_100_151/L9Mobile/19.html" xr:uid="{19F5B188-BBC0-4837-80AF-028AABCF174B}"/>
    <hyperlink ref="U6" r:id="rId320" display="https://sam-whitley.github.io/thesis/sitespeed/mobile/L9/pages/192_168_100_151/L9Mobile/20.html" xr:uid="{37AFE5CF-4830-4C55-B4D2-960674291062}"/>
    <hyperlink ref="V6" r:id="rId321" display="https://sam-whitley.github.io/thesis/sitespeed/mobile/L9/pages/192_168_100_151/L9Mobile/21.html" xr:uid="{6CF804CE-D143-460C-8318-78D10B4F587A}"/>
    <hyperlink ref="W6" r:id="rId322" display="https://sam-whitley.github.io/thesis/sitespeed/mobile/L9/pages/192_168_100_151/L9Mobile/22.html" xr:uid="{CA51018E-E21E-4602-9321-398C14755631}"/>
    <hyperlink ref="X6" r:id="rId323" display="https://sam-whitley.github.io/thesis/sitespeed/mobile/L9/pages/192_168_100_151/L9Mobile/23.html" xr:uid="{FF5112F1-3D22-41CB-B654-F8C7CD6DDD4A}"/>
    <hyperlink ref="Y6" r:id="rId324" display="https://sam-whitley.github.io/thesis/sitespeed/mobile/L9/pages/192_168_100_151/L9Mobile/24.html" xr:uid="{AB6DBAF1-206B-492A-9A77-64469B0185EE}"/>
    <hyperlink ref="Z6" r:id="rId325" display="https://sam-whitley.github.io/thesis/sitespeed/mobile/L9/pages/192_168_100_151/L9Mobile/25.html" xr:uid="{117E6B8C-2AD2-4D5C-8A23-1C6FCB6EA983}"/>
    <hyperlink ref="AA6" r:id="rId326" display="https://sam-whitley.github.io/thesis/sitespeed/mobile/L9/pages/192_168_100_151/L9Mobile/26.html" xr:uid="{0F2CCA87-98D3-4C7C-9F3B-79B21CF3CABF}"/>
    <hyperlink ref="AB6" r:id="rId327" display="https://sam-whitley.github.io/thesis/sitespeed/mobile/L9/pages/192_168_100_151/L9Mobile/27.html" xr:uid="{12E1E2EC-6D62-4A3C-8437-3554584F35AF}"/>
    <hyperlink ref="AC6" r:id="rId328" display="https://sam-whitley.github.io/thesis/sitespeed/mobile/L9/pages/192_168_100_151/L9Mobile/28.html" xr:uid="{D933EC61-2C9C-48F7-B109-66EC1683DD34}"/>
    <hyperlink ref="AD6" r:id="rId329" display="https://sam-whitley.github.io/thesis/sitespeed/mobile/L9/pages/192_168_100_151/L9Mobile/29.html" xr:uid="{7597E8AB-C5D2-416F-9426-CB687FEDFA83}"/>
    <hyperlink ref="AE6" r:id="rId330" display="https://sam-whitley.github.io/thesis/sitespeed/mobile/L9/pages/192_168_100_151/L9Mobile/30.html" xr:uid="{9F54A550-AA72-4454-BDE3-8E655AADB01D}"/>
    <hyperlink ref="AF6" r:id="rId331" display="https://sam-whitley.github.io/thesis/sitespeed/mobile/L9/pages/192_168_100_151/L9Mobile/31.html" xr:uid="{D0ADECC7-59CB-43AB-9919-CEA70EAC33A6}"/>
    <hyperlink ref="AG6" r:id="rId332" display="https://sam-whitley.github.io/thesis/sitespeed/mobile/L9/pages/192_168_100_151/L9Mobile/32.html" xr:uid="{F335B45A-9F7E-4982-87F5-1BC78A318304}"/>
    <hyperlink ref="AH6" r:id="rId333" display="https://sam-whitley.github.io/thesis/sitespeed/mobile/L9/pages/192_168_100_151/L9Mobile/33.html" xr:uid="{C535A61F-5F6C-4AF3-96E1-3837D3AEB6C9}"/>
    <hyperlink ref="AI6" r:id="rId334" display="https://sam-whitley.github.io/thesis/sitespeed/mobile/L9/pages/192_168_100_151/L9Mobile/34.html" xr:uid="{03F4AF2A-28B4-4F37-832B-2F8D541F3ED4}"/>
    <hyperlink ref="AJ6" r:id="rId335" display="https://sam-whitley.github.io/thesis/sitespeed/mobile/L9/pages/192_168_100_151/L9Mobile/35.html" xr:uid="{D0D01699-DC91-4EFA-9F9D-31FBBEEB4EA9}"/>
    <hyperlink ref="AK6" r:id="rId336" display="https://sam-whitley.github.io/thesis/sitespeed/mobile/L9/pages/192_168_100_151/L9Mobile/36.html" xr:uid="{DEE69432-CD28-4294-8495-4A07E4227F19}"/>
    <hyperlink ref="AL6" r:id="rId337" display="https://sam-whitley.github.io/thesis/sitespeed/mobile/L9/pages/192_168_100_151/L9Mobile/37.html" xr:uid="{872837F9-802D-46EF-BFE8-495EEC596D27}"/>
    <hyperlink ref="AM6" r:id="rId338" display="https://sam-whitley.github.io/thesis/sitespeed/mobile/L9/pages/192_168_100_151/L9Mobile/38.html" xr:uid="{13D142E3-CBA8-4630-B5D6-F5CE721D3C25}"/>
    <hyperlink ref="AN6" r:id="rId339" display="https://sam-whitley.github.io/thesis/sitespeed/mobile/L9/pages/192_168_100_151/L9Mobile/39.html" xr:uid="{43213E99-C2AC-44FC-BBA5-45AC61D2E67A}"/>
    <hyperlink ref="AO6" r:id="rId340" display="https://sam-whitley.github.io/thesis/sitespeed/mobile/L9/pages/192_168_100_151/L9Mobile/40.html" xr:uid="{CBEF7AAB-C4C5-46B6-863D-C3D0C4651410}"/>
    <hyperlink ref="AP6" r:id="rId341" display="https://sam-whitley.github.io/thesis/sitespeed/mobile/L9/pages/192_168_100_151/L9Mobile/41.html" xr:uid="{DA757ED8-E8E4-4A6E-A6CE-7A7A90D14EAD}"/>
    <hyperlink ref="AQ6" r:id="rId342" display="https://sam-whitley.github.io/thesis/sitespeed/mobile/L9/pages/192_168_100_151/L9Mobile/42.html" xr:uid="{F0A151CB-5E3F-4F3D-B927-25900FA3CEF1}"/>
    <hyperlink ref="AR6" r:id="rId343" display="https://sam-whitley.github.io/thesis/sitespeed/mobile/L9/pages/192_168_100_151/L9Mobile/43.html" xr:uid="{564FF508-9494-4024-8626-84F17751EF78}"/>
    <hyperlink ref="AS6" r:id="rId344" display="https://sam-whitley.github.io/thesis/sitespeed/mobile/L9/pages/192_168_100_151/L9Mobile/44.html" xr:uid="{2D843C29-E7DB-44F8-AC16-40A4173985DD}"/>
    <hyperlink ref="AT6" r:id="rId345" display="https://sam-whitley.github.io/thesis/sitespeed/mobile/L9/pages/192_168_100_151/L9Mobile/45.html" xr:uid="{A89C49AA-99CE-42FE-A413-0C4F6356BE2A}"/>
    <hyperlink ref="AU6" r:id="rId346" display="https://sam-whitley.github.io/thesis/sitespeed/mobile/L9/pages/192_168_100_151/L9Mobile/46.html" xr:uid="{61D0C9A0-4208-40D5-ACFC-83D429195F8C}"/>
    <hyperlink ref="AV6" r:id="rId347" display="https://sam-whitley.github.io/thesis/sitespeed/mobile/L9/pages/192_168_100_151/L9Mobile/47.html" xr:uid="{23264C69-ADFD-4A09-AB39-65BDA7340AE3}"/>
    <hyperlink ref="AW6" r:id="rId348" display="https://sam-whitley.github.io/thesis/sitespeed/mobile/L9/pages/192_168_100_151/L9Mobile/48.html" xr:uid="{D00DC3B8-FCB6-4E45-9071-F3FA0758831B}"/>
    <hyperlink ref="AX6" r:id="rId349" display="https://sam-whitley.github.io/thesis/sitespeed/mobile/L9/pages/192_168_100_151/L9Mobile/49.html" xr:uid="{81E39AAC-507A-49F0-90BB-D6718503C8F3}"/>
    <hyperlink ref="AY6" r:id="rId350" display="https://sam-whitley.github.io/thesis/sitespeed/mobile/L9/pages/192_168_100_151/L9Mobile/50.html" xr:uid="{7EAE495F-4293-4095-8DAD-0A60639C3E5A}"/>
    <hyperlink ref="AZ6" r:id="rId351" display="https://sam-whitley.github.io/thesis/sitespeed/mobile/L9/pages/192_168_100_151/L9Mobile/51.html" xr:uid="{5530DA30-1E92-45EC-8C30-F9378B3CBED7}"/>
    <hyperlink ref="BA6" r:id="rId352" display="https://sam-whitley.github.io/thesis/sitespeed/mobile/L9/pages/192_168_100_151/L9Mobile/52.html" xr:uid="{11ABA156-C605-4A4A-8A37-4258226F9D30}"/>
    <hyperlink ref="BB6" r:id="rId353" display="https://sam-whitley.github.io/thesis/sitespeed/mobile/L9/pages/192_168_100_151/L9Mobile/53.html" xr:uid="{DECE7230-AB50-4C69-A760-77791A2AC7FB}"/>
    <hyperlink ref="BC6" r:id="rId354" display="https://sam-whitley.github.io/thesis/sitespeed/mobile/L9/pages/192_168_100_151/L9Mobile/54.html" xr:uid="{075D606E-62DA-4A6F-B85C-11BE646DCF3B}"/>
    <hyperlink ref="BD6" r:id="rId355" display="https://sam-whitley.github.io/thesis/sitespeed/mobile/L9/pages/192_168_100_151/L9Mobile/55.html" xr:uid="{5B41BCBA-4A13-452F-8498-26D2C2BB2898}"/>
    <hyperlink ref="BE6" r:id="rId356" display="https://sam-whitley.github.io/thesis/sitespeed/mobile/L9/pages/192_168_100_151/L9Mobile/56.html" xr:uid="{EBED99EC-32F4-4EEE-9739-B64526F2091B}"/>
    <hyperlink ref="BF6" r:id="rId357" display="https://sam-whitley.github.io/thesis/sitespeed/mobile/L9/pages/192_168_100_151/L9Mobile/57.html" xr:uid="{5072D241-7E30-43E3-B81C-AA3B57402E5A}"/>
    <hyperlink ref="BG6" r:id="rId358" display="https://sam-whitley.github.io/thesis/sitespeed/mobile/L9/pages/192_168_100_151/L9Mobile/58.html" xr:uid="{9CE3308B-D182-47CE-8390-D16DBBCBA261}"/>
    <hyperlink ref="BH6" r:id="rId359" display="https://sam-whitley.github.io/thesis/sitespeed/mobile/L9/pages/192_168_100_151/L9Mobile/59.html" xr:uid="{539CFA2C-00B8-425A-8503-CA9E35493920}"/>
    <hyperlink ref="BI6" r:id="rId360" display="https://sam-whitley.github.io/thesis/sitespeed/mobile/L9/pages/192_168_100_151/L9Mobile/60.html" xr:uid="{9BD961E3-C8F1-45E4-8564-31EB87026C78}"/>
    <hyperlink ref="BJ6" r:id="rId361" display="https://sam-whitley.github.io/thesis/sitespeed/mobile/L9/pages/192_168_100_151/L9Mobile/61.html" xr:uid="{65A61959-7445-4E7D-AB64-6DB20A93EFC2}"/>
    <hyperlink ref="BK6" r:id="rId362" display="https://sam-whitley.github.io/thesis/sitespeed/mobile/L9/pages/192_168_100_151/L9Mobile/62.html" xr:uid="{06FA0737-E7A2-4C3C-B309-61A19855B419}"/>
    <hyperlink ref="BL6" r:id="rId363" display="https://sam-whitley.github.io/thesis/sitespeed/mobile/L9/pages/192_168_100_151/L9Mobile/63.html" xr:uid="{FB2F5BE7-131A-4A14-9614-6DD431A3CCBB}"/>
    <hyperlink ref="BM6" r:id="rId364" display="https://sam-whitley.github.io/thesis/sitespeed/mobile/L9/pages/192_168_100_151/L9Mobile/64.html" xr:uid="{B02488C8-D6EF-44B3-8505-AADDA422F494}"/>
    <hyperlink ref="BN6" r:id="rId365" display="https://sam-whitley.github.io/thesis/sitespeed/mobile/L9/pages/192_168_100_151/L9Mobile/65.html" xr:uid="{63FFADD0-A7EB-4B70-8461-0AF923A03F7E}"/>
    <hyperlink ref="BO6" r:id="rId366" display="https://sam-whitley.github.io/thesis/sitespeed/mobile/L9/pages/192_168_100_151/L9Mobile/66.html" xr:uid="{9F418DD3-5969-4452-B4D3-35E507EEB0FD}"/>
    <hyperlink ref="BP6" r:id="rId367" display="https://sam-whitley.github.io/thesis/sitespeed/mobile/L9/pages/192_168_100_151/L9Mobile/67.html" xr:uid="{C1EEB360-AC24-4903-85A2-4E1D1F8B4711}"/>
    <hyperlink ref="BQ6" r:id="rId368" display="https://sam-whitley.github.io/thesis/sitespeed/mobile/L9/pages/192_168_100_151/L9Mobile/68.html" xr:uid="{1ADAE863-5E48-421F-AE1F-B52451EC997A}"/>
    <hyperlink ref="BR6" r:id="rId369" display="https://sam-whitley.github.io/thesis/sitespeed/mobile/L9/pages/192_168_100_151/L9Mobile/69.html" xr:uid="{64F3C41F-44B1-469F-9024-E9DF3E569D15}"/>
    <hyperlink ref="BS6" r:id="rId370" display="https://sam-whitley.github.io/thesis/sitespeed/mobile/L9/pages/192_168_100_151/L9Mobile/70.html" xr:uid="{41633A81-E2EB-475E-8EFF-F9A3D384D9B5}"/>
    <hyperlink ref="BT6" r:id="rId371" display="https://sam-whitley.github.io/thesis/sitespeed/mobile/L9/pages/192_168_100_151/L9Mobile/71.html" xr:uid="{AD6A019F-62BF-4908-B2F1-16624F8D9D78}"/>
    <hyperlink ref="BU6" r:id="rId372" display="https://sam-whitley.github.io/thesis/sitespeed/mobile/L9/pages/192_168_100_151/L9Mobile/72.html" xr:uid="{5731A0AD-D6E7-4697-B3F6-DE3486D3D849}"/>
    <hyperlink ref="BV6" r:id="rId373" display="https://sam-whitley.github.io/thesis/sitespeed/mobile/L9/pages/192_168_100_151/L9Mobile/73.html" xr:uid="{79E7B29B-9719-455D-8FEE-87017F332383}"/>
    <hyperlink ref="BW6" r:id="rId374" display="https://sam-whitley.github.io/thesis/sitespeed/mobile/L9/pages/192_168_100_151/L9Mobile/74.html" xr:uid="{58DAB0B5-C965-499B-B9C6-B16D34097AFB}"/>
    <hyperlink ref="BX6" r:id="rId375" display="https://sam-whitley.github.io/thesis/sitespeed/mobile/L9/pages/192_168_100_151/L9Mobile/75.html" xr:uid="{0AC1A6AC-5F61-4FC9-B52A-3B0D2F0C60AE}"/>
    <hyperlink ref="BY6" r:id="rId376" display="https://sam-whitley.github.io/thesis/sitespeed/mobile/L9/pages/192_168_100_151/L9Mobile/76.html" xr:uid="{7E87E7FF-E946-49F5-9846-6A5A6CC5166E}"/>
    <hyperlink ref="BZ6" r:id="rId377" display="https://sam-whitley.github.io/thesis/sitespeed/mobile/L9/pages/192_168_100_151/L9Mobile/77.html" xr:uid="{2104EF2E-F415-49D8-9A12-3FA0E3DC5634}"/>
    <hyperlink ref="CA6" r:id="rId378" display="https://sam-whitley.github.io/thesis/sitespeed/mobile/L9/pages/192_168_100_151/L9Mobile/78.html" xr:uid="{7CDFA796-8D6F-4D6C-AAEB-66EFCA3DFB59}"/>
    <hyperlink ref="CB6" r:id="rId379" display="https://sam-whitley.github.io/thesis/sitespeed/mobile/L9/pages/192_168_100_151/L9Mobile/79.html" xr:uid="{752272E6-EF2F-40A1-9469-175EAF953C93}"/>
    <hyperlink ref="CC6" r:id="rId380" display="https://sam-whitley.github.io/thesis/sitespeed/mobile/L9/pages/192_168_100_151/L9Mobile/80.html" xr:uid="{2AF4E426-EEFE-4C46-8BA0-309A12555C2F}"/>
    <hyperlink ref="CD6" r:id="rId381" display="https://sam-whitley.github.io/thesis/sitespeed/mobile/L9/pages/192_168_100_151/L9Mobile/81.html" xr:uid="{D1A770FE-8E6B-401D-98DC-BA8DFA31C6C3}"/>
    <hyperlink ref="CE6" r:id="rId382" display="https://sam-whitley.github.io/thesis/sitespeed/mobile/L9/pages/192_168_100_151/L9Mobile/82.html" xr:uid="{3F84E5F9-5CBE-405E-BEDB-BE17AD791693}"/>
    <hyperlink ref="CF6" r:id="rId383" display="https://sam-whitley.github.io/thesis/sitespeed/mobile/L9/pages/192_168_100_151/L9Mobile/83.html" xr:uid="{6D6A2105-F246-4C99-A0D1-8E6B4B74D508}"/>
    <hyperlink ref="CG6" r:id="rId384" display="https://sam-whitley.github.io/thesis/sitespeed/mobile/L9/pages/192_168_100_151/L9Mobile/84.html" xr:uid="{BD115C7D-D6CF-4662-A50B-2A683F17E1E2}"/>
    <hyperlink ref="CH6" r:id="rId385" display="https://sam-whitley.github.io/thesis/sitespeed/mobile/L9/pages/192_168_100_151/L9Mobile/85.html" xr:uid="{3C8F9D52-1954-4D1E-AB4B-6CC8F8A5AE96}"/>
    <hyperlink ref="CI6" r:id="rId386" display="https://sam-whitley.github.io/thesis/sitespeed/mobile/L9/pages/192_168_100_151/L9Mobile/86.html" xr:uid="{EC811708-F084-4C34-8A32-A5EE671AF0C8}"/>
    <hyperlink ref="CJ6" r:id="rId387" display="https://sam-whitley.github.io/thesis/sitespeed/mobile/L9/pages/192_168_100_151/L9Mobile/87.html" xr:uid="{C58D3168-E552-4E4C-84EC-66D26DEED32A}"/>
    <hyperlink ref="CK6" r:id="rId388" display="https://sam-whitley.github.io/thesis/sitespeed/mobile/L9/pages/192_168_100_151/L9Mobile/88.html" xr:uid="{824AB25F-FCC7-4448-BFD1-35500AA687B6}"/>
    <hyperlink ref="CL6" r:id="rId389" display="https://sam-whitley.github.io/thesis/sitespeed/mobile/L9/pages/192_168_100_151/L9Mobile/89.html" xr:uid="{0C48AC9C-0338-4B47-9CAF-54D1F9EFE7EC}"/>
    <hyperlink ref="CM6" r:id="rId390" display="https://sam-whitley.github.io/thesis/sitespeed/mobile/L9/pages/192_168_100_151/L9Mobile/90.html" xr:uid="{4630DE36-6E92-4CDF-A58E-BA3464FCF264}"/>
    <hyperlink ref="CN6" r:id="rId391" display="https://sam-whitley.github.io/thesis/sitespeed/mobile/L9/pages/192_168_100_151/L9Mobile/91.html" xr:uid="{D0010113-9410-445C-8A2B-C360B8C4731C}"/>
    <hyperlink ref="CO6" r:id="rId392" display="https://sam-whitley.github.io/thesis/sitespeed/mobile/L9/pages/192_168_100_151/L9Mobile/92.html" xr:uid="{E409872A-65A3-46CC-94B2-CB775F3B14FA}"/>
    <hyperlink ref="CP6" r:id="rId393" display="https://sam-whitley.github.io/thesis/sitespeed/mobile/L9/pages/192_168_100_151/L9Mobile/93.html" xr:uid="{A729C115-A29B-461D-B64D-D186C100A811}"/>
    <hyperlink ref="CQ6" r:id="rId394" display="https://sam-whitley.github.io/thesis/sitespeed/mobile/L9/pages/192_168_100_151/L9Mobile/94.html" xr:uid="{CBC0E610-36A7-420E-B7FC-2D0723068C92}"/>
    <hyperlink ref="CR6" r:id="rId395" display="https://sam-whitley.github.io/thesis/sitespeed/mobile/L9/pages/192_168_100_151/L9Mobile/95.html" xr:uid="{562A3986-F29A-44A3-A1A0-0E8CF8380E65}"/>
    <hyperlink ref="CS6" r:id="rId396" display="https://sam-whitley.github.io/thesis/sitespeed/mobile/L9/pages/192_168_100_151/L9Mobile/96.html" xr:uid="{B5EE9105-4DB9-4878-BF7E-AA05D84939AD}"/>
    <hyperlink ref="CT6" r:id="rId397" display="https://sam-whitley.github.io/thesis/sitespeed/mobile/L9/pages/192_168_100_151/L9Mobile/97.html" xr:uid="{0003495C-B621-4FCE-BBE8-DFC1E432FDA4}"/>
    <hyperlink ref="CU6" r:id="rId398" display="https://sam-whitley.github.io/thesis/sitespeed/mobile/L9/pages/192_168_100_151/L9Mobile/98.html" xr:uid="{C2B0BB32-441D-460E-AC0F-C356002990FE}"/>
    <hyperlink ref="CV6" r:id="rId399" display="https://sam-whitley.github.io/thesis/sitespeed/mobile/L9/pages/192_168_100_151/L9Mobile/99.html" xr:uid="{647A053C-4E4F-42CD-9D23-023C32760BA7}"/>
    <hyperlink ref="CW6" r:id="rId400" display="https://sam-whitley.github.io/thesis/sitespeed/mobile/L9/pages/192_168_100_151/L9Mobile/100.html" xr:uid="{0F608F44-0887-4F50-A961-5E8EA9EF4FC3}"/>
    <hyperlink ref="B7" r:id="rId401" display="https://sam-whitley.github.io/thesis/sitespeed/mobile/L9/pages/192_168_100_151/L9Mobile/1.html" xr:uid="{90DC3E75-CE1B-4AFF-A211-D893E937DAB1}"/>
    <hyperlink ref="C7" r:id="rId402" display="https://sam-whitley.github.io/thesis/sitespeed/mobile/L9/pages/192_168_100_151/L9Mobile/2.html" xr:uid="{063C0C72-6207-4F98-AFA7-C27B8A303AD9}"/>
    <hyperlink ref="D7" r:id="rId403" display="https://sam-whitley.github.io/thesis/sitespeed/mobile/L9/pages/192_168_100_151/L9Mobile/3.html" xr:uid="{D3B57564-6495-45D3-835F-7AE70EFE2223}"/>
    <hyperlink ref="E7" r:id="rId404" display="https://sam-whitley.github.io/thesis/sitespeed/mobile/L9/pages/192_168_100_151/L9Mobile/4.html" xr:uid="{1C9A986C-CFBB-44ED-ABB1-0B7B9A548BB2}"/>
    <hyperlink ref="F7" r:id="rId405" display="https://sam-whitley.github.io/thesis/sitespeed/mobile/L9/pages/192_168_100_151/L9Mobile/5.html" xr:uid="{88A56509-42C2-49E4-B0BE-05BC8AA7179D}"/>
    <hyperlink ref="G7" r:id="rId406" display="https://sam-whitley.github.io/thesis/sitespeed/mobile/L9/pages/192_168_100_151/L9Mobile/6.html" xr:uid="{AA3B90B0-9E2D-491F-AC5E-0B4ADBD9DD4D}"/>
    <hyperlink ref="H7" r:id="rId407" display="https://sam-whitley.github.io/thesis/sitespeed/mobile/L9/pages/192_168_100_151/L9Mobile/7.html" xr:uid="{4EDB3618-1544-4F49-A87F-5F9AE420410B}"/>
    <hyperlink ref="I7" r:id="rId408" display="https://sam-whitley.github.io/thesis/sitespeed/mobile/L9/pages/192_168_100_151/L9Mobile/8.html" xr:uid="{EC71F956-E7FA-4ADB-910F-31071D30960F}"/>
    <hyperlink ref="J7" r:id="rId409" display="https://sam-whitley.github.io/thesis/sitespeed/mobile/L9/pages/192_168_100_151/L9Mobile/9.html" xr:uid="{47BFA580-3053-4EBC-B123-129B0588DD47}"/>
    <hyperlink ref="K7" r:id="rId410" display="https://sam-whitley.github.io/thesis/sitespeed/mobile/L9/pages/192_168_100_151/L9Mobile/10.html" xr:uid="{38F1FA30-1E84-4B8B-B18B-E3470245E7B6}"/>
    <hyperlink ref="L7" r:id="rId411" display="https://sam-whitley.github.io/thesis/sitespeed/mobile/L9/pages/192_168_100_151/L9Mobile/11.html" xr:uid="{A0B2125C-4168-45CE-8B75-AA9EE5E1CE0F}"/>
    <hyperlink ref="M7" r:id="rId412" display="https://sam-whitley.github.io/thesis/sitespeed/mobile/L9/pages/192_168_100_151/L9Mobile/12.html" xr:uid="{8411DCE8-2DF2-463C-8F9A-417DFCC962FF}"/>
    <hyperlink ref="N7" r:id="rId413" display="https://sam-whitley.github.io/thesis/sitespeed/mobile/L9/pages/192_168_100_151/L9Mobile/13.html" xr:uid="{174F4F06-59EC-4B6D-BE23-8E87F32DE117}"/>
    <hyperlink ref="O7" r:id="rId414" display="https://sam-whitley.github.io/thesis/sitespeed/mobile/L9/pages/192_168_100_151/L9Mobile/14.html" xr:uid="{326EC440-465E-424F-A9A3-792100F6B8D2}"/>
    <hyperlink ref="P7" r:id="rId415" display="https://sam-whitley.github.io/thesis/sitespeed/mobile/L9/pages/192_168_100_151/L9Mobile/15.html" xr:uid="{C00A13FA-94D5-495A-ABEC-7718CC6C1932}"/>
    <hyperlink ref="Q7" r:id="rId416" display="https://sam-whitley.github.io/thesis/sitespeed/mobile/L9/pages/192_168_100_151/L9Mobile/16.html" xr:uid="{66CEB8C5-7137-4B51-B3B4-CB3AF44EBC27}"/>
    <hyperlink ref="R7" r:id="rId417" display="https://sam-whitley.github.io/thesis/sitespeed/mobile/L9/pages/192_168_100_151/L9Mobile/17.html" xr:uid="{D7FE01E8-AED8-4CB3-82F2-2694B92AECA7}"/>
    <hyperlink ref="S7" r:id="rId418" display="https://sam-whitley.github.io/thesis/sitespeed/mobile/L9/pages/192_168_100_151/L9Mobile/18.html" xr:uid="{12C63F50-DC82-4ECC-BD0D-86FD8537E74C}"/>
    <hyperlink ref="T7" r:id="rId419" display="https://sam-whitley.github.io/thesis/sitespeed/mobile/L9/pages/192_168_100_151/L9Mobile/19.html" xr:uid="{A4B5773D-FB41-4E92-8FE2-26770F826165}"/>
    <hyperlink ref="U7" r:id="rId420" display="https://sam-whitley.github.io/thesis/sitespeed/mobile/L9/pages/192_168_100_151/L9Mobile/20.html" xr:uid="{6337E8A1-AF46-4B7D-B5AB-160D70F323B4}"/>
    <hyperlink ref="V7" r:id="rId421" display="https://sam-whitley.github.io/thesis/sitespeed/mobile/L9/pages/192_168_100_151/L9Mobile/21.html" xr:uid="{B6CB3DEF-041A-4182-82CC-3E5B4773C46C}"/>
    <hyperlink ref="W7" r:id="rId422" display="https://sam-whitley.github.io/thesis/sitespeed/mobile/L9/pages/192_168_100_151/L9Mobile/22.html" xr:uid="{2DC05089-4278-40F0-B1AB-C98D7EFEECCA}"/>
    <hyperlink ref="X7" r:id="rId423" display="https://sam-whitley.github.io/thesis/sitespeed/mobile/L9/pages/192_168_100_151/L9Mobile/23.html" xr:uid="{EDBBB840-0B39-46F4-BA50-F4A972674A05}"/>
    <hyperlink ref="Y7" r:id="rId424" display="https://sam-whitley.github.io/thesis/sitespeed/mobile/L9/pages/192_168_100_151/L9Mobile/24.html" xr:uid="{FF25BE22-40A0-4D87-9BA3-B8CA9D575CB9}"/>
    <hyperlink ref="Z7" r:id="rId425" display="https://sam-whitley.github.io/thesis/sitespeed/mobile/L9/pages/192_168_100_151/L9Mobile/25.html" xr:uid="{C8390E0D-3ECF-4EA9-AB76-947A923DD9C7}"/>
    <hyperlink ref="AA7" r:id="rId426" display="https://sam-whitley.github.io/thesis/sitespeed/mobile/L9/pages/192_168_100_151/L9Mobile/26.html" xr:uid="{4460CC1C-AB71-448E-AD0A-2CCFFA052403}"/>
    <hyperlink ref="AB7" r:id="rId427" display="https://sam-whitley.github.io/thesis/sitespeed/mobile/L9/pages/192_168_100_151/L9Mobile/27.html" xr:uid="{857E6A20-4841-4CEE-A0F3-76219628E7D0}"/>
    <hyperlink ref="AC7" r:id="rId428" display="https://sam-whitley.github.io/thesis/sitespeed/mobile/L9/pages/192_168_100_151/L9Mobile/28.html" xr:uid="{76C3F1E2-7849-4428-8BD0-429520CFC064}"/>
    <hyperlink ref="AD7" r:id="rId429" display="https://sam-whitley.github.io/thesis/sitespeed/mobile/L9/pages/192_168_100_151/L9Mobile/29.html" xr:uid="{96ED5BC5-4AB3-460D-986E-C324BCDD879B}"/>
    <hyperlink ref="AE7" r:id="rId430" display="https://sam-whitley.github.io/thesis/sitespeed/mobile/L9/pages/192_168_100_151/L9Mobile/30.html" xr:uid="{C536132F-47D9-4145-9F0C-A505DB1388CE}"/>
    <hyperlink ref="AF7" r:id="rId431" display="https://sam-whitley.github.io/thesis/sitespeed/mobile/L9/pages/192_168_100_151/L9Mobile/31.html" xr:uid="{AD963023-333A-4714-AEF1-FF6A622DBAA6}"/>
    <hyperlink ref="AG7" r:id="rId432" display="https://sam-whitley.github.io/thesis/sitespeed/mobile/L9/pages/192_168_100_151/L9Mobile/32.html" xr:uid="{7CB9B7E8-B83A-44DE-ABE5-A6474E31754C}"/>
    <hyperlink ref="AH7" r:id="rId433" display="https://sam-whitley.github.io/thesis/sitespeed/mobile/L9/pages/192_168_100_151/L9Mobile/33.html" xr:uid="{B3C30702-9734-47F8-A6A9-077A96B4CA49}"/>
    <hyperlink ref="AI7" r:id="rId434" display="https://sam-whitley.github.io/thesis/sitespeed/mobile/L9/pages/192_168_100_151/L9Mobile/34.html" xr:uid="{FD3A1D9A-805B-4D5C-A19E-93AC9B0C1977}"/>
    <hyperlink ref="AJ7" r:id="rId435" display="https://sam-whitley.github.io/thesis/sitespeed/mobile/L9/pages/192_168_100_151/L9Mobile/35.html" xr:uid="{547B3690-5A24-43EF-8061-24E69E853549}"/>
    <hyperlink ref="AK7" r:id="rId436" display="https://sam-whitley.github.io/thesis/sitespeed/mobile/L9/pages/192_168_100_151/L9Mobile/36.html" xr:uid="{A8EB1F65-908E-4B91-9B0B-BEEC3997F6FD}"/>
    <hyperlink ref="AL7" r:id="rId437" display="https://sam-whitley.github.io/thesis/sitespeed/mobile/L9/pages/192_168_100_151/L9Mobile/37.html" xr:uid="{B66D609A-5537-4CB9-A1FB-BA7EB218DD04}"/>
    <hyperlink ref="AM7" r:id="rId438" display="https://sam-whitley.github.io/thesis/sitespeed/mobile/L9/pages/192_168_100_151/L9Mobile/38.html" xr:uid="{991D2B98-DDF1-478E-B9FC-33486271C662}"/>
    <hyperlink ref="AN7" r:id="rId439" display="https://sam-whitley.github.io/thesis/sitespeed/mobile/L9/pages/192_168_100_151/L9Mobile/39.html" xr:uid="{2ECABDB4-D0FD-4DE4-9975-A223D3CEB40E}"/>
    <hyperlink ref="AO7" r:id="rId440" display="https://sam-whitley.github.io/thesis/sitespeed/mobile/L9/pages/192_168_100_151/L9Mobile/40.html" xr:uid="{FB571C0C-7D0D-451F-8A27-4F68611119C8}"/>
    <hyperlink ref="AP7" r:id="rId441" display="https://sam-whitley.github.io/thesis/sitespeed/mobile/L9/pages/192_168_100_151/L9Mobile/41.html" xr:uid="{F90DF6D2-D418-4329-AEA9-C17F7C53A421}"/>
    <hyperlink ref="AQ7" r:id="rId442" display="https://sam-whitley.github.io/thesis/sitespeed/mobile/L9/pages/192_168_100_151/L9Mobile/42.html" xr:uid="{E21287C8-9E62-48CC-886E-0544A72DE6A9}"/>
    <hyperlink ref="AR7" r:id="rId443" display="https://sam-whitley.github.io/thesis/sitespeed/mobile/L9/pages/192_168_100_151/L9Mobile/43.html" xr:uid="{A300E271-6953-42BF-BEDD-31BBD956E7C6}"/>
    <hyperlink ref="AS7" r:id="rId444" display="https://sam-whitley.github.io/thesis/sitespeed/mobile/L9/pages/192_168_100_151/L9Mobile/44.html" xr:uid="{3853B062-0A3A-41B4-8800-C820134B1C55}"/>
    <hyperlink ref="AT7" r:id="rId445" display="https://sam-whitley.github.io/thesis/sitespeed/mobile/L9/pages/192_168_100_151/L9Mobile/45.html" xr:uid="{A01724C8-BF89-4BD5-9F2A-B3848ED2ED42}"/>
    <hyperlink ref="AU7" r:id="rId446" display="https://sam-whitley.github.io/thesis/sitespeed/mobile/L9/pages/192_168_100_151/L9Mobile/46.html" xr:uid="{18AA2A96-67F4-4248-BDA2-DA0BE7A8BF67}"/>
    <hyperlink ref="AV7" r:id="rId447" display="https://sam-whitley.github.io/thesis/sitespeed/mobile/L9/pages/192_168_100_151/L9Mobile/47.html" xr:uid="{5CF1612A-FB60-4739-917C-D8DFB7751061}"/>
    <hyperlink ref="AW7" r:id="rId448" display="https://sam-whitley.github.io/thesis/sitespeed/mobile/L9/pages/192_168_100_151/L9Mobile/48.html" xr:uid="{2E082C08-A6C5-4E2F-8072-21782929E9CD}"/>
    <hyperlink ref="AX7" r:id="rId449" display="https://sam-whitley.github.io/thesis/sitespeed/mobile/L9/pages/192_168_100_151/L9Mobile/49.html" xr:uid="{62DDC8AB-6F42-47AD-980E-6F2C513BE235}"/>
    <hyperlink ref="AY7" r:id="rId450" display="https://sam-whitley.github.io/thesis/sitespeed/mobile/L9/pages/192_168_100_151/L9Mobile/50.html" xr:uid="{8C926DCE-19A5-4E2E-83F9-A30B971A2620}"/>
    <hyperlink ref="AZ7" r:id="rId451" display="https://sam-whitley.github.io/thesis/sitespeed/mobile/L9/pages/192_168_100_151/L9Mobile/51.html" xr:uid="{89818B1A-B2AB-49AA-A49E-CC063A53F559}"/>
    <hyperlink ref="BA7" r:id="rId452" display="https://sam-whitley.github.io/thesis/sitespeed/mobile/L9/pages/192_168_100_151/L9Mobile/52.html" xr:uid="{A3FB2893-FCF6-4274-846D-2182B408DDBD}"/>
    <hyperlink ref="BB7" r:id="rId453" display="https://sam-whitley.github.io/thesis/sitespeed/mobile/L9/pages/192_168_100_151/L9Mobile/53.html" xr:uid="{0721BF02-912B-495A-AC03-56C36094E7F8}"/>
    <hyperlink ref="BC7" r:id="rId454" display="https://sam-whitley.github.io/thesis/sitespeed/mobile/L9/pages/192_168_100_151/L9Mobile/54.html" xr:uid="{238D0E71-87FD-4340-86E5-BA0C19D3D3B8}"/>
    <hyperlink ref="BD7" r:id="rId455" display="https://sam-whitley.github.io/thesis/sitespeed/mobile/L9/pages/192_168_100_151/L9Mobile/55.html" xr:uid="{9F7A995A-CEF9-491D-94F1-EA9333A209CF}"/>
    <hyperlink ref="BE7" r:id="rId456" display="https://sam-whitley.github.io/thesis/sitespeed/mobile/L9/pages/192_168_100_151/L9Mobile/56.html" xr:uid="{35EDCB47-3532-4316-98FF-7D02DEBEB188}"/>
    <hyperlink ref="BF7" r:id="rId457" display="https://sam-whitley.github.io/thesis/sitespeed/mobile/L9/pages/192_168_100_151/L9Mobile/57.html" xr:uid="{AF63DF4D-E288-4086-89C2-9A8618ECD9D9}"/>
    <hyperlink ref="BG7" r:id="rId458" display="https://sam-whitley.github.io/thesis/sitespeed/mobile/L9/pages/192_168_100_151/L9Mobile/58.html" xr:uid="{62708063-1F56-48FE-9F20-1E1B5CFC971B}"/>
    <hyperlink ref="BH7" r:id="rId459" display="https://sam-whitley.github.io/thesis/sitespeed/mobile/L9/pages/192_168_100_151/L9Mobile/59.html" xr:uid="{CA170320-DEED-4D1D-ADEC-D2F74D3BE81B}"/>
    <hyperlink ref="BI7" r:id="rId460" display="https://sam-whitley.github.io/thesis/sitespeed/mobile/L9/pages/192_168_100_151/L9Mobile/60.html" xr:uid="{7F9D28CD-ABCA-42BC-87C0-51B9C66E9CE3}"/>
    <hyperlink ref="BJ7" r:id="rId461" display="https://sam-whitley.github.io/thesis/sitespeed/mobile/L9/pages/192_168_100_151/L9Mobile/61.html" xr:uid="{805B560F-8D78-454F-930A-E911565AC9ED}"/>
    <hyperlink ref="BK7" r:id="rId462" display="https://sam-whitley.github.io/thesis/sitespeed/mobile/L9/pages/192_168_100_151/L9Mobile/62.html" xr:uid="{AC6EBAC6-F637-4B9E-B436-9A242204FB74}"/>
    <hyperlink ref="BL7" r:id="rId463" display="https://sam-whitley.github.io/thesis/sitespeed/mobile/L9/pages/192_168_100_151/L9Mobile/63.html" xr:uid="{BB009467-13FA-451E-B7FB-8DD9DCA8A407}"/>
    <hyperlink ref="BM7" r:id="rId464" display="https://sam-whitley.github.io/thesis/sitespeed/mobile/L9/pages/192_168_100_151/L9Mobile/64.html" xr:uid="{665D50CB-BA75-4787-969C-BEC6320A86D8}"/>
    <hyperlink ref="BN7" r:id="rId465" display="https://sam-whitley.github.io/thesis/sitespeed/mobile/L9/pages/192_168_100_151/L9Mobile/65.html" xr:uid="{4CA16356-830A-46DE-8CC1-424CA1CCE9BF}"/>
    <hyperlink ref="BO7" r:id="rId466" display="https://sam-whitley.github.io/thesis/sitespeed/mobile/L9/pages/192_168_100_151/L9Mobile/66.html" xr:uid="{6013C0C0-5E51-4A3B-9ACE-6069A1EC4EC9}"/>
    <hyperlink ref="BP7" r:id="rId467" display="https://sam-whitley.github.io/thesis/sitespeed/mobile/L9/pages/192_168_100_151/L9Mobile/67.html" xr:uid="{1A844D0F-28B5-403F-9478-FC161E76784E}"/>
    <hyperlink ref="BQ7" r:id="rId468" display="https://sam-whitley.github.io/thesis/sitespeed/mobile/L9/pages/192_168_100_151/L9Mobile/68.html" xr:uid="{17E2B775-C5FA-46A2-960A-2F3DA29CA078}"/>
    <hyperlink ref="BR7" r:id="rId469" display="https://sam-whitley.github.io/thesis/sitespeed/mobile/L9/pages/192_168_100_151/L9Mobile/69.html" xr:uid="{BB604A87-957E-4B1C-9C98-7BCFF12DD87A}"/>
    <hyperlink ref="BS7" r:id="rId470" display="https://sam-whitley.github.io/thesis/sitespeed/mobile/L9/pages/192_168_100_151/L9Mobile/70.html" xr:uid="{2E66C1B3-1FE2-453F-8A51-CFC4DAD99D73}"/>
    <hyperlink ref="BT7" r:id="rId471" display="https://sam-whitley.github.io/thesis/sitespeed/mobile/L9/pages/192_168_100_151/L9Mobile/71.html" xr:uid="{818D7DA0-C216-4CC5-86EF-2B17CCEDB6D3}"/>
    <hyperlink ref="BU7" r:id="rId472" display="https://sam-whitley.github.io/thesis/sitespeed/mobile/L9/pages/192_168_100_151/L9Mobile/72.html" xr:uid="{8DAC80E3-FCC6-484D-BDC6-65C59199C4C0}"/>
    <hyperlink ref="BV7" r:id="rId473" display="https://sam-whitley.github.io/thesis/sitespeed/mobile/L9/pages/192_168_100_151/L9Mobile/73.html" xr:uid="{54BA38FE-C47D-4003-9975-CD55F5E753A0}"/>
    <hyperlink ref="BW7" r:id="rId474" display="https://sam-whitley.github.io/thesis/sitespeed/mobile/L9/pages/192_168_100_151/L9Mobile/74.html" xr:uid="{4C0A027D-E79A-4C63-9DEE-93B4654B8AF1}"/>
    <hyperlink ref="BX7" r:id="rId475" display="https://sam-whitley.github.io/thesis/sitespeed/mobile/L9/pages/192_168_100_151/L9Mobile/75.html" xr:uid="{86890820-189B-4B5D-9180-D3967C693114}"/>
    <hyperlink ref="BY7" r:id="rId476" display="https://sam-whitley.github.io/thesis/sitespeed/mobile/L9/pages/192_168_100_151/L9Mobile/76.html" xr:uid="{8EFF0571-F36D-44AF-9A67-11A2AB22C316}"/>
    <hyperlink ref="BZ7" r:id="rId477" display="https://sam-whitley.github.io/thesis/sitespeed/mobile/L9/pages/192_168_100_151/L9Mobile/77.html" xr:uid="{CDDEE01E-DC86-4C41-BF34-876656394196}"/>
    <hyperlink ref="CA7" r:id="rId478" display="https://sam-whitley.github.io/thesis/sitespeed/mobile/L9/pages/192_168_100_151/L9Mobile/78.html" xr:uid="{4A19AB60-9E94-45F6-94AC-3F59AF9E77A6}"/>
    <hyperlink ref="CB7" r:id="rId479" display="https://sam-whitley.github.io/thesis/sitespeed/mobile/L9/pages/192_168_100_151/L9Mobile/79.html" xr:uid="{8B4BAFE4-6498-4030-BA72-52A9FD46D65B}"/>
    <hyperlink ref="CC7" r:id="rId480" display="https://sam-whitley.github.io/thesis/sitespeed/mobile/L9/pages/192_168_100_151/L9Mobile/80.html" xr:uid="{F0E08C4A-B346-4484-8990-712A0269A6FF}"/>
    <hyperlink ref="CD7" r:id="rId481" display="https://sam-whitley.github.io/thesis/sitespeed/mobile/L9/pages/192_168_100_151/L9Mobile/81.html" xr:uid="{F35BFF95-B985-4B93-8745-D5C4CD1A4973}"/>
    <hyperlink ref="CE7" r:id="rId482" display="https://sam-whitley.github.io/thesis/sitespeed/mobile/L9/pages/192_168_100_151/L9Mobile/82.html" xr:uid="{BF378E75-78F2-4CDA-BE4C-726D795976F5}"/>
    <hyperlink ref="CF7" r:id="rId483" display="https://sam-whitley.github.io/thesis/sitespeed/mobile/L9/pages/192_168_100_151/L9Mobile/83.html" xr:uid="{6432F049-0578-458C-B55B-BDC78FA609CD}"/>
    <hyperlink ref="CG7" r:id="rId484" display="https://sam-whitley.github.io/thesis/sitespeed/mobile/L9/pages/192_168_100_151/L9Mobile/84.html" xr:uid="{A2B142E3-B7D7-423C-A73B-74B63FBEC421}"/>
    <hyperlink ref="CH7" r:id="rId485" display="https://sam-whitley.github.io/thesis/sitespeed/mobile/L9/pages/192_168_100_151/L9Mobile/85.html" xr:uid="{ABE40017-20A4-41D3-A2B9-F8ED5D6132A2}"/>
    <hyperlink ref="CI7" r:id="rId486" display="https://sam-whitley.github.io/thesis/sitespeed/mobile/L9/pages/192_168_100_151/L9Mobile/86.html" xr:uid="{292381DC-7F88-47A4-BD26-30BDCD8693EF}"/>
    <hyperlink ref="CJ7" r:id="rId487" display="https://sam-whitley.github.io/thesis/sitespeed/mobile/L9/pages/192_168_100_151/L9Mobile/87.html" xr:uid="{E9EF46FF-518E-4D34-A220-8A45FFD42ACB}"/>
    <hyperlink ref="CK7" r:id="rId488" display="https://sam-whitley.github.io/thesis/sitespeed/mobile/L9/pages/192_168_100_151/L9Mobile/88.html" xr:uid="{C137C77E-06B2-4BCD-8864-1358D3362C6F}"/>
    <hyperlink ref="CL7" r:id="rId489" display="https://sam-whitley.github.io/thesis/sitespeed/mobile/L9/pages/192_168_100_151/L9Mobile/89.html" xr:uid="{075F7014-EFFF-4C3A-B007-1BD309D63274}"/>
    <hyperlink ref="CM7" r:id="rId490" display="https://sam-whitley.github.io/thesis/sitespeed/mobile/L9/pages/192_168_100_151/L9Mobile/90.html" xr:uid="{8E1E65BA-1D5D-4CF5-BEFB-0B6712D32CCE}"/>
    <hyperlink ref="CN7" r:id="rId491" display="https://sam-whitley.github.io/thesis/sitespeed/mobile/L9/pages/192_168_100_151/L9Mobile/91.html" xr:uid="{722CFE4F-422F-4280-AB66-8A33CAC06F5C}"/>
    <hyperlink ref="CO7" r:id="rId492" display="https://sam-whitley.github.io/thesis/sitespeed/mobile/L9/pages/192_168_100_151/L9Mobile/92.html" xr:uid="{E7C24CD2-5085-4767-A173-3BB40D3B02DB}"/>
    <hyperlink ref="CP7" r:id="rId493" display="https://sam-whitley.github.io/thesis/sitespeed/mobile/L9/pages/192_168_100_151/L9Mobile/93.html" xr:uid="{50E9C103-2D7F-407D-B1BD-8461FB5A9DFC}"/>
    <hyperlink ref="CQ7" r:id="rId494" display="https://sam-whitley.github.io/thesis/sitespeed/mobile/L9/pages/192_168_100_151/L9Mobile/94.html" xr:uid="{4EB4837A-9E1F-45BC-A865-AABEBAD7C7AB}"/>
    <hyperlink ref="CR7" r:id="rId495" display="https://sam-whitley.github.io/thesis/sitespeed/mobile/L9/pages/192_168_100_151/L9Mobile/95.html" xr:uid="{42DE2764-6481-4A4B-A264-74196871EB42}"/>
    <hyperlink ref="CS7" r:id="rId496" display="https://sam-whitley.github.io/thesis/sitespeed/mobile/L9/pages/192_168_100_151/L9Mobile/96.html" xr:uid="{F975FE55-6602-4B19-8816-05E9137C6718}"/>
    <hyperlink ref="CT7" r:id="rId497" display="https://sam-whitley.github.io/thesis/sitespeed/mobile/L9/pages/192_168_100_151/L9Mobile/97.html" xr:uid="{2B8D1884-6A34-4025-B564-68B924F59225}"/>
    <hyperlink ref="CU7" r:id="rId498" display="https://sam-whitley.github.io/thesis/sitespeed/mobile/L9/pages/192_168_100_151/L9Mobile/98.html" xr:uid="{A8FA9506-4828-4E20-928D-823A50EBBF77}"/>
    <hyperlink ref="CV7" r:id="rId499" display="https://sam-whitley.github.io/thesis/sitespeed/mobile/L9/pages/192_168_100_151/L9Mobile/99.html" xr:uid="{06CDA35A-78E4-4272-BE58-A27A36BB096D}"/>
    <hyperlink ref="CW7" r:id="rId500" display="https://sam-whitley.github.io/thesis/sitespeed/mobile/L9/pages/192_168_100_151/L9Mobile/100.html" xr:uid="{77C3B63A-119E-4CEB-A6AA-C7A15C29A739}"/>
    <hyperlink ref="B9" r:id="rId501" display="https://sam-whitley.github.io/thesis/sitespeed/mobile/L9/pages/192_168_100_151/L9Mobile/1.html" xr:uid="{9854B4DC-2275-4FF9-8E49-CDC5FC365573}"/>
    <hyperlink ref="C9" r:id="rId502" display="https://sam-whitley.github.io/thesis/sitespeed/mobile/L9/pages/192_168_100_151/L9Mobile/2.html" xr:uid="{B6D8FC03-D9D4-477D-AE87-51C1E5B97C13}"/>
    <hyperlink ref="D9" r:id="rId503" display="https://sam-whitley.github.io/thesis/sitespeed/mobile/L9/pages/192_168_100_151/L9Mobile/3.html" xr:uid="{82AE1B15-E41B-42DA-8D47-FB83D37CE971}"/>
    <hyperlink ref="E9" r:id="rId504" display="https://sam-whitley.github.io/thesis/sitespeed/mobile/L9/pages/192_168_100_151/L9Mobile/4.html" xr:uid="{89FA54E2-08DC-47AE-86C0-5C826AD782A6}"/>
    <hyperlink ref="F9" r:id="rId505" display="https://sam-whitley.github.io/thesis/sitespeed/mobile/L9/pages/192_168_100_151/L9Mobile/5.html" xr:uid="{016C8F7A-749A-4EBF-A085-2D125EBD690F}"/>
    <hyperlink ref="G9" r:id="rId506" display="https://sam-whitley.github.io/thesis/sitespeed/mobile/L9/pages/192_168_100_151/L9Mobile/6.html" xr:uid="{C47309C3-E788-4F5A-B4EF-CB22370B13EE}"/>
    <hyperlink ref="H9" r:id="rId507" display="https://sam-whitley.github.io/thesis/sitespeed/mobile/L9/pages/192_168_100_151/L9Mobile/7.html" xr:uid="{04E3E017-DC8B-4ACA-BC47-FC06176FA074}"/>
    <hyperlink ref="I9" r:id="rId508" display="https://sam-whitley.github.io/thesis/sitespeed/mobile/L9/pages/192_168_100_151/L9Mobile/8.html" xr:uid="{A98A5760-6DE8-4F02-BB4D-25DEAA2BEC65}"/>
    <hyperlink ref="J9" r:id="rId509" display="https://sam-whitley.github.io/thesis/sitespeed/mobile/L9/pages/192_168_100_151/L9Mobile/9.html" xr:uid="{36EE4CB0-0EBF-406D-87A0-D13502EAB15F}"/>
    <hyperlink ref="K9" r:id="rId510" display="https://sam-whitley.github.io/thesis/sitespeed/mobile/L9/pages/192_168_100_151/L9Mobile/10.html" xr:uid="{46AD2032-9BEC-4641-9B7A-1F3C02BFF453}"/>
    <hyperlink ref="L9" r:id="rId511" display="https://sam-whitley.github.io/thesis/sitespeed/mobile/L9/pages/192_168_100_151/L9Mobile/11.html" xr:uid="{6D757B05-91E6-4702-92E6-23162C264C6F}"/>
    <hyperlink ref="M9" r:id="rId512" display="https://sam-whitley.github.io/thesis/sitespeed/mobile/L9/pages/192_168_100_151/L9Mobile/12.html" xr:uid="{D0E1D07E-401E-42A8-8621-B6C7ED201A1A}"/>
    <hyperlink ref="N9" r:id="rId513" display="https://sam-whitley.github.io/thesis/sitespeed/mobile/L9/pages/192_168_100_151/L9Mobile/13.html" xr:uid="{6AEF77C9-3DF0-4211-B157-95B3A394F27B}"/>
    <hyperlink ref="O9" r:id="rId514" display="https://sam-whitley.github.io/thesis/sitespeed/mobile/L9/pages/192_168_100_151/L9Mobile/14.html" xr:uid="{5A7F64FF-8447-4701-A4A4-07D0A63D5EBC}"/>
    <hyperlink ref="P9" r:id="rId515" display="https://sam-whitley.github.io/thesis/sitespeed/mobile/L9/pages/192_168_100_151/L9Mobile/15.html" xr:uid="{25928E66-E4D8-47FC-8589-482882B5637A}"/>
    <hyperlink ref="Q9" r:id="rId516" display="https://sam-whitley.github.io/thesis/sitespeed/mobile/L9/pages/192_168_100_151/L9Mobile/16.html" xr:uid="{3C662502-7C44-4714-85EA-C2F090E967E8}"/>
    <hyperlink ref="R9" r:id="rId517" display="https://sam-whitley.github.io/thesis/sitespeed/mobile/L9/pages/192_168_100_151/L9Mobile/17.html" xr:uid="{70B445E6-504B-4A7D-8F77-B42B7069B183}"/>
    <hyperlink ref="S9" r:id="rId518" display="https://sam-whitley.github.io/thesis/sitespeed/mobile/L9/pages/192_168_100_151/L9Mobile/18.html" xr:uid="{E8AA3DBD-5AF0-499A-A531-46CA59AE651D}"/>
    <hyperlink ref="T9" r:id="rId519" display="https://sam-whitley.github.io/thesis/sitespeed/mobile/L9/pages/192_168_100_151/L9Mobile/19.html" xr:uid="{FCAF421D-4187-43AB-BD74-FCCF69CC714E}"/>
    <hyperlink ref="U9" r:id="rId520" display="https://sam-whitley.github.io/thesis/sitespeed/mobile/L9/pages/192_168_100_151/L9Mobile/20.html" xr:uid="{F3123E25-A58F-4F9E-A9A3-F33C79D8B8B0}"/>
    <hyperlink ref="V9" r:id="rId521" display="https://sam-whitley.github.io/thesis/sitespeed/mobile/L9/pages/192_168_100_151/L9Mobile/21.html" xr:uid="{0533C9FA-456C-4C2A-812B-98D6D249BDC8}"/>
    <hyperlink ref="W9" r:id="rId522" display="https://sam-whitley.github.io/thesis/sitespeed/mobile/L9/pages/192_168_100_151/L9Mobile/22.html" xr:uid="{4E1EED26-8AE7-49D1-98E5-04F0C87941EC}"/>
    <hyperlink ref="X9" r:id="rId523" display="https://sam-whitley.github.io/thesis/sitespeed/mobile/L9/pages/192_168_100_151/L9Mobile/23.html" xr:uid="{EC9B813D-18F4-47CA-9C11-18C88EC4A0C7}"/>
    <hyperlink ref="Y9" r:id="rId524" display="https://sam-whitley.github.io/thesis/sitespeed/mobile/L9/pages/192_168_100_151/L9Mobile/24.html" xr:uid="{2FBDEFB2-7053-4295-8C6D-09F55B60B94B}"/>
    <hyperlink ref="Z9" r:id="rId525" display="https://sam-whitley.github.io/thesis/sitespeed/mobile/L9/pages/192_168_100_151/L9Mobile/25.html" xr:uid="{C8C79514-6D33-4785-8136-2C18E8E972E3}"/>
    <hyperlink ref="AA9" r:id="rId526" display="https://sam-whitley.github.io/thesis/sitespeed/mobile/L9/pages/192_168_100_151/L9Mobile/26.html" xr:uid="{197FBD16-C302-47A0-8CC2-F62CCBC8CA1B}"/>
    <hyperlink ref="AB9" r:id="rId527" display="https://sam-whitley.github.io/thesis/sitespeed/mobile/L9/pages/192_168_100_151/L9Mobile/27.html" xr:uid="{10CC6DCA-405F-4637-BA3D-6841A372BE64}"/>
    <hyperlink ref="AC9" r:id="rId528" display="https://sam-whitley.github.io/thesis/sitespeed/mobile/L9/pages/192_168_100_151/L9Mobile/28.html" xr:uid="{903FE4BD-5B5D-4C6B-A376-A2C5EEB683EB}"/>
    <hyperlink ref="AD9" r:id="rId529" display="https://sam-whitley.github.io/thesis/sitespeed/mobile/L9/pages/192_168_100_151/L9Mobile/29.html" xr:uid="{B5AF916C-F735-4A9F-9AC4-8207EEE3485B}"/>
    <hyperlink ref="AE9" r:id="rId530" display="https://sam-whitley.github.io/thesis/sitespeed/mobile/L9/pages/192_168_100_151/L9Mobile/30.html" xr:uid="{01D1F019-FF0E-4112-A3CE-F4555B6E0256}"/>
    <hyperlink ref="AF9" r:id="rId531" display="https://sam-whitley.github.io/thesis/sitespeed/mobile/L9/pages/192_168_100_151/L9Mobile/31.html" xr:uid="{810F22F8-3DA0-4F9C-A49B-40E38BF60A48}"/>
    <hyperlink ref="AG9" r:id="rId532" display="https://sam-whitley.github.io/thesis/sitespeed/mobile/L9/pages/192_168_100_151/L9Mobile/32.html" xr:uid="{AD8E7768-1AC7-445E-B8A1-27E37670F7EB}"/>
    <hyperlink ref="AH9" r:id="rId533" display="https://sam-whitley.github.io/thesis/sitespeed/mobile/L9/pages/192_168_100_151/L9Mobile/33.html" xr:uid="{F0DA9D0F-C28B-4253-B3AF-B51977FB9025}"/>
    <hyperlink ref="AI9" r:id="rId534" display="https://sam-whitley.github.io/thesis/sitespeed/mobile/L9/pages/192_168_100_151/L9Mobile/34.html" xr:uid="{632085CC-9C32-4937-8A64-90675548D65A}"/>
    <hyperlink ref="AJ9" r:id="rId535" display="https://sam-whitley.github.io/thesis/sitespeed/mobile/L9/pages/192_168_100_151/L9Mobile/35.html" xr:uid="{B9B5388D-CE88-4B0A-99B9-E00809946CA5}"/>
    <hyperlink ref="AK9" r:id="rId536" display="https://sam-whitley.github.io/thesis/sitespeed/mobile/L9/pages/192_168_100_151/L9Mobile/36.html" xr:uid="{CD694C63-8FF2-4726-8408-F51E3BC3B969}"/>
    <hyperlink ref="AL9" r:id="rId537" display="https://sam-whitley.github.io/thesis/sitespeed/mobile/L9/pages/192_168_100_151/L9Mobile/37.html" xr:uid="{9F9A17F1-C5E2-4B91-9743-1DCC571FBFD6}"/>
    <hyperlink ref="AM9" r:id="rId538" display="https://sam-whitley.github.io/thesis/sitespeed/mobile/L9/pages/192_168_100_151/L9Mobile/38.html" xr:uid="{20937E2A-F103-4E2A-888F-47DF388B2B37}"/>
    <hyperlink ref="AN9" r:id="rId539" display="https://sam-whitley.github.io/thesis/sitespeed/mobile/L9/pages/192_168_100_151/L9Mobile/39.html" xr:uid="{7FEE1C7D-3F0B-41B5-86F8-09B98E9D1FC6}"/>
    <hyperlink ref="AO9" r:id="rId540" display="https://sam-whitley.github.io/thesis/sitespeed/mobile/L9/pages/192_168_100_151/L9Mobile/40.html" xr:uid="{1931ACBE-9AD0-4E30-815C-3B99623E2874}"/>
    <hyperlink ref="AP9" r:id="rId541" display="https://sam-whitley.github.io/thesis/sitespeed/mobile/L9/pages/192_168_100_151/L9Mobile/41.html" xr:uid="{24838080-9606-4F7C-97D4-CA19292C418B}"/>
    <hyperlink ref="AQ9" r:id="rId542" display="https://sam-whitley.github.io/thesis/sitespeed/mobile/L9/pages/192_168_100_151/L9Mobile/42.html" xr:uid="{7D03F4C4-C401-4FE5-B6D3-00081DAADEFF}"/>
    <hyperlink ref="AR9" r:id="rId543" display="https://sam-whitley.github.io/thesis/sitespeed/mobile/L9/pages/192_168_100_151/L9Mobile/43.html" xr:uid="{4368D6BD-8716-4B97-A67E-7B651FC68541}"/>
    <hyperlink ref="AS9" r:id="rId544" display="https://sam-whitley.github.io/thesis/sitespeed/mobile/L9/pages/192_168_100_151/L9Mobile/44.html" xr:uid="{8AB7EA50-99FF-4D3A-94BA-1085E0E3D0C1}"/>
    <hyperlink ref="AT9" r:id="rId545" display="https://sam-whitley.github.io/thesis/sitespeed/mobile/L9/pages/192_168_100_151/L9Mobile/45.html" xr:uid="{E08C3672-041E-4DE4-998C-171C1868E87F}"/>
    <hyperlink ref="AU9" r:id="rId546" display="https://sam-whitley.github.io/thesis/sitespeed/mobile/L9/pages/192_168_100_151/L9Mobile/46.html" xr:uid="{3E8BDBA3-4B0A-41B1-996B-C70A451E0E92}"/>
    <hyperlink ref="AV9" r:id="rId547" display="https://sam-whitley.github.io/thesis/sitespeed/mobile/L9/pages/192_168_100_151/L9Mobile/47.html" xr:uid="{5E2C6549-241B-4771-AA4F-1F07A5E674C1}"/>
    <hyperlink ref="AW9" r:id="rId548" display="https://sam-whitley.github.io/thesis/sitespeed/mobile/L9/pages/192_168_100_151/L9Mobile/48.html" xr:uid="{9E55D254-04B3-475D-8D94-01A7640FDE48}"/>
    <hyperlink ref="AX9" r:id="rId549" display="https://sam-whitley.github.io/thesis/sitespeed/mobile/L9/pages/192_168_100_151/L9Mobile/49.html" xr:uid="{3E1E4C23-A2F9-4D92-8D11-6F5700211749}"/>
    <hyperlink ref="AY9" r:id="rId550" display="https://sam-whitley.github.io/thesis/sitespeed/mobile/L9/pages/192_168_100_151/L9Mobile/50.html" xr:uid="{F7EF6B21-BD7F-4553-93CD-F0F4FCA3DC27}"/>
    <hyperlink ref="AZ9" r:id="rId551" display="https://sam-whitley.github.io/thesis/sitespeed/mobile/L9/pages/192_168_100_151/L9Mobile/51.html" xr:uid="{E82D0A80-4A5C-4C34-A3CD-BB5D1D8C18F1}"/>
    <hyperlink ref="BA9" r:id="rId552" display="https://sam-whitley.github.io/thesis/sitespeed/mobile/L9/pages/192_168_100_151/L9Mobile/52.html" xr:uid="{65A2D066-7C8C-42E6-9AB4-1A6E33A22B98}"/>
    <hyperlink ref="BB9" r:id="rId553" display="https://sam-whitley.github.io/thesis/sitespeed/mobile/L9/pages/192_168_100_151/L9Mobile/53.html" xr:uid="{147A34C3-579E-4F6C-BF2E-0F46C75240D6}"/>
    <hyperlink ref="BC9" r:id="rId554" display="https://sam-whitley.github.io/thesis/sitespeed/mobile/L9/pages/192_168_100_151/L9Mobile/54.html" xr:uid="{21C302E3-A828-4518-B859-622E45B3675D}"/>
    <hyperlink ref="BD9" r:id="rId555" display="https://sam-whitley.github.io/thesis/sitespeed/mobile/L9/pages/192_168_100_151/L9Mobile/55.html" xr:uid="{D1439336-A915-4A70-8606-E2816BDB02AE}"/>
    <hyperlink ref="BE9" r:id="rId556" display="https://sam-whitley.github.io/thesis/sitespeed/mobile/L9/pages/192_168_100_151/L9Mobile/56.html" xr:uid="{9998067F-BC88-4FF7-86C6-179B05B5F10C}"/>
    <hyperlink ref="BF9" r:id="rId557" display="https://sam-whitley.github.io/thesis/sitespeed/mobile/L9/pages/192_168_100_151/L9Mobile/57.html" xr:uid="{0771588F-052B-4E98-B48E-A136B1AB08C8}"/>
    <hyperlink ref="BG9" r:id="rId558" display="https://sam-whitley.github.io/thesis/sitespeed/mobile/L9/pages/192_168_100_151/L9Mobile/58.html" xr:uid="{C1112B2F-5349-45DE-8D94-C5EFDE65BFB2}"/>
    <hyperlink ref="BH9" r:id="rId559" display="https://sam-whitley.github.io/thesis/sitespeed/mobile/L9/pages/192_168_100_151/L9Mobile/59.html" xr:uid="{4274D798-10B0-4ADA-B84E-3E0A5E756D9B}"/>
    <hyperlink ref="BI9" r:id="rId560" display="https://sam-whitley.github.io/thesis/sitespeed/mobile/L9/pages/192_168_100_151/L9Mobile/60.html" xr:uid="{5ED88A64-157C-4901-BCF4-5358EC021892}"/>
    <hyperlink ref="BJ9" r:id="rId561" display="https://sam-whitley.github.io/thesis/sitespeed/mobile/L9/pages/192_168_100_151/L9Mobile/61.html" xr:uid="{5EBD0B03-12AC-4D33-AA04-DAAFF7277703}"/>
    <hyperlink ref="BK9" r:id="rId562" display="https://sam-whitley.github.io/thesis/sitespeed/mobile/L9/pages/192_168_100_151/L9Mobile/62.html" xr:uid="{B9B2109B-FAD9-4367-B4AF-2AC798A14D1E}"/>
    <hyperlink ref="BL9" r:id="rId563" display="https://sam-whitley.github.io/thesis/sitespeed/mobile/L9/pages/192_168_100_151/L9Mobile/63.html" xr:uid="{64BF165C-956E-4146-AB51-54D0F18B3E94}"/>
    <hyperlink ref="BM9" r:id="rId564" display="https://sam-whitley.github.io/thesis/sitespeed/mobile/L9/pages/192_168_100_151/L9Mobile/64.html" xr:uid="{437C441B-4C1F-4095-91A9-F4DA61426167}"/>
    <hyperlink ref="BN9" r:id="rId565" display="https://sam-whitley.github.io/thesis/sitespeed/mobile/L9/pages/192_168_100_151/L9Mobile/65.html" xr:uid="{9746A95C-CDD9-428D-9183-D0B774D57D49}"/>
    <hyperlink ref="BO9" r:id="rId566" display="https://sam-whitley.github.io/thesis/sitespeed/mobile/L9/pages/192_168_100_151/L9Mobile/66.html" xr:uid="{314352D0-6786-44D0-AD00-78572D18A6B3}"/>
    <hyperlink ref="BP9" r:id="rId567" display="https://sam-whitley.github.io/thesis/sitespeed/mobile/L9/pages/192_168_100_151/L9Mobile/67.html" xr:uid="{7F619234-7358-4874-B5E8-FC994D425987}"/>
    <hyperlink ref="BQ9" r:id="rId568" display="https://sam-whitley.github.io/thesis/sitespeed/mobile/L9/pages/192_168_100_151/L9Mobile/68.html" xr:uid="{EBA5F07A-E6DD-4DD1-8420-E53931AA157E}"/>
    <hyperlink ref="BR9" r:id="rId569" display="https://sam-whitley.github.io/thesis/sitespeed/mobile/L9/pages/192_168_100_151/L9Mobile/69.html" xr:uid="{0E16B84A-722A-41BB-A0C1-DDB337F40741}"/>
    <hyperlink ref="BS9" r:id="rId570" display="https://sam-whitley.github.io/thesis/sitespeed/mobile/L9/pages/192_168_100_151/L9Mobile/70.html" xr:uid="{17CF9399-5DCD-420C-B784-58239B06793A}"/>
    <hyperlink ref="BT9" r:id="rId571" display="https://sam-whitley.github.io/thesis/sitespeed/mobile/L9/pages/192_168_100_151/L9Mobile/71.html" xr:uid="{A62955B2-267B-46F8-941E-FE9FF779831E}"/>
    <hyperlink ref="BU9" r:id="rId572" display="https://sam-whitley.github.io/thesis/sitespeed/mobile/L9/pages/192_168_100_151/L9Mobile/72.html" xr:uid="{8BBBD4CD-98E0-4183-864D-78FACFB50027}"/>
    <hyperlink ref="BV9" r:id="rId573" display="https://sam-whitley.github.io/thesis/sitespeed/mobile/L9/pages/192_168_100_151/L9Mobile/73.html" xr:uid="{0C2D9F14-48B5-44D4-A902-189399A00D47}"/>
    <hyperlink ref="BW9" r:id="rId574" display="https://sam-whitley.github.io/thesis/sitespeed/mobile/L9/pages/192_168_100_151/L9Mobile/74.html" xr:uid="{0E169744-64CF-470A-ADA2-8181D071DC03}"/>
    <hyperlink ref="BX9" r:id="rId575" display="https://sam-whitley.github.io/thesis/sitespeed/mobile/L9/pages/192_168_100_151/L9Mobile/75.html" xr:uid="{A667A763-63F7-4A4A-AF36-15677B73FE77}"/>
    <hyperlink ref="BY9" r:id="rId576" display="https://sam-whitley.github.io/thesis/sitespeed/mobile/L9/pages/192_168_100_151/L9Mobile/76.html" xr:uid="{87EAF68E-A9B5-4B8A-BDC0-1D893DBC5D47}"/>
    <hyperlink ref="BZ9" r:id="rId577" display="https://sam-whitley.github.io/thesis/sitespeed/mobile/L9/pages/192_168_100_151/L9Mobile/77.html" xr:uid="{205A5380-7B9D-4AB5-9590-D21A477F024E}"/>
    <hyperlink ref="CA9" r:id="rId578" display="https://sam-whitley.github.io/thesis/sitespeed/mobile/L9/pages/192_168_100_151/L9Mobile/78.html" xr:uid="{8B649488-F1F0-4E37-94D5-87CFC5BD24D0}"/>
    <hyperlink ref="CB9" r:id="rId579" display="https://sam-whitley.github.io/thesis/sitespeed/mobile/L9/pages/192_168_100_151/L9Mobile/79.html" xr:uid="{BBD803AC-20A4-451F-96F2-35DD9530E657}"/>
    <hyperlink ref="CC9" r:id="rId580" display="https://sam-whitley.github.io/thesis/sitespeed/mobile/L9/pages/192_168_100_151/L9Mobile/80.html" xr:uid="{291A0013-77EE-4BF9-B73C-6F7B698B3424}"/>
    <hyperlink ref="CD9" r:id="rId581" display="https://sam-whitley.github.io/thesis/sitespeed/mobile/L9/pages/192_168_100_151/L9Mobile/81.html" xr:uid="{6ECA1368-77B2-4813-8350-F9DEDDB8BAD1}"/>
    <hyperlink ref="CE9" r:id="rId582" display="https://sam-whitley.github.io/thesis/sitespeed/mobile/L9/pages/192_168_100_151/L9Mobile/82.html" xr:uid="{7D39CDAF-8FB8-4B92-828D-836FAEB70820}"/>
    <hyperlink ref="CF9" r:id="rId583" display="https://sam-whitley.github.io/thesis/sitespeed/mobile/L9/pages/192_168_100_151/L9Mobile/83.html" xr:uid="{364247B4-4B84-486B-BDA8-AB3C02CDF466}"/>
    <hyperlink ref="CG9" r:id="rId584" display="https://sam-whitley.github.io/thesis/sitespeed/mobile/L9/pages/192_168_100_151/L9Mobile/84.html" xr:uid="{DC3A7EC1-306F-4E5D-B86E-E4C1F1755824}"/>
    <hyperlink ref="CH9" r:id="rId585" display="https://sam-whitley.github.io/thesis/sitespeed/mobile/L9/pages/192_168_100_151/L9Mobile/85.html" xr:uid="{C97B6066-693B-4754-A893-DDB25785E9F1}"/>
    <hyperlink ref="CI9" r:id="rId586" display="https://sam-whitley.github.io/thesis/sitespeed/mobile/L9/pages/192_168_100_151/L9Mobile/86.html" xr:uid="{98EAC09B-1348-4EB7-AFA8-76654A4B3945}"/>
    <hyperlink ref="CJ9" r:id="rId587" display="https://sam-whitley.github.io/thesis/sitespeed/mobile/L9/pages/192_168_100_151/L9Mobile/87.html" xr:uid="{92AE15C9-F140-44E9-9525-62AF50709C82}"/>
    <hyperlink ref="CK9" r:id="rId588" display="https://sam-whitley.github.io/thesis/sitespeed/mobile/L9/pages/192_168_100_151/L9Mobile/88.html" xr:uid="{A7E24C8B-3297-4462-BD85-ED305DE93552}"/>
    <hyperlink ref="CL9" r:id="rId589" display="https://sam-whitley.github.io/thesis/sitespeed/mobile/L9/pages/192_168_100_151/L9Mobile/89.html" xr:uid="{6D4D34B8-5825-4786-9C2D-230499927157}"/>
    <hyperlink ref="CM9" r:id="rId590" display="https://sam-whitley.github.io/thesis/sitespeed/mobile/L9/pages/192_168_100_151/L9Mobile/90.html" xr:uid="{E936D330-23EF-4E27-BEB3-26E0F3F041D8}"/>
    <hyperlink ref="CN9" r:id="rId591" display="https://sam-whitley.github.io/thesis/sitespeed/mobile/L9/pages/192_168_100_151/L9Mobile/91.html" xr:uid="{41702856-42F9-4AD4-AB66-90D636CD519E}"/>
    <hyperlink ref="CO9" r:id="rId592" display="https://sam-whitley.github.io/thesis/sitespeed/mobile/L9/pages/192_168_100_151/L9Mobile/92.html" xr:uid="{8925130C-46C3-4D21-8D13-A716EA6EAA21}"/>
    <hyperlink ref="CP9" r:id="rId593" display="https://sam-whitley.github.io/thesis/sitespeed/mobile/L9/pages/192_168_100_151/L9Mobile/93.html" xr:uid="{F33493ED-56D7-4740-820A-2BB56929475F}"/>
    <hyperlink ref="CQ9" r:id="rId594" display="https://sam-whitley.github.io/thesis/sitespeed/mobile/L9/pages/192_168_100_151/L9Mobile/94.html" xr:uid="{57E870B1-5FBE-447A-B892-6E33452276BF}"/>
    <hyperlink ref="CR9" r:id="rId595" display="https://sam-whitley.github.io/thesis/sitespeed/mobile/L9/pages/192_168_100_151/L9Mobile/95.html" xr:uid="{C60D7709-AB45-4E32-8971-E7316F40EEAA}"/>
    <hyperlink ref="CS9" r:id="rId596" display="https://sam-whitley.github.io/thesis/sitespeed/mobile/L9/pages/192_168_100_151/L9Mobile/96.html" xr:uid="{5980FA17-F4B1-4E3C-8740-AF045DA58C35}"/>
    <hyperlink ref="CT9" r:id="rId597" display="https://sam-whitley.github.io/thesis/sitespeed/mobile/L9/pages/192_168_100_151/L9Mobile/97.html" xr:uid="{059EBF9D-A98E-45C0-AB90-9256C79DAD9F}"/>
    <hyperlink ref="CU9" r:id="rId598" display="https://sam-whitley.github.io/thesis/sitespeed/mobile/L9/pages/192_168_100_151/L9Mobile/98.html" xr:uid="{65B73040-0B93-4B72-8EDB-F80662CB7F04}"/>
    <hyperlink ref="CV9" r:id="rId599" display="https://sam-whitley.github.io/thesis/sitespeed/mobile/L9/pages/192_168_100_151/L9Mobile/99.html" xr:uid="{4E374B61-7052-4CC9-8422-5487EC9D3AE5}"/>
    <hyperlink ref="CW9" r:id="rId600" display="https://sam-whitley.github.io/thesis/sitespeed/mobile/L9/pages/192_168_100_151/L9Mobile/100.html" xr:uid="{C8FF559F-6D01-476A-B209-910828B6CB28}"/>
    <hyperlink ref="B10" r:id="rId601" display="https://sam-whitley.github.io/thesis/sitespeed/mobile/L9/pages/192_168_100_151/L9Mobile/1.html" xr:uid="{714A224C-D78F-40C4-BC1B-AE056EBA2BFB}"/>
    <hyperlink ref="C10" r:id="rId602" display="https://sam-whitley.github.io/thesis/sitespeed/mobile/L9/pages/192_168_100_151/L9Mobile/2.html" xr:uid="{6F9E3725-3D07-412B-BA44-51039BD56C79}"/>
    <hyperlink ref="D10" r:id="rId603" display="https://sam-whitley.github.io/thesis/sitespeed/mobile/L9/pages/192_168_100_151/L9Mobile/3.html" xr:uid="{041EEC84-CBAE-4359-A590-8CD237FEB2C2}"/>
    <hyperlink ref="E10" r:id="rId604" display="https://sam-whitley.github.io/thesis/sitespeed/mobile/L9/pages/192_168_100_151/L9Mobile/4.html" xr:uid="{54EA4196-62D7-4FD2-9A9A-B118752185F3}"/>
    <hyperlink ref="F10" r:id="rId605" display="https://sam-whitley.github.io/thesis/sitespeed/mobile/L9/pages/192_168_100_151/L9Mobile/5.html" xr:uid="{8625D175-F9B5-4F2C-8A95-E64D6A982A92}"/>
    <hyperlink ref="G10" r:id="rId606" display="https://sam-whitley.github.io/thesis/sitespeed/mobile/L9/pages/192_168_100_151/L9Mobile/6.html" xr:uid="{A0D902C7-763F-48BB-9AE5-73A0B8084B0E}"/>
    <hyperlink ref="H10" r:id="rId607" display="https://sam-whitley.github.io/thesis/sitespeed/mobile/L9/pages/192_168_100_151/L9Mobile/7.html" xr:uid="{3CF930F5-9158-4A37-B207-1F500B5BD9FC}"/>
    <hyperlink ref="I10" r:id="rId608" display="https://sam-whitley.github.io/thesis/sitespeed/mobile/L9/pages/192_168_100_151/L9Mobile/8.html" xr:uid="{4B34CDBF-BA0A-47C8-9DCE-2D10AE0D24D5}"/>
    <hyperlink ref="J10" r:id="rId609" display="https://sam-whitley.github.io/thesis/sitespeed/mobile/L9/pages/192_168_100_151/L9Mobile/9.html" xr:uid="{288725F7-C788-4D99-B11A-A19DA01CBA65}"/>
    <hyperlink ref="K10" r:id="rId610" display="https://sam-whitley.github.io/thesis/sitespeed/mobile/L9/pages/192_168_100_151/L9Mobile/10.html" xr:uid="{0CA020FC-6019-442E-9B81-4408E64E1A48}"/>
    <hyperlink ref="L10" r:id="rId611" display="https://sam-whitley.github.io/thesis/sitespeed/mobile/L9/pages/192_168_100_151/L9Mobile/11.html" xr:uid="{B0162538-E237-485A-91F6-CDD552F73ED7}"/>
    <hyperlink ref="M10" r:id="rId612" display="https://sam-whitley.github.io/thesis/sitespeed/mobile/L9/pages/192_168_100_151/L9Mobile/12.html" xr:uid="{2C640249-C28A-4144-8FD4-E8528A3AD837}"/>
    <hyperlink ref="N10" r:id="rId613" display="https://sam-whitley.github.io/thesis/sitespeed/mobile/L9/pages/192_168_100_151/L9Mobile/13.html" xr:uid="{9848B464-2A11-40A0-B989-CC89969F8953}"/>
    <hyperlink ref="O10" r:id="rId614" display="https://sam-whitley.github.io/thesis/sitespeed/mobile/L9/pages/192_168_100_151/L9Mobile/14.html" xr:uid="{A62013AD-2736-4CE2-B4FB-F0ED059E4F8B}"/>
    <hyperlink ref="P10" r:id="rId615" display="https://sam-whitley.github.io/thesis/sitespeed/mobile/L9/pages/192_168_100_151/L9Mobile/15.html" xr:uid="{F5DF4096-9CC9-43A9-BE91-7142706DB8F9}"/>
    <hyperlink ref="Q10" r:id="rId616" display="https://sam-whitley.github.io/thesis/sitespeed/mobile/L9/pages/192_168_100_151/L9Mobile/16.html" xr:uid="{3CBDD1DC-2A8A-4713-9548-3981E607AE2E}"/>
    <hyperlink ref="R10" r:id="rId617" display="https://sam-whitley.github.io/thesis/sitespeed/mobile/L9/pages/192_168_100_151/L9Mobile/17.html" xr:uid="{FD5213A6-0B93-46B2-BDAE-875A9394FA73}"/>
    <hyperlink ref="S10" r:id="rId618" display="https://sam-whitley.github.io/thesis/sitespeed/mobile/L9/pages/192_168_100_151/L9Mobile/18.html" xr:uid="{A2540F21-8026-4270-81D8-C1C72BD5F59B}"/>
    <hyperlink ref="T10" r:id="rId619" display="https://sam-whitley.github.io/thesis/sitespeed/mobile/L9/pages/192_168_100_151/L9Mobile/19.html" xr:uid="{9BA84AD1-B8B7-415F-90D0-09CC7019F453}"/>
    <hyperlink ref="U10" r:id="rId620" display="https://sam-whitley.github.io/thesis/sitespeed/mobile/L9/pages/192_168_100_151/L9Mobile/20.html" xr:uid="{DA7FEE64-BA2E-485C-827B-6049EBBEA36F}"/>
    <hyperlink ref="V10" r:id="rId621" display="https://sam-whitley.github.io/thesis/sitespeed/mobile/L9/pages/192_168_100_151/L9Mobile/21.html" xr:uid="{F8642CBC-7493-4375-BE49-C4969FDDCD73}"/>
    <hyperlink ref="W10" r:id="rId622" display="https://sam-whitley.github.io/thesis/sitespeed/mobile/L9/pages/192_168_100_151/L9Mobile/22.html" xr:uid="{4460389E-9866-4697-9242-79802B55C005}"/>
    <hyperlink ref="X10" r:id="rId623" display="https://sam-whitley.github.io/thesis/sitespeed/mobile/L9/pages/192_168_100_151/L9Mobile/23.html" xr:uid="{C4858B6E-F264-401F-A265-5015EF4AC196}"/>
    <hyperlink ref="Y10" r:id="rId624" display="https://sam-whitley.github.io/thesis/sitespeed/mobile/L9/pages/192_168_100_151/L9Mobile/24.html" xr:uid="{E968D0DA-D360-4872-AF45-1BD0A42EE2A5}"/>
    <hyperlink ref="Z10" r:id="rId625" display="https://sam-whitley.github.io/thesis/sitespeed/mobile/L9/pages/192_168_100_151/L9Mobile/25.html" xr:uid="{8B095678-1EFF-4FC0-9637-9305F6D9B16C}"/>
    <hyperlink ref="AA10" r:id="rId626" display="https://sam-whitley.github.io/thesis/sitespeed/mobile/L9/pages/192_168_100_151/L9Mobile/26.html" xr:uid="{CE578643-5C48-47C5-917A-B340B7BC29C6}"/>
    <hyperlink ref="AB10" r:id="rId627" display="https://sam-whitley.github.io/thesis/sitespeed/mobile/L9/pages/192_168_100_151/L9Mobile/27.html" xr:uid="{ABC450D8-E6BF-45C4-A530-DF2F55AB5C2D}"/>
    <hyperlink ref="AC10" r:id="rId628" display="https://sam-whitley.github.io/thesis/sitespeed/mobile/L9/pages/192_168_100_151/L9Mobile/28.html" xr:uid="{994F12B0-D845-4A0C-9118-9351EF1FFC9E}"/>
    <hyperlink ref="AD10" r:id="rId629" display="https://sam-whitley.github.io/thesis/sitespeed/mobile/L9/pages/192_168_100_151/L9Mobile/29.html" xr:uid="{9D339DE8-ED3E-4395-87E5-9A8CFB546687}"/>
    <hyperlink ref="AE10" r:id="rId630" display="https://sam-whitley.github.io/thesis/sitespeed/mobile/L9/pages/192_168_100_151/L9Mobile/30.html" xr:uid="{DA6B4BA0-AA9B-4B93-9220-DF9DCF506EB2}"/>
    <hyperlink ref="AF10" r:id="rId631" display="https://sam-whitley.github.io/thesis/sitespeed/mobile/L9/pages/192_168_100_151/L9Mobile/31.html" xr:uid="{CCC60E49-AD84-4792-A143-C552B87C50AF}"/>
    <hyperlink ref="AG10" r:id="rId632" display="https://sam-whitley.github.io/thesis/sitespeed/mobile/L9/pages/192_168_100_151/L9Mobile/32.html" xr:uid="{3BB11EA4-91E9-4F9B-BD89-51800CF1767C}"/>
    <hyperlink ref="AH10" r:id="rId633" display="https://sam-whitley.github.io/thesis/sitespeed/mobile/L9/pages/192_168_100_151/L9Mobile/33.html" xr:uid="{D2841E55-01A4-488A-8D26-3AA270E06872}"/>
    <hyperlink ref="AI10" r:id="rId634" display="https://sam-whitley.github.io/thesis/sitespeed/mobile/L9/pages/192_168_100_151/L9Mobile/34.html" xr:uid="{495127C8-37BC-4DC0-95CB-E9E6F9BAFE76}"/>
    <hyperlink ref="AJ10" r:id="rId635" display="https://sam-whitley.github.io/thesis/sitespeed/mobile/L9/pages/192_168_100_151/L9Mobile/35.html" xr:uid="{70619B13-E175-470D-AF9A-638B634CD698}"/>
    <hyperlink ref="AK10" r:id="rId636" display="https://sam-whitley.github.io/thesis/sitespeed/mobile/L9/pages/192_168_100_151/L9Mobile/36.html" xr:uid="{FD472E4C-0979-474F-9281-52E5D2F9BAFE}"/>
    <hyperlink ref="AL10" r:id="rId637" display="https://sam-whitley.github.io/thesis/sitespeed/mobile/L9/pages/192_168_100_151/L9Mobile/37.html" xr:uid="{D2394368-2F51-430F-BA89-4C01EA9697D1}"/>
    <hyperlink ref="AM10" r:id="rId638" display="https://sam-whitley.github.io/thesis/sitespeed/mobile/L9/pages/192_168_100_151/L9Mobile/38.html" xr:uid="{2F132961-424D-48A3-8C0B-64808A1A108A}"/>
    <hyperlink ref="AN10" r:id="rId639" display="https://sam-whitley.github.io/thesis/sitespeed/mobile/L9/pages/192_168_100_151/L9Mobile/39.html" xr:uid="{D49EB322-F39C-4B5C-8781-8B94EA662AC2}"/>
    <hyperlink ref="AO10" r:id="rId640" display="https://sam-whitley.github.io/thesis/sitespeed/mobile/L9/pages/192_168_100_151/L9Mobile/40.html" xr:uid="{E65D1DCF-B132-48B6-9EC6-EFE9CDF33AEC}"/>
    <hyperlink ref="AP10" r:id="rId641" display="https://sam-whitley.github.io/thesis/sitespeed/mobile/L9/pages/192_168_100_151/L9Mobile/41.html" xr:uid="{8B6F6B24-5023-4131-A1C2-4BEDACFE3D9C}"/>
    <hyperlink ref="AQ10" r:id="rId642" display="https://sam-whitley.github.io/thesis/sitespeed/mobile/L9/pages/192_168_100_151/L9Mobile/42.html" xr:uid="{5816E644-AF37-4070-867D-20A9F2FA4BF4}"/>
    <hyperlink ref="AR10" r:id="rId643" display="https://sam-whitley.github.io/thesis/sitespeed/mobile/L9/pages/192_168_100_151/L9Mobile/43.html" xr:uid="{F66D2550-3335-4188-A432-24EB36326609}"/>
    <hyperlink ref="AS10" r:id="rId644" display="https://sam-whitley.github.io/thesis/sitespeed/mobile/L9/pages/192_168_100_151/L9Mobile/44.html" xr:uid="{F08C44F6-94E4-49FE-BE6D-27621D257141}"/>
    <hyperlink ref="AT10" r:id="rId645" display="https://sam-whitley.github.io/thesis/sitespeed/mobile/L9/pages/192_168_100_151/L9Mobile/45.html" xr:uid="{929E6ADC-3B56-4C42-B56A-6BEB9D10FE53}"/>
    <hyperlink ref="AU10" r:id="rId646" display="https://sam-whitley.github.io/thesis/sitespeed/mobile/L9/pages/192_168_100_151/L9Mobile/46.html" xr:uid="{F0C38104-F8F3-4354-9D73-354E3189D179}"/>
    <hyperlink ref="AV10" r:id="rId647" display="https://sam-whitley.github.io/thesis/sitespeed/mobile/L9/pages/192_168_100_151/L9Mobile/47.html" xr:uid="{D8A0D4AD-E4A8-4778-805C-DB163AD336CC}"/>
    <hyperlink ref="AW10" r:id="rId648" display="https://sam-whitley.github.io/thesis/sitespeed/mobile/L9/pages/192_168_100_151/L9Mobile/48.html" xr:uid="{D38107DD-F504-48B9-A7C2-606E1E7FCDE9}"/>
    <hyperlink ref="AX10" r:id="rId649" display="https://sam-whitley.github.io/thesis/sitespeed/mobile/L9/pages/192_168_100_151/L9Mobile/49.html" xr:uid="{AD634F7E-E6C8-4E85-9656-3C39A86887E3}"/>
    <hyperlink ref="AY10" r:id="rId650" display="https://sam-whitley.github.io/thesis/sitespeed/mobile/L9/pages/192_168_100_151/L9Mobile/50.html" xr:uid="{359D5CD2-3563-4709-9AC6-92546BABFBCA}"/>
    <hyperlink ref="AZ10" r:id="rId651" display="https://sam-whitley.github.io/thesis/sitespeed/mobile/L9/pages/192_168_100_151/L9Mobile/51.html" xr:uid="{C2C50896-FB08-4635-ACC2-DFF5924EF55C}"/>
    <hyperlink ref="BA10" r:id="rId652" display="https://sam-whitley.github.io/thesis/sitespeed/mobile/L9/pages/192_168_100_151/L9Mobile/52.html" xr:uid="{9DA91AB7-55B5-4C9E-8C81-B9EAE648EA05}"/>
    <hyperlink ref="BB10" r:id="rId653" display="https://sam-whitley.github.io/thesis/sitespeed/mobile/L9/pages/192_168_100_151/L9Mobile/53.html" xr:uid="{FDDC36AA-B347-4549-8547-EDE7B16E5865}"/>
    <hyperlink ref="BC10" r:id="rId654" display="https://sam-whitley.github.io/thesis/sitespeed/mobile/L9/pages/192_168_100_151/L9Mobile/54.html" xr:uid="{D513BB9B-E683-4D1F-94E7-661500F0F232}"/>
    <hyperlink ref="BD10" r:id="rId655" display="https://sam-whitley.github.io/thesis/sitespeed/mobile/L9/pages/192_168_100_151/L9Mobile/55.html" xr:uid="{75C176CF-6BA4-4044-B4BF-92BA7520B52E}"/>
    <hyperlink ref="BE10" r:id="rId656" display="https://sam-whitley.github.io/thesis/sitespeed/mobile/L9/pages/192_168_100_151/L9Mobile/56.html" xr:uid="{B7FD6469-2F93-494A-A345-5407454CD2CA}"/>
    <hyperlink ref="BF10" r:id="rId657" display="https://sam-whitley.github.io/thesis/sitespeed/mobile/L9/pages/192_168_100_151/L9Mobile/57.html" xr:uid="{DC327AE1-90BC-4A41-B355-F766652169EF}"/>
    <hyperlink ref="BG10" r:id="rId658" display="https://sam-whitley.github.io/thesis/sitespeed/mobile/L9/pages/192_168_100_151/L9Mobile/58.html" xr:uid="{842CA0E4-6879-4025-9C26-164A3F605994}"/>
    <hyperlink ref="BH10" r:id="rId659" display="https://sam-whitley.github.io/thesis/sitespeed/mobile/L9/pages/192_168_100_151/L9Mobile/59.html" xr:uid="{117D0FA2-5624-4502-87E1-7AFBF5DD1AA1}"/>
    <hyperlink ref="BI10" r:id="rId660" display="https://sam-whitley.github.io/thesis/sitespeed/mobile/L9/pages/192_168_100_151/L9Mobile/60.html" xr:uid="{BF97B2D2-E219-4FBC-B86B-72F1F06F18A1}"/>
    <hyperlink ref="BJ10" r:id="rId661" display="https://sam-whitley.github.io/thesis/sitespeed/mobile/L9/pages/192_168_100_151/L9Mobile/61.html" xr:uid="{88D6960A-334A-49CE-8DF6-E2E3858088CB}"/>
    <hyperlink ref="BK10" r:id="rId662" display="https://sam-whitley.github.io/thesis/sitespeed/mobile/L9/pages/192_168_100_151/L9Mobile/62.html" xr:uid="{B378E8AF-7B6C-496F-8D45-7ED9BB5E3E85}"/>
    <hyperlink ref="BL10" r:id="rId663" display="https://sam-whitley.github.io/thesis/sitespeed/mobile/L9/pages/192_168_100_151/L9Mobile/63.html" xr:uid="{4DFFA1AC-66C1-46CA-BF5C-E0BE528669D9}"/>
    <hyperlink ref="BM10" r:id="rId664" display="https://sam-whitley.github.io/thesis/sitespeed/mobile/L9/pages/192_168_100_151/L9Mobile/64.html" xr:uid="{E4F2C85D-285D-4276-9F70-55084935B1AC}"/>
    <hyperlink ref="BN10" r:id="rId665" display="https://sam-whitley.github.io/thesis/sitespeed/mobile/L9/pages/192_168_100_151/L9Mobile/65.html" xr:uid="{A2987619-45C9-4212-AF03-02E315143BCF}"/>
    <hyperlink ref="BO10" r:id="rId666" display="https://sam-whitley.github.io/thesis/sitespeed/mobile/L9/pages/192_168_100_151/L9Mobile/66.html" xr:uid="{CA230C65-13BF-46AF-90FF-AC052F97D355}"/>
    <hyperlink ref="BP10" r:id="rId667" display="https://sam-whitley.github.io/thesis/sitespeed/mobile/L9/pages/192_168_100_151/L9Mobile/67.html" xr:uid="{5E5E7324-CEBE-419B-91F8-0FB2F5CD95E7}"/>
    <hyperlink ref="BQ10" r:id="rId668" display="https://sam-whitley.github.io/thesis/sitespeed/mobile/L9/pages/192_168_100_151/L9Mobile/68.html" xr:uid="{BAAD6659-A60E-4D79-B92A-99868829A799}"/>
    <hyperlink ref="BR10" r:id="rId669" display="https://sam-whitley.github.io/thesis/sitespeed/mobile/L9/pages/192_168_100_151/L9Mobile/69.html" xr:uid="{F362717B-D5B6-4028-B742-FF00D5A5BE04}"/>
    <hyperlink ref="BS10" r:id="rId670" display="https://sam-whitley.github.io/thesis/sitespeed/mobile/L9/pages/192_168_100_151/L9Mobile/70.html" xr:uid="{F8449617-9821-4EA0-A095-F14C1084B3D3}"/>
    <hyperlink ref="BT10" r:id="rId671" display="https://sam-whitley.github.io/thesis/sitespeed/mobile/L9/pages/192_168_100_151/L9Mobile/71.html" xr:uid="{1823EA11-ADAF-4C66-8734-3E17A57496E8}"/>
    <hyperlink ref="BU10" r:id="rId672" display="https://sam-whitley.github.io/thesis/sitespeed/mobile/L9/pages/192_168_100_151/L9Mobile/72.html" xr:uid="{11C68B8F-B2F2-4F6F-88F5-2ADEA25AA546}"/>
    <hyperlink ref="BV10" r:id="rId673" display="https://sam-whitley.github.io/thesis/sitespeed/mobile/L9/pages/192_168_100_151/L9Mobile/73.html" xr:uid="{BB540099-D7EA-41BD-B439-8A807193EF07}"/>
    <hyperlink ref="BW10" r:id="rId674" display="https://sam-whitley.github.io/thesis/sitespeed/mobile/L9/pages/192_168_100_151/L9Mobile/74.html" xr:uid="{CA00C539-390D-4CDA-9CCD-EAEA2ED56BDD}"/>
    <hyperlink ref="BX10" r:id="rId675" display="https://sam-whitley.github.io/thesis/sitespeed/mobile/L9/pages/192_168_100_151/L9Mobile/75.html" xr:uid="{0AE51284-098B-48DD-AB81-A42FF3B15501}"/>
    <hyperlink ref="BY10" r:id="rId676" display="https://sam-whitley.github.io/thesis/sitespeed/mobile/L9/pages/192_168_100_151/L9Mobile/76.html" xr:uid="{2E335599-15D4-4819-BBB3-21944354C2D6}"/>
    <hyperlink ref="BZ10" r:id="rId677" display="https://sam-whitley.github.io/thesis/sitespeed/mobile/L9/pages/192_168_100_151/L9Mobile/77.html" xr:uid="{D2A61159-1267-4502-B4AB-FE13C27C302A}"/>
    <hyperlink ref="CA10" r:id="rId678" display="https://sam-whitley.github.io/thesis/sitespeed/mobile/L9/pages/192_168_100_151/L9Mobile/78.html" xr:uid="{80046E57-03C0-4117-9F8C-E83A2A542AB2}"/>
    <hyperlink ref="CB10" r:id="rId679" display="https://sam-whitley.github.io/thesis/sitespeed/mobile/L9/pages/192_168_100_151/L9Mobile/79.html" xr:uid="{A7575B41-D69D-49E8-8259-9287F8E40500}"/>
    <hyperlink ref="CC10" r:id="rId680" display="https://sam-whitley.github.io/thesis/sitespeed/mobile/L9/pages/192_168_100_151/L9Mobile/80.html" xr:uid="{7BACFF35-8C85-4EE7-AB03-8EE4B497A19B}"/>
    <hyperlink ref="CD10" r:id="rId681" display="https://sam-whitley.github.io/thesis/sitespeed/mobile/L9/pages/192_168_100_151/L9Mobile/81.html" xr:uid="{629A3F9E-637D-484B-8904-BC3B85CA4D8A}"/>
    <hyperlink ref="CE10" r:id="rId682" display="https://sam-whitley.github.io/thesis/sitespeed/mobile/L9/pages/192_168_100_151/L9Mobile/82.html" xr:uid="{65AFE321-E1B2-4269-A03E-29AF4F85A388}"/>
    <hyperlink ref="CF10" r:id="rId683" display="https://sam-whitley.github.io/thesis/sitespeed/mobile/L9/pages/192_168_100_151/L9Mobile/83.html" xr:uid="{DEFD6D45-9D3E-4A06-A2D6-8F5E13FAA452}"/>
    <hyperlink ref="CG10" r:id="rId684" display="https://sam-whitley.github.io/thesis/sitespeed/mobile/L9/pages/192_168_100_151/L9Mobile/84.html" xr:uid="{9ED74C58-B7E7-4395-96EF-805047E84990}"/>
    <hyperlink ref="CH10" r:id="rId685" display="https://sam-whitley.github.io/thesis/sitespeed/mobile/L9/pages/192_168_100_151/L9Mobile/85.html" xr:uid="{9C82862C-2A69-470D-B8E2-B0633E6857BC}"/>
    <hyperlink ref="CI10" r:id="rId686" display="https://sam-whitley.github.io/thesis/sitespeed/mobile/L9/pages/192_168_100_151/L9Mobile/86.html" xr:uid="{56242E4C-0428-4CEE-8371-2F4A5DA227D3}"/>
    <hyperlink ref="CJ10" r:id="rId687" display="https://sam-whitley.github.io/thesis/sitespeed/mobile/L9/pages/192_168_100_151/L9Mobile/87.html" xr:uid="{635A7289-0097-4C14-AB62-34585526DC1D}"/>
    <hyperlink ref="CK10" r:id="rId688" display="https://sam-whitley.github.io/thesis/sitespeed/mobile/L9/pages/192_168_100_151/L9Mobile/88.html" xr:uid="{7C4E4370-5443-45D8-B797-AB2549262E95}"/>
    <hyperlink ref="CL10" r:id="rId689" display="https://sam-whitley.github.io/thesis/sitespeed/mobile/L9/pages/192_168_100_151/L9Mobile/89.html" xr:uid="{F63DCCE6-87FC-4BA2-AE06-0E7D2B6CD8F1}"/>
    <hyperlink ref="CM10" r:id="rId690" display="https://sam-whitley.github.io/thesis/sitespeed/mobile/L9/pages/192_168_100_151/L9Mobile/90.html" xr:uid="{0C2484EB-0DA3-4ADF-AD77-F17A4E20F6BC}"/>
    <hyperlink ref="CN10" r:id="rId691" display="https://sam-whitley.github.io/thesis/sitespeed/mobile/L9/pages/192_168_100_151/L9Mobile/91.html" xr:uid="{F2258E6F-BFB9-455D-9597-23F2E6020C07}"/>
    <hyperlink ref="CO10" r:id="rId692" display="https://sam-whitley.github.io/thesis/sitespeed/mobile/L9/pages/192_168_100_151/L9Mobile/92.html" xr:uid="{E74D2E9E-DCF0-44C8-BF99-16231C4D51F1}"/>
    <hyperlink ref="CP10" r:id="rId693" display="https://sam-whitley.github.io/thesis/sitespeed/mobile/L9/pages/192_168_100_151/L9Mobile/93.html" xr:uid="{C6DBE86C-0A07-4583-9727-6F50D03194E1}"/>
    <hyperlink ref="CQ10" r:id="rId694" display="https://sam-whitley.github.io/thesis/sitespeed/mobile/L9/pages/192_168_100_151/L9Mobile/94.html" xr:uid="{B759E52C-B420-49B0-90C7-0D0F2E91BE0B}"/>
    <hyperlink ref="CR10" r:id="rId695" display="https://sam-whitley.github.io/thesis/sitespeed/mobile/L9/pages/192_168_100_151/L9Mobile/95.html" xr:uid="{6708D3CE-3D9C-4DBC-B8C5-38524E8840D0}"/>
    <hyperlink ref="CS10" r:id="rId696" display="https://sam-whitley.github.io/thesis/sitespeed/mobile/L9/pages/192_168_100_151/L9Mobile/96.html" xr:uid="{89099FDB-A91D-4C56-AF8E-D976E659A8EE}"/>
    <hyperlink ref="CT10" r:id="rId697" display="https://sam-whitley.github.io/thesis/sitespeed/mobile/L9/pages/192_168_100_151/L9Mobile/97.html" xr:uid="{863DA6E4-A837-446F-B343-10C6F6B1D358}"/>
    <hyperlink ref="CU10" r:id="rId698" display="https://sam-whitley.github.io/thesis/sitespeed/mobile/L9/pages/192_168_100_151/L9Mobile/98.html" xr:uid="{FF27A8B4-D8D4-42C9-8F75-ED1976922E04}"/>
    <hyperlink ref="CV10" r:id="rId699" display="https://sam-whitley.github.io/thesis/sitespeed/mobile/L9/pages/192_168_100_151/L9Mobile/99.html" xr:uid="{E83D0B9D-A5C9-4756-AAEA-2A5B6D27EF59}"/>
    <hyperlink ref="CW10" r:id="rId700" display="https://sam-whitley.github.io/thesis/sitespeed/mobile/L9/pages/192_168_100_151/L9Mobile/100.html" xr:uid="{09836966-D01F-48C8-8E0B-741BF9CD9C85}"/>
    <hyperlink ref="B11" r:id="rId701" display="https://sam-whitley.github.io/thesis/sitespeed/mobile/L9/pages/192_168_100_151/L9Mobile/1.html" xr:uid="{7312FCEF-588F-40D3-8F21-2630863241A3}"/>
    <hyperlink ref="C11" r:id="rId702" display="https://sam-whitley.github.io/thesis/sitespeed/mobile/L9/pages/192_168_100_151/L9Mobile/2.html" xr:uid="{CFC84FEC-C3CE-4555-91D1-E5A0E49E5451}"/>
    <hyperlink ref="D11" r:id="rId703" display="https://sam-whitley.github.io/thesis/sitespeed/mobile/L9/pages/192_168_100_151/L9Mobile/3.html" xr:uid="{9C9524E1-710D-433F-ABDF-2510883AABAB}"/>
    <hyperlink ref="E11" r:id="rId704" display="https://sam-whitley.github.io/thesis/sitespeed/mobile/L9/pages/192_168_100_151/L9Mobile/4.html" xr:uid="{672D45A7-B608-46C2-95AF-B84269B9A414}"/>
    <hyperlink ref="F11" r:id="rId705" display="https://sam-whitley.github.io/thesis/sitespeed/mobile/L9/pages/192_168_100_151/L9Mobile/5.html" xr:uid="{B64E96A8-3777-4A4F-9001-E78BFEA2A9DB}"/>
    <hyperlink ref="G11" r:id="rId706" display="https://sam-whitley.github.io/thesis/sitespeed/mobile/L9/pages/192_168_100_151/L9Mobile/6.html" xr:uid="{FFD7D9B0-D2C2-4295-8B95-F73A1660FAC8}"/>
    <hyperlink ref="H11" r:id="rId707" display="https://sam-whitley.github.io/thesis/sitespeed/mobile/L9/pages/192_168_100_151/L9Mobile/7.html" xr:uid="{D34B74B1-C8FE-4B27-A173-E84A5714436E}"/>
    <hyperlink ref="I11" r:id="rId708" display="https://sam-whitley.github.io/thesis/sitespeed/mobile/L9/pages/192_168_100_151/L9Mobile/8.html" xr:uid="{A3B731BB-9688-411D-B65F-515AD2ED3FD2}"/>
    <hyperlink ref="J11" r:id="rId709" display="https://sam-whitley.github.io/thesis/sitespeed/mobile/L9/pages/192_168_100_151/L9Mobile/9.html" xr:uid="{FD19ECC2-C3A5-43AA-A286-F50E5F8E367B}"/>
    <hyperlink ref="K11" r:id="rId710" display="https://sam-whitley.github.io/thesis/sitespeed/mobile/L9/pages/192_168_100_151/L9Mobile/10.html" xr:uid="{090C4D7C-2DD3-47E9-947E-7FAA896D2BE3}"/>
    <hyperlink ref="L11" r:id="rId711" display="https://sam-whitley.github.io/thesis/sitespeed/mobile/L9/pages/192_168_100_151/L9Mobile/11.html" xr:uid="{251644F0-080B-4539-BCB5-440B0CF02C04}"/>
    <hyperlink ref="M11" r:id="rId712" display="https://sam-whitley.github.io/thesis/sitespeed/mobile/L9/pages/192_168_100_151/L9Mobile/12.html" xr:uid="{F50C1AD9-0A2A-43CD-A8E4-16B59005642D}"/>
    <hyperlink ref="N11" r:id="rId713" display="https://sam-whitley.github.io/thesis/sitespeed/mobile/L9/pages/192_168_100_151/L9Mobile/13.html" xr:uid="{3F380AC5-EB92-4C82-99FB-1D8823E28649}"/>
    <hyperlink ref="O11" r:id="rId714" display="https://sam-whitley.github.io/thesis/sitespeed/mobile/L9/pages/192_168_100_151/L9Mobile/14.html" xr:uid="{769E794E-4085-4D34-B5A7-570C95966B81}"/>
    <hyperlink ref="P11" r:id="rId715" display="https://sam-whitley.github.io/thesis/sitespeed/mobile/L9/pages/192_168_100_151/L9Mobile/15.html" xr:uid="{FA1F1E2F-9A4E-48C4-8437-2AC330B52001}"/>
    <hyperlink ref="Q11" r:id="rId716" display="https://sam-whitley.github.io/thesis/sitespeed/mobile/L9/pages/192_168_100_151/L9Mobile/16.html" xr:uid="{83367301-107E-4308-A2E5-554686EFC7E6}"/>
    <hyperlink ref="R11" r:id="rId717" display="https://sam-whitley.github.io/thesis/sitespeed/mobile/L9/pages/192_168_100_151/L9Mobile/17.html" xr:uid="{8053B304-E772-402A-B79F-23E9B5408BDA}"/>
    <hyperlink ref="S11" r:id="rId718" display="https://sam-whitley.github.io/thesis/sitespeed/mobile/L9/pages/192_168_100_151/L9Mobile/18.html" xr:uid="{567BA723-C1ED-45AF-8D4A-C37A305C52F8}"/>
    <hyperlink ref="T11" r:id="rId719" display="https://sam-whitley.github.io/thesis/sitespeed/mobile/L9/pages/192_168_100_151/L9Mobile/19.html" xr:uid="{5038BF50-89B3-4405-94A9-FECBC9E934D9}"/>
    <hyperlink ref="U11" r:id="rId720" display="https://sam-whitley.github.io/thesis/sitespeed/mobile/L9/pages/192_168_100_151/L9Mobile/20.html" xr:uid="{880CE56F-A8A6-4853-AE2C-BC575B95EA52}"/>
    <hyperlink ref="V11" r:id="rId721" display="https://sam-whitley.github.io/thesis/sitespeed/mobile/L9/pages/192_168_100_151/L9Mobile/21.html" xr:uid="{DBC61194-A8CF-46C3-BA51-0299BCDF78D7}"/>
    <hyperlink ref="W11" r:id="rId722" display="https://sam-whitley.github.io/thesis/sitespeed/mobile/L9/pages/192_168_100_151/L9Mobile/22.html" xr:uid="{5B429378-8FBF-4077-B42E-8E1787B98A4A}"/>
    <hyperlink ref="X11" r:id="rId723" display="https://sam-whitley.github.io/thesis/sitespeed/mobile/L9/pages/192_168_100_151/L9Mobile/23.html" xr:uid="{4D81A77D-3A45-4D07-92C9-C6F02987B455}"/>
    <hyperlink ref="Y11" r:id="rId724" display="https://sam-whitley.github.io/thesis/sitespeed/mobile/L9/pages/192_168_100_151/L9Mobile/24.html" xr:uid="{53DEE620-807F-4916-A0C4-CA4CC3DCE4B2}"/>
    <hyperlink ref="Z11" r:id="rId725" display="https://sam-whitley.github.io/thesis/sitespeed/mobile/L9/pages/192_168_100_151/L9Mobile/25.html" xr:uid="{6E4A5A87-ECAF-4D5A-AF8A-0E1BF83ECA7F}"/>
    <hyperlink ref="AA11" r:id="rId726" display="https://sam-whitley.github.io/thesis/sitespeed/mobile/L9/pages/192_168_100_151/L9Mobile/26.html" xr:uid="{BB01A463-B23F-4E3F-B3E6-36BC32C0A83B}"/>
    <hyperlink ref="AB11" r:id="rId727" display="https://sam-whitley.github.io/thesis/sitespeed/mobile/L9/pages/192_168_100_151/L9Mobile/27.html" xr:uid="{C5F747F7-5740-4563-8FBD-2879E6E414AA}"/>
    <hyperlink ref="AC11" r:id="rId728" display="https://sam-whitley.github.io/thesis/sitespeed/mobile/L9/pages/192_168_100_151/L9Mobile/28.html" xr:uid="{6032B151-B8A9-46CF-B33B-2AC687CE2867}"/>
    <hyperlink ref="AD11" r:id="rId729" display="https://sam-whitley.github.io/thesis/sitespeed/mobile/L9/pages/192_168_100_151/L9Mobile/29.html" xr:uid="{3C06247C-1D02-40D7-84DA-71CAFA929A8E}"/>
    <hyperlink ref="AE11" r:id="rId730" display="https://sam-whitley.github.io/thesis/sitespeed/mobile/L9/pages/192_168_100_151/L9Mobile/30.html" xr:uid="{63C2EA64-CB0C-4E74-8CBF-A5DCBF855670}"/>
    <hyperlink ref="AF11" r:id="rId731" display="https://sam-whitley.github.io/thesis/sitespeed/mobile/L9/pages/192_168_100_151/L9Mobile/31.html" xr:uid="{ACBB0D28-D62A-4F19-B6A8-DB315FF104C7}"/>
    <hyperlink ref="AG11" r:id="rId732" display="https://sam-whitley.github.io/thesis/sitespeed/mobile/L9/pages/192_168_100_151/L9Mobile/32.html" xr:uid="{27C84D78-70E6-4577-8C8F-65DB2AA4B330}"/>
    <hyperlink ref="AH11" r:id="rId733" display="https://sam-whitley.github.io/thesis/sitespeed/mobile/L9/pages/192_168_100_151/L9Mobile/33.html" xr:uid="{72489B7E-1ECA-4796-843E-A53F455F9DF9}"/>
    <hyperlink ref="AI11" r:id="rId734" display="https://sam-whitley.github.io/thesis/sitespeed/mobile/L9/pages/192_168_100_151/L9Mobile/34.html" xr:uid="{F9BF0AB9-81AE-4074-8222-1021C44B3409}"/>
    <hyperlink ref="AJ11" r:id="rId735" display="https://sam-whitley.github.io/thesis/sitespeed/mobile/L9/pages/192_168_100_151/L9Mobile/35.html" xr:uid="{BD61F7B9-497A-4DE1-9D45-F5E0F09596B0}"/>
    <hyperlink ref="AK11" r:id="rId736" display="https://sam-whitley.github.io/thesis/sitespeed/mobile/L9/pages/192_168_100_151/L9Mobile/36.html" xr:uid="{1D4C609F-019E-4E8F-AFCA-AD47B670F1CE}"/>
    <hyperlink ref="AL11" r:id="rId737" display="https://sam-whitley.github.io/thesis/sitespeed/mobile/L9/pages/192_168_100_151/L9Mobile/37.html" xr:uid="{46D61186-064C-4D94-9853-D88703BD4593}"/>
    <hyperlink ref="AM11" r:id="rId738" display="https://sam-whitley.github.io/thesis/sitespeed/mobile/L9/pages/192_168_100_151/L9Mobile/38.html" xr:uid="{8CA2FC01-64F9-497D-9894-AFB34082C895}"/>
    <hyperlink ref="AN11" r:id="rId739" display="https://sam-whitley.github.io/thesis/sitespeed/mobile/L9/pages/192_168_100_151/L9Mobile/39.html" xr:uid="{40FF551B-5CD3-4726-A610-DDA2E928F84F}"/>
    <hyperlink ref="AO11" r:id="rId740" display="https://sam-whitley.github.io/thesis/sitespeed/mobile/L9/pages/192_168_100_151/L9Mobile/40.html" xr:uid="{0713A2A7-731E-4591-B165-A3EE64199E2B}"/>
    <hyperlink ref="AP11" r:id="rId741" display="https://sam-whitley.github.io/thesis/sitespeed/mobile/L9/pages/192_168_100_151/L9Mobile/41.html" xr:uid="{D2851112-C2C1-426B-9A54-B5E6EBDA7B88}"/>
    <hyperlink ref="AQ11" r:id="rId742" display="https://sam-whitley.github.io/thesis/sitespeed/mobile/L9/pages/192_168_100_151/L9Mobile/42.html" xr:uid="{9BE2058D-C59F-43CB-8725-29FDAD728799}"/>
    <hyperlink ref="AR11" r:id="rId743" display="https://sam-whitley.github.io/thesis/sitespeed/mobile/L9/pages/192_168_100_151/L9Mobile/43.html" xr:uid="{55F5F04C-6B55-41AE-B2BD-EC8F2D50115B}"/>
    <hyperlink ref="AS11" r:id="rId744" display="https://sam-whitley.github.io/thesis/sitespeed/mobile/L9/pages/192_168_100_151/L9Mobile/44.html" xr:uid="{82E24532-B6EF-4EF6-A062-BFF165378A2B}"/>
    <hyperlink ref="AT11" r:id="rId745" display="https://sam-whitley.github.io/thesis/sitespeed/mobile/L9/pages/192_168_100_151/L9Mobile/45.html" xr:uid="{1D19AE08-4A50-4394-A73A-17E892CEF91B}"/>
    <hyperlink ref="AU11" r:id="rId746" display="https://sam-whitley.github.io/thesis/sitespeed/mobile/L9/pages/192_168_100_151/L9Mobile/46.html" xr:uid="{097D805E-B314-4837-999B-9B49871F55D6}"/>
    <hyperlink ref="AV11" r:id="rId747" display="https://sam-whitley.github.io/thesis/sitespeed/mobile/L9/pages/192_168_100_151/L9Mobile/47.html" xr:uid="{9303ECE2-4325-4A43-8967-5707587D94A4}"/>
    <hyperlink ref="AW11" r:id="rId748" display="https://sam-whitley.github.io/thesis/sitespeed/mobile/L9/pages/192_168_100_151/L9Mobile/48.html" xr:uid="{61723990-1AD9-4E35-A347-61C6BE213BC5}"/>
    <hyperlink ref="AX11" r:id="rId749" display="https://sam-whitley.github.io/thesis/sitespeed/mobile/L9/pages/192_168_100_151/L9Mobile/49.html" xr:uid="{7EB85A6B-E19C-448E-A7E7-CF5ACBB32933}"/>
    <hyperlink ref="AY11" r:id="rId750" display="https://sam-whitley.github.io/thesis/sitespeed/mobile/L9/pages/192_168_100_151/L9Mobile/50.html" xr:uid="{A7F4EDE6-173F-4844-80DF-1DB4C720C6A8}"/>
    <hyperlink ref="AZ11" r:id="rId751" display="https://sam-whitley.github.io/thesis/sitespeed/mobile/L9/pages/192_168_100_151/L9Mobile/51.html" xr:uid="{AC9DF756-77A6-4BBC-91BC-63153AA2ED90}"/>
    <hyperlink ref="BA11" r:id="rId752" display="https://sam-whitley.github.io/thesis/sitespeed/mobile/L9/pages/192_168_100_151/L9Mobile/52.html" xr:uid="{74B9826D-3CD5-4456-9557-E8A61CCE9930}"/>
    <hyperlink ref="BB11" r:id="rId753" display="https://sam-whitley.github.io/thesis/sitespeed/mobile/L9/pages/192_168_100_151/L9Mobile/53.html" xr:uid="{0ABAE709-03BD-4214-9B48-251ACA157A1A}"/>
    <hyperlink ref="BC11" r:id="rId754" display="https://sam-whitley.github.io/thesis/sitespeed/mobile/L9/pages/192_168_100_151/L9Mobile/54.html" xr:uid="{F8A2FD59-402C-4D42-AA64-07D65721F518}"/>
    <hyperlink ref="BD11" r:id="rId755" display="https://sam-whitley.github.io/thesis/sitespeed/mobile/L9/pages/192_168_100_151/L9Mobile/55.html" xr:uid="{E1C672D7-4670-4491-AD9E-CB00F4ADBD1B}"/>
    <hyperlink ref="BE11" r:id="rId756" display="https://sam-whitley.github.io/thesis/sitespeed/mobile/L9/pages/192_168_100_151/L9Mobile/56.html" xr:uid="{3F47B70C-5192-4FC9-B85E-EE4A8E7F8CCF}"/>
    <hyperlink ref="BF11" r:id="rId757" display="https://sam-whitley.github.io/thesis/sitespeed/mobile/L9/pages/192_168_100_151/L9Mobile/57.html" xr:uid="{B7B2731B-3A62-472D-926A-F07BB766B34D}"/>
    <hyperlink ref="BG11" r:id="rId758" display="https://sam-whitley.github.io/thesis/sitespeed/mobile/L9/pages/192_168_100_151/L9Mobile/58.html" xr:uid="{907089C3-A118-4A30-AECF-E08D3E3BD65C}"/>
    <hyperlink ref="BH11" r:id="rId759" display="https://sam-whitley.github.io/thesis/sitespeed/mobile/L9/pages/192_168_100_151/L9Mobile/59.html" xr:uid="{FDB3C84F-6680-4420-9764-99C3704FE382}"/>
    <hyperlink ref="BI11" r:id="rId760" display="https://sam-whitley.github.io/thesis/sitespeed/mobile/L9/pages/192_168_100_151/L9Mobile/60.html" xr:uid="{D26CF5DA-1837-4FDB-BEDF-1B2902659947}"/>
    <hyperlink ref="BJ11" r:id="rId761" display="https://sam-whitley.github.io/thesis/sitespeed/mobile/L9/pages/192_168_100_151/L9Mobile/61.html" xr:uid="{35695FFF-3695-46DA-AE89-C4310D4730CB}"/>
    <hyperlink ref="BK11" r:id="rId762" display="https://sam-whitley.github.io/thesis/sitespeed/mobile/L9/pages/192_168_100_151/L9Mobile/62.html" xr:uid="{0BC0E885-B73E-4541-B047-6EE72EF720C2}"/>
    <hyperlink ref="BL11" r:id="rId763" display="https://sam-whitley.github.io/thesis/sitespeed/mobile/L9/pages/192_168_100_151/L9Mobile/63.html" xr:uid="{DD6F5032-BFB5-4940-AC60-56CC2770D8F3}"/>
    <hyperlink ref="BM11" r:id="rId764" display="https://sam-whitley.github.io/thesis/sitespeed/mobile/L9/pages/192_168_100_151/L9Mobile/64.html" xr:uid="{015FDC9D-C1E0-435C-AFC3-010992B9F237}"/>
    <hyperlink ref="BN11" r:id="rId765" display="https://sam-whitley.github.io/thesis/sitespeed/mobile/L9/pages/192_168_100_151/L9Mobile/65.html" xr:uid="{FAFFFD46-CD37-4E76-8884-D031DFAF3CD8}"/>
    <hyperlink ref="BO11" r:id="rId766" display="https://sam-whitley.github.io/thesis/sitespeed/mobile/L9/pages/192_168_100_151/L9Mobile/66.html" xr:uid="{A249D641-07BE-4A4C-BEE9-498CC0FEFF39}"/>
    <hyperlink ref="BP11" r:id="rId767" display="https://sam-whitley.github.io/thesis/sitespeed/mobile/L9/pages/192_168_100_151/L9Mobile/67.html" xr:uid="{0EE32438-923D-44EE-B281-4797B4F87F4E}"/>
    <hyperlink ref="BQ11" r:id="rId768" display="https://sam-whitley.github.io/thesis/sitespeed/mobile/L9/pages/192_168_100_151/L9Mobile/68.html" xr:uid="{45BE1345-EFEE-4679-BF52-10AEE674F471}"/>
    <hyperlink ref="BR11" r:id="rId769" display="https://sam-whitley.github.io/thesis/sitespeed/mobile/L9/pages/192_168_100_151/L9Mobile/69.html" xr:uid="{C7323E86-F597-4447-9E09-8395FA08E4F2}"/>
    <hyperlink ref="BS11" r:id="rId770" display="https://sam-whitley.github.io/thesis/sitespeed/mobile/L9/pages/192_168_100_151/L9Mobile/70.html" xr:uid="{F52EB12E-F07E-4FB3-9AE2-EEAE129F53D0}"/>
    <hyperlink ref="BT11" r:id="rId771" display="https://sam-whitley.github.io/thesis/sitespeed/mobile/L9/pages/192_168_100_151/L9Mobile/71.html" xr:uid="{CADD091A-97A0-4287-85C2-8823B3044B6A}"/>
    <hyperlink ref="BU11" r:id="rId772" display="https://sam-whitley.github.io/thesis/sitespeed/mobile/L9/pages/192_168_100_151/L9Mobile/72.html" xr:uid="{3582F099-0BF3-41B8-9A7C-BF8969586464}"/>
    <hyperlink ref="BV11" r:id="rId773" display="https://sam-whitley.github.io/thesis/sitespeed/mobile/L9/pages/192_168_100_151/L9Mobile/73.html" xr:uid="{C642CBB0-5EE5-4569-BA82-9328743D7E90}"/>
    <hyperlink ref="BW11" r:id="rId774" display="https://sam-whitley.github.io/thesis/sitespeed/mobile/L9/pages/192_168_100_151/L9Mobile/74.html" xr:uid="{F47A2448-29A2-4385-B2AA-65AED6E7019C}"/>
    <hyperlink ref="BX11" r:id="rId775" display="https://sam-whitley.github.io/thesis/sitespeed/mobile/L9/pages/192_168_100_151/L9Mobile/75.html" xr:uid="{A693A2F2-254B-4F94-A154-244AAF598347}"/>
    <hyperlink ref="BY11" r:id="rId776" display="https://sam-whitley.github.io/thesis/sitespeed/mobile/L9/pages/192_168_100_151/L9Mobile/76.html" xr:uid="{82ABEBA5-6AFE-48A5-ACF3-5A26511A7280}"/>
    <hyperlink ref="BZ11" r:id="rId777" display="https://sam-whitley.github.io/thesis/sitespeed/mobile/L9/pages/192_168_100_151/L9Mobile/77.html" xr:uid="{3430D49F-19DB-4FC1-907F-DFF13527F567}"/>
    <hyperlink ref="CA11" r:id="rId778" display="https://sam-whitley.github.io/thesis/sitespeed/mobile/L9/pages/192_168_100_151/L9Mobile/78.html" xr:uid="{5AE7AB21-D5FE-4F61-B7E1-10298E4F7F80}"/>
    <hyperlink ref="CB11" r:id="rId779" display="https://sam-whitley.github.io/thesis/sitespeed/mobile/L9/pages/192_168_100_151/L9Mobile/79.html" xr:uid="{D20E702B-9A13-40F8-892F-0C9C586F0E07}"/>
    <hyperlink ref="CC11" r:id="rId780" display="https://sam-whitley.github.io/thesis/sitespeed/mobile/L9/pages/192_168_100_151/L9Mobile/80.html" xr:uid="{0A08FE6E-5C9A-4FBC-800A-0D1E4787ECEA}"/>
    <hyperlink ref="CD11" r:id="rId781" display="https://sam-whitley.github.io/thesis/sitespeed/mobile/L9/pages/192_168_100_151/L9Mobile/81.html" xr:uid="{294BD545-666A-4729-A214-5A3784B75655}"/>
    <hyperlink ref="CE11" r:id="rId782" display="https://sam-whitley.github.io/thesis/sitespeed/mobile/L9/pages/192_168_100_151/L9Mobile/82.html" xr:uid="{4E093B47-BC90-401A-88E4-041753A6B735}"/>
    <hyperlink ref="CF11" r:id="rId783" display="https://sam-whitley.github.io/thesis/sitespeed/mobile/L9/pages/192_168_100_151/L9Mobile/83.html" xr:uid="{5644F987-15FF-4A7B-84F0-3A942A10D2FC}"/>
    <hyperlink ref="CG11" r:id="rId784" display="https://sam-whitley.github.io/thesis/sitespeed/mobile/L9/pages/192_168_100_151/L9Mobile/84.html" xr:uid="{2D3EC1AA-696C-47D0-A6EB-FD6265F24960}"/>
    <hyperlink ref="CH11" r:id="rId785" display="https://sam-whitley.github.io/thesis/sitespeed/mobile/L9/pages/192_168_100_151/L9Mobile/85.html" xr:uid="{1F1085B3-A208-4FF6-96FA-34491902160F}"/>
    <hyperlink ref="CI11" r:id="rId786" display="https://sam-whitley.github.io/thesis/sitespeed/mobile/L9/pages/192_168_100_151/L9Mobile/86.html" xr:uid="{C1555766-5442-4035-AB0E-E7B041A35738}"/>
    <hyperlink ref="CJ11" r:id="rId787" display="https://sam-whitley.github.io/thesis/sitespeed/mobile/L9/pages/192_168_100_151/L9Mobile/87.html" xr:uid="{D2D34071-7053-4472-987E-AC7C94E32FAF}"/>
    <hyperlink ref="CK11" r:id="rId788" display="https://sam-whitley.github.io/thesis/sitespeed/mobile/L9/pages/192_168_100_151/L9Mobile/88.html" xr:uid="{E0558EC8-A4F8-4C7E-BBC6-4AAC90F4E0B2}"/>
    <hyperlink ref="CL11" r:id="rId789" display="https://sam-whitley.github.io/thesis/sitespeed/mobile/L9/pages/192_168_100_151/L9Mobile/89.html" xr:uid="{16CC86E1-B891-4675-B1FD-47EB1F946078}"/>
    <hyperlink ref="CM11" r:id="rId790" display="https://sam-whitley.github.io/thesis/sitespeed/mobile/L9/pages/192_168_100_151/L9Mobile/90.html" xr:uid="{59BF7889-98B8-41EC-B023-DA42E351A4D8}"/>
    <hyperlink ref="CN11" r:id="rId791" display="https://sam-whitley.github.io/thesis/sitespeed/mobile/L9/pages/192_168_100_151/L9Mobile/91.html" xr:uid="{04559F77-E023-46FA-B05F-C623DEF9E14A}"/>
    <hyperlink ref="CO11" r:id="rId792" display="https://sam-whitley.github.io/thesis/sitespeed/mobile/L9/pages/192_168_100_151/L9Mobile/92.html" xr:uid="{8611770D-5781-4837-ABBF-F1D5D01F98C0}"/>
    <hyperlink ref="CP11" r:id="rId793" display="https://sam-whitley.github.io/thesis/sitespeed/mobile/L9/pages/192_168_100_151/L9Mobile/93.html" xr:uid="{41119066-0CA9-4096-B146-295AA4895BB8}"/>
    <hyperlink ref="CQ11" r:id="rId794" display="https://sam-whitley.github.io/thesis/sitespeed/mobile/L9/pages/192_168_100_151/L9Mobile/94.html" xr:uid="{81974F40-247B-42A3-AE76-F61EF1388723}"/>
    <hyperlink ref="CR11" r:id="rId795" display="https://sam-whitley.github.io/thesis/sitespeed/mobile/L9/pages/192_168_100_151/L9Mobile/95.html" xr:uid="{4A56B170-6DBF-4D80-A837-FCF0F390A840}"/>
    <hyperlink ref="CS11" r:id="rId796" display="https://sam-whitley.github.io/thesis/sitespeed/mobile/L9/pages/192_168_100_151/L9Mobile/96.html" xr:uid="{F702C045-2D0C-4703-82C0-F8190D12DB4B}"/>
    <hyperlink ref="CT11" r:id="rId797" display="https://sam-whitley.github.io/thesis/sitespeed/mobile/L9/pages/192_168_100_151/L9Mobile/97.html" xr:uid="{EE730E94-7D86-4075-8017-EE39EA83FF42}"/>
    <hyperlink ref="CU11" r:id="rId798" display="https://sam-whitley.github.io/thesis/sitespeed/mobile/L9/pages/192_168_100_151/L9Mobile/98.html" xr:uid="{9E9A548D-9B32-4838-A70F-C74F9A4C1136}"/>
    <hyperlink ref="CV11" r:id="rId799" display="https://sam-whitley.github.io/thesis/sitespeed/mobile/L9/pages/192_168_100_151/L9Mobile/99.html" xr:uid="{2740B62E-BE46-4114-8545-BC303D3AB426}"/>
    <hyperlink ref="CW11" r:id="rId800" display="https://sam-whitley.github.io/thesis/sitespeed/mobile/L9/pages/192_168_100_151/L9Mobile/100.html" xr:uid="{3DF0CC87-A827-41DD-BB84-EB6B672A9F38}"/>
    <hyperlink ref="B12" r:id="rId801" display="https://sam-whitley.github.io/thesis/sitespeed/mobile/L9/pages/192_168_100_151/L9Mobile/1.html" xr:uid="{663784B7-0449-42C8-8FEB-9B8EFB288D81}"/>
    <hyperlink ref="C12" r:id="rId802" display="https://sam-whitley.github.io/thesis/sitespeed/mobile/L9/pages/192_168_100_151/L9Mobile/2.html" xr:uid="{082FA600-08F0-4418-9FC7-6D1ECA8EF6E3}"/>
    <hyperlink ref="D12" r:id="rId803" display="https://sam-whitley.github.io/thesis/sitespeed/mobile/L9/pages/192_168_100_151/L9Mobile/3.html" xr:uid="{9AC9999B-D3BB-417D-A33D-F66A4DE315F6}"/>
    <hyperlink ref="E12" r:id="rId804" display="https://sam-whitley.github.io/thesis/sitespeed/mobile/L9/pages/192_168_100_151/L9Mobile/4.html" xr:uid="{0290A80D-D9C2-4B06-837A-FF28A4F8B235}"/>
    <hyperlink ref="F12" r:id="rId805" display="https://sam-whitley.github.io/thesis/sitespeed/mobile/L9/pages/192_168_100_151/L9Mobile/5.html" xr:uid="{CF12E004-96FF-474B-B5E5-A3F5743DA478}"/>
    <hyperlink ref="G12" r:id="rId806" display="https://sam-whitley.github.io/thesis/sitespeed/mobile/L9/pages/192_168_100_151/L9Mobile/6.html" xr:uid="{C786D076-2C51-4F11-9054-15A51F3FE962}"/>
    <hyperlink ref="H12" r:id="rId807" display="https://sam-whitley.github.io/thesis/sitespeed/mobile/L9/pages/192_168_100_151/L9Mobile/7.html" xr:uid="{98E0D7D1-A8E4-4C4B-9621-275E884BBAA3}"/>
    <hyperlink ref="I12" r:id="rId808" display="https://sam-whitley.github.io/thesis/sitespeed/mobile/L9/pages/192_168_100_151/L9Mobile/8.html" xr:uid="{5E60B08A-2FB8-414B-AE7B-576A45219275}"/>
    <hyperlink ref="J12" r:id="rId809" display="https://sam-whitley.github.io/thesis/sitespeed/mobile/L9/pages/192_168_100_151/L9Mobile/9.html" xr:uid="{20F23090-17D1-41AF-8C72-23C303483809}"/>
    <hyperlink ref="K12" r:id="rId810" display="https://sam-whitley.github.io/thesis/sitespeed/mobile/L9/pages/192_168_100_151/L9Mobile/10.html" xr:uid="{20A22556-22EC-4E2E-BC65-39679008E1DE}"/>
    <hyperlink ref="L12" r:id="rId811" display="https://sam-whitley.github.io/thesis/sitespeed/mobile/L9/pages/192_168_100_151/L9Mobile/11.html" xr:uid="{EFD9F297-7000-4F29-A58B-B811DD99ECC0}"/>
    <hyperlink ref="M12" r:id="rId812" display="https://sam-whitley.github.io/thesis/sitespeed/mobile/L9/pages/192_168_100_151/L9Mobile/12.html" xr:uid="{84C76FA4-B7A4-436E-817F-0B6A4F88ED6D}"/>
    <hyperlink ref="N12" r:id="rId813" display="https://sam-whitley.github.io/thesis/sitespeed/mobile/L9/pages/192_168_100_151/L9Mobile/13.html" xr:uid="{5645524F-10EA-466E-B8D3-181AC944005E}"/>
    <hyperlink ref="O12" r:id="rId814" display="https://sam-whitley.github.io/thesis/sitespeed/mobile/L9/pages/192_168_100_151/L9Mobile/14.html" xr:uid="{FB6D56D3-2706-4204-A8F0-9D4135EB25C6}"/>
    <hyperlink ref="P12" r:id="rId815" display="https://sam-whitley.github.io/thesis/sitespeed/mobile/L9/pages/192_168_100_151/L9Mobile/15.html" xr:uid="{026F1C7A-0A45-4312-A1AB-1B43C007249B}"/>
    <hyperlink ref="Q12" r:id="rId816" display="https://sam-whitley.github.io/thesis/sitespeed/mobile/L9/pages/192_168_100_151/L9Mobile/16.html" xr:uid="{112E5B19-E0BD-4649-8957-ED9C39E5E608}"/>
    <hyperlink ref="R12" r:id="rId817" display="https://sam-whitley.github.io/thesis/sitespeed/mobile/L9/pages/192_168_100_151/L9Mobile/17.html" xr:uid="{680F0270-3BA5-4B3A-BEA0-D4C3CBA76E23}"/>
    <hyperlink ref="S12" r:id="rId818" display="https://sam-whitley.github.io/thesis/sitespeed/mobile/L9/pages/192_168_100_151/L9Mobile/18.html" xr:uid="{F06ECD09-0636-43FD-85E5-F9312DE5F44B}"/>
    <hyperlink ref="T12" r:id="rId819" display="https://sam-whitley.github.io/thesis/sitespeed/mobile/L9/pages/192_168_100_151/L9Mobile/19.html" xr:uid="{95C7C06D-6D87-4F35-9B45-AA8D8EEF2ABB}"/>
    <hyperlink ref="U12" r:id="rId820" display="https://sam-whitley.github.io/thesis/sitespeed/mobile/L9/pages/192_168_100_151/L9Mobile/20.html" xr:uid="{5F17C708-764D-4F34-92AB-07EE21D70667}"/>
    <hyperlink ref="V12" r:id="rId821" display="https://sam-whitley.github.io/thesis/sitespeed/mobile/L9/pages/192_168_100_151/L9Mobile/21.html" xr:uid="{671733A1-C5B5-4B79-B476-22B6588BB297}"/>
    <hyperlink ref="W12" r:id="rId822" display="https://sam-whitley.github.io/thesis/sitespeed/mobile/L9/pages/192_168_100_151/L9Mobile/22.html" xr:uid="{1416E309-D980-4903-A47B-80BA24BF93B6}"/>
    <hyperlink ref="X12" r:id="rId823" display="https://sam-whitley.github.io/thesis/sitespeed/mobile/L9/pages/192_168_100_151/L9Mobile/23.html" xr:uid="{4743EE51-E7A9-48F6-9758-5800F6C68410}"/>
    <hyperlink ref="Y12" r:id="rId824" display="https://sam-whitley.github.io/thesis/sitespeed/mobile/L9/pages/192_168_100_151/L9Mobile/24.html" xr:uid="{68038707-27CC-4ABD-BF28-F6E18E0032CC}"/>
    <hyperlink ref="Z12" r:id="rId825" display="https://sam-whitley.github.io/thesis/sitespeed/mobile/L9/pages/192_168_100_151/L9Mobile/25.html" xr:uid="{79772909-4BD4-4592-85D0-69BA43D54ED6}"/>
    <hyperlink ref="AA12" r:id="rId826" display="https://sam-whitley.github.io/thesis/sitespeed/mobile/L9/pages/192_168_100_151/L9Mobile/26.html" xr:uid="{52B7AFC1-FA0C-4144-AADD-5DDD985F4F99}"/>
    <hyperlink ref="AB12" r:id="rId827" display="https://sam-whitley.github.io/thesis/sitespeed/mobile/L9/pages/192_168_100_151/L9Mobile/27.html" xr:uid="{AAC25BA9-AE1F-44CE-A9FC-29C8DD937996}"/>
    <hyperlink ref="AC12" r:id="rId828" display="https://sam-whitley.github.io/thesis/sitespeed/mobile/L9/pages/192_168_100_151/L9Mobile/28.html" xr:uid="{A53704ED-3756-45DB-B910-2BC9A6D641D8}"/>
    <hyperlink ref="AD12" r:id="rId829" display="https://sam-whitley.github.io/thesis/sitespeed/mobile/L9/pages/192_168_100_151/L9Mobile/29.html" xr:uid="{EB093E64-F0BB-4F16-B0BF-30EDFAF7088A}"/>
    <hyperlink ref="AE12" r:id="rId830" display="https://sam-whitley.github.io/thesis/sitespeed/mobile/L9/pages/192_168_100_151/L9Mobile/30.html" xr:uid="{0489E540-96EA-4241-86D9-102840CAE904}"/>
    <hyperlink ref="AF12" r:id="rId831" display="https://sam-whitley.github.io/thesis/sitespeed/mobile/L9/pages/192_168_100_151/L9Mobile/31.html" xr:uid="{7394F230-E352-4AB6-AFE7-9007576BB829}"/>
    <hyperlink ref="AG12" r:id="rId832" display="https://sam-whitley.github.io/thesis/sitespeed/mobile/L9/pages/192_168_100_151/L9Mobile/32.html" xr:uid="{96028F86-59F1-4F11-86CE-9A603F13EFD2}"/>
    <hyperlink ref="AH12" r:id="rId833" display="https://sam-whitley.github.io/thesis/sitespeed/mobile/L9/pages/192_168_100_151/L9Mobile/33.html" xr:uid="{EE2C43AF-F0AA-4A16-868B-8862FE8F926C}"/>
    <hyperlink ref="AI12" r:id="rId834" display="https://sam-whitley.github.io/thesis/sitespeed/mobile/L9/pages/192_168_100_151/L9Mobile/34.html" xr:uid="{2670C58A-595E-4353-A452-9227B03EFAF5}"/>
    <hyperlink ref="AJ12" r:id="rId835" display="https://sam-whitley.github.io/thesis/sitespeed/mobile/L9/pages/192_168_100_151/L9Mobile/35.html" xr:uid="{D0171F4F-4A71-42A7-9121-8499C5D8DFBC}"/>
    <hyperlink ref="AK12" r:id="rId836" display="https://sam-whitley.github.io/thesis/sitespeed/mobile/L9/pages/192_168_100_151/L9Mobile/36.html" xr:uid="{AFB02A0D-00CC-4B6E-A888-F349853CC7FE}"/>
    <hyperlink ref="AL12" r:id="rId837" display="https://sam-whitley.github.io/thesis/sitespeed/mobile/L9/pages/192_168_100_151/L9Mobile/37.html" xr:uid="{230D3971-8D67-4AB3-9EAF-6FFF0400F0FD}"/>
    <hyperlink ref="AM12" r:id="rId838" display="https://sam-whitley.github.io/thesis/sitespeed/mobile/L9/pages/192_168_100_151/L9Mobile/38.html" xr:uid="{B19AE33B-ECB1-4851-8458-A4957590D210}"/>
    <hyperlink ref="AN12" r:id="rId839" display="https://sam-whitley.github.io/thesis/sitespeed/mobile/L9/pages/192_168_100_151/L9Mobile/39.html" xr:uid="{2C0DD5E0-D393-4F39-B942-8097F538919A}"/>
    <hyperlink ref="AO12" r:id="rId840" display="https://sam-whitley.github.io/thesis/sitespeed/mobile/L9/pages/192_168_100_151/L9Mobile/40.html" xr:uid="{914F85AA-3BB2-41DD-8686-EE74D9E1ADBB}"/>
    <hyperlink ref="AP12" r:id="rId841" display="https://sam-whitley.github.io/thesis/sitespeed/mobile/L9/pages/192_168_100_151/L9Mobile/41.html" xr:uid="{2F94FFA5-C3BB-4E14-B82F-ADDC3D3D2D64}"/>
    <hyperlink ref="AQ12" r:id="rId842" display="https://sam-whitley.github.io/thesis/sitespeed/mobile/L9/pages/192_168_100_151/L9Mobile/42.html" xr:uid="{F21656EF-5A92-436A-8843-E301F78C8C68}"/>
    <hyperlink ref="AR12" r:id="rId843" display="https://sam-whitley.github.io/thesis/sitespeed/mobile/L9/pages/192_168_100_151/L9Mobile/43.html" xr:uid="{28420314-2E24-43B6-AD85-D7A3BF04482F}"/>
    <hyperlink ref="AS12" r:id="rId844" display="https://sam-whitley.github.io/thesis/sitespeed/mobile/L9/pages/192_168_100_151/L9Mobile/44.html" xr:uid="{08871D12-AC09-48D2-A0EE-5408D3BE8312}"/>
    <hyperlink ref="AT12" r:id="rId845" display="https://sam-whitley.github.io/thesis/sitespeed/mobile/L9/pages/192_168_100_151/L9Mobile/45.html" xr:uid="{F3B08BC9-B5A0-4F4F-BD94-945D5C404426}"/>
    <hyperlink ref="AU12" r:id="rId846" display="https://sam-whitley.github.io/thesis/sitespeed/mobile/L9/pages/192_168_100_151/L9Mobile/46.html" xr:uid="{FB730280-BD43-4721-88B9-803EFE277252}"/>
    <hyperlink ref="AV12" r:id="rId847" display="https://sam-whitley.github.io/thesis/sitespeed/mobile/L9/pages/192_168_100_151/L9Mobile/47.html" xr:uid="{95437222-A214-4FEE-AA94-F2D7B9603C38}"/>
    <hyperlink ref="AW12" r:id="rId848" display="https://sam-whitley.github.io/thesis/sitespeed/mobile/L9/pages/192_168_100_151/L9Mobile/48.html" xr:uid="{BCF4F200-3890-4776-8558-BA33D46ACBF2}"/>
    <hyperlink ref="AX12" r:id="rId849" display="https://sam-whitley.github.io/thesis/sitespeed/mobile/L9/pages/192_168_100_151/L9Mobile/49.html" xr:uid="{59578357-6621-4976-9984-1172384A6E8D}"/>
    <hyperlink ref="AY12" r:id="rId850" display="https://sam-whitley.github.io/thesis/sitespeed/mobile/L9/pages/192_168_100_151/L9Mobile/50.html" xr:uid="{81AAC9DD-3B89-48E0-94A3-436EA56CA464}"/>
    <hyperlink ref="AZ12" r:id="rId851" display="https://sam-whitley.github.io/thesis/sitespeed/mobile/L9/pages/192_168_100_151/L9Mobile/51.html" xr:uid="{E32F9F26-0A0A-4927-8B06-AE0A684EF22F}"/>
    <hyperlink ref="BA12" r:id="rId852" display="https://sam-whitley.github.io/thesis/sitespeed/mobile/L9/pages/192_168_100_151/L9Mobile/52.html" xr:uid="{087E4689-80EF-46C2-80EF-08A3C9F3F10A}"/>
    <hyperlink ref="BB12" r:id="rId853" display="https://sam-whitley.github.io/thesis/sitespeed/mobile/L9/pages/192_168_100_151/L9Mobile/53.html" xr:uid="{AD976C59-68B4-475F-859F-2DF811CB2F56}"/>
    <hyperlink ref="BC12" r:id="rId854" display="https://sam-whitley.github.io/thesis/sitespeed/mobile/L9/pages/192_168_100_151/L9Mobile/54.html" xr:uid="{F4D1654C-27A0-403F-8622-BDB8B664FD54}"/>
    <hyperlink ref="BD12" r:id="rId855" display="https://sam-whitley.github.io/thesis/sitespeed/mobile/L9/pages/192_168_100_151/L9Mobile/55.html" xr:uid="{75979F9A-0A01-42C8-8176-D9B7B3BDB8A2}"/>
    <hyperlink ref="BE12" r:id="rId856" display="https://sam-whitley.github.io/thesis/sitespeed/mobile/L9/pages/192_168_100_151/L9Mobile/56.html" xr:uid="{FF76604F-7BC2-475F-BA92-A2EA9CD0C621}"/>
    <hyperlink ref="BF12" r:id="rId857" display="https://sam-whitley.github.io/thesis/sitespeed/mobile/L9/pages/192_168_100_151/L9Mobile/57.html" xr:uid="{6D690B58-D27D-47DF-BAFA-7070DD6641DD}"/>
    <hyperlink ref="BG12" r:id="rId858" display="https://sam-whitley.github.io/thesis/sitespeed/mobile/L9/pages/192_168_100_151/L9Mobile/58.html" xr:uid="{ED4F88D6-73CC-43DC-85DA-17F7205CDA6E}"/>
    <hyperlink ref="BH12" r:id="rId859" display="https://sam-whitley.github.io/thesis/sitespeed/mobile/L9/pages/192_168_100_151/L9Mobile/59.html" xr:uid="{9CCA27B5-2891-44DE-B8EB-A3F1D23424FA}"/>
    <hyperlink ref="BI12" r:id="rId860" display="https://sam-whitley.github.io/thesis/sitespeed/mobile/L9/pages/192_168_100_151/L9Mobile/60.html" xr:uid="{2F2474A0-4A77-41A7-B272-C84ACC8DD92A}"/>
    <hyperlink ref="BJ12" r:id="rId861" display="https://sam-whitley.github.io/thesis/sitespeed/mobile/L9/pages/192_168_100_151/L9Mobile/61.html" xr:uid="{32D6B8A1-1A3C-4727-8434-E6A8B225ED53}"/>
    <hyperlink ref="BK12" r:id="rId862" display="https://sam-whitley.github.io/thesis/sitespeed/mobile/L9/pages/192_168_100_151/L9Mobile/62.html" xr:uid="{009EF3E6-D3F7-4251-BEBA-AED05FF39F19}"/>
    <hyperlink ref="BL12" r:id="rId863" display="https://sam-whitley.github.io/thesis/sitespeed/mobile/L9/pages/192_168_100_151/L9Mobile/63.html" xr:uid="{7A1E4DAF-C765-4084-BA09-1B59E34BE794}"/>
    <hyperlink ref="BM12" r:id="rId864" display="https://sam-whitley.github.io/thesis/sitespeed/mobile/L9/pages/192_168_100_151/L9Mobile/64.html" xr:uid="{9CABDA43-FF93-4161-983A-63814DB4DD4E}"/>
    <hyperlink ref="BN12" r:id="rId865" display="https://sam-whitley.github.io/thesis/sitespeed/mobile/L9/pages/192_168_100_151/L9Mobile/65.html" xr:uid="{6F964E30-8964-4716-AC4A-1267285787B0}"/>
    <hyperlink ref="BO12" r:id="rId866" display="https://sam-whitley.github.io/thesis/sitespeed/mobile/L9/pages/192_168_100_151/L9Mobile/66.html" xr:uid="{C93DF9E1-AE6D-41D9-958C-4AA74EB70EAF}"/>
    <hyperlink ref="BP12" r:id="rId867" display="https://sam-whitley.github.io/thesis/sitespeed/mobile/L9/pages/192_168_100_151/L9Mobile/67.html" xr:uid="{A62C6977-F087-46D1-A3D7-B782723DB9B6}"/>
    <hyperlink ref="BQ12" r:id="rId868" display="https://sam-whitley.github.io/thesis/sitespeed/mobile/L9/pages/192_168_100_151/L9Mobile/68.html" xr:uid="{69144C4C-F45A-45B8-BF1B-46E6AE971B7B}"/>
    <hyperlink ref="BR12" r:id="rId869" display="https://sam-whitley.github.io/thesis/sitespeed/mobile/L9/pages/192_168_100_151/L9Mobile/69.html" xr:uid="{66F0B53F-2B6A-461A-940B-5D3DE5D4B881}"/>
    <hyperlink ref="BS12" r:id="rId870" display="https://sam-whitley.github.io/thesis/sitespeed/mobile/L9/pages/192_168_100_151/L9Mobile/70.html" xr:uid="{CB2CB0C9-9EC1-447A-9343-FA0439EB23FD}"/>
    <hyperlink ref="BT12" r:id="rId871" display="https://sam-whitley.github.io/thesis/sitespeed/mobile/L9/pages/192_168_100_151/L9Mobile/71.html" xr:uid="{CBEB2E88-5157-4905-ABB0-42966E732EFE}"/>
    <hyperlink ref="BU12" r:id="rId872" display="https://sam-whitley.github.io/thesis/sitespeed/mobile/L9/pages/192_168_100_151/L9Mobile/72.html" xr:uid="{0DD39D1B-A5DC-4058-BDAC-B9D79A0ABEC0}"/>
    <hyperlink ref="BV12" r:id="rId873" display="https://sam-whitley.github.io/thesis/sitespeed/mobile/L9/pages/192_168_100_151/L9Mobile/73.html" xr:uid="{77D73269-1A3E-42E7-A315-4D8582350618}"/>
    <hyperlink ref="BW12" r:id="rId874" display="https://sam-whitley.github.io/thesis/sitespeed/mobile/L9/pages/192_168_100_151/L9Mobile/74.html" xr:uid="{267FAB24-A009-4A69-94AC-605144DE47F2}"/>
    <hyperlink ref="BX12" r:id="rId875" display="https://sam-whitley.github.io/thesis/sitespeed/mobile/L9/pages/192_168_100_151/L9Mobile/75.html" xr:uid="{D44260D2-E946-4C6A-B862-5BBCD4AA3DD5}"/>
    <hyperlink ref="BY12" r:id="rId876" display="https://sam-whitley.github.io/thesis/sitespeed/mobile/L9/pages/192_168_100_151/L9Mobile/76.html" xr:uid="{DE67ECCA-182C-4F5D-8B7E-6FD8755E0D00}"/>
    <hyperlink ref="BZ12" r:id="rId877" display="https://sam-whitley.github.io/thesis/sitespeed/mobile/L9/pages/192_168_100_151/L9Mobile/77.html" xr:uid="{634E39A0-B093-4BEF-A6D3-7E7D573E100D}"/>
    <hyperlink ref="CA12" r:id="rId878" display="https://sam-whitley.github.io/thesis/sitespeed/mobile/L9/pages/192_168_100_151/L9Mobile/78.html" xr:uid="{41E9FCA6-FDCB-4F72-91B1-605672C8A721}"/>
    <hyperlink ref="CB12" r:id="rId879" display="https://sam-whitley.github.io/thesis/sitespeed/mobile/L9/pages/192_168_100_151/L9Mobile/79.html" xr:uid="{70AAF7A6-0F2E-4277-8926-6A38FBD11E38}"/>
    <hyperlink ref="CC12" r:id="rId880" display="https://sam-whitley.github.io/thesis/sitespeed/mobile/L9/pages/192_168_100_151/L9Mobile/80.html" xr:uid="{FA3B99B0-F286-43D5-B31F-12353758A134}"/>
    <hyperlink ref="CD12" r:id="rId881" display="https://sam-whitley.github.io/thesis/sitespeed/mobile/L9/pages/192_168_100_151/L9Mobile/81.html" xr:uid="{21C38E10-2B00-462D-BD76-C1DC29D87AE9}"/>
    <hyperlink ref="CE12" r:id="rId882" display="https://sam-whitley.github.io/thesis/sitespeed/mobile/L9/pages/192_168_100_151/L9Mobile/82.html" xr:uid="{3F9FD1EF-36DD-49BA-850F-9A68821B7ECF}"/>
    <hyperlink ref="CF12" r:id="rId883" display="https://sam-whitley.github.io/thesis/sitespeed/mobile/L9/pages/192_168_100_151/L9Mobile/83.html" xr:uid="{92DE78DD-4549-43A6-A497-1C1908BE167C}"/>
    <hyperlink ref="CG12" r:id="rId884" display="https://sam-whitley.github.io/thesis/sitespeed/mobile/L9/pages/192_168_100_151/L9Mobile/84.html" xr:uid="{20BF98DF-AD58-4185-A553-BF8A53BE53F2}"/>
    <hyperlink ref="CH12" r:id="rId885" display="https://sam-whitley.github.io/thesis/sitespeed/mobile/L9/pages/192_168_100_151/L9Mobile/85.html" xr:uid="{3B7365C6-F55D-4435-9553-D034C28A5D8D}"/>
    <hyperlink ref="CI12" r:id="rId886" display="https://sam-whitley.github.io/thesis/sitespeed/mobile/L9/pages/192_168_100_151/L9Mobile/86.html" xr:uid="{9B53EC06-FDDB-4B30-B16F-DD4831FDAD7A}"/>
    <hyperlink ref="CJ12" r:id="rId887" display="https://sam-whitley.github.io/thesis/sitespeed/mobile/L9/pages/192_168_100_151/L9Mobile/87.html" xr:uid="{FD9ECE13-0607-4BBB-93D1-FC36A01E9C92}"/>
    <hyperlink ref="CK12" r:id="rId888" display="https://sam-whitley.github.io/thesis/sitespeed/mobile/L9/pages/192_168_100_151/L9Mobile/88.html" xr:uid="{1613674E-3D17-4286-93CE-EDE96E182F16}"/>
    <hyperlink ref="CL12" r:id="rId889" display="https://sam-whitley.github.io/thesis/sitespeed/mobile/L9/pages/192_168_100_151/L9Mobile/89.html" xr:uid="{82CEFF65-A139-4CD8-91EA-4A73C6E9CBB8}"/>
    <hyperlink ref="CM12" r:id="rId890" display="https://sam-whitley.github.io/thesis/sitespeed/mobile/L9/pages/192_168_100_151/L9Mobile/90.html" xr:uid="{2A133758-B46E-4578-9954-57629F95E466}"/>
    <hyperlink ref="CN12" r:id="rId891" display="https://sam-whitley.github.io/thesis/sitespeed/mobile/L9/pages/192_168_100_151/L9Mobile/91.html" xr:uid="{F47C7785-B2FB-460D-830F-31D11A28E45A}"/>
    <hyperlink ref="CO12" r:id="rId892" display="https://sam-whitley.github.io/thesis/sitespeed/mobile/L9/pages/192_168_100_151/L9Mobile/92.html" xr:uid="{CE992125-FA64-4FC6-9492-2D4BF8F5BA6C}"/>
    <hyperlink ref="CP12" r:id="rId893" display="https://sam-whitley.github.io/thesis/sitespeed/mobile/L9/pages/192_168_100_151/L9Mobile/93.html" xr:uid="{064709E1-B44A-4EDF-B06F-4373320D1EEE}"/>
    <hyperlink ref="CQ12" r:id="rId894" display="https://sam-whitley.github.io/thesis/sitespeed/mobile/L9/pages/192_168_100_151/L9Mobile/94.html" xr:uid="{743B67E8-5C37-4B6B-B1ED-F10474A88405}"/>
    <hyperlink ref="CR12" r:id="rId895" display="https://sam-whitley.github.io/thesis/sitespeed/mobile/L9/pages/192_168_100_151/L9Mobile/95.html" xr:uid="{42C28E18-5512-437A-8299-129ACB19BE97}"/>
    <hyperlink ref="CS12" r:id="rId896" display="https://sam-whitley.github.io/thesis/sitespeed/mobile/L9/pages/192_168_100_151/L9Mobile/96.html" xr:uid="{DEC45718-C183-41C0-AC7C-7F0BF9363F67}"/>
    <hyperlink ref="CT12" r:id="rId897" display="https://sam-whitley.github.io/thesis/sitespeed/mobile/L9/pages/192_168_100_151/L9Mobile/97.html" xr:uid="{C56DF93A-45D4-4904-9E0A-B1CAAE5C4B72}"/>
    <hyperlink ref="CU12" r:id="rId898" display="https://sam-whitley.github.io/thesis/sitespeed/mobile/L9/pages/192_168_100_151/L9Mobile/98.html" xr:uid="{AB5777BB-51D0-42C6-98F2-F343EB8978B6}"/>
    <hyperlink ref="CV12" r:id="rId899" display="https://sam-whitley.github.io/thesis/sitespeed/mobile/L9/pages/192_168_100_151/L9Mobile/99.html" xr:uid="{F647CC9F-1CBB-42B7-ACEB-7A7A8C3887A2}"/>
    <hyperlink ref="CW12" r:id="rId900" display="https://sam-whitley.github.io/thesis/sitespeed/mobile/L9/pages/192_168_100_151/L9Mobile/100.html" xr:uid="{6ADAF861-E7F6-41DA-8836-5EF4F2616D77}"/>
    <hyperlink ref="B13" r:id="rId901" display="https://sam-whitley.github.io/thesis/sitespeed/mobile/L9/pages/192_168_100_151/L9Mobile/1.html" xr:uid="{14CA08AE-9B55-4261-8B90-4E279A87844E}"/>
    <hyperlink ref="C13" r:id="rId902" display="https://sam-whitley.github.io/thesis/sitespeed/mobile/L9/pages/192_168_100_151/L9Mobile/2.html" xr:uid="{0A40F1CC-7F17-49DA-9831-CFCC40088363}"/>
    <hyperlink ref="D13" r:id="rId903" display="https://sam-whitley.github.io/thesis/sitespeed/mobile/L9/pages/192_168_100_151/L9Mobile/3.html" xr:uid="{0A362AA2-36C0-4B65-AF7C-1476196DF45E}"/>
    <hyperlink ref="E13" r:id="rId904" display="https://sam-whitley.github.io/thesis/sitespeed/mobile/L9/pages/192_168_100_151/L9Mobile/4.html" xr:uid="{8BBC82AB-A9B1-4C90-BC54-3C15381A2914}"/>
    <hyperlink ref="F13" r:id="rId905" display="https://sam-whitley.github.io/thesis/sitespeed/mobile/L9/pages/192_168_100_151/L9Mobile/5.html" xr:uid="{E4FB4DFD-EBAE-44FC-B703-1C94A8B23DEA}"/>
    <hyperlink ref="G13" r:id="rId906" display="https://sam-whitley.github.io/thesis/sitespeed/mobile/L9/pages/192_168_100_151/L9Mobile/6.html" xr:uid="{B6FB589B-FE3C-42F4-8E3C-C3C7D68D2BC1}"/>
    <hyperlink ref="H13" r:id="rId907" display="https://sam-whitley.github.io/thesis/sitespeed/mobile/L9/pages/192_168_100_151/L9Mobile/7.html" xr:uid="{3F483EDC-3790-450E-9F5F-DFCA5BAAA1BD}"/>
    <hyperlink ref="I13" r:id="rId908" display="https://sam-whitley.github.io/thesis/sitespeed/mobile/L9/pages/192_168_100_151/L9Mobile/8.html" xr:uid="{7ACF187D-FFEF-4B7E-812C-A909C128179F}"/>
    <hyperlink ref="J13" r:id="rId909" display="https://sam-whitley.github.io/thesis/sitespeed/mobile/L9/pages/192_168_100_151/L9Mobile/9.html" xr:uid="{65864B98-4009-4C70-8E40-72C15FD765DE}"/>
    <hyperlink ref="K13" r:id="rId910" display="https://sam-whitley.github.io/thesis/sitespeed/mobile/L9/pages/192_168_100_151/L9Mobile/10.html" xr:uid="{42C3423D-229F-4318-BA1A-D841A3411F9E}"/>
    <hyperlink ref="L13" r:id="rId911" display="https://sam-whitley.github.io/thesis/sitespeed/mobile/L9/pages/192_168_100_151/L9Mobile/11.html" xr:uid="{E9D43C5F-0570-4B0A-9633-64E0486FA11F}"/>
    <hyperlink ref="M13" r:id="rId912" display="https://sam-whitley.github.io/thesis/sitespeed/mobile/L9/pages/192_168_100_151/L9Mobile/12.html" xr:uid="{A0AA7E26-E751-49B2-945E-1AF0F4AEDF32}"/>
    <hyperlink ref="N13" r:id="rId913" display="https://sam-whitley.github.io/thesis/sitespeed/mobile/L9/pages/192_168_100_151/L9Mobile/13.html" xr:uid="{674503F4-098A-4955-992F-9B6BC5144159}"/>
    <hyperlink ref="O13" r:id="rId914" display="https://sam-whitley.github.io/thesis/sitespeed/mobile/L9/pages/192_168_100_151/L9Mobile/14.html" xr:uid="{ADB84E3D-BF55-4B27-A5C6-D777C6E3A177}"/>
    <hyperlink ref="P13" r:id="rId915" display="https://sam-whitley.github.io/thesis/sitespeed/mobile/L9/pages/192_168_100_151/L9Mobile/15.html" xr:uid="{C05A98AA-263B-48B9-BAFC-4BE9E3EA2828}"/>
    <hyperlink ref="Q13" r:id="rId916" display="https://sam-whitley.github.io/thesis/sitespeed/mobile/L9/pages/192_168_100_151/L9Mobile/16.html" xr:uid="{3ED32E8E-689C-42BA-9109-E70A0F347BD7}"/>
    <hyperlink ref="R13" r:id="rId917" display="https://sam-whitley.github.io/thesis/sitespeed/mobile/L9/pages/192_168_100_151/L9Mobile/17.html" xr:uid="{A0D0A235-3C7E-4F92-BE7E-D310644EE679}"/>
    <hyperlink ref="S13" r:id="rId918" display="https://sam-whitley.github.io/thesis/sitespeed/mobile/L9/pages/192_168_100_151/L9Mobile/18.html" xr:uid="{7CD2991C-3EB6-44F6-962D-1943E4F0735F}"/>
    <hyperlink ref="T13" r:id="rId919" display="https://sam-whitley.github.io/thesis/sitespeed/mobile/L9/pages/192_168_100_151/L9Mobile/19.html" xr:uid="{B965AEED-0960-4348-BBC1-723A4F70F250}"/>
    <hyperlink ref="U13" r:id="rId920" display="https://sam-whitley.github.io/thesis/sitespeed/mobile/L9/pages/192_168_100_151/L9Mobile/20.html" xr:uid="{56806E15-7011-4539-953C-391F866E45EC}"/>
    <hyperlink ref="V13" r:id="rId921" display="https://sam-whitley.github.io/thesis/sitespeed/mobile/L9/pages/192_168_100_151/L9Mobile/21.html" xr:uid="{8A868EEA-6FF0-409C-98F5-6BA2A72035A1}"/>
    <hyperlink ref="W13" r:id="rId922" display="https://sam-whitley.github.io/thesis/sitespeed/mobile/L9/pages/192_168_100_151/L9Mobile/22.html" xr:uid="{3178DE38-611E-4840-BE78-0F242F8B1562}"/>
    <hyperlink ref="X13" r:id="rId923" display="https://sam-whitley.github.io/thesis/sitespeed/mobile/L9/pages/192_168_100_151/L9Mobile/23.html" xr:uid="{26966985-829E-443E-9C7B-D2AE62C90F7C}"/>
    <hyperlink ref="Y13" r:id="rId924" display="https://sam-whitley.github.io/thesis/sitespeed/mobile/L9/pages/192_168_100_151/L9Mobile/24.html" xr:uid="{50F7AB00-1120-4754-B87D-9422BEC1F83D}"/>
    <hyperlink ref="Z13" r:id="rId925" display="https://sam-whitley.github.io/thesis/sitespeed/mobile/L9/pages/192_168_100_151/L9Mobile/25.html" xr:uid="{CC6BFFA6-0C15-487A-9515-40FDB798CF0F}"/>
    <hyperlink ref="AA13" r:id="rId926" display="https://sam-whitley.github.io/thesis/sitespeed/mobile/L9/pages/192_168_100_151/L9Mobile/26.html" xr:uid="{F02EE1A1-33E5-44BD-9C48-5558A77401AB}"/>
    <hyperlink ref="AB13" r:id="rId927" display="https://sam-whitley.github.io/thesis/sitespeed/mobile/L9/pages/192_168_100_151/L9Mobile/27.html" xr:uid="{90EF2B1B-E364-4454-B699-6F7E223147C1}"/>
    <hyperlink ref="AC13" r:id="rId928" display="https://sam-whitley.github.io/thesis/sitespeed/mobile/L9/pages/192_168_100_151/L9Mobile/28.html" xr:uid="{225A6E01-57D3-4F17-BFF1-822BBCE1C7FE}"/>
    <hyperlink ref="AD13" r:id="rId929" display="https://sam-whitley.github.io/thesis/sitespeed/mobile/L9/pages/192_168_100_151/L9Mobile/29.html" xr:uid="{A9BA57FE-0D3E-483B-99A6-C84A2F4E8C94}"/>
    <hyperlink ref="AE13" r:id="rId930" display="https://sam-whitley.github.io/thesis/sitespeed/mobile/L9/pages/192_168_100_151/L9Mobile/30.html" xr:uid="{CE07E3F8-DC5C-4C7F-8F7E-71FF77358A6E}"/>
    <hyperlink ref="AF13" r:id="rId931" display="https://sam-whitley.github.io/thesis/sitespeed/mobile/L9/pages/192_168_100_151/L9Mobile/31.html" xr:uid="{56FAF92C-340C-473D-820A-A0A54EA4F905}"/>
    <hyperlink ref="AG13" r:id="rId932" display="https://sam-whitley.github.io/thesis/sitespeed/mobile/L9/pages/192_168_100_151/L9Mobile/32.html" xr:uid="{86D2AEAB-4063-476D-93B6-93E0BAC4C735}"/>
    <hyperlink ref="AH13" r:id="rId933" display="https://sam-whitley.github.io/thesis/sitespeed/mobile/L9/pages/192_168_100_151/L9Mobile/33.html" xr:uid="{EAA57390-E918-4B98-91A6-C1D110251ED1}"/>
    <hyperlink ref="AI13" r:id="rId934" display="https://sam-whitley.github.io/thesis/sitespeed/mobile/L9/pages/192_168_100_151/L9Mobile/34.html" xr:uid="{465F709C-F74E-4861-BD35-D37DC01CCA39}"/>
    <hyperlink ref="AJ13" r:id="rId935" display="https://sam-whitley.github.io/thesis/sitespeed/mobile/L9/pages/192_168_100_151/L9Mobile/35.html" xr:uid="{4B585596-A03F-43F2-A4FC-A7AC87AAB49D}"/>
    <hyperlink ref="AK13" r:id="rId936" display="https://sam-whitley.github.io/thesis/sitespeed/mobile/L9/pages/192_168_100_151/L9Mobile/36.html" xr:uid="{00D8C92C-4B11-4F0B-AEA0-05268B1398FE}"/>
    <hyperlink ref="AL13" r:id="rId937" display="https://sam-whitley.github.io/thesis/sitespeed/mobile/L9/pages/192_168_100_151/L9Mobile/37.html" xr:uid="{6C59D300-BD6D-4867-A4D2-95A271B17A38}"/>
    <hyperlink ref="AM13" r:id="rId938" display="https://sam-whitley.github.io/thesis/sitespeed/mobile/L9/pages/192_168_100_151/L9Mobile/38.html" xr:uid="{FEEAD0F9-593A-4AAF-BC6A-E778E22DBDE6}"/>
    <hyperlink ref="AN13" r:id="rId939" display="https://sam-whitley.github.io/thesis/sitespeed/mobile/L9/pages/192_168_100_151/L9Mobile/39.html" xr:uid="{D4CEA3C2-255D-4DD3-879B-49B9FECF9016}"/>
    <hyperlink ref="AO13" r:id="rId940" display="https://sam-whitley.github.io/thesis/sitespeed/mobile/L9/pages/192_168_100_151/L9Mobile/40.html" xr:uid="{D28F1479-B371-4D77-B9D7-5C926EEF08A1}"/>
    <hyperlink ref="AP13" r:id="rId941" display="https://sam-whitley.github.io/thesis/sitespeed/mobile/L9/pages/192_168_100_151/L9Mobile/41.html" xr:uid="{987AE8A3-1874-4061-AAC0-69862BC8B808}"/>
    <hyperlink ref="AQ13" r:id="rId942" display="https://sam-whitley.github.io/thesis/sitespeed/mobile/L9/pages/192_168_100_151/L9Mobile/42.html" xr:uid="{B5C65DF9-6D03-4EF3-89F2-DDAE011888ED}"/>
    <hyperlink ref="AR13" r:id="rId943" display="https://sam-whitley.github.io/thesis/sitespeed/mobile/L9/pages/192_168_100_151/L9Mobile/43.html" xr:uid="{D5C766C9-D1B9-4598-A045-8FC7D0D1AFAC}"/>
    <hyperlink ref="AS13" r:id="rId944" display="https://sam-whitley.github.io/thesis/sitespeed/mobile/L9/pages/192_168_100_151/L9Mobile/44.html" xr:uid="{A46B0A34-D429-4236-9787-5736AC633967}"/>
    <hyperlink ref="AT13" r:id="rId945" display="https://sam-whitley.github.io/thesis/sitespeed/mobile/L9/pages/192_168_100_151/L9Mobile/45.html" xr:uid="{EFD179A0-1CD1-494F-97A2-02964E4750A6}"/>
    <hyperlink ref="AU13" r:id="rId946" display="https://sam-whitley.github.io/thesis/sitespeed/mobile/L9/pages/192_168_100_151/L9Mobile/46.html" xr:uid="{2AEC6EE4-784C-474F-AC70-9665431FE682}"/>
    <hyperlink ref="AV13" r:id="rId947" display="https://sam-whitley.github.io/thesis/sitespeed/mobile/L9/pages/192_168_100_151/L9Mobile/47.html" xr:uid="{FF35C183-7A7F-4F15-9A94-3393C53F2571}"/>
    <hyperlink ref="AW13" r:id="rId948" display="https://sam-whitley.github.io/thesis/sitespeed/mobile/L9/pages/192_168_100_151/L9Mobile/48.html" xr:uid="{7E2E22BE-3C70-49B0-9234-BCEC2F5ECDA3}"/>
    <hyperlink ref="AX13" r:id="rId949" display="https://sam-whitley.github.io/thesis/sitespeed/mobile/L9/pages/192_168_100_151/L9Mobile/49.html" xr:uid="{C12294F8-2AD8-4221-818A-93E40F81D025}"/>
    <hyperlink ref="AY13" r:id="rId950" display="https://sam-whitley.github.io/thesis/sitespeed/mobile/L9/pages/192_168_100_151/L9Mobile/50.html" xr:uid="{8587734E-FC50-442B-9AD4-DD437448405A}"/>
    <hyperlink ref="AZ13" r:id="rId951" display="https://sam-whitley.github.io/thesis/sitespeed/mobile/L9/pages/192_168_100_151/L9Mobile/51.html" xr:uid="{812C343F-724B-4697-AA8C-D80FB6D675B2}"/>
    <hyperlink ref="BA13" r:id="rId952" display="https://sam-whitley.github.io/thesis/sitespeed/mobile/L9/pages/192_168_100_151/L9Mobile/52.html" xr:uid="{D05FFE7C-4ED2-4132-9D3B-03C8AF88B30D}"/>
    <hyperlink ref="BB13" r:id="rId953" display="https://sam-whitley.github.io/thesis/sitespeed/mobile/L9/pages/192_168_100_151/L9Mobile/53.html" xr:uid="{4A793D1C-9279-48FA-A0FA-FDBDD1B8255C}"/>
    <hyperlink ref="BC13" r:id="rId954" display="https://sam-whitley.github.io/thesis/sitespeed/mobile/L9/pages/192_168_100_151/L9Mobile/54.html" xr:uid="{121445A0-57C0-4433-AE6F-A7AEC94E6DB0}"/>
    <hyperlink ref="BD13" r:id="rId955" display="https://sam-whitley.github.io/thesis/sitespeed/mobile/L9/pages/192_168_100_151/L9Mobile/55.html" xr:uid="{B4525563-6336-4375-A60B-19BA293527A4}"/>
    <hyperlink ref="BE13" r:id="rId956" display="https://sam-whitley.github.io/thesis/sitespeed/mobile/L9/pages/192_168_100_151/L9Mobile/56.html" xr:uid="{7B6216B6-47E3-4BDB-AF98-179F75A1887E}"/>
    <hyperlink ref="BF13" r:id="rId957" display="https://sam-whitley.github.io/thesis/sitespeed/mobile/L9/pages/192_168_100_151/L9Mobile/57.html" xr:uid="{BAFA6B75-B4E2-4C43-992A-279D9A818119}"/>
    <hyperlink ref="BG13" r:id="rId958" display="https://sam-whitley.github.io/thesis/sitespeed/mobile/L9/pages/192_168_100_151/L9Mobile/58.html" xr:uid="{EEEF08FB-F8EC-4810-87CE-A4440A773B9B}"/>
    <hyperlink ref="BH13" r:id="rId959" display="https://sam-whitley.github.io/thesis/sitespeed/mobile/L9/pages/192_168_100_151/L9Mobile/59.html" xr:uid="{871D5283-ADEB-4FA3-ABBD-AE4C1C5C6D51}"/>
    <hyperlink ref="BI13" r:id="rId960" display="https://sam-whitley.github.io/thesis/sitespeed/mobile/L9/pages/192_168_100_151/L9Mobile/60.html" xr:uid="{F23011D3-08BA-44C7-B4A4-D22D09C6E566}"/>
    <hyperlink ref="BJ13" r:id="rId961" display="https://sam-whitley.github.io/thesis/sitespeed/mobile/L9/pages/192_168_100_151/L9Mobile/61.html" xr:uid="{25660383-1FF1-4E44-A121-2EAA34145A00}"/>
    <hyperlink ref="BK13" r:id="rId962" display="https://sam-whitley.github.io/thesis/sitespeed/mobile/L9/pages/192_168_100_151/L9Mobile/62.html" xr:uid="{8AA887DE-E659-443D-8CD5-51CDC76E5F18}"/>
    <hyperlink ref="BL13" r:id="rId963" display="https://sam-whitley.github.io/thesis/sitespeed/mobile/L9/pages/192_168_100_151/L9Mobile/63.html" xr:uid="{6C5AEC87-69EA-44AA-B8E1-E4F845E3F3DF}"/>
    <hyperlink ref="BM13" r:id="rId964" display="https://sam-whitley.github.io/thesis/sitespeed/mobile/L9/pages/192_168_100_151/L9Mobile/64.html" xr:uid="{16BA5C5E-323A-4F3C-825E-5CC1F5A887E5}"/>
    <hyperlink ref="BN13" r:id="rId965" display="https://sam-whitley.github.io/thesis/sitespeed/mobile/L9/pages/192_168_100_151/L9Mobile/65.html" xr:uid="{FD779B97-18C2-42E8-857D-E5A8DE0527A7}"/>
    <hyperlink ref="BO13" r:id="rId966" display="https://sam-whitley.github.io/thesis/sitespeed/mobile/L9/pages/192_168_100_151/L9Mobile/66.html" xr:uid="{18CECD9F-21B4-4855-9CD6-80FABA9FAE01}"/>
    <hyperlink ref="BP13" r:id="rId967" display="https://sam-whitley.github.io/thesis/sitespeed/mobile/L9/pages/192_168_100_151/L9Mobile/67.html" xr:uid="{9B1B45BF-0561-4619-B5C7-537BDBFA71FD}"/>
    <hyperlink ref="BQ13" r:id="rId968" display="https://sam-whitley.github.io/thesis/sitespeed/mobile/L9/pages/192_168_100_151/L9Mobile/68.html" xr:uid="{61CA367B-47C1-4D6C-968E-8DDF81752DF5}"/>
    <hyperlink ref="BR13" r:id="rId969" display="https://sam-whitley.github.io/thesis/sitespeed/mobile/L9/pages/192_168_100_151/L9Mobile/69.html" xr:uid="{176954B8-CB23-4E9A-A510-F19C3B28309B}"/>
    <hyperlink ref="BS13" r:id="rId970" display="https://sam-whitley.github.io/thesis/sitespeed/mobile/L9/pages/192_168_100_151/L9Mobile/70.html" xr:uid="{D3B2E828-0C2C-4198-B8A5-61AC189A5763}"/>
    <hyperlink ref="BT13" r:id="rId971" display="https://sam-whitley.github.io/thesis/sitespeed/mobile/L9/pages/192_168_100_151/L9Mobile/71.html" xr:uid="{18A83BF3-DDDF-4072-ADD4-A2CF6C0C4D99}"/>
    <hyperlink ref="BU13" r:id="rId972" display="https://sam-whitley.github.io/thesis/sitespeed/mobile/L9/pages/192_168_100_151/L9Mobile/72.html" xr:uid="{AF040814-582D-442B-8832-375477C7DA03}"/>
    <hyperlink ref="BV13" r:id="rId973" display="https://sam-whitley.github.io/thesis/sitespeed/mobile/L9/pages/192_168_100_151/L9Mobile/73.html" xr:uid="{C46C62BE-88D1-4BE3-ABD1-B007802BBD58}"/>
    <hyperlink ref="BW13" r:id="rId974" display="https://sam-whitley.github.io/thesis/sitespeed/mobile/L9/pages/192_168_100_151/L9Mobile/74.html" xr:uid="{C61B70DB-424A-4BBF-A84B-3202855FF894}"/>
    <hyperlink ref="BX13" r:id="rId975" display="https://sam-whitley.github.io/thesis/sitespeed/mobile/L9/pages/192_168_100_151/L9Mobile/75.html" xr:uid="{037FC01D-5089-45BD-BA37-8CA67A8553D9}"/>
    <hyperlink ref="BY13" r:id="rId976" display="https://sam-whitley.github.io/thesis/sitespeed/mobile/L9/pages/192_168_100_151/L9Mobile/76.html" xr:uid="{7CF3AE55-BF21-4B78-9719-DFF51DAB6733}"/>
    <hyperlink ref="BZ13" r:id="rId977" display="https://sam-whitley.github.io/thesis/sitespeed/mobile/L9/pages/192_168_100_151/L9Mobile/77.html" xr:uid="{E54EA5F0-90C0-4DD3-8226-AF134196F518}"/>
    <hyperlink ref="CA13" r:id="rId978" display="https://sam-whitley.github.io/thesis/sitespeed/mobile/L9/pages/192_168_100_151/L9Mobile/78.html" xr:uid="{0BFC377C-144F-4E63-92EE-A9F4EF622640}"/>
    <hyperlink ref="CB13" r:id="rId979" display="https://sam-whitley.github.io/thesis/sitespeed/mobile/L9/pages/192_168_100_151/L9Mobile/79.html" xr:uid="{E2C30675-E280-4385-8575-4AD211BCCA43}"/>
    <hyperlink ref="CC13" r:id="rId980" display="https://sam-whitley.github.io/thesis/sitespeed/mobile/L9/pages/192_168_100_151/L9Mobile/80.html" xr:uid="{5649D515-034A-4EB9-96C4-D37180566041}"/>
    <hyperlink ref="CD13" r:id="rId981" display="https://sam-whitley.github.io/thesis/sitespeed/mobile/L9/pages/192_168_100_151/L9Mobile/81.html" xr:uid="{5BB0DF5A-DE79-4F63-99E3-7BAACE25AE1F}"/>
    <hyperlink ref="CE13" r:id="rId982" display="https://sam-whitley.github.io/thesis/sitespeed/mobile/L9/pages/192_168_100_151/L9Mobile/82.html" xr:uid="{6116E6C3-4742-46E3-AE91-82D27B7C4FD1}"/>
    <hyperlink ref="CF13" r:id="rId983" display="https://sam-whitley.github.io/thesis/sitespeed/mobile/L9/pages/192_168_100_151/L9Mobile/83.html" xr:uid="{3A877246-5355-46F5-AE4F-DD6426A8A148}"/>
    <hyperlink ref="CG13" r:id="rId984" display="https://sam-whitley.github.io/thesis/sitespeed/mobile/L9/pages/192_168_100_151/L9Mobile/84.html" xr:uid="{9C788F48-DEE0-4988-8EAF-86C4F03ADE46}"/>
    <hyperlink ref="CH13" r:id="rId985" display="https://sam-whitley.github.io/thesis/sitespeed/mobile/L9/pages/192_168_100_151/L9Mobile/85.html" xr:uid="{BF71A5DF-AA8E-4DAE-BD85-38C74AC25893}"/>
    <hyperlink ref="CI13" r:id="rId986" display="https://sam-whitley.github.io/thesis/sitespeed/mobile/L9/pages/192_168_100_151/L9Mobile/86.html" xr:uid="{C4DAD575-5AB9-4C56-BC62-64447E5CADD3}"/>
    <hyperlink ref="CJ13" r:id="rId987" display="https://sam-whitley.github.io/thesis/sitespeed/mobile/L9/pages/192_168_100_151/L9Mobile/87.html" xr:uid="{9DCC6647-7E16-43BA-9EFE-E3E197A9FCA0}"/>
    <hyperlink ref="CK13" r:id="rId988" display="https://sam-whitley.github.io/thesis/sitespeed/mobile/L9/pages/192_168_100_151/L9Mobile/88.html" xr:uid="{76AB7146-581C-416E-AB2F-36D10709FA3A}"/>
    <hyperlink ref="CL13" r:id="rId989" display="https://sam-whitley.github.io/thesis/sitespeed/mobile/L9/pages/192_168_100_151/L9Mobile/89.html" xr:uid="{6249CFF9-F370-4EB5-AF45-11F0A2E3E8D8}"/>
    <hyperlink ref="CM13" r:id="rId990" display="https://sam-whitley.github.io/thesis/sitespeed/mobile/L9/pages/192_168_100_151/L9Mobile/90.html" xr:uid="{381BB015-67DB-4AC1-83D4-C65C5BD58708}"/>
    <hyperlink ref="CN13" r:id="rId991" display="https://sam-whitley.github.io/thesis/sitespeed/mobile/L9/pages/192_168_100_151/L9Mobile/91.html" xr:uid="{9593465A-2FB0-4822-8356-483D4134FE7E}"/>
    <hyperlink ref="CO13" r:id="rId992" display="https://sam-whitley.github.io/thesis/sitespeed/mobile/L9/pages/192_168_100_151/L9Mobile/92.html" xr:uid="{FB6ABCD7-2E8A-483F-879A-7ACD6A4E4B20}"/>
    <hyperlink ref="CP13" r:id="rId993" display="https://sam-whitley.github.io/thesis/sitespeed/mobile/L9/pages/192_168_100_151/L9Mobile/93.html" xr:uid="{A4A2B9D1-2C31-4223-A5A4-4B28892D1F89}"/>
    <hyperlink ref="CQ13" r:id="rId994" display="https://sam-whitley.github.io/thesis/sitespeed/mobile/L9/pages/192_168_100_151/L9Mobile/94.html" xr:uid="{DC9AFAD3-EB28-4F2D-8E19-6B7FB92E13FB}"/>
    <hyperlink ref="CR13" r:id="rId995" display="https://sam-whitley.github.io/thesis/sitespeed/mobile/L9/pages/192_168_100_151/L9Mobile/95.html" xr:uid="{A6BB8ABF-61EC-4579-B775-D73D85846ED6}"/>
    <hyperlink ref="CS13" r:id="rId996" display="https://sam-whitley.github.io/thesis/sitespeed/mobile/L9/pages/192_168_100_151/L9Mobile/96.html" xr:uid="{665908B2-6114-4866-9CAA-F515C1B7B068}"/>
    <hyperlink ref="CT13" r:id="rId997" display="https://sam-whitley.github.io/thesis/sitespeed/mobile/L9/pages/192_168_100_151/L9Mobile/97.html" xr:uid="{6A0DA72D-4BDB-4F20-9511-464F025CC5E0}"/>
    <hyperlink ref="CU13" r:id="rId998" display="https://sam-whitley.github.io/thesis/sitespeed/mobile/L9/pages/192_168_100_151/L9Mobile/98.html" xr:uid="{9A1CDC58-594D-46A9-BC52-9EF942CE1D4A}"/>
    <hyperlink ref="CV13" r:id="rId999" display="https://sam-whitley.github.io/thesis/sitespeed/mobile/L9/pages/192_168_100_151/L9Mobile/99.html" xr:uid="{DF996B6C-D34E-4C80-A8D7-56B6F8BD8CBD}"/>
    <hyperlink ref="CW13" r:id="rId1000" display="https://sam-whitley.github.io/thesis/sitespeed/mobile/L9/pages/192_168_100_151/L9Mobile/100.html" xr:uid="{CFFDB6D4-D01F-4A4C-B8E6-234977010E9E}"/>
    <hyperlink ref="B14" r:id="rId1001" display="https://sam-whitley.github.io/thesis/sitespeed/mobile/L9/pages/192_168_100_151/L9Mobile/1.html" xr:uid="{B9903A45-36DD-4567-9434-CEC276E3523A}"/>
    <hyperlink ref="C14" r:id="rId1002" display="https://sam-whitley.github.io/thesis/sitespeed/mobile/L9/pages/192_168_100_151/L9Mobile/2.html" xr:uid="{6808936E-AD44-4D47-87F3-05FFFADA3A0C}"/>
    <hyperlink ref="D14" r:id="rId1003" display="https://sam-whitley.github.io/thesis/sitespeed/mobile/L9/pages/192_168_100_151/L9Mobile/3.html" xr:uid="{182F1596-4CAB-4A2B-8BF0-EAD972D0525D}"/>
    <hyperlink ref="E14" r:id="rId1004" display="https://sam-whitley.github.io/thesis/sitespeed/mobile/L9/pages/192_168_100_151/L9Mobile/4.html" xr:uid="{1D3D728D-0EB9-41C7-A0CC-2C4B2508EF24}"/>
    <hyperlink ref="F14" r:id="rId1005" display="https://sam-whitley.github.io/thesis/sitespeed/mobile/L9/pages/192_168_100_151/L9Mobile/5.html" xr:uid="{48F14F79-7DD5-4CC6-B41D-7EC3A7513C10}"/>
    <hyperlink ref="G14" r:id="rId1006" display="https://sam-whitley.github.io/thesis/sitespeed/mobile/L9/pages/192_168_100_151/L9Mobile/6.html" xr:uid="{130155B8-C01D-4800-B998-675BD0A21ECA}"/>
    <hyperlink ref="H14" r:id="rId1007" display="https://sam-whitley.github.io/thesis/sitespeed/mobile/L9/pages/192_168_100_151/L9Mobile/7.html" xr:uid="{6A470CED-FEF2-4BC0-A7C8-D3CA4A0E162B}"/>
    <hyperlink ref="I14" r:id="rId1008" display="https://sam-whitley.github.io/thesis/sitespeed/mobile/L9/pages/192_168_100_151/L9Mobile/8.html" xr:uid="{FD376B5F-4CDA-4046-AEC1-7C500E982035}"/>
    <hyperlink ref="J14" r:id="rId1009" display="https://sam-whitley.github.io/thesis/sitespeed/mobile/L9/pages/192_168_100_151/L9Mobile/9.html" xr:uid="{6F905580-B88F-4CB0-90F8-F6DBF8BC8AC5}"/>
    <hyperlink ref="K14" r:id="rId1010" display="https://sam-whitley.github.io/thesis/sitespeed/mobile/L9/pages/192_168_100_151/L9Mobile/10.html" xr:uid="{6EF055BC-D389-4A3E-9E22-31BCAD820CFF}"/>
    <hyperlink ref="L14" r:id="rId1011" display="https://sam-whitley.github.io/thesis/sitespeed/mobile/L9/pages/192_168_100_151/L9Mobile/11.html" xr:uid="{8BE311E6-55DD-4B35-91D0-CE39C595B73C}"/>
    <hyperlink ref="M14" r:id="rId1012" display="https://sam-whitley.github.io/thesis/sitespeed/mobile/L9/pages/192_168_100_151/L9Mobile/12.html" xr:uid="{8B16241A-5D20-4ED0-9F5A-B03DDAA1CD48}"/>
    <hyperlink ref="N14" r:id="rId1013" display="https://sam-whitley.github.io/thesis/sitespeed/mobile/L9/pages/192_168_100_151/L9Mobile/13.html" xr:uid="{1FAAA2CB-AC20-4433-96F8-C2F260B4DCD1}"/>
    <hyperlink ref="O14" r:id="rId1014" display="https://sam-whitley.github.io/thesis/sitespeed/mobile/L9/pages/192_168_100_151/L9Mobile/14.html" xr:uid="{36D424F9-7CFA-4D7E-B6DE-4C78DCA11001}"/>
    <hyperlink ref="P14" r:id="rId1015" display="https://sam-whitley.github.io/thesis/sitespeed/mobile/L9/pages/192_168_100_151/L9Mobile/15.html" xr:uid="{8B76DCC5-2D05-46E4-BCD8-4E76567B597E}"/>
    <hyperlink ref="Q14" r:id="rId1016" display="https://sam-whitley.github.io/thesis/sitespeed/mobile/L9/pages/192_168_100_151/L9Mobile/16.html" xr:uid="{54B0CC35-0405-4DC8-9471-FB3739310A6F}"/>
    <hyperlink ref="R14" r:id="rId1017" display="https://sam-whitley.github.io/thesis/sitespeed/mobile/L9/pages/192_168_100_151/L9Mobile/17.html" xr:uid="{A5721BC7-3937-469B-8937-CFEF2ADE1308}"/>
    <hyperlink ref="S14" r:id="rId1018" display="https://sam-whitley.github.io/thesis/sitespeed/mobile/L9/pages/192_168_100_151/L9Mobile/18.html" xr:uid="{FC37C844-5291-4CFC-B6BC-2AE75DC3059B}"/>
    <hyperlink ref="T14" r:id="rId1019" display="https://sam-whitley.github.io/thesis/sitespeed/mobile/L9/pages/192_168_100_151/L9Mobile/19.html" xr:uid="{F0B2CFB8-E7B6-4E63-BEA1-9A35A4D2B066}"/>
    <hyperlink ref="U14" r:id="rId1020" display="https://sam-whitley.github.io/thesis/sitespeed/mobile/L9/pages/192_168_100_151/L9Mobile/20.html" xr:uid="{144DE46D-5465-498D-B7F1-0928F02254D8}"/>
    <hyperlink ref="V14" r:id="rId1021" display="https://sam-whitley.github.io/thesis/sitespeed/mobile/L9/pages/192_168_100_151/L9Mobile/21.html" xr:uid="{0BF859FC-3EB3-464A-8B3E-9945078B1A3D}"/>
    <hyperlink ref="W14" r:id="rId1022" display="https://sam-whitley.github.io/thesis/sitespeed/mobile/L9/pages/192_168_100_151/L9Mobile/22.html" xr:uid="{CCE58235-AFF3-4383-9FAF-356907290AE4}"/>
    <hyperlink ref="X14" r:id="rId1023" display="https://sam-whitley.github.io/thesis/sitespeed/mobile/L9/pages/192_168_100_151/L9Mobile/23.html" xr:uid="{6D947825-FAE0-4791-839A-CD2368C5DFC7}"/>
    <hyperlink ref="Y14" r:id="rId1024" display="https://sam-whitley.github.io/thesis/sitespeed/mobile/L9/pages/192_168_100_151/L9Mobile/24.html" xr:uid="{0A40FB08-3A06-45B3-9488-2E5F1D0483A8}"/>
    <hyperlink ref="Z14" r:id="rId1025" display="https://sam-whitley.github.io/thesis/sitespeed/mobile/L9/pages/192_168_100_151/L9Mobile/25.html" xr:uid="{EDA6FCAA-DF9C-4E60-B1DF-7D0F501DFD9C}"/>
    <hyperlink ref="AA14" r:id="rId1026" display="https://sam-whitley.github.io/thesis/sitespeed/mobile/L9/pages/192_168_100_151/L9Mobile/26.html" xr:uid="{8376D5DF-609F-4896-80F4-480FCFC99BD5}"/>
    <hyperlink ref="AB14" r:id="rId1027" display="https://sam-whitley.github.io/thesis/sitespeed/mobile/L9/pages/192_168_100_151/L9Mobile/27.html" xr:uid="{08D0647C-AB5F-4844-9188-56DDCA6C9A45}"/>
    <hyperlink ref="AC14" r:id="rId1028" display="https://sam-whitley.github.io/thesis/sitespeed/mobile/L9/pages/192_168_100_151/L9Mobile/28.html" xr:uid="{222EDA1F-B404-4D8A-A4D0-9A8F2DF1F241}"/>
    <hyperlink ref="AD14" r:id="rId1029" display="https://sam-whitley.github.io/thesis/sitespeed/mobile/L9/pages/192_168_100_151/L9Mobile/29.html" xr:uid="{71ACD302-8263-4FFB-9333-092FF47B7CAD}"/>
    <hyperlink ref="AE14" r:id="rId1030" display="https://sam-whitley.github.io/thesis/sitespeed/mobile/L9/pages/192_168_100_151/L9Mobile/30.html" xr:uid="{42BE8604-3C5B-450B-B09B-2BEA5C5608F9}"/>
    <hyperlink ref="AF14" r:id="rId1031" display="https://sam-whitley.github.io/thesis/sitespeed/mobile/L9/pages/192_168_100_151/L9Mobile/31.html" xr:uid="{8B7D2E5D-D87F-43A0-890E-918DA6FD400D}"/>
    <hyperlink ref="AG14" r:id="rId1032" display="https://sam-whitley.github.io/thesis/sitespeed/mobile/L9/pages/192_168_100_151/L9Mobile/32.html" xr:uid="{DA81B252-F3F2-4FBC-83CA-960DEF2ACF55}"/>
    <hyperlink ref="AH14" r:id="rId1033" display="https://sam-whitley.github.io/thesis/sitespeed/mobile/L9/pages/192_168_100_151/L9Mobile/33.html" xr:uid="{D60F214F-A5A1-4D96-92F1-34DEBF82536A}"/>
    <hyperlink ref="AI14" r:id="rId1034" display="https://sam-whitley.github.io/thesis/sitespeed/mobile/L9/pages/192_168_100_151/L9Mobile/34.html" xr:uid="{CC1D4350-69E5-4D12-92F9-C51A7DB3062D}"/>
    <hyperlink ref="AJ14" r:id="rId1035" display="https://sam-whitley.github.io/thesis/sitespeed/mobile/L9/pages/192_168_100_151/L9Mobile/35.html" xr:uid="{6BF22409-63C7-46E8-BD0F-7525AB79E10D}"/>
    <hyperlink ref="AK14" r:id="rId1036" display="https://sam-whitley.github.io/thesis/sitespeed/mobile/L9/pages/192_168_100_151/L9Mobile/36.html" xr:uid="{66296D34-9E84-48DA-AE7A-D84F06358601}"/>
    <hyperlink ref="AL14" r:id="rId1037" display="https://sam-whitley.github.io/thesis/sitespeed/mobile/L9/pages/192_168_100_151/L9Mobile/37.html" xr:uid="{4C110F65-B808-42E1-A745-70D9DABFDA85}"/>
    <hyperlink ref="AM14" r:id="rId1038" display="https://sam-whitley.github.io/thesis/sitespeed/mobile/L9/pages/192_168_100_151/L9Mobile/38.html" xr:uid="{8612A5D3-F769-4BA1-9D07-D884F63F09BF}"/>
    <hyperlink ref="AN14" r:id="rId1039" display="https://sam-whitley.github.io/thesis/sitespeed/mobile/L9/pages/192_168_100_151/L9Mobile/39.html" xr:uid="{DABC6244-7F28-4E01-873B-C8454EA503A6}"/>
    <hyperlink ref="AO14" r:id="rId1040" display="https://sam-whitley.github.io/thesis/sitespeed/mobile/L9/pages/192_168_100_151/L9Mobile/40.html" xr:uid="{78C84C4E-011D-47DE-87A6-29930EDA5199}"/>
    <hyperlink ref="AP14" r:id="rId1041" display="https://sam-whitley.github.io/thesis/sitespeed/mobile/L9/pages/192_168_100_151/L9Mobile/41.html" xr:uid="{D01E22D9-5137-482C-A782-4B959CE45D0C}"/>
    <hyperlink ref="AQ14" r:id="rId1042" display="https://sam-whitley.github.io/thesis/sitespeed/mobile/L9/pages/192_168_100_151/L9Mobile/42.html" xr:uid="{4A3049C5-3781-4842-811B-841151494F19}"/>
    <hyperlink ref="AR14" r:id="rId1043" display="https://sam-whitley.github.io/thesis/sitespeed/mobile/L9/pages/192_168_100_151/L9Mobile/43.html" xr:uid="{325B3711-1EBA-425A-92F7-EA1E422AFE8A}"/>
    <hyperlink ref="AS14" r:id="rId1044" display="https://sam-whitley.github.io/thesis/sitespeed/mobile/L9/pages/192_168_100_151/L9Mobile/44.html" xr:uid="{26B30BEB-750A-4244-9ED3-13112CFF616C}"/>
    <hyperlink ref="AT14" r:id="rId1045" display="https://sam-whitley.github.io/thesis/sitespeed/mobile/L9/pages/192_168_100_151/L9Mobile/45.html" xr:uid="{3D353A74-B3B8-4CAC-9B71-DD2ACA709A1A}"/>
    <hyperlink ref="AU14" r:id="rId1046" display="https://sam-whitley.github.io/thesis/sitespeed/mobile/L9/pages/192_168_100_151/L9Mobile/46.html" xr:uid="{598C9243-3A7F-4A41-8E34-016627A1B70B}"/>
    <hyperlink ref="AV14" r:id="rId1047" display="https://sam-whitley.github.io/thesis/sitespeed/mobile/L9/pages/192_168_100_151/L9Mobile/47.html" xr:uid="{3EA0ED3D-78FF-420A-9C6C-C6B945946717}"/>
    <hyperlink ref="AW14" r:id="rId1048" display="https://sam-whitley.github.io/thesis/sitespeed/mobile/L9/pages/192_168_100_151/L9Mobile/48.html" xr:uid="{81D421B3-7149-4D35-A2EC-3D5B4F17109E}"/>
    <hyperlink ref="AX14" r:id="rId1049" display="https://sam-whitley.github.io/thesis/sitespeed/mobile/L9/pages/192_168_100_151/L9Mobile/49.html" xr:uid="{9F86EBB5-F347-4F35-9D73-C178917A5EB1}"/>
    <hyperlink ref="AY14" r:id="rId1050" display="https://sam-whitley.github.io/thesis/sitespeed/mobile/L9/pages/192_168_100_151/L9Mobile/50.html" xr:uid="{99254C40-F698-4C28-B644-C31A8744CFC5}"/>
    <hyperlink ref="AZ14" r:id="rId1051" display="https://sam-whitley.github.io/thesis/sitespeed/mobile/L9/pages/192_168_100_151/L9Mobile/51.html" xr:uid="{5773BA90-9EA0-4A0C-97A6-AF766CDDA303}"/>
    <hyperlink ref="BA14" r:id="rId1052" display="https://sam-whitley.github.io/thesis/sitespeed/mobile/L9/pages/192_168_100_151/L9Mobile/52.html" xr:uid="{F6A0434F-1FBD-465D-95AE-F72D8A2CBE96}"/>
    <hyperlink ref="BB14" r:id="rId1053" display="https://sam-whitley.github.io/thesis/sitespeed/mobile/L9/pages/192_168_100_151/L9Mobile/53.html" xr:uid="{11B6F578-0A63-4E32-8E49-E783C4BE35C7}"/>
    <hyperlink ref="BC14" r:id="rId1054" display="https://sam-whitley.github.io/thesis/sitespeed/mobile/L9/pages/192_168_100_151/L9Mobile/54.html" xr:uid="{B03AD069-6360-45D6-8D35-E9DA60C64EC8}"/>
    <hyperlink ref="BD14" r:id="rId1055" display="https://sam-whitley.github.io/thesis/sitespeed/mobile/L9/pages/192_168_100_151/L9Mobile/55.html" xr:uid="{AC2B38F7-92FC-4FC7-A7C1-AED675DB4972}"/>
    <hyperlink ref="BE14" r:id="rId1056" display="https://sam-whitley.github.io/thesis/sitespeed/mobile/L9/pages/192_168_100_151/L9Mobile/56.html" xr:uid="{C3DDA428-75D8-40BA-9764-D8D6458B7264}"/>
    <hyperlink ref="BF14" r:id="rId1057" display="https://sam-whitley.github.io/thesis/sitespeed/mobile/L9/pages/192_168_100_151/L9Mobile/57.html" xr:uid="{9C359114-24D9-4C06-93A8-799C0A38E3EC}"/>
    <hyperlink ref="BG14" r:id="rId1058" display="https://sam-whitley.github.io/thesis/sitespeed/mobile/L9/pages/192_168_100_151/L9Mobile/58.html" xr:uid="{EFED7490-45F8-499F-9D96-34215A9391DC}"/>
    <hyperlink ref="BH14" r:id="rId1059" display="https://sam-whitley.github.io/thesis/sitespeed/mobile/L9/pages/192_168_100_151/L9Mobile/59.html" xr:uid="{F955D9F4-243C-4E49-B8F3-4D1EC33367BE}"/>
    <hyperlink ref="BI14" r:id="rId1060" display="https://sam-whitley.github.io/thesis/sitespeed/mobile/L9/pages/192_168_100_151/L9Mobile/60.html" xr:uid="{749AE202-DC49-40E7-AD72-F0D29AD775AC}"/>
    <hyperlink ref="BJ14" r:id="rId1061" display="https://sam-whitley.github.io/thesis/sitespeed/mobile/L9/pages/192_168_100_151/L9Mobile/61.html" xr:uid="{DEE6467F-FA7B-4A36-8D17-96BCB472F478}"/>
    <hyperlink ref="BK14" r:id="rId1062" display="https://sam-whitley.github.io/thesis/sitespeed/mobile/L9/pages/192_168_100_151/L9Mobile/62.html" xr:uid="{615DB21F-5CA4-4B6A-8B2F-E9C09B9FEAC7}"/>
    <hyperlink ref="BL14" r:id="rId1063" display="https://sam-whitley.github.io/thesis/sitespeed/mobile/L9/pages/192_168_100_151/L9Mobile/63.html" xr:uid="{F6766E1A-0F00-4A7D-A357-90BC412BF3BE}"/>
    <hyperlink ref="BM14" r:id="rId1064" display="https://sam-whitley.github.io/thesis/sitespeed/mobile/L9/pages/192_168_100_151/L9Mobile/64.html" xr:uid="{F9240ADC-B039-4269-98B5-77F1F060C24A}"/>
    <hyperlink ref="BN14" r:id="rId1065" display="https://sam-whitley.github.io/thesis/sitespeed/mobile/L9/pages/192_168_100_151/L9Mobile/65.html" xr:uid="{9BCCA2EE-7398-4AA8-B11C-A9D225A4D814}"/>
    <hyperlink ref="BO14" r:id="rId1066" display="https://sam-whitley.github.io/thesis/sitespeed/mobile/L9/pages/192_168_100_151/L9Mobile/66.html" xr:uid="{FA7F46C5-A0D9-4489-AE0F-FC0005E134F2}"/>
    <hyperlink ref="BP14" r:id="rId1067" display="https://sam-whitley.github.io/thesis/sitespeed/mobile/L9/pages/192_168_100_151/L9Mobile/67.html" xr:uid="{E2CEA16E-3F53-47E0-94D0-F7F5846B2DFD}"/>
    <hyperlink ref="BQ14" r:id="rId1068" display="https://sam-whitley.github.io/thesis/sitespeed/mobile/L9/pages/192_168_100_151/L9Mobile/68.html" xr:uid="{CE076606-73BA-4B27-AA95-92B9A6E387E5}"/>
    <hyperlink ref="BR14" r:id="rId1069" display="https://sam-whitley.github.io/thesis/sitespeed/mobile/L9/pages/192_168_100_151/L9Mobile/69.html" xr:uid="{1C182D39-F44E-4D7B-B99E-B7F0ABF4C7EF}"/>
    <hyperlink ref="BS14" r:id="rId1070" display="https://sam-whitley.github.io/thesis/sitespeed/mobile/L9/pages/192_168_100_151/L9Mobile/70.html" xr:uid="{0EAD0E67-E762-4662-B2A6-54FFBBA9ED83}"/>
    <hyperlink ref="BT14" r:id="rId1071" display="https://sam-whitley.github.io/thesis/sitespeed/mobile/L9/pages/192_168_100_151/L9Mobile/71.html" xr:uid="{593DBB7B-69E2-46EF-A695-14A31BEAD936}"/>
    <hyperlink ref="BU14" r:id="rId1072" display="https://sam-whitley.github.io/thesis/sitespeed/mobile/L9/pages/192_168_100_151/L9Mobile/72.html" xr:uid="{7DDE1034-4A49-40ED-9C6B-87825DD51275}"/>
    <hyperlink ref="BV14" r:id="rId1073" display="https://sam-whitley.github.io/thesis/sitespeed/mobile/L9/pages/192_168_100_151/L9Mobile/73.html" xr:uid="{41FEC0DC-79CF-4C77-960B-23AA712ABDCB}"/>
    <hyperlink ref="BW14" r:id="rId1074" display="https://sam-whitley.github.io/thesis/sitespeed/mobile/L9/pages/192_168_100_151/L9Mobile/74.html" xr:uid="{2CA5AB12-CE43-4DD5-B79D-16D36F413A9D}"/>
    <hyperlink ref="BX14" r:id="rId1075" display="https://sam-whitley.github.io/thesis/sitespeed/mobile/L9/pages/192_168_100_151/L9Mobile/75.html" xr:uid="{5EBDCA8B-94E9-46B1-85F5-DFE096E23D07}"/>
    <hyperlink ref="BY14" r:id="rId1076" display="https://sam-whitley.github.io/thesis/sitespeed/mobile/L9/pages/192_168_100_151/L9Mobile/76.html" xr:uid="{0580252F-8A5F-4492-B7A8-F838921AF705}"/>
    <hyperlink ref="BZ14" r:id="rId1077" display="https://sam-whitley.github.io/thesis/sitespeed/mobile/L9/pages/192_168_100_151/L9Mobile/77.html" xr:uid="{622CB06C-FC93-4C23-A170-2E44AD61ABE9}"/>
    <hyperlink ref="CA14" r:id="rId1078" display="https://sam-whitley.github.io/thesis/sitespeed/mobile/L9/pages/192_168_100_151/L9Mobile/78.html" xr:uid="{335C9972-E28A-4FB0-A45B-30D5FC346DB0}"/>
    <hyperlink ref="CB14" r:id="rId1079" display="https://sam-whitley.github.io/thesis/sitespeed/mobile/L9/pages/192_168_100_151/L9Mobile/79.html" xr:uid="{D5C3FF9D-E02B-499F-ACB8-2AAB054E837A}"/>
    <hyperlink ref="CC14" r:id="rId1080" display="https://sam-whitley.github.io/thesis/sitespeed/mobile/L9/pages/192_168_100_151/L9Mobile/80.html" xr:uid="{7A003BC6-BB7B-4B3D-AF3E-4E7A2FE79EFC}"/>
    <hyperlink ref="CD14" r:id="rId1081" display="https://sam-whitley.github.io/thesis/sitespeed/mobile/L9/pages/192_168_100_151/L9Mobile/81.html" xr:uid="{E4661D63-03BA-4D9F-A969-4A87D3F9C795}"/>
    <hyperlink ref="CE14" r:id="rId1082" display="https://sam-whitley.github.io/thesis/sitespeed/mobile/L9/pages/192_168_100_151/L9Mobile/82.html" xr:uid="{493637CD-639C-40D2-BBDF-93A828B40604}"/>
    <hyperlink ref="CF14" r:id="rId1083" display="https://sam-whitley.github.io/thesis/sitespeed/mobile/L9/pages/192_168_100_151/L9Mobile/83.html" xr:uid="{B0D7DA28-D623-4906-BF88-F8D5C080C45D}"/>
    <hyperlink ref="CG14" r:id="rId1084" display="https://sam-whitley.github.io/thesis/sitespeed/mobile/L9/pages/192_168_100_151/L9Mobile/84.html" xr:uid="{8BC382AA-1DD0-4F14-8972-0C39BBC71C76}"/>
    <hyperlink ref="CH14" r:id="rId1085" display="https://sam-whitley.github.io/thesis/sitespeed/mobile/L9/pages/192_168_100_151/L9Mobile/85.html" xr:uid="{EE5B634D-0ED0-4D9D-BD91-135C42DA6359}"/>
    <hyperlink ref="CI14" r:id="rId1086" display="https://sam-whitley.github.io/thesis/sitespeed/mobile/L9/pages/192_168_100_151/L9Mobile/86.html" xr:uid="{A63DBACC-2D6B-4464-9644-19BCC4C7E44C}"/>
    <hyperlink ref="CJ14" r:id="rId1087" display="https://sam-whitley.github.io/thesis/sitespeed/mobile/L9/pages/192_168_100_151/L9Mobile/87.html" xr:uid="{4C24F6BB-05DE-4D7A-A7DF-AFFC8AA204B2}"/>
    <hyperlink ref="CK14" r:id="rId1088" display="https://sam-whitley.github.io/thesis/sitespeed/mobile/L9/pages/192_168_100_151/L9Mobile/88.html" xr:uid="{9342F5E4-E152-4394-8834-5C88E301EC8C}"/>
    <hyperlink ref="CL14" r:id="rId1089" display="https://sam-whitley.github.io/thesis/sitespeed/mobile/L9/pages/192_168_100_151/L9Mobile/89.html" xr:uid="{28E135D6-8D64-45AD-B48B-99071DE51CDB}"/>
    <hyperlink ref="CM14" r:id="rId1090" display="https://sam-whitley.github.io/thesis/sitespeed/mobile/L9/pages/192_168_100_151/L9Mobile/90.html" xr:uid="{A5416452-78AF-403D-B4F9-3A5CBD84971C}"/>
    <hyperlink ref="CN14" r:id="rId1091" display="https://sam-whitley.github.io/thesis/sitespeed/mobile/L9/pages/192_168_100_151/L9Mobile/91.html" xr:uid="{5D61F883-CAAE-4F07-A7AC-DCA92BB94BD5}"/>
    <hyperlink ref="CO14" r:id="rId1092" display="https://sam-whitley.github.io/thesis/sitespeed/mobile/L9/pages/192_168_100_151/L9Mobile/92.html" xr:uid="{CB22E161-7FD3-4667-B2CF-A79289213698}"/>
    <hyperlink ref="CP14" r:id="rId1093" display="https://sam-whitley.github.io/thesis/sitespeed/mobile/L9/pages/192_168_100_151/L9Mobile/93.html" xr:uid="{09A0DC74-188F-4427-BF6C-AFED36DF1062}"/>
    <hyperlink ref="CQ14" r:id="rId1094" display="https://sam-whitley.github.io/thesis/sitespeed/mobile/L9/pages/192_168_100_151/L9Mobile/94.html" xr:uid="{07148CAB-D37D-44EB-A4A7-8C26EBE1D30A}"/>
    <hyperlink ref="CR14" r:id="rId1095" display="https://sam-whitley.github.io/thesis/sitespeed/mobile/L9/pages/192_168_100_151/L9Mobile/95.html" xr:uid="{49E861A6-430A-4B35-B88C-0BA5BD6F2A31}"/>
    <hyperlink ref="CS14" r:id="rId1096" display="https://sam-whitley.github.io/thesis/sitespeed/mobile/L9/pages/192_168_100_151/L9Mobile/96.html" xr:uid="{A96B6880-7289-40CC-B825-941CB5CB8D15}"/>
    <hyperlink ref="CT14" r:id="rId1097" display="https://sam-whitley.github.io/thesis/sitespeed/mobile/L9/pages/192_168_100_151/L9Mobile/97.html" xr:uid="{CB21EC92-E6B1-4213-B39A-9E5E9E79F2DA}"/>
    <hyperlink ref="CU14" r:id="rId1098" display="https://sam-whitley.github.io/thesis/sitespeed/mobile/L9/pages/192_168_100_151/L9Mobile/98.html" xr:uid="{C2C6EA19-9978-49C8-B031-285BE33A9217}"/>
    <hyperlink ref="CV14" r:id="rId1099" display="https://sam-whitley.github.io/thesis/sitespeed/mobile/L9/pages/192_168_100_151/L9Mobile/99.html" xr:uid="{47C12C50-7A41-40A7-AACB-CBF81D7F23AB}"/>
    <hyperlink ref="CW14" r:id="rId1100" display="https://sam-whitley.github.io/thesis/sitespeed/mobile/L9/pages/192_168_100_151/L9Mobile/100.html" xr:uid="{8967E9F8-41B4-4B07-9697-DFE2A2E24A01}"/>
    <hyperlink ref="B15" r:id="rId1101" display="https://sam-whitley.github.io/thesis/sitespeed/mobile/L9/pages/192_168_100_151/L9Mobile/1.html" xr:uid="{F4838E3D-4011-4CAA-8A32-154124683CCB}"/>
    <hyperlink ref="C15" r:id="rId1102" display="https://sam-whitley.github.io/thesis/sitespeed/mobile/L9/pages/192_168_100_151/L9Mobile/2.html" xr:uid="{A74FFA9E-9BB8-4E8C-9E6B-14B30CFB4D4B}"/>
    <hyperlink ref="D15" r:id="rId1103" display="https://sam-whitley.github.io/thesis/sitespeed/mobile/L9/pages/192_168_100_151/L9Mobile/3.html" xr:uid="{194595B1-5117-4C67-AC92-415DBC1B8045}"/>
    <hyperlink ref="E15" r:id="rId1104" display="https://sam-whitley.github.io/thesis/sitespeed/mobile/L9/pages/192_168_100_151/L9Mobile/4.html" xr:uid="{98019E1A-A626-4ACD-A43F-01E7A7875A35}"/>
    <hyperlink ref="F15" r:id="rId1105" display="https://sam-whitley.github.io/thesis/sitespeed/mobile/L9/pages/192_168_100_151/L9Mobile/5.html" xr:uid="{3D3A0B92-D7C9-448F-8907-3CBA38531DBA}"/>
    <hyperlink ref="G15" r:id="rId1106" display="https://sam-whitley.github.io/thesis/sitespeed/mobile/L9/pages/192_168_100_151/L9Mobile/6.html" xr:uid="{894A3725-93A8-4682-8B5D-0685DEC7B24C}"/>
    <hyperlink ref="H15" r:id="rId1107" display="https://sam-whitley.github.io/thesis/sitespeed/mobile/L9/pages/192_168_100_151/L9Mobile/7.html" xr:uid="{4D19CC05-4049-419B-BE69-016A1AF1CF5B}"/>
    <hyperlink ref="I15" r:id="rId1108" display="https://sam-whitley.github.io/thesis/sitespeed/mobile/L9/pages/192_168_100_151/L9Mobile/8.html" xr:uid="{93B49480-372C-4DF8-952F-D5A8E4B67A82}"/>
    <hyperlink ref="J15" r:id="rId1109" display="https://sam-whitley.github.io/thesis/sitespeed/mobile/L9/pages/192_168_100_151/L9Mobile/9.html" xr:uid="{56482FFE-B3EC-4578-A59B-17C738FDE09C}"/>
    <hyperlink ref="K15" r:id="rId1110" display="https://sam-whitley.github.io/thesis/sitespeed/mobile/L9/pages/192_168_100_151/L9Mobile/10.html" xr:uid="{70D293E8-819A-4F39-BA40-6F6C3457B888}"/>
    <hyperlink ref="L15" r:id="rId1111" display="https://sam-whitley.github.io/thesis/sitespeed/mobile/L9/pages/192_168_100_151/L9Mobile/11.html" xr:uid="{F2666430-AC2B-4A25-9EE0-C6987B6D07A8}"/>
    <hyperlink ref="M15" r:id="rId1112" display="https://sam-whitley.github.io/thesis/sitespeed/mobile/L9/pages/192_168_100_151/L9Mobile/12.html" xr:uid="{3B5C90F0-A826-47CD-BE45-721C79C6E4FA}"/>
    <hyperlink ref="N15" r:id="rId1113" display="https://sam-whitley.github.io/thesis/sitespeed/mobile/L9/pages/192_168_100_151/L9Mobile/13.html" xr:uid="{5B25395F-9899-4D80-B133-513EC7EEAEBE}"/>
    <hyperlink ref="O15" r:id="rId1114" display="https://sam-whitley.github.io/thesis/sitespeed/mobile/L9/pages/192_168_100_151/L9Mobile/14.html" xr:uid="{096C8815-659F-4D82-AA9C-7F51D4E06A8F}"/>
    <hyperlink ref="P15" r:id="rId1115" display="https://sam-whitley.github.io/thesis/sitespeed/mobile/L9/pages/192_168_100_151/L9Mobile/15.html" xr:uid="{694BB935-1B1B-41BE-A9A9-BB336D00EBD9}"/>
    <hyperlink ref="Q15" r:id="rId1116" display="https://sam-whitley.github.io/thesis/sitespeed/mobile/L9/pages/192_168_100_151/L9Mobile/16.html" xr:uid="{E82536A3-D3F7-4BCF-91F2-6A3850BA1B6B}"/>
    <hyperlink ref="R15" r:id="rId1117" display="https://sam-whitley.github.io/thesis/sitespeed/mobile/L9/pages/192_168_100_151/L9Mobile/17.html" xr:uid="{F706D827-6DC8-47C6-9DF2-16DACD730116}"/>
    <hyperlink ref="S15" r:id="rId1118" display="https://sam-whitley.github.io/thesis/sitespeed/mobile/L9/pages/192_168_100_151/L9Mobile/18.html" xr:uid="{A90F7ABA-0FFC-4D0A-AF17-159CF1075EFD}"/>
    <hyperlink ref="T15" r:id="rId1119" display="https://sam-whitley.github.io/thesis/sitespeed/mobile/L9/pages/192_168_100_151/L9Mobile/19.html" xr:uid="{0B78BB39-6437-4964-B525-614960D49796}"/>
    <hyperlink ref="U15" r:id="rId1120" display="https://sam-whitley.github.io/thesis/sitespeed/mobile/L9/pages/192_168_100_151/L9Mobile/20.html" xr:uid="{1EFE3DA8-9D8F-4E1A-AC1C-FD64033C50E8}"/>
    <hyperlink ref="V15" r:id="rId1121" display="https://sam-whitley.github.io/thesis/sitespeed/mobile/L9/pages/192_168_100_151/L9Mobile/21.html" xr:uid="{5594AA72-7201-43DE-8327-6663158794AD}"/>
    <hyperlink ref="W15" r:id="rId1122" display="https://sam-whitley.github.io/thesis/sitespeed/mobile/L9/pages/192_168_100_151/L9Mobile/22.html" xr:uid="{6C383812-EA62-4BE7-AD55-2D37C7C5611F}"/>
    <hyperlink ref="X15" r:id="rId1123" display="https://sam-whitley.github.io/thesis/sitespeed/mobile/L9/pages/192_168_100_151/L9Mobile/23.html" xr:uid="{A3DD3864-474B-46F7-8A06-BB3FDF7A9959}"/>
    <hyperlink ref="Y15" r:id="rId1124" display="https://sam-whitley.github.io/thesis/sitespeed/mobile/L9/pages/192_168_100_151/L9Mobile/24.html" xr:uid="{CF6E5894-5573-4AA7-94D8-0C3E19342F62}"/>
    <hyperlink ref="Z15" r:id="rId1125" display="https://sam-whitley.github.io/thesis/sitespeed/mobile/L9/pages/192_168_100_151/L9Mobile/25.html" xr:uid="{BB0EC4E3-3696-453C-9842-2AEA85C9A107}"/>
    <hyperlink ref="AA15" r:id="rId1126" display="https://sam-whitley.github.io/thesis/sitespeed/mobile/L9/pages/192_168_100_151/L9Mobile/26.html" xr:uid="{F6CA5775-2336-410C-B4E6-081B18970532}"/>
    <hyperlink ref="AB15" r:id="rId1127" display="https://sam-whitley.github.io/thesis/sitespeed/mobile/L9/pages/192_168_100_151/L9Mobile/27.html" xr:uid="{648303AA-FD93-4044-BB58-3123DBA1E4C0}"/>
    <hyperlink ref="AC15" r:id="rId1128" display="https://sam-whitley.github.io/thesis/sitespeed/mobile/L9/pages/192_168_100_151/L9Mobile/28.html" xr:uid="{27B5A70A-6ED3-4588-B933-889EB776D31F}"/>
    <hyperlink ref="AD15" r:id="rId1129" display="https://sam-whitley.github.io/thesis/sitespeed/mobile/L9/pages/192_168_100_151/L9Mobile/29.html" xr:uid="{767758B3-686D-4E16-8F54-E632AFC55372}"/>
    <hyperlink ref="AE15" r:id="rId1130" display="https://sam-whitley.github.io/thesis/sitespeed/mobile/L9/pages/192_168_100_151/L9Mobile/30.html" xr:uid="{8AC476ED-1D30-4935-A490-ECD3508125AC}"/>
    <hyperlink ref="AF15" r:id="rId1131" display="https://sam-whitley.github.io/thesis/sitespeed/mobile/L9/pages/192_168_100_151/L9Mobile/31.html" xr:uid="{0B017D56-BD6B-49AD-B94F-D40D2E2DD91F}"/>
    <hyperlink ref="AG15" r:id="rId1132" display="https://sam-whitley.github.io/thesis/sitespeed/mobile/L9/pages/192_168_100_151/L9Mobile/32.html" xr:uid="{03CCFF1A-5D3E-40EB-B459-55BF4428BC80}"/>
    <hyperlink ref="AH15" r:id="rId1133" display="https://sam-whitley.github.io/thesis/sitespeed/mobile/L9/pages/192_168_100_151/L9Mobile/33.html" xr:uid="{4FAD8CDD-26AA-49F5-8CE1-EF72BEDBD17F}"/>
    <hyperlink ref="AI15" r:id="rId1134" display="https://sam-whitley.github.io/thesis/sitespeed/mobile/L9/pages/192_168_100_151/L9Mobile/34.html" xr:uid="{713CCB71-C050-4D2D-9997-6956D7F282D3}"/>
    <hyperlink ref="AJ15" r:id="rId1135" display="https://sam-whitley.github.io/thesis/sitespeed/mobile/L9/pages/192_168_100_151/L9Mobile/35.html" xr:uid="{5B3C2B1E-42AC-4107-80C5-F3CD47A995D3}"/>
    <hyperlink ref="AK15" r:id="rId1136" display="https://sam-whitley.github.io/thesis/sitespeed/mobile/L9/pages/192_168_100_151/L9Mobile/36.html" xr:uid="{471D5D23-9418-4CFF-ACD8-DA18202B4FBF}"/>
    <hyperlink ref="AL15" r:id="rId1137" display="https://sam-whitley.github.io/thesis/sitespeed/mobile/L9/pages/192_168_100_151/L9Mobile/37.html" xr:uid="{7E1E00C9-512C-46AE-B05C-0F7E80753399}"/>
    <hyperlink ref="AM15" r:id="rId1138" display="https://sam-whitley.github.io/thesis/sitespeed/mobile/L9/pages/192_168_100_151/L9Mobile/38.html" xr:uid="{F36B0241-2FF6-4017-8F14-03B070301432}"/>
    <hyperlink ref="AN15" r:id="rId1139" display="https://sam-whitley.github.io/thesis/sitespeed/mobile/L9/pages/192_168_100_151/L9Mobile/39.html" xr:uid="{40B2684C-08D9-4943-8B1E-55D48E1298E8}"/>
    <hyperlink ref="AO15" r:id="rId1140" display="https://sam-whitley.github.io/thesis/sitespeed/mobile/L9/pages/192_168_100_151/L9Mobile/40.html" xr:uid="{B6EAEA59-B768-4573-A102-9EFC0641AE14}"/>
    <hyperlink ref="AP15" r:id="rId1141" display="https://sam-whitley.github.io/thesis/sitespeed/mobile/L9/pages/192_168_100_151/L9Mobile/41.html" xr:uid="{F29E0F1A-6D61-4BCB-AFA9-176135A09E1D}"/>
    <hyperlink ref="AQ15" r:id="rId1142" display="https://sam-whitley.github.io/thesis/sitespeed/mobile/L9/pages/192_168_100_151/L9Mobile/42.html" xr:uid="{B1F5D11D-4C03-4604-9061-4CF090AB22DE}"/>
    <hyperlink ref="AR15" r:id="rId1143" display="https://sam-whitley.github.io/thesis/sitespeed/mobile/L9/pages/192_168_100_151/L9Mobile/43.html" xr:uid="{5391FAC2-9820-4BF1-8F16-A6DDDFC385B7}"/>
    <hyperlink ref="AS15" r:id="rId1144" display="https://sam-whitley.github.io/thesis/sitespeed/mobile/L9/pages/192_168_100_151/L9Mobile/44.html" xr:uid="{65A57E0B-C162-4A61-B985-79BE02E52B0F}"/>
    <hyperlink ref="AT15" r:id="rId1145" display="https://sam-whitley.github.io/thesis/sitespeed/mobile/L9/pages/192_168_100_151/L9Mobile/45.html" xr:uid="{7C2A36F4-0F86-4F0B-8E9D-C7420DC3B9E3}"/>
    <hyperlink ref="AU15" r:id="rId1146" display="https://sam-whitley.github.io/thesis/sitespeed/mobile/L9/pages/192_168_100_151/L9Mobile/46.html" xr:uid="{3A7CE5A2-21FF-40A6-902A-0BE432D94F8A}"/>
    <hyperlink ref="AV15" r:id="rId1147" display="https://sam-whitley.github.io/thesis/sitespeed/mobile/L9/pages/192_168_100_151/L9Mobile/47.html" xr:uid="{CE9EC40E-5954-457B-B305-A72583D59855}"/>
    <hyperlink ref="AW15" r:id="rId1148" display="https://sam-whitley.github.io/thesis/sitespeed/mobile/L9/pages/192_168_100_151/L9Mobile/48.html" xr:uid="{A660140A-36EB-4750-B6CA-BFCE57FEF326}"/>
    <hyperlink ref="AX15" r:id="rId1149" display="https://sam-whitley.github.io/thesis/sitespeed/mobile/L9/pages/192_168_100_151/L9Mobile/49.html" xr:uid="{9D8F8DBD-1311-471A-9DAB-4F03439183D3}"/>
    <hyperlink ref="AY15" r:id="rId1150" display="https://sam-whitley.github.io/thesis/sitespeed/mobile/L9/pages/192_168_100_151/L9Mobile/50.html" xr:uid="{EE15BAA2-0786-48DF-8075-C63FF156D300}"/>
    <hyperlink ref="AZ15" r:id="rId1151" display="https://sam-whitley.github.io/thesis/sitespeed/mobile/L9/pages/192_168_100_151/L9Mobile/51.html" xr:uid="{EA073F49-02BF-411A-9B83-F5565DFFC3C8}"/>
    <hyperlink ref="BA15" r:id="rId1152" display="https://sam-whitley.github.io/thesis/sitespeed/mobile/L9/pages/192_168_100_151/L9Mobile/52.html" xr:uid="{68A67290-A8FC-4EFD-A67E-38E86CD38D5E}"/>
    <hyperlink ref="BB15" r:id="rId1153" display="https://sam-whitley.github.io/thesis/sitespeed/mobile/L9/pages/192_168_100_151/L9Mobile/53.html" xr:uid="{A533E6D0-D011-4E62-A91F-381FAC352181}"/>
    <hyperlink ref="BC15" r:id="rId1154" display="https://sam-whitley.github.io/thesis/sitespeed/mobile/L9/pages/192_168_100_151/L9Mobile/54.html" xr:uid="{81B8A72D-9DE5-4EC7-A74C-10F5076B8370}"/>
    <hyperlink ref="BD15" r:id="rId1155" display="https://sam-whitley.github.io/thesis/sitespeed/mobile/L9/pages/192_168_100_151/L9Mobile/55.html" xr:uid="{8A914405-C9D2-40AE-8C60-FE5EEDE00E2F}"/>
    <hyperlink ref="BE15" r:id="rId1156" display="https://sam-whitley.github.io/thesis/sitespeed/mobile/L9/pages/192_168_100_151/L9Mobile/56.html" xr:uid="{22BD2014-8985-4633-A3E5-5DEACE518ADA}"/>
    <hyperlink ref="BF15" r:id="rId1157" display="https://sam-whitley.github.io/thesis/sitespeed/mobile/L9/pages/192_168_100_151/L9Mobile/57.html" xr:uid="{CDBF4B68-E222-46F4-9A9F-ACBB8694EDF6}"/>
    <hyperlink ref="BG15" r:id="rId1158" display="https://sam-whitley.github.io/thesis/sitespeed/mobile/L9/pages/192_168_100_151/L9Mobile/58.html" xr:uid="{E9CD6A48-2E32-4FBA-B0B7-C571E52A3BE2}"/>
    <hyperlink ref="BH15" r:id="rId1159" display="https://sam-whitley.github.io/thesis/sitespeed/mobile/L9/pages/192_168_100_151/L9Mobile/59.html" xr:uid="{CC223835-E209-4EC1-B25C-98EBE783DC40}"/>
    <hyperlink ref="BI15" r:id="rId1160" display="https://sam-whitley.github.io/thesis/sitespeed/mobile/L9/pages/192_168_100_151/L9Mobile/60.html" xr:uid="{FDD17144-A6C2-4154-A1A6-107219CA743E}"/>
    <hyperlink ref="BJ15" r:id="rId1161" display="https://sam-whitley.github.io/thesis/sitespeed/mobile/L9/pages/192_168_100_151/L9Mobile/61.html" xr:uid="{C116F9C9-1879-46B0-A400-DC7F295226BE}"/>
    <hyperlink ref="BK15" r:id="rId1162" display="https://sam-whitley.github.io/thesis/sitespeed/mobile/L9/pages/192_168_100_151/L9Mobile/62.html" xr:uid="{064A0D59-CFDE-4A40-B916-0A943A94F005}"/>
    <hyperlink ref="BL15" r:id="rId1163" display="https://sam-whitley.github.io/thesis/sitespeed/mobile/L9/pages/192_168_100_151/L9Mobile/63.html" xr:uid="{208751FD-495C-4AF4-97C8-AB2BD75EAB75}"/>
    <hyperlink ref="BM15" r:id="rId1164" display="https://sam-whitley.github.io/thesis/sitespeed/mobile/L9/pages/192_168_100_151/L9Mobile/64.html" xr:uid="{82F8A95B-FA89-4C8A-8EEC-C871EC3F6046}"/>
    <hyperlink ref="BN15" r:id="rId1165" display="https://sam-whitley.github.io/thesis/sitespeed/mobile/L9/pages/192_168_100_151/L9Mobile/65.html" xr:uid="{DB5DE347-B9BC-481E-BA2E-AFA2AB53E3C9}"/>
    <hyperlink ref="BO15" r:id="rId1166" display="https://sam-whitley.github.io/thesis/sitespeed/mobile/L9/pages/192_168_100_151/L9Mobile/66.html" xr:uid="{830209BA-EC92-4967-8622-6CFD9B94A256}"/>
    <hyperlink ref="BP15" r:id="rId1167" display="https://sam-whitley.github.io/thesis/sitespeed/mobile/L9/pages/192_168_100_151/L9Mobile/67.html" xr:uid="{3C958AC2-5699-42FC-801A-BEF3862F6E11}"/>
    <hyperlink ref="BQ15" r:id="rId1168" display="https://sam-whitley.github.io/thesis/sitespeed/mobile/L9/pages/192_168_100_151/L9Mobile/68.html" xr:uid="{41148A82-35BF-478B-94E2-36C17E218D1C}"/>
    <hyperlink ref="BR15" r:id="rId1169" display="https://sam-whitley.github.io/thesis/sitespeed/mobile/L9/pages/192_168_100_151/L9Mobile/69.html" xr:uid="{0BFBB11C-3D94-4951-B742-BF2AE9D91113}"/>
    <hyperlink ref="BS15" r:id="rId1170" display="https://sam-whitley.github.io/thesis/sitespeed/mobile/L9/pages/192_168_100_151/L9Mobile/70.html" xr:uid="{54765286-53A6-4606-8277-C0F2090C3998}"/>
    <hyperlink ref="BT15" r:id="rId1171" display="https://sam-whitley.github.io/thesis/sitespeed/mobile/L9/pages/192_168_100_151/L9Mobile/71.html" xr:uid="{1F06A21C-D5C7-40E9-96F7-7A1E4004AA61}"/>
    <hyperlink ref="BU15" r:id="rId1172" display="https://sam-whitley.github.io/thesis/sitespeed/mobile/L9/pages/192_168_100_151/L9Mobile/72.html" xr:uid="{3BB028A3-C6B4-48A3-B85A-A3520798017A}"/>
    <hyperlink ref="BV15" r:id="rId1173" display="https://sam-whitley.github.io/thesis/sitespeed/mobile/L9/pages/192_168_100_151/L9Mobile/73.html" xr:uid="{FE7235B5-2F5E-4425-887E-699E6A483D19}"/>
    <hyperlink ref="BW15" r:id="rId1174" display="https://sam-whitley.github.io/thesis/sitespeed/mobile/L9/pages/192_168_100_151/L9Mobile/74.html" xr:uid="{F38ABABF-0C0C-4044-9EB6-84D9074B9A45}"/>
    <hyperlink ref="BX15" r:id="rId1175" display="https://sam-whitley.github.io/thesis/sitespeed/mobile/L9/pages/192_168_100_151/L9Mobile/75.html" xr:uid="{E9CBD90B-B948-4CD5-9626-B1F2CCFDDB00}"/>
    <hyperlink ref="BY15" r:id="rId1176" display="https://sam-whitley.github.io/thesis/sitespeed/mobile/L9/pages/192_168_100_151/L9Mobile/76.html" xr:uid="{CFC799BD-9850-427E-B165-2231A9C7C364}"/>
    <hyperlink ref="BZ15" r:id="rId1177" display="https://sam-whitley.github.io/thesis/sitespeed/mobile/L9/pages/192_168_100_151/L9Mobile/77.html" xr:uid="{A5BF79B0-7535-4A44-BEA5-55B0290B1A2F}"/>
    <hyperlink ref="CA15" r:id="rId1178" display="https://sam-whitley.github.io/thesis/sitespeed/mobile/L9/pages/192_168_100_151/L9Mobile/78.html" xr:uid="{A127651F-1A60-40B4-BC69-352580D80784}"/>
    <hyperlink ref="CB15" r:id="rId1179" display="https://sam-whitley.github.io/thesis/sitespeed/mobile/L9/pages/192_168_100_151/L9Mobile/79.html" xr:uid="{AD26DE38-25B0-49D7-8FA7-3D419F0908C9}"/>
    <hyperlink ref="CC15" r:id="rId1180" display="https://sam-whitley.github.io/thesis/sitespeed/mobile/L9/pages/192_168_100_151/L9Mobile/80.html" xr:uid="{367366EF-378C-4999-B312-8CAFF399C7C3}"/>
    <hyperlink ref="CD15" r:id="rId1181" display="https://sam-whitley.github.io/thesis/sitespeed/mobile/L9/pages/192_168_100_151/L9Mobile/81.html" xr:uid="{282AF6CF-2B3B-44C5-9D25-1DFE9547FAD5}"/>
    <hyperlink ref="CE15" r:id="rId1182" display="https://sam-whitley.github.io/thesis/sitespeed/mobile/L9/pages/192_168_100_151/L9Mobile/82.html" xr:uid="{0DD92169-96CE-4C3B-9D5B-D53916803C6D}"/>
    <hyperlink ref="CF15" r:id="rId1183" display="https://sam-whitley.github.io/thesis/sitespeed/mobile/L9/pages/192_168_100_151/L9Mobile/83.html" xr:uid="{7E24954C-02B8-4714-8A60-DB364391BF53}"/>
    <hyperlink ref="CG15" r:id="rId1184" display="https://sam-whitley.github.io/thesis/sitespeed/mobile/L9/pages/192_168_100_151/L9Mobile/84.html" xr:uid="{F7F5F23F-C516-421E-967F-3B40A6066355}"/>
    <hyperlink ref="CH15" r:id="rId1185" display="https://sam-whitley.github.io/thesis/sitespeed/mobile/L9/pages/192_168_100_151/L9Mobile/85.html" xr:uid="{9D4D25FE-C96D-4C5D-9565-4FA32809C83E}"/>
    <hyperlink ref="CI15" r:id="rId1186" display="https://sam-whitley.github.io/thesis/sitespeed/mobile/L9/pages/192_168_100_151/L9Mobile/86.html" xr:uid="{293FD0AA-DFEC-4258-BE2E-EA7A87CA0BB6}"/>
    <hyperlink ref="CJ15" r:id="rId1187" display="https://sam-whitley.github.io/thesis/sitespeed/mobile/L9/pages/192_168_100_151/L9Mobile/87.html" xr:uid="{B65F20AE-B3EF-4969-B1B5-6F783EEFDAC9}"/>
    <hyperlink ref="CK15" r:id="rId1188" display="https://sam-whitley.github.io/thesis/sitespeed/mobile/L9/pages/192_168_100_151/L9Mobile/88.html" xr:uid="{7860F197-2321-418B-9119-92F8EBBE0946}"/>
    <hyperlink ref="CL15" r:id="rId1189" display="https://sam-whitley.github.io/thesis/sitespeed/mobile/L9/pages/192_168_100_151/L9Mobile/89.html" xr:uid="{5CD830D0-F99F-4DD6-AAC1-B0C8B08B9DAB}"/>
    <hyperlink ref="CM15" r:id="rId1190" display="https://sam-whitley.github.io/thesis/sitespeed/mobile/L9/pages/192_168_100_151/L9Mobile/90.html" xr:uid="{FCB5932C-FA82-4456-9C05-5B2F2FB453EC}"/>
    <hyperlink ref="CN15" r:id="rId1191" display="https://sam-whitley.github.io/thesis/sitespeed/mobile/L9/pages/192_168_100_151/L9Mobile/91.html" xr:uid="{484A36A8-553C-4DBD-857F-CF8CC40643C7}"/>
    <hyperlink ref="CO15" r:id="rId1192" display="https://sam-whitley.github.io/thesis/sitespeed/mobile/L9/pages/192_168_100_151/L9Mobile/92.html" xr:uid="{F9356493-9FBC-4735-8294-CCEF2F217B5E}"/>
    <hyperlink ref="CP15" r:id="rId1193" display="https://sam-whitley.github.io/thesis/sitespeed/mobile/L9/pages/192_168_100_151/L9Mobile/93.html" xr:uid="{6A801FA8-171C-48D2-9A4D-1931796F26F4}"/>
    <hyperlink ref="CQ15" r:id="rId1194" display="https://sam-whitley.github.io/thesis/sitespeed/mobile/L9/pages/192_168_100_151/L9Mobile/94.html" xr:uid="{702ADBF2-6AA4-45CD-B80B-C132717122D0}"/>
    <hyperlink ref="CR15" r:id="rId1195" display="https://sam-whitley.github.io/thesis/sitespeed/mobile/L9/pages/192_168_100_151/L9Mobile/95.html" xr:uid="{C5516CF8-5C03-44FF-A7CE-43CFE1E30230}"/>
    <hyperlink ref="CS15" r:id="rId1196" display="https://sam-whitley.github.io/thesis/sitespeed/mobile/L9/pages/192_168_100_151/L9Mobile/96.html" xr:uid="{C945B054-1539-4DF2-8446-C704EBF307FA}"/>
    <hyperlink ref="CT15" r:id="rId1197" display="https://sam-whitley.github.io/thesis/sitespeed/mobile/L9/pages/192_168_100_151/L9Mobile/97.html" xr:uid="{E3229C70-2FFF-4199-8106-977083351AFD}"/>
    <hyperlink ref="CU15" r:id="rId1198" display="https://sam-whitley.github.io/thesis/sitespeed/mobile/L9/pages/192_168_100_151/L9Mobile/98.html" xr:uid="{CD3E4F27-DCB1-433D-9052-DC3ABB657BCE}"/>
    <hyperlink ref="CV15" r:id="rId1199" display="https://sam-whitley.github.io/thesis/sitespeed/mobile/L9/pages/192_168_100_151/L9Mobile/99.html" xr:uid="{979CFADC-CA03-4D68-8A58-AF053EC18A27}"/>
    <hyperlink ref="CW15" r:id="rId1200" display="https://sam-whitley.github.io/thesis/sitespeed/mobile/L9/pages/192_168_100_151/L9Mobile/100.html" xr:uid="{015A8CED-3E94-4357-9737-073B5F0ECD67}"/>
    <hyperlink ref="B17" r:id="rId1201" display="https://sam-whitley.github.io/thesis/sitespeed/mobile/L9/pages/192_168_100_151/L9Mobile/1.html" xr:uid="{8E4370A1-1345-41CB-8AE4-B2D48E0CB3C8}"/>
    <hyperlink ref="C17" r:id="rId1202" display="https://sam-whitley.github.io/thesis/sitespeed/mobile/L9/pages/192_168_100_151/L9Mobile/2.html" xr:uid="{8B35FDB3-00E8-41D2-A45E-920A16B7EA82}"/>
    <hyperlink ref="D17" r:id="rId1203" display="https://sam-whitley.github.io/thesis/sitespeed/mobile/L9/pages/192_168_100_151/L9Mobile/3.html" xr:uid="{65D067CC-FEDB-4474-ACDE-9FBFC342AB9C}"/>
    <hyperlink ref="E17" r:id="rId1204" display="https://sam-whitley.github.io/thesis/sitespeed/mobile/L9/pages/192_168_100_151/L9Mobile/4.html" xr:uid="{350A26E6-C7A0-4921-8345-E509CFEEF008}"/>
    <hyperlink ref="F17" r:id="rId1205" display="https://sam-whitley.github.io/thesis/sitespeed/mobile/L9/pages/192_168_100_151/L9Mobile/5.html" xr:uid="{09F95DC1-1241-4E8D-BE2F-564127643E92}"/>
    <hyperlink ref="G17" r:id="rId1206" display="https://sam-whitley.github.io/thesis/sitespeed/mobile/L9/pages/192_168_100_151/L9Mobile/6.html" xr:uid="{D5AC8F3A-273C-43ED-AA49-991824F94FAD}"/>
    <hyperlink ref="H17" r:id="rId1207" display="https://sam-whitley.github.io/thesis/sitespeed/mobile/L9/pages/192_168_100_151/L9Mobile/7.html" xr:uid="{19D9550B-275B-45AE-A3DB-271B60287263}"/>
    <hyperlink ref="I17" r:id="rId1208" display="https://sam-whitley.github.io/thesis/sitespeed/mobile/L9/pages/192_168_100_151/L9Mobile/8.html" xr:uid="{DF9F86A5-546E-4530-873F-FE6209FBED07}"/>
    <hyperlink ref="J17" r:id="rId1209" display="https://sam-whitley.github.io/thesis/sitespeed/mobile/L9/pages/192_168_100_151/L9Mobile/9.html" xr:uid="{7F76C31A-2564-4E28-B930-DE6C3F3E0EB1}"/>
    <hyperlink ref="K17" r:id="rId1210" display="https://sam-whitley.github.io/thesis/sitespeed/mobile/L9/pages/192_168_100_151/L9Mobile/10.html" xr:uid="{5D8AD6A6-F236-40F9-9FC2-5A6C57549DDA}"/>
    <hyperlink ref="L17" r:id="rId1211" display="https://sam-whitley.github.io/thesis/sitespeed/mobile/L9/pages/192_168_100_151/L9Mobile/11.html" xr:uid="{93A1A901-1183-4B3A-8C20-9EC479C7E356}"/>
    <hyperlink ref="M17" r:id="rId1212" display="https://sam-whitley.github.io/thesis/sitespeed/mobile/L9/pages/192_168_100_151/L9Mobile/12.html" xr:uid="{BEB6A826-166B-444A-BCA0-3FD6866095F0}"/>
    <hyperlink ref="N17" r:id="rId1213" display="https://sam-whitley.github.io/thesis/sitespeed/mobile/L9/pages/192_168_100_151/L9Mobile/13.html" xr:uid="{74F1F16F-FBC8-4802-9EDE-0AFE95971875}"/>
    <hyperlink ref="O17" r:id="rId1214" display="https://sam-whitley.github.io/thesis/sitespeed/mobile/L9/pages/192_168_100_151/L9Mobile/14.html" xr:uid="{1226D2D9-52B7-4EE3-9D3C-36DE868F1CEC}"/>
    <hyperlink ref="P17" r:id="rId1215" display="https://sam-whitley.github.io/thesis/sitespeed/mobile/L9/pages/192_168_100_151/L9Mobile/15.html" xr:uid="{067ACA10-FC22-4746-B633-901DA337B789}"/>
    <hyperlink ref="Q17" r:id="rId1216" display="https://sam-whitley.github.io/thesis/sitespeed/mobile/L9/pages/192_168_100_151/L9Mobile/16.html" xr:uid="{711F268A-4335-446D-8BCB-0855E5096992}"/>
    <hyperlink ref="R17" r:id="rId1217" display="https://sam-whitley.github.io/thesis/sitespeed/mobile/L9/pages/192_168_100_151/L9Mobile/17.html" xr:uid="{AC4D8EA7-11A2-4379-AA4F-C0D264A8509E}"/>
    <hyperlink ref="S17" r:id="rId1218" display="https://sam-whitley.github.io/thesis/sitespeed/mobile/L9/pages/192_168_100_151/L9Mobile/18.html" xr:uid="{7EF0D55B-09D1-449A-B784-593EDE33B6B4}"/>
    <hyperlink ref="T17" r:id="rId1219" display="https://sam-whitley.github.io/thesis/sitespeed/mobile/L9/pages/192_168_100_151/L9Mobile/19.html" xr:uid="{DC3B1392-D172-4FE4-B614-1D112A6F0117}"/>
    <hyperlink ref="U17" r:id="rId1220" display="https://sam-whitley.github.io/thesis/sitespeed/mobile/L9/pages/192_168_100_151/L9Mobile/20.html" xr:uid="{CAC5ED06-6BAC-4F15-B47E-A31A478D082D}"/>
    <hyperlink ref="V17" r:id="rId1221" display="https://sam-whitley.github.io/thesis/sitespeed/mobile/L9/pages/192_168_100_151/L9Mobile/21.html" xr:uid="{B7BB430B-94FA-49DD-8131-A6735553772D}"/>
    <hyperlink ref="W17" r:id="rId1222" display="https://sam-whitley.github.io/thesis/sitespeed/mobile/L9/pages/192_168_100_151/L9Mobile/22.html" xr:uid="{F596FD4B-9A85-4AF5-B886-27E6CB0EE350}"/>
    <hyperlink ref="X17" r:id="rId1223" display="https://sam-whitley.github.io/thesis/sitespeed/mobile/L9/pages/192_168_100_151/L9Mobile/23.html" xr:uid="{4AD18FC3-50B6-4C0F-93BD-A1622BE6AF9A}"/>
    <hyperlink ref="Y17" r:id="rId1224" display="https://sam-whitley.github.io/thesis/sitespeed/mobile/L9/pages/192_168_100_151/L9Mobile/24.html" xr:uid="{A6BC6238-3C4E-40B0-A9DA-D4C80BFDCCC3}"/>
    <hyperlink ref="Z17" r:id="rId1225" display="https://sam-whitley.github.io/thesis/sitespeed/mobile/L9/pages/192_168_100_151/L9Mobile/25.html" xr:uid="{DD142053-0971-41F3-9BAE-27AA8E6DFD28}"/>
    <hyperlink ref="AA17" r:id="rId1226" display="https://sam-whitley.github.io/thesis/sitespeed/mobile/L9/pages/192_168_100_151/L9Mobile/26.html" xr:uid="{9C90D6E4-BC7C-4E8D-9195-316D8F73A190}"/>
    <hyperlink ref="AB17" r:id="rId1227" display="https://sam-whitley.github.io/thesis/sitespeed/mobile/L9/pages/192_168_100_151/L9Mobile/27.html" xr:uid="{719ED018-2B4A-4F70-9278-6872C4D3FA28}"/>
    <hyperlink ref="AC17" r:id="rId1228" display="https://sam-whitley.github.io/thesis/sitespeed/mobile/L9/pages/192_168_100_151/L9Mobile/28.html" xr:uid="{B33E9092-D31F-4377-82A9-95B81409E425}"/>
    <hyperlink ref="AD17" r:id="rId1229" display="https://sam-whitley.github.io/thesis/sitespeed/mobile/L9/pages/192_168_100_151/L9Mobile/29.html" xr:uid="{742C7E0A-8C7D-468D-A881-A4E00B3B4938}"/>
    <hyperlink ref="AE17" r:id="rId1230" display="https://sam-whitley.github.io/thesis/sitespeed/mobile/L9/pages/192_168_100_151/L9Mobile/30.html" xr:uid="{F61EB1BD-533D-4232-AEE0-0CD8AE71210E}"/>
    <hyperlink ref="AF17" r:id="rId1231" display="https://sam-whitley.github.io/thesis/sitespeed/mobile/L9/pages/192_168_100_151/L9Mobile/31.html" xr:uid="{7AF37C49-4BAF-4E7E-A055-6D036CDE926C}"/>
    <hyperlink ref="AG17" r:id="rId1232" display="https://sam-whitley.github.io/thesis/sitespeed/mobile/L9/pages/192_168_100_151/L9Mobile/32.html" xr:uid="{8969E9CF-F6E2-4B08-B233-1FD3D8B62483}"/>
    <hyperlink ref="AH17" r:id="rId1233" display="https://sam-whitley.github.io/thesis/sitespeed/mobile/L9/pages/192_168_100_151/L9Mobile/33.html" xr:uid="{60CCB5D3-2B0D-47C1-8F6F-062EC528B8C6}"/>
    <hyperlink ref="AI17" r:id="rId1234" display="https://sam-whitley.github.io/thesis/sitespeed/mobile/L9/pages/192_168_100_151/L9Mobile/34.html" xr:uid="{5B697217-CA5E-42AA-8D3E-F0ECD9136759}"/>
    <hyperlink ref="AJ17" r:id="rId1235" display="https://sam-whitley.github.io/thesis/sitespeed/mobile/L9/pages/192_168_100_151/L9Mobile/35.html" xr:uid="{2F410CA7-7830-4297-AD63-5FD6FADA2277}"/>
    <hyperlink ref="AK17" r:id="rId1236" display="https://sam-whitley.github.io/thesis/sitespeed/mobile/L9/pages/192_168_100_151/L9Mobile/36.html" xr:uid="{536CA819-9FC7-4F80-94C0-12E2E7782040}"/>
    <hyperlink ref="AL17" r:id="rId1237" display="https://sam-whitley.github.io/thesis/sitespeed/mobile/L9/pages/192_168_100_151/L9Mobile/37.html" xr:uid="{94F2B449-3830-4B3D-A791-D73EA6AD2DC5}"/>
    <hyperlink ref="AM17" r:id="rId1238" display="https://sam-whitley.github.io/thesis/sitespeed/mobile/L9/pages/192_168_100_151/L9Mobile/38.html" xr:uid="{96339574-D511-42B1-A131-2E5FE6D35C3C}"/>
    <hyperlink ref="AN17" r:id="rId1239" display="https://sam-whitley.github.io/thesis/sitespeed/mobile/L9/pages/192_168_100_151/L9Mobile/39.html" xr:uid="{9AC2D58F-A25B-4A34-8753-A959E48DBFBE}"/>
    <hyperlink ref="AO17" r:id="rId1240" display="https://sam-whitley.github.io/thesis/sitespeed/mobile/L9/pages/192_168_100_151/L9Mobile/40.html" xr:uid="{CD76A398-B148-4A90-A9C7-DFC705B22182}"/>
    <hyperlink ref="AP17" r:id="rId1241" display="https://sam-whitley.github.io/thesis/sitespeed/mobile/L9/pages/192_168_100_151/L9Mobile/41.html" xr:uid="{1310395B-0B78-40A1-B104-486F7835AD60}"/>
    <hyperlink ref="AQ17" r:id="rId1242" display="https://sam-whitley.github.io/thesis/sitespeed/mobile/L9/pages/192_168_100_151/L9Mobile/42.html" xr:uid="{8045FDB4-59CB-437C-AE35-2B69642D73E1}"/>
    <hyperlink ref="AR17" r:id="rId1243" display="https://sam-whitley.github.io/thesis/sitespeed/mobile/L9/pages/192_168_100_151/L9Mobile/43.html" xr:uid="{B9B8DFE1-C018-4510-9ACA-BD3AB309DBDA}"/>
    <hyperlink ref="AS17" r:id="rId1244" display="https://sam-whitley.github.io/thesis/sitespeed/mobile/L9/pages/192_168_100_151/L9Mobile/44.html" xr:uid="{8600F7A8-9D9A-44DC-B54A-E7750C3693FA}"/>
    <hyperlink ref="AT17" r:id="rId1245" display="https://sam-whitley.github.io/thesis/sitespeed/mobile/L9/pages/192_168_100_151/L9Mobile/45.html" xr:uid="{A7382349-CC8A-4CCF-9C7F-66A7E25BDBFE}"/>
    <hyperlink ref="AU17" r:id="rId1246" display="https://sam-whitley.github.io/thesis/sitespeed/mobile/L9/pages/192_168_100_151/L9Mobile/46.html" xr:uid="{F782BDDE-372A-4991-B6A9-7CA3B0BFD410}"/>
    <hyperlink ref="AV17" r:id="rId1247" display="https://sam-whitley.github.io/thesis/sitespeed/mobile/L9/pages/192_168_100_151/L9Mobile/47.html" xr:uid="{4C26A35F-11E5-4934-BAA0-342019A88A68}"/>
    <hyperlink ref="AW17" r:id="rId1248" display="https://sam-whitley.github.io/thesis/sitespeed/mobile/L9/pages/192_168_100_151/L9Mobile/48.html" xr:uid="{02B547DD-4EA7-47D8-971F-E153499B680F}"/>
    <hyperlink ref="AX17" r:id="rId1249" display="https://sam-whitley.github.io/thesis/sitespeed/mobile/L9/pages/192_168_100_151/L9Mobile/49.html" xr:uid="{36EAFF25-50D9-4F86-98D6-352652007B67}"/>
    <hyperlink ref="AY17" r:id="rId1250" display="https://sam-whitley.github.io/thesis/sitespeed/mobile/L9/pages/192_168_100_151/L9Mobile/50.html" xr:uid="{F688BB93-0A09-455F-A43F-CDF6F34123BE}"/>
    <hyperlink ref="AZ17" r:id="rId1251" display="https://sam-whitley.github.io/thesis/sitespeed/mobile/L9/pages/192_168_100_151/L9Mobile/51.html" xr:uid="{EEE3832B-B82E-48CA-B224-038CEA323052}"/>
    <hyperlink ref="BA17" r:id="rId1252" display="https://sam-whitley.github.io/thesis/sitespeed/mobile/L9/pages/192_168_100_151/L9Mobile/52.html" xr:uid="{93652E8E-A9E3-4EE5-B94F-9DFEA54088F2}"/>
    <hyperlink ref="BB17" r:id="rId1253" display="https://sam-whitley.github.io/thesis/sitespeed/mobile/L9/pages/192_168_100_151/L9Mobile/53.html" xr:uid="{4B983180-570D-4226-BDED-229678F4DB38}"/>
    <hyperlink ref="BC17" r:id="rId1254" display="https://sam-whitley.github.io/thesis/sitespeed/mobile/L9/pages/192_168_100_151/L9Mobile/54.html" xr:uid="{7AA67E51-5B24-4CF3-9C97-A9F98DB11C75}"/>
    <hyperlink ref="BD17" r:id="rId1255" display="https://sam-whitley.github.io/thesis/sitespeed/mobile/L9/pages/192_168_100_151/L9Mobile/55.html" xr:uid="{9B7318AC-58B6-4986-995D-0776C7082292}"/>
    <hyperlink ref="BE17" r:id="rId1256" display="https://sam-whitley.github.io/thesis/sitespeed/mobile/L9/pages/192_168_100_151/L9Mobile/56.html" xr:uid="{EA2FBFE4-5311-4473-BD36-5BF0073881D6}"/>
    <hyperlink ref="BF17" r:id="rId1257" display="https://sam-whitley.github.io/thesis/sitespeed/mobile/L9/pages/192_168_100_151/L9Mobile/57.html" xr:uid="{CD875D8D-21EE-4FC0-B891-750ADBE19E8E}"/>
    <hyperlink ref="BG17" r:id="rId1258" display="https://sam-whitley.github.io/thesis/sitespeed/mobile/L9/pages/192_168_100_151/L9Mobile/58.html" xr:uid="{93ACDC14-68C1-44C9-944E-9024700ED1AE}"/>
    <hyperlink ref="BH17" r:id="rId1259" display="https://sam-whitley.github.io/thesis/sitespeed/mobile/L9/pages/192_168_100_151/L9Mobile/59.html" xr:uid="{085369D9-23BC-4DAE-BE3E-CA3E9DB4A881}"/>
    <hyperlink ref="BI17" r:id="rId1260" display="https://sam-whitley.github.io/thesis/sitespeed/mobile/L9/pages/192_168_100_151/L9Mobile/60.html" xr:uid="{70C62054-9B3B-47CF-8E0F-05E17DA5FFF9}"/>
    <hyperlink ref="BJ17" r:id="rId1261" display="https://sam-whitley.github.io/thesis/sitespeed/mobile/L9/pages/192_168_100_151/L9Mobile/61.html" xr:uid="{9FEAC74A-F68E-4F9C-9FB9-FFBBB06C1951}"/>
    <hyperlink ref="BK17" r:id="rId1262" display="https://sam-whitley.github.io/thesis/sitespeed/mobile/L9/pages/192_168_100_151/L9Mobile/62.html" xr:uid="{E50CF59D-D45A-498E-B102-EF5CF74565E9}"/>
    <hyperlink ref="BL17" r:id="rId1263" display="https://sam-whitley.github.io/thesis/sitespeed/mobile/L9/pages/192_168_100_151/L9Mobile/63.html" xr:uid="{7B744DDE-C760-416B-A9A0-4409B0CBE70D}"/>
    <hyperlink ref="BM17" r:id="rId1264" display="https://sam-whitley.github.io/thesis/sitespeed/mobile/L9/pages/192_168_100_151/L9Mobile/64.html" xr:uid="{13243389-5DFB-4678-B89A-936455E120B4}"/>
    <hyperlink ref="BN17" r:id="rId1265" display="https://sam-whitley.github.io/thesis/sitespeed/mobile/L9/pages/192_168_100_151/L9Mobile/65.html" xr:uid="{E650E04A-7F64-41B2-970D-845A74906D72}"/>
    <hyperlink ref="BO17" r:id="rId1266" display="https://sam-whitley.github.io/thesis/sitespeed/mobile/L9/pages/192_168_100_151/L9Mobile/66.html" xr:uid="{EA9682A8-E30F-4462-B7CC-A4FB1ED5A20E}"/>
    <hyperlink ref="BP17" r:id="rId1267" display="https://sam-whitley.github.io/thesis/sitespeed/mobile/L9/pages/192_168_100_151/L9Mobile/67.html" xr:uid="{FADDBA76-7CF4-489E-AA69-D50CE9A501E6}"/>
    <hyperlink ref="BQ17" r:id="rId1268" display="https://sam-whitley.github.io/thesis/sitespeed/mobile/L9/pages/192_168_100_151/L9Mobile/68.html" xr:uid="{8EDFD039-2208-43DF-9F10-EA3372EB4D26}"/>
    <hyperlink ref="BR17" r:id="rId1269" display="https://sam-whitley.github.io/thesis/sitespeed/mobile/L9/pages/192_168_100_151/L9Mobile/69.html" xr:uid="{EABA8931-77AB-40B0-954E-32620811570B}"/>
    <hyperlink ref="BS17" r:id="rId1270" display="https://sam-whitley.github.io/thesis/sitespeed/mobile/L9/pages/192_168_100_151/L9Mobile/70.html" xr:uid="{CA0FFCEF-0AD7-433C-BEF9-F3B38263CBAF}"/>
    <hyperlink ref="BT17" r:id="rId1271" display="https://sam-whitley.github.io/thesis/sitespeed/mobile/L9/pages/192_168_100_151/L9Mobile/71.html" xr:uid="{AA9B157E-37DD-42C6-A09F-7A806FFE78B3}"/>
    <hyperlink ref="BU17" r:id="rId1272" display="https://sam-whitley.github.io/thesis/sitespeed/mobile/L9/pages/192_168_100_151/L9Mobile/72.html" xr:uid="{F5BC3BB5-ABDB-40ED-8032-859B80D744E7}"/>
    <hyperlink ref="BV17" r:id="rId1273" display="https://sam-whitley.github.io/thesis/sitespeed/mobile/L9/pages/192_168_100_151/L9Mobile/73.html" xr:uid="{A5303AF1-5DC6-4BC1-9914-10DA3974D535}"/>
    <hyperlink ref="BW17" r:id="rId1274" display="https://sam-whitley.github.io/thesis/sitespeed/mobile/L9/pages/192_168_100_151/L9Mobile/74.html" xr:uid="{3060CB4C-C09E-4E0F-B266-96BA2090EF33}"/>
    <hyperlink ref="BX17" r:id="rId1275" display="https://sam-whitley.github.io/thesis/sitespeed/mobile/L9/pages/192_168_100_151/L9Mobile/75.html" xr:uid="{C6E127B5-14E2-4261-9FE8-C6A0618A9ECA}"/>
    <hyperlink ref="BY17" r:id="rId1276" display="https://sam-whitley.github.io/thesis/sitespeed/mobile/L9/pages/192_168_100_151/L9Mobile/76.html" xr:uid="{45132348-1309-4CEF-AFAC-9027166AFCAD}"/>
    <hyperlink ref="BZ17" r:id="rId1277" display="https://sam-whitley.github.io/thesis/sitespeed/mobile/L9/pages/192_168_100_151/L9Mobile/77.html" xr:uid="{E8388804-EE87-4924-8AE5-126CAAEE6758}"/>
    <hyperlink ref="CA17" r:id="rId1278" display="https://sam-whitley.github.io/thesis/sitespeed/mobile/L9/pages/192_168_100_151/L9Mobile/78.html" xr:uid="{45793BA1-1BED-4E01-8C35-0A090EA7E419}"/>
    <hyperlink ref="CB17" r:id="rId1279" display="https://sam-whitley.github.io/thesis/sitespeed/mobile/L9/pages/192_168_100_151/L9Mobile/79.html" xr:uid="{C58475D6-04C2-4731-9359-141D98771576}"/>
    <hyperlink ref="CC17" r:id="rId1280" display="https://sam-whitley.github.io/thesis/sitespeed/mobile/L9/pages/192_168_100_151/L9Mobile/80.html" xr:uid="{9AFF1DE7-A7F9-4540-B546-6B771B93B44E}"/>
    <hyperlink ref="CD17" r:id="rId1281" display="https://sam-whitley.github.io/thesis/sitespeed/mobile/L9/pages/192_168_100_151/L9Mobile/81.html" xr:uid="{1874C4A8-66AE-451C-B332-369322F0B0F6}"/>
    <hyperlink ref="CE17" r:id="rId1282" display="https://sam-whitley.github.io/thesis/sitespeed/mobile/L9/pages/192_168_100_151/L9Mobile/82.html" xr:uid="{6BDB0976-C400-404D-A01D-3EE3E4139A5B}"/>
    <hyperlink ref="CF17" r:id="rId1283" display="https://sam-whitley.github.io/thesis/sitespeed/mobile/L9/pages/192_168_100_151/L9Mobile/83.html" xr:uid="{D7BA0411-007D-419B-97F1-37D0969B6B8F}"/>
    <hyperlink ref="CG17" r:id="rId1284" display="https://sam-whitley.github.io/thesis/sitespeed/mobile/L9/pages/192_168_100_151/L9Mobile/84.html" xr:uid="{A366DCB5-C25B-4AFA-A0A6-8997854139B8}"/>
    <hyperlink ref="CH17" r:id="rId1285" display="https://sam-whitley.github.io/thesis/sitespeed/mobile/L9/pages/192_168_100_151/L9Mobile/85.html" xr:uid="{80D6BDAD-E056-414F-81AC-F495E8971B9B}"/>
    <hyperlink ref="CI17" r:id="rId1286" display="https://sam-whitley.github.io/thesis/sitespeed/mobile/L9/pages/192_168_100_151/L9Mobile/86.html" xr:uid="{4A7B209B-4F4D-4E77-BD06-5761A36EBC3A}"/>
    <hyperlink ref="CJ17" r:id="rId1287" display="https://sam-whitley.github.io/thesis/sitespeed/mobile/L9/pages/192_168_100_151/L9Mobile/87.html" xr:uid="{1F30A2FA-E6C4-4729-A953-F19172B0504A}"/>
    <hyperlink ref="CK17" r:id="rId1288" display="https://sam-whitley.github.io/thesis/sitespeed/mobile/L9/pages/192_168_100_151/L9Mobile/88.html" xr:uid="{108B73D6-A8FE-494F-BC88-ACCB623580B7}"/>
    <hyperlink ref="CL17" r:id="rId1289" display="https://sam-whitley.github.io/thesis/sitespeed/mobile/L9/pages/192_168_100_151/L9Mobile/89.html" xr:uid="{A2B3537C-C5AD-4CB8-AC76-E5CD25E8CD6F}"/>
    <hyperlink ref="CM17" r:id="rId1290" display="https://sam-whitley.github.io/thesis/sitespeed/mobile/L9/pages/192_168_100_151/L9Mobile/90.html" xr:uid="{B8864E78-AD81-4DA7-95A6-0B37085D9EA1}"/>
    <hyperlink ref="CN17" r:id="rId1291" display="https://sam-whitley.github.io/thesis/sitespeed/mobile/L9/pages/192_168_100_151/L9Mobile/91.html" xr:uid="{2FF28956-EAE0-4E0F-943E-98CC56E1DF3F}"/>
    <hyperlink ref="CO17" r:id="rId1292" display="https://sam-whitley.github.io/thesis/sitespeed/mobile/L9/pages/192_168_100_151/L9Mobile/92.html" xr:uid="{1A54E8E5-2E61-45CA-8D6B-529DA701DA9B}"/>
    <hyperlink ref="CP17" r:id="rId1293" display="https://sam-whitley.github.io/thesis/sitespeed/mobile/L9/pages/192_168_100_151/L9Mobile/93.html" xr:uid="{2BB41B0D-1398-4F91-B891-714897640C15}"/>
    <hyperlink ref="CQ17" r:id="rId1294" display="https://sam-whitley.github.io/thesis/sitespeed/mobile/L9/pages/192_168_100_151/L9Mobile/94.html" xr:uid="{53C17F93-EB1E-448E-BCDB-279AAFB6FB46}"/>
    <hyperlink ref="CR17" r:id="rId1295" display="https://sam-whitley.github.io/thesis/sitespeed/mobile/L9/pages/192_168_100_151/L9Mobile/95.html" xr:uid="{7E15F920-0F4D-43A8-AF98-D5BC69BE2ABA}"/>
    <hyperlink ref="CS17" r:id="rId1296" display="https://sam-whitley.github.io/thesis/sitespeed/mobile/L9/pages/192_168_100_151/L9Mobile/96.html" xr:uid="{6D67584D-9BDC-4C8D-9F3F-5DACE7468DCA}"/>
    <hyperlink ref="CT17" r:id="rId1297" display="https://sam-whitley.github.io/thesis/sitespeed/mobile/L9/pages/192_168_100_151/L9Mobile/97.html" xr:uid="{322AD0D1-8020-4112-A92B-38ACD25AB55D}"/>
    <hyperlink ref="CU17" r:id="rId1298" display="https://sam-whitley.github.io/thesis/sitespeed/mobile/L9/pages/192_168_100_151/L9Mobile/98.html" xr:uid="{70E3D147-E1C2-4072-B615-71FC565F7E1D}"/>
    <hyperlink ref="CV17" r:id="rId1299" display="https://sam-whitley.github.io/thesis/sitespeed/mobile/L9/pages/192_168_100_151/L9Mobile/99.html" xr:uid="{BA8151BC-F7FC-43D8-A66F-3CCBEF661FB0}"/>
    <hyperlink ref="CW17" r:id="rId1300" display="https://sam-whitley.github.io/thesis/sitespeed/mobile/L9/pages/192_168_100_151/L9Mobile/100.html" xr:uid="{81E18F31-0E73-4CDA-8AE1-1D6D1EB0FE98}"/>
    <hyperlink ref="B18" r:id="rId1301" display="https://sam-whitley.github.io/thesis/sitespeed/mobile/L9/pages/192_168_100_151/L9Mobile/1.html" xr:uid="{B7FAB796-B80F-46A2-8150-2D5D29070009}"/>
    <hyperlink ref="C18" r:id="rId1302" display="https://sam-whitley.github.io/thesis/sitespeed/mobile/L9/pages/192_168_100_151/L9Mobile/2.html" xr:uid="{21A999DF-AAE9-4DCE-AF85-B5E00A2F6519}"/>
    <hyperlink ref="D18" r:id="rId1303" display="https://sam-whitley.github.io/thesis/sitespeed/mobile/L9/pages/192_168_100_151/L9Mobile/3.html" xr:uid="{0FE540A4-A69B-4E3A-8A11-73BE3F272491}"/>
    <hyperlink ref="E18" r:id="rId1304" display="https://sam-whitley.github.io/thesis/sitespeed/mobile/L9/pages/192_168_100_151/L9Mobile/4.html" xr:uid="{A922C45F-1C50-4219-92E2-1A4BF00E1CC5}"/>
    <hyperlink ref="F18" r:id="rId1305" display="https://sam-whitley.github.io/thesis/sitespeed/mobile/L9/pages/192_168_100_151/L9Mobile/5.html" xr:uid="{411AD7B0-B725-44C6-866F-8DD2A1E5B992}"/>
    <hyperlink ref="G18" r:id="rId1306" display="https://sam-whitley.github.io/thesis/sitespeed/mobile/L9/pages/192_168_100_151/L9Mobile/6.html" xr:uid="{5BD98AA6-C70C-4740-BBAE-2CFF24910EB4}"/>
    <hyperlink ref="H18" r:id="rId1307" display="https://sam-whitley.github.io/thesis/sitespeed/mobile/L9/pages/192_168_100_151/L9Mobile/7.html" xr:uid="{908BF80B-019C-487F-BCF1-5C57DFC80073}"/>
    <hyperlink ref="I18" r:id="rId1308" display="https://sam-whitley.github.io/thesis/sitespeed/mobile/L9/pages/192_168_100_151/L9Mobile/8.html" xr:uid="{8E2E4B6C-2EB4-4FD1-977E-53D41BE2ABB3}"/>
    <hyperlink ref="J18" r:id="rId1309" display="https://sam-whitley.github.io/thesis/sitespeed/mobile/L9/pages/192_168_100_151/L9Mobile/9.html" xr:uid="{DB5FA3CD-5BF2-425D-AA43-2A14350FEDA5}"/>
    <hyperlink ref="K18" r:id="rId1310" display="https://sam-whitley.github.io/thesis/sitespeed/mobile/L9/pages/192_168_100_151/L9Mobile/10.html" xr:uid="{652749D3-21FF-45FC-B1AD-C5BE66D911A7}"/>
    <hyperlink ref="L18" r:id="rId1311" display="https://sam-whitley.github.io/thesis/sitespeed/mobile/L9/pages/192_168_100_151/L9Mobile/11.html" xr:uid="{EF4CFC62-1E18-4552-BE9E-A439BA9F54BD}"/>
    <hyperlink ref="M18" r:id="rId1312" display="https://sam-whitley.github.io/thesis/sitespeed/mobile/L9/pages/192_168_100_151/L9Mobile/12.html" xr:uid="{E6CCB34F-3EE1-48DC-B336-D0D06E73A9BB}"/>
    <hyperlink ref="N18" r:id="rId1313" display="https://sam-whitley.github.io/thesis/sitespeed/mobile/L9/pages/192_168_100_151/L9Mobile/13.html" xr:uid="{35232617-038F-467B-957D-F00C679F9F45}"/>
    <hyperlink ref="O18" r:id="rId1314" display="https://sam-whitley.github.io/thesis/sitespeed/mobile/L9/pages/192_168_100_151/L9Mobile/14.html" xr:uid="{F1198AF6-DAEE-4410-959F-DF9360FF0D5B}"/>
    <hyperlink ref="P18" r:id="rId1315" display="https://sam-whitley.github.io/thesis/sitespeed/mobile/L9/pages/192_168_100_151/L9Mobile/15.html" xr:uid="{66784EF5-0A0E-47BC-A731-ABDF2A42B639}"/>
    <hyperlink ref="Q18" r:id="rId1316" display="https://sam-whitley.github.io/thesis/sitespeed/mobile/L9/pages/192_168_100_151/L9Mobile/16.html" xr:uid="{2F9026A9-E35D-468B-A95A-408C98B3A687}"/>
    <hyperlink ref="R18" r:id="rId1317" display="https://sam-whitley.github.io/thesis/sitespeed/mobile/L9/pages/192_168_100_151/L9Mobile/17.html" xr:uid="{D38A3ECF-9F0A-4CB1-B4D9-A6EBB25F4B9E}"/>
    <hyperlink ref="S18" r:id="rId1318" display="https://sam-whitley.github.io/thesis/sitespeed/mobile/L9/pages/192_168_100_151/L9Mobile/18.html" xr:uid="{727FF7E8-00F2-40FC-BE62-11EE5D36A133}"/>
    <hyperlink ref="T18" r:id="rId1319" display="https://sam-whitley.github.io/thesis/sitespeed/mobile/L9/pages/192_168_100_151/L9Mobile/19.html" xr:uid="{54DAB8D1-BADD-439B-9375-AECB26AB51A2}"/>
    <hyperlink ref="U18" r:id="rId1320" display="https://sam-whitley.github.io/thesis/sitespeed/mobile/L9/pages/192_168_100_151/L9Mobile/20.html" xr:uid="{98130B99-2EAD-4C56-8E3A-8063B530FB26}"/>
    <hyperlink ref="V18" r:id="rId1321" display="https://sam-whitley.github.io/thesis/sitespeed/mobile/L9/pages/192_168_100_151/L9Mobile/21.html" xr:uid="{641F1E9A-7DC0-4CBF-AC9D-5A2F34F09F89}"/>
    <hyperlink ref="W18" r:id="rId1322" display="https://sam-whitley.github.io/thesis/sitespeed/mobile/L9/pages/192_168_100_151/L9Mobile/22.html" xr:uid="{4322C81B-F300-4CE2-A8A0-3510FCF290BE}"/>
    <hyperlink ref="X18" r:id="rId1323" display="https://sam-whitley.github.io/thesis/sitespeed/mobile/L9/pages/192_168_100_151/L9Mobile/23.html" xr:uid="{50DAB639-1FFC-4196-8B10-30122A5F349D}"/>
    <hyperlink ref="Y18" r:id="rId1324" display="https://sam-whitley.github.io/thesis/sitespeed/mobile/L9/pages/192_168_100_151/L9Mobile/24.html" xr:uid="{2DE1DAA5-F486-4DAF-95B0-DFC5F94FCADC}"/>
    <hyperlink ref="Z18" r:id="rId1325" display="https://sam-whitley.github.io/thesis/sitespeed/mobile/L9/pages/192_168_100_151/L9Mobile/25.html" xr:uid="{6E897180-A5E6-47FB-9B65-C2BFF36E2EF6}"/>
    <hyperlink ref="AA18" r:id="rId1326" display="https://sam-whitley.github.io/thesis/sitespeed/mobile/L9/pages/192_168_100_151/L9Mobile/26.html" xr:uid="{68C537B6-76CF-4AAB-9B3F-16A2492CC892}"/>
    <hyperlink ref="AB18" r:id="rId1327" display="https://sam-whitley.github.io/thesis/sitespeed/mobile/L9/pages/192_168_100_151/L9Mobile/27.html" xr:uid="{2FDE8917-D540-44C0-9C47-ED1646AB0C5D}"/>
    <hyperlink ref="AC18" r:id="rId1328" display="https://sam-whitley.github.io/thesis/sitespeed/mobile/L9/pages/192_168_100_151/L9Mobile/28.html" xr:uid="{AC53325E-1B7B-4873-A739-92D3351F61B8}"/>
    <hyperlink ref="AD18" r:id="rId1329" display="https://sam-whitley.github.io/thesis/sitespeed/mobile/L9/pages/192_168_100_151/L9Mobile/29.html" xr:uid="{1531DD5E-2A38-47AF-A672-21769CBB1249}"/>
    <hyperlink ref="AE18" r:id="rId1330" display="https://sam-whitley.github.io/thesis/sitespeed/mobile/L9/pages/192_168_100_151/L9Mobile/30.html" xr:uid="{C4ECD3D3-F459-4332-A156-FF2EF6A07787}"/>
    <hyperlink ref="AF18" r:id="rId1331" display="https://sam-whitley.github.io/thesis/sitespeed/mobile/L9/pages/192_168_100_151/L9Mobile/31.html" xr:uid="{D9D47DEC-4CA2-489C-9A71-29AB010FA4D5}"/>
    <hyperlink ref="AG18" r:id="rId1332" display="https://sam-whitley.github.io/thesis/sitespeed/mobile/L9/pages/192_168_100_151/L9Mobile/32.html" xr:uid="{32A56706-3DF8-45BA-9C32-DA2E03C4B814}"/>
    <hyperlink ref="AH18" r:id="rId1333" display="https://sam-whitley.github.io/thesis/sitespeed/mobile/L9/pages/192_168_100_151/L9Mobile/33.html" xr:uid="{172EC605-5B1E-427E-8D1C-78CA0BE6F5EB}"/>
    <hyperlink ref="AI18" r:id="rId1334" display="https://sam-whitley.github.io/thesis/sitespeed/mobile/L9/pages/192_168_100_151/L9Mobile/34.html" xr:uid="{4DC1ED97-F58E-4DF6-B76B-75C1B9DC431D}"/>
    <hyperlink ref="AJ18" r:id="rId1335" display="https://sam-whitley.github.io/thesis/sitespeed/mobile/L9/pages/192_168_100_151/L9Mobile/35.html" xr:uid="{8DC6C382-BCCE-4704-B806-6545C5AA2E85}"/>
    <hyperlink ref="AK18" r:id="rId1336" display="https://sam-whitley.github.io/thesis/sitespeed/mobile/L9/pages/192_168_100_151/L9Mobile/36.html" xr:uid="{82E3E393-10EF-4156-9A99-49B4C8C6C03A}"/>
    <hyperlink ref="AL18" r:id="rId1337" display="https://sam-whitley.github.io/thesis/sitespeed/mobile/L9/pages/192_168_100_151/L9Mobile/37.html" xr:uid="{64D15312-ADCB-4E66-9119-E3CA3C8159B0}"/>
    <hyperlink ref="AM18" r:id="rId1338" display="https://sam-whitley.github.io/thesis/sitespeed/mobile/L9/pages/192_168_100_151/L9Mobile/38.html" xr:uid="{98B37C70-2FEB-42D0-8F03-1CEF60A80FE8}"/>
    <hyperlink ref="AN18" r:id="rId1339" display="https://sam-whitley.github.io/thesis/sitespeed/mobile/L9/pages/192_168_100_151/L9Mobile/39.html" xr:uid="{E88C8B11-98EB-4D48-9D21-B631D51B8A5F}"/>
    <hyperlink ref="AO18" r:id="rId1340" display="https://sam-whitley.github.io/thesis/sitespeed/mobile/L9/pages/192_168_100_151/L9Mobile/40.html" xr:uid="{9CDADE76-117E-4102-A653-3975C8161C73}"/>
    <hyperlink ref="AP18" r:id="rId1341" display="https://sam-whitley.github.io/thesis/sitespeed/mobile/L9/pages/192_168_100_151/L9Mobile/41.html" xr:uid="{E55FB980-7412-4E6B-BF61-FC9D8DB40830}"/>
    <hyperlink ref="AQ18" r:id="rId1342" display="https://sam-whitley.github.io/thesis/sitespeed/mobile/L9/pages/192_168_100_151/L9Mobile/42.html" xr:uid="{A939146E-7B28-479A-B38A-1EB0C2C1A9C0}"/>
    <hyperlink ref="AR18" r:id="rId1343" display="https://sam-whitley.github.io/thesis/sitespeed/mobile/L9/pages/192_168_100_151/L9Mobile/43.html" xr:uid="{4C58E6A4-543A-40D7-9C17-220ED1F7C28B}"/>
    <hyperlink ref="AS18" r:id="rId1344" display="https://sam-whitley.github.io/thesis/sitespeed/mobile/L9/pages/192_168_100_151/L9Mobile/44.html" xr:uid="{9D03A111-FE8C-46AE-8292-56F9DA807A30}"/>
    <hyperlink ref="AT18" r:id="rId1345" display="https://sam-whitley.github.io/thesis/sitespeed/mobile/L9/pages/192_168_100_151/L9Mobile/45.html" xr:uid="{6B18197D-8C7E-424B-A496-F19B7EF4F0F2}"/>
    <hyperlink ref="AU18" r:id="rId1346" display="https://sam-whitley.github.io/thesis/sitespeed/mobile/L9/pages/192_168_100_151/L9Mobile/46.html" xr:uid="{EF64B675-B61A-47CD-931F-F6438D5A381A}"/>
    <hyperlink ref="AV18" r:id="rId1347" display="https://sam-whitley.github.io/thesis/sitespeed/mobile/L9/pages/192_168_100_151/L9Mobile/47.html" xr:uid="{A01A9B68-5E2A-46A9-9632-E5A3F48AA0BC}"/>
    <hyperlink ref="AW18" r:id="rId1348" display="https://sam-whitley.github.io/thesis/sitespeed/mobile/L9/pages/192_168_100_151/L9Mobile/48.html" xr:uid="{906F9C7E-17B7-48F2-9280-CDBAC0A22682}"/>
    <hyperlink ref="AX18" r:id="rId1349" display="https://sam-whitley.github.io/thesis/sitespeed/mobile/L9/pages/192_168_100_151/L9Mobile/49.html" xr:uid="{F34BCD73-E99E-479B-B5FE-C627BD407F89}"/>
    <hyperlink ref="AY18" r:id="rId1350" display="https://sam-whitley.github.io/thesis/sitespeed/mobile/L9/pages/192_168_100_151/L9Mobile/50.html" xr:uid="{4A5B945F-1082-4D11-97D5-85FB3E610B2D}"/>
    <hyperlink ref="AZ18" r:id="rId1351" display="https://sam-whitley.github.io/thesis/sitespeed/mobile/L9/pages/192_168_100_151/L9Mobile/51.html" xr:uid="{A567DADD-79D1-4C33-8CB7-217FACF4B75B}"/>
    <hyperlink ref="BA18" r:id="rId1352" display="https://sam-whitley.github.io/thesis/sitespeed/mobile/L9/pages/192_168_100_151/L9Mobile/52.html" xr:uid="{1F13DF63-3A14-442F-ABB1-BAB0C2E123D3}"/>
    <hyperlink ref="BB18" r:id="rId1353" display="https://sam-whitley.github.io/thesis/sitespeed/mobile/L9/pages/192_168_100_151/L9Mobile/53.html" xr:uid="{EBDCBBCC-D114-409C-B15A-CC813B3C25A5}"/>
    <hyperlink ref="BC18" r:id="rId1354" display="https://sam-whitley.github.io/thesis/sitespeed/mobile/L9/pages/192_168_100_151/L9Mobile/54.html" xr:uid="{4A11E3E3-F272-457A-B022-7B7E2EDED67A}"/>
    <hyperlink ref="BD18" r:id="rId1355" display="https://sam-whitley.github.io/thesis/sitespeed/mobile/L9/pages/192_168_100_151/L9Mobile/55.html" xr:uid="{97F306F7-0B7E-4607-A0E6-9E2C69271467}"/>
    <hyperlink ref="BE18" r:id="rId1356" display="https://sam-whitley.github.io/thesis/sitespeed/mobile/L9/pages/192_168_100_151/L9Mobile/56.html" xr:uid="{2FDB6DC1-D905-4F52-A504-793ECD197D49}"/>
    <hyperlink ref="BF18" r:id="rId1357" display="https://sam-whitley.github.io/thesis/sitespeed/mobile/L9/pages/192_168_100_151/L9Mobile/57.html" xr:uid="{04728096-12F8-493C-B0B7-206C3B8191F8}"/>
    <hyperlink ref="BG18" r:id="rId1358" display="https://sam-whitley.github.io/thesis/sitespeed/mobile/L9/pages/192_168_100_151/L9Mobile/58.html" xr:uid="{5F3B4845-67A8-42D2-85A4-38CBD62D20C0}"/>
    <hyperlink ref="BH18" r:id="rId1359" display="https://sam-whitley.github.io/thesis/sitespeed/mobile/L9/pages/192_168_100_151/L9Mobile/59.html" xr:uid="{6DB3C1F7-ED5A-41C3-889C-6E26AC78C6DD}"/>
    <hyperlink ref="BI18" r:id="rId1360" display="https://sam-whitley.github.io/thesis/sitespeed/mobile/L9/pages/192_168_100_151/L9Mobile/60.html" xr:uid="{0120ACDF-4CF2-4D59-A128-63BBC5F93996}"/>
    <hyperlink ref="BJ18" r:id="rId1361" display="https://sam-whitley.github.io/thesis/sitespeed/mobile/L9/pages/192_168_100_151/L9Mobile/61.html" xr:uid="{54B53247-F1D3-4ED6-A423-4F86F793F34B}"/>
    <hyperlink ref="BK18" r:id="rId1362" display="https://sam-whitley.github.io/thesis/sitespeed/mobile/L9/pages/192_168_100_151/L9Mobile/62.html" xr:uid="{BFF94436-68C5-42D2-A0C4-1B42383179E8}"/>
    <hyperlink ref="BL18" r:id="rId1363" display="https://sam-whitley.github.io/thesis/sitespeed/mobile/L9/pages/192_168_100_151/L9Mobile/63.html" xr:uid="{A5FAE0C5-2608-4EF2-BC02-7F594A01CC25}"/>
    <hyperlink ref="BM18" r:id="rId1364" display="https://sam-whitley.github.io/thesis/sitespeed/mobile/L9/pages/192_168_100_151/L9Mobile/64.html" xr:uid="{569B4588-4C6B-40BC-98E5-E806BD192F0B}"/>
    <hyperlink ref="BN18" r:id="rId1365" display="https://sam-whitley.github.io/thesis/sitespeed/mobile/L9/pages/192_168_100_151/L9Mobile/65.html" xr:uid="{C7189F3D-CA96-45C4-9988-E9461DBD2DDC}"/>
    <hyperlink ref="BO18" r:id="rId1366" display="https://sam-whitley.github.io/thesis/sitespeed/mobile/L9/pages/192_168_100_151/L9Mobile/66.html" xr:uid="{7A4C4985-91A7-4C27-A61F-9E88A1902631}"/>
    <hyperlink ref="BP18" r:id="rId1367" display="https://sam-whitley.github.io/thesis/sitespeed/mobile/L9/pages/192_168_100_151/L9Mobile/67.html" xr:uid="{4A02B77C-22A8-49BB-AB2D-0A081B6D9252}"/>
    <hyperlink ref="BQ18" r:id="rId1368" display="https://sam-whitley.github.io/thesis/sitespeed/mobile/L9/pages/192_168_100_151/L9Mobile/68.html" xr:uid="{3AD39D38-C145-408B-B0FB-0B50E47007FD}"/>
    <hyperlink ref="BR18" r:id="rId1369" display="https://sam-whitley.github.io/thesis/sitespeed/mobile/L9/pages/192_168_100_151/L9Mobile/69.html" xr:uid="{2E800E16-8FFA-4C67-9208-FF989BD63383}"/>
    <hyperlink ref="BS18" r:id="rId1370" display="https://sam-whitley.github.io/thesis/sitespeed/mobile/L9/pages/192_168_100_151/L9Mobile/70.html" xr:uid="{D56D816F-C489-4D24-8E5C-A7813F0EC7CA}"/>
    <hyperlink ref="BT18" r:id="rId1371" display="https://sam-whitley.github.io/thesis/sitespeed/mobile/L9/pages/192_168_100_151/L9Mobile/71.html" xr:uid="{4FBB2249-7E84-44B7-9F1E-9E1A10EC4D4D}"/>
    <hyperlink ref="BU18" r:id="rId1372" display="https://sam-whitley.github.io/thesis/sitespeed/mobile/L9/pages/192_168_100_151/L9Mobile/72.html" xr:uid="{A53D9419-8F1A-4B49-B7B1-2A1AD0CBD0C9}"/>
    <hyperlink ref="BV18" r:id="rId1373" display="https://sam-whitley.github.io/thesis/sitespeed/mobile/L9/pages/192_168_100_151/L9Mobile/73.html" xr:uid="{B1A3FDC5-B526-46C6-92A3-44EBE5ECDE96}"/>
    <hyperlink ref="BW18" r:id="rId1374" display="https://sam-whitley.github.io/thesis/sitespeed/mobile/L9/pages/192_168_100_151/L9Mobile/74.html" xr:uid="{1CC4AE69-AA88-435E-AF85-4B88EBB40D32}"/>
    <hyperlink ref="BX18" r:id="rId1375" display="https://sam-whitley.github.io/thesis/sitespeed/mobile/L9/pages/192_168_100_151/L9Mobile/75.html" xr:uid="{8C4495FF-6D0B-4503-8453-0D76DB2382F5}"/>
    <hyperlink ref="BY18" r:id="rId1376" display="https://sam-whitley.github.io/thesis/sitespeed/mobile/L9/pages/192_168_100_151/L9Mobile/76.html" xr:uid="{66785BD7-98FB-4342-9F9D-DFAC70557F90}"/>
    <hyperlink ref="BZ18" r:id="rId1377" display="https://sam-whitley.github.io/thesis/sitespeed/mobile/L9/pages/192_168_100_151/L9Mobile/77.html" xr:uid="{135FD987-3EC2-46E1-A90F-E28634A89AE6}"/>
    <hyperlink ref="CA18" r:id="rId1378" display="https://sam-whitley.github.io/thesis/sitespeed/mobile/L9/pages/192_168_100_151/L9Mobile/78.html" xr:uid="{AF8F8B37-A046-453C-A485-B1A2ABB8F857}"/>
    <hyperlink ref="CB18" r:id="rId1379" display="https://sam-whitley.github.io/thesis/sitespeed/mobile/L9/pages/192_168_100_151/L9Mobile/79.html" xr:uid="{974C33CD-2C4F-4CD6-A862-53DF39FA0F3B}"/>
    <hyperlink ref="CC18" r:id="rId1380" display="https://sam-whitley.github.io/thesis/sitespeed/mobile/L9/pages/192_168_100_151/L9Mobile/80.html" xr:uid="{10450A10-3B08-4C6D-A9AD-ED614C48DA27}"/>
    <hyperlink ref="CD18" r:id="rId1381" display="https://sam-whitley.github.io/thesis/sitespeed/mobile/L9/pages/192_168_100_151/L9Mobile/81.html" xr:uid="{60B5EB70-887E-44AF-A746-12B066B2FFF2}"/>
    <hyperlink ref="CE18" r:id="rId1382" display="https://sam-whitley.github.io/thesis/sitespeed/mobile/L9/pages/192_168_100_151/L9Mobile/82.html" xr:uid="{0EA677E7-B002-4F61-BD4D-E1A5B0831117}"/>
    <hyperlink ref="CF18" r:id="rId1383" display="https://sam-whitley.github.io/thesis/sitespeed/mobile/L9/pages/192_168_100_151/L9Mobile/83.html" xr:uid="{C49B6C4C-9ABE-41F6-8C8D-85D77E51C23E}"/>
    <hyperlink ref="CG18" r:id="rId1384" display="https://sam-whitley.github.io/thesis/sitespeed/mobile/L9/pages/192_168_100_151/L9Mobile/84.html" xr:uid="{45D5202C-DE46-4332-8870-EB09C3B91913}"/>
    <hyperlink ref="CH18" r:id="rId1385" display="https://sam-whitley.github.io/thesis/sitespeed/mobile/L9/pages/192_168_100_151/L9Mobile/85.html" xr:uid="{BFBB5557-8CE3-4672-94A8-CC9154A07730}"/>
    <hyperlink ref="CI18" r:id="rId1386" display="https://sam-whitley.github.io/thesis/sitespeed/mobile/L9/pages/192_168_100_151/L9Mobile/86.html" xr:uid="{81F52169-E194-4ACE-A7C6-1062D699FAA6}"/>
    <hyperlink ref="CJ18" r:id="rId1387" display="https://sam-whitley.github.io/thesis/sitespeed/mobile/L9/pages/192_168_100_151/L9Mobile/87.html" xr:uid="{45AB0DFD-6E80-493A-9DAA-30F81E41D8ED}"/>
    <hyperlink ref="CK18" r:id="rId1388" display="https://sam-whitley.github.io/thesis/sitespeed/mobile/L9/pages/192_168_100_151/L9Mobile/88.html" xr:uid="{3FC551BA-1EEA-4F48-805B-2B9E54FC75D8}"/>
    <hyperlink ref="CL18" r:id="rId1389" display="https://sam-whitley.github.io/thesis/sitespeed/mobile/L9/pages/192_168_100_151/L9Mobile/89.html" xr:uid="{4B4CC368-2164-4004-9629-8FDAB30F1049}"/>
    <hyperlink ref="CM18" r:id="rId1390" display="https://sam-whitley.github.io/thesis/sitespeed/mobile/L9/pages/192_168_100_151/L9Mobile/90.html" xr:uid="{93C6A3A0-DE26-4B4C-AFEE-02BCA3F7578D}"/>
    <hyperlink ref="CN18" r:id="rId1391" display="https://sam-whitley.github.io/thesis/sitespeed/mobile/L9/pages/192_168_100_151/L9Mobile/91.html" xr:uid="{E1C301D3-D438-40FB-8D1B-5F09C0F7EE2A}"/>
    <hyperlink ref="CO18" r:id="rId1392" display="https://sam-whitley.github.io/thesis/sitespeed/mobile/L9/pages/192_168_100_151/L9Mobile/92.html" xr:uid="{9FA3F84A-07B7-4147-9C64-1A70F0D7247F}"/>
    <hyperlink ref="CP18" r:id="rId1393" display="https://sam-whitley.github.io/thesis/sitespeed/mobile/L9/pages/192_168_100_151/L9Mobile/93.html" xr:uid="{3F5FC951-DF28-49FE-AE0C-4B2A52223F2C}"/>
    <hyperlink ref="CQ18" r:id="rId1394" display="https://sam-whitley.github.io/thesis/sitespeed/mobile/L9/pages/192_168_100_151/L9Mobile/94.html" xr:uid="{5A0A2140-319B-4CA9-8391-5A2495473557}"/>
    <hyperlink ref="CR18" r:id="rId1395" display="https://sam-whitley.github.io/thesis/sitespeed/mobile/L9/pages/192_168_100_151/L9Mobile/95.html" xr:uid="{D7196755-50BC-4583-BF3E-74CDB7856902}"/>
    <hyperlink ref="CS18" r:id="rId1396" display="https://sam-whitley.github.io/thesis/sitespeed/mobile/L9/pages/192_168_100_151/L9Mobile/96.html" xr:uid="{79E52B53-045F-483D-96BC-C738739461A2}"/>
    <hyperlink ref="CT18" r:id="rId1397" display="https://sam-whitley.github.io/thesis/sitespeed/mobile/L9/pages/192_168_100_151/L9Mobile/97.html" xr:uid="{7A770C00-F205-4C03-9EB6-867C64293CFA}"/>
    <hyperlink ref="CU18" r:id="rId1398" display="https://sam-whitley.github.io/thesis/sitespeed/mobile/L9/pages/192_168_100_151/L9Mobile/98.html" xr:uid="{F764D4A1-2634-44BB-923C-E498751380A3}"/>
    <hyperlink ref="CV18" r:id="rId1399" display="https://sam-whitley.github.io/thesis/sitespeed/mobile/L9/pages/192_168_100_151/L9Mobile/99.html" xr:uid="{F7EC94DB-E225-46EB-BCD2-D69353CF01B7}"/>
    <hyperlink ref="CW18" r:id="rId1400" display="https://sam-whitley.github.io/thesis/sitespeed/mobile/L9/pages/192_168_100_151/L9Mobile/100.html" xr:uid="{E5BA8F97-3F58-43A9-A9BC-CED3ED13CF57}"/>
    <hyperlink ref="B19" r:id="rId1401" display="https://sam-whitley.github.io/thesis/sitespeed/mobile/L9/pages/192_168_100_151/L9Mobile/1.html" xr:uid="{BC514048-93CF-49C6-9A80-9257C7BADFE3}"/>
    <hyperlink ref="C19" r:id="rId1402" display="https://sam-whitley.github.io/thesis/sitespeed/mobile/L9/pages/192_168_100_151/L9Mobile/2.html" xr:uid="{C711533A-E3B2-424F-A77D-BA73DA05AC41}"/>
    <hyperlink ref="D19" r:id="rId1403" display="https://sam-whitley.github.io/thesis/sitespeed/mobile/L9/pages/192_168_100_151/L9Mobile/3.html" xr:uid="{49C872E2-D3F1-4C61-ABCD-C640CFC8C097}"/>
    <hyperlink ref="E19" r:id="rId1404" display="https://sam-whitley.github.io/thesis/sitespeed/mobile/L9/pages/192_168_100_151/L9Mobile/4.html" xr:uid="{54836D48-1C2D-47A4-ABFE-26E24E3D51BA}"/>
    <hyperlink ref="F19" r:id="rId1405" display="https://sam-whitley.github.io/thesis/sitespeed/mobile/L9/pages/192_168_100_151/L9Mobile/5.html" xr:uid="{FC82F9AB-D419-4105-B98E-742B97B416F6}"/>
    <hyperlink ref="G19" r:id="rId1406" display="https://sam-whitley.github.io/thesis/sitespeed/mobile/L9/pages/192_168_100_151/L9Mobile/6.html" xr:uid="{B3223E1F-A46D-49C1-9BE3-DF06983FDD6E}"/>
    <hyperlink ref="H19" r:id="rId1407" display="https://sam-whitley.github.io/thesis/sitespeed/mobile/L9/pages/192_168_100_151/L9Mobile/7.html" xr:uid="{A0BB76C0-8650-4741-B776-1D1EE5A7C10D}"/>
    <hyperlink ref="I19" r:id="rId1408" display="https://sam-whitley.github.io/thesis/sitespeed/mobile/L9/pages/192_168_100_151/L9Mobile/8.html" xr:uid="{8C632A7A-CBDD-4C66-B07A-EBCC0A37C3BB}"/>
    <hyperlink ref="J19" r:id="rId1409" display="https://sam-whitley.github.io/thesis/sitespeed/mobile/L9/pages/192_168_100_151/L9Mobile/9.html" xr:uid="{0D64CB97-CCBA-46D0-AF58-3C5F693C4386}"/>
    <hyperlink ref="K19" r:id="rId1410" display="https://sam-whitley.github.io/thesis/sitespeed/mobile/L9/pages/192_168_100_151/L9Mobile/10.html" xr:uid="{AF5CE449-F747-43D5-AB41-1AF0863DBAE4}"/>
    <hyperlink ref="L19" r:id="rId1411" display="https://sam-whitley.github.io/thesis/sitespeed/mobile/L9/pages/192_168_100_151/L9Mobile/11.html" xr:uid="{C0EC06C8-B767-44EE-8C62-827B7C32C388}"/>
    <hyperlink ref="M19" r:id="rId1412" display="https://sam-whitley.github.io/thesis/sitespeed/mobile/L9/pages/192_168_100_151/L9Mobile/12.html" xr:uid="{AE7710AB-0954-4DF4-B69A-88DD14251E9C}"/>
    <hyperlink ref="N19" r:id="rId1413" display="https://sam-whitley.github.io/thesis/sitespeed/mobile/L9/pages/192_168_100_151/L9Mobile/13.html" xr:uid="{B574DBEB-FE2B-4B13-9EEE-036A676D0DD2}"/>
    <hyperlink ref="O19" r:id="rId1414" display="https://sam-whitley.github.io/thesis/sitespeed/mobile/L9/pages/192_168_100_151/L9Mobile/14.html" xr:uid="{301C0126-3BBF-4EEC-9FEF-3B7AECC3DAF9}"/>
    <hyperlink ref="P19" r:id="rId1415" display="https://sam-whitley.github.io/thesis/sitespeed/mobile/L9/pages/192_168_100_151/L9Mobile/15.html" xr:uid="{6D8C8576-539F-45A8-9B7D-2EB8018F2BE2}"/>
    <hyperlink ref="Q19" r:id="rId1416" display="https://sam-whitley.github.io/thesis/sitespeed/mobile/L9/pages/192_168_100_151/L9Mobile/16.html" xr:uid="{E2CFEE4E-0AC6-47F1-B972-7F96B5F10E7A}"/>
    <hyperlink ref="R19" r:id="rId1417" display="https://sam-whitley.github.io/thesis/sitespeed/mobile/L9/pages/192_168_100_151/L9Mobile/17.html" xr:uid="{52094468-DFAC-4665-8260-B4BAD5784487}"/>
    <hyperlink ref="S19" r:id="rId1418" display="https://sam-whitley.github.io/thesis/sitespeed/mobile/L9/pages/192_168_100_151/L9Mobile/18.html" xr:uid="{9265D8AF-3681-4C86-A96E-23B6C809FB41}"/>
    <hyperlink ref="T19" r:id="rId1419" display="https://sam-whitley.github.io/thesis/sitespeed/mobile/L9/pages/192_168_100_151/L9Mobile/19.html" xr:uid="{B3624288-AF4C-4BE4-AE59-EEF3FB7D96CC}"/>
    <hyperlink ref="U19" r:id="rId1420" display="https://sam-whitley.github.io/thesis/sitespeed/mobile/L9/pages/192_168_100_151/L9Mobile/20.html" xr:uid="{4E5C2BD0-0CD0-467A-A8D6-8AC3F8D225FE}"/>
    <hyperlink ref="V19" r:id="rId1421" display="https://sam-whitley.github.io/thesis/sitespeed/mobile/L9/pages/192_168_100_151/L9Mobile/21.html" xr:uid="{38BCD90C-C17E-4352-A0BB-4C02B2F87F51}"/>
    <hyperlink ref="W19" r:id="rId1422" display="https://sam-whitley.github.io/thesis/sitespeed/mobile/L9/pages/192_168_100_151/L9Mobile/22.html" xr:uid="{746DD795-AA4B-41E4-A890-53F558607B98}"/>
    <hyperlink ref="X19" r:id="rId1423" display="https://sam-whitley.github.io/thesis/sitespeed/mobile/L9/pages/192_168_100_151/L9Mobile/23.html" xr:uid="{856EC758-156C-4FC0-B95F-690CDB3F02F2}"/>
    <hyperlink ref="Y19" r:id="rId1424" display="https://sam-whitley.github.io/thesis/sitespeed/mobile/L9/pages/192_168_100_151/L9Mobile/24.html" xr:uid="{C0CFC914-E1C2-4A6A-8709-86967EE4B64B}"/>
    <hyperlink ref="Z19" r:id="rId1425" display="https://sam-whitley.github.io/thesis/sitespeed/mobile/L9/pages/192_168_100_151/L9Mobile/25.html" xr:uid="{9C70C811-914D-4009-BEE8-CD12CA7D9A7B}"/>
    <hyperlink ref="AA19" r:id="rId1426" display="https://sam-whitley.github.io/thesis/sitespeed/mobile/L9/pages/192_168_100_151/L9Mobile/26.html" xr:uid="{DBD39237-AA7A-4ACB-B185-AB03C5F3446B}"/>
    <hyperlink ref="AB19" r:id="rId1427" display="https://sam-whitley.github.io/thesis/sitespeed/mobile/L9/pages/192_168_100_151/L9Mobile/27.html" xr:uid="{5B324BBA-5D47-4E06-BA9B-75DF247A144D}"/>
    <hyperlink ref="AC19" r:id="rId1428" display="https://sam-whitley.github.io/thesis/sitespeed/mobile/L9/pages/192_168_100_151/L9Mobile/28.html" xr:uid="{C69EA7CD-41E7-4D7A-86CA-52EDB90CECF1}"/>
    <hyperlink ref="AD19" r:id="rId1429" display="https://sam-whitley.github.io/thesis/sitespeed/mobile/L9/pages/192_168_100_151/L9Mobile/29.html" xr:uid="{1EDCFE8F-D038-4A6B-9C13-74E65FC679E4}"/>
    <hyperlink ref="AE19" r:id="rId1430" display="https://sam-whitley.github.io/thesis/sitespeed/mobile/L9/pages/192_168_100_151/L9Mobile/30.html" xr:uid="{67FEE6F7-D092-434D-A263-00FAF52738BC}"/>
    <hyperlink ref="AF19" r:id="rId1431" display="https://sam-whitley.github.io/thesis/sitespeed/mobile/L9/pages/192_168_100_151/L9Mobile/31.html" xr:uid="{15D44A0D-9001-4C85-B2A5-5A4DA91B0776}"/>
    <hyperlink ref="AG19" r:id="rId1432" display="https://sam-whitley.github.io/thesis/sitespeed/mobile/L9/pages/192_168_100_151/L9Mobile/32.html" xr:uid="{333FCB94-27BA-4287-9B06-E91B7195A8EF}"/>
    <hyperlink ref="AH19" r:id="rId1433" display="https://sam-whitley.github.io/thesis/sitespeed/mobile/L9/pages/192_168_100_151/L9Mobile/33.html" xr:uid="{A068BB98-709F-42A3-AFF4-BEA8F5DD0B55}"/>
    <hyperlink ref="AI19" r:id="rId1434" display="https://sam-whitley.github.io/thesis/sitespeed/mobile/L9/pages/192_168_100_151/L9Mobile/34.html" xr:uid="{5C1A2349-7F5A-4E15-B214-C4A8ECA21233}"/>
    <hyperlink ref="AJ19" r:id="rId1435" display="https://sam-whitley.github.io/thesis/sitespeed/mobile/L9/pages/192_168_100_151/L9Mobile/35.html" xr:uid="{421C9B79-F846-4682-A34E-91D531D59064}"/>
    <hyperlink ref="AK19" r:id="rId1436" display="https://sam-whitley.github.io/thesis/sitespeed/mobile/L9/pages/192_168_100_151/L9Mobile/36.html" xr:uid="{1FD1F17B-2E8B-42D1-81E1-A85B95F4038C}"/>
    <hyperlink ref="AL19" r:id="rId1437" display="https://sam-whitley.github.io/thesis/sitespeed/mobile/L9/pages/192_168_100_151/L9Mobile/37.html" xr:uid="{B1E0BF2C-B34D-4A4A-902E-CE020DA57C1F}"/>
    <hyperlink ref="AM19" r:id="rId1438" display="https://sam-whitley.github.io/thesis/sitespeed/mobile/L9/pages/192_168_100_151/L9Mobile/38.html" xr:uid="{F6519322-C6DC-46C5-A60B-26F877BDD249}"/>
    <hyperlink ref="AN19" r:id="rId1439" display="https://sam-whitley.github.io/thesis/sitespeed/mobile/L9/pages/192_168_100_151/L9Mobile/39.html" xr:uid="{57BD9D71-7579-4402-B421-F3993D6B82B8}"/>
    <hyperlink ref="AO19" r:id="rId1440" display="https://sam-whitley.github.io/thesis/sitespeed/mobile/L9/pages/192_168_100_151/L9Mobile/40.html" xr:uid="{DFFFC505-3D44-4209-B074-B4FB0656AE5B}"/>
    <hyperlink ref="AP19" r:id="rId1441" display="https://sam-whitley.github.io/thesis/sitespeed/mobile/L9/pages/192_168_100_151/L9Mobile/41.html" xr:uid="{8663E3D3-7653-484A-A4A0-2B6D35D9B6CF}"/>
    <hyperlink ref="AQ19" r:id="rId1442" display="https://sam-whitley.github.io/thesis/sitespeed/mobile/L9/pages/192_168_100_151/L9Mobile/42.html" xr:uid="{24A2F37A-B924-468F-ACC6-43A3F91F3A7D}"/>
    <hyperlink ref="AR19" r:id="rId1443" display="https://sam-whitley.github.io/thesis/sitespeed/mobile/L9/pages/192_168_100_151/L9Mobile/43.html" xr:uid="{C5911F35-49A2-482B-922A-6ECCB7719BA3}"/>
    <hyperlink ref="AS19" r:id="rId1444" display="https://sam-whitley.github.io/thesis/sitespeed/mobile/L9/pages/192_168_100_151/L9Mobile/44.html" xr:uid="{A9B53474-77E2-4A84-8AE6-0174D87967A6}"/>
    <hyperlink ref="AT19" r:id="rId1445" display="https://sam-whitley.github.io/thesis/sitespeed/mobile/L9/pages/192_168_100_151/L9Mobile/45.html" xr:uid="{98E5EBF7-F8C6-4010-8DE2-B1F5E60F7E01}"/>
    <hyperlink ref="AU19" r:id="rId1446" display="https://sam-whitley.github.io/thesis/sitespeed/mobile/L9/pages/192_168_100_151/L9Mobile/46.html" xr:uid="{1946059C-B417-4198-81E4-ED448EDA7C9F}"/>
    <hyperlink ref="AV19" r:id="rId1447" display="https://sam-whitley.github.io/thesis/sitespeed/mobile/L9/pages/192_168_100_151/L9Mobile/47.html" xr:uid="{9A79341C-8CFA-4E43-950B-807F1CB3E65E}"/>
    <hyperlink ref="AW19" r:id="rId1448" display="https://sam-whitley.github.io/thesis/sitespeed/mobile/L9/pages/192_168_100_151/L9Mobile/48.html" xr:uid="{BF25AA3D-9D7D-4AE1-8B84-73823D58A515}"/>
    <hyperlink ref="AX19" r:id="rId1449" display="https://sam-whitley.github.io/thesis/sitespeed/mobile/L9/pages/192_168_100_151/L9Mobile/49.html" xr:uid="{93A79E0D-3CFE-44CB-AFD2-33B2DCD21708}"/>
    <hyperlink ref="AY19" r:id="rId1450" display="https://sam-whitley.github.io/thesis/sitespeed/mobile/L9/pages/192_168_100_151/L9Mobile/50.html" xr:uid="{3242BBB8-25BC-4592-8234-6932DB74373F}"/>
    <hyperlink ref="AZ19" r:id="rId1451" display="https://sam-whitley.github.io/thesis/sitespeed/mobile/L9/pages/192_168_100_151/L9Mobile/51.html" xr:uid="{21652FE3-1330-434D-8AC7-5F8DE894B380}"/>
    <hyperlink ref="BA19" r:id="rId1452" display="https://sam-whitley.github.io/thesis/sitespeed/mobile/L9/pages/192_168_100_151/L9Mobile/52.html" xr:uid="{CEB33ABC-AB24-47C2-9E16-339F899C3DC7}"/>
    <hyperlink ref="BB19" r:id="rId1453" display="https://sam-whitley.github.io/thesis/sitespeed/mobile/L9/pages/192_168_100_151/L9Mobile/53.html" xr:uid="{9BFCC63E-C440-4710-B47A-6036F1966A28}"/>
    <hyperlink ref="BC19" r:id="rId1454" display="https://sam-whitley.github.io/thesis/sitespeed/mobile/L9/pages/192_168_100_151/L9Mobile/54.html" xr:uid="{BD413487-6C78-4095-A61C-1F49FAD812CD}"/>
    <hyperlink ref="BD19" r:id="rId1455" display="https://sam-whitley.github.io/thesis/sitespeed/mobile/L9/pages/192_168_100_151/L9Mobile/55.html" xr:uid="{1558EF77-2E9C-4DEB-BA77-0BD320622D02}"/>
    <hyperlink ref="BE19" r:id="rId1456" display="https://sam-whitley.github.io/thesis/sitespeed/mobile/L9/pages/192_168_100_151/L9Mobile/56.html" xr:uid="{CD2F40A2-85FF-45ED-968A-41BA0AFE6B4B}"/>
    <hyperlink ref="BF19" r:id="rId1457" display="https://sam-whitley.github.io/thesis/sitespeed/mobile/L9/pages/192_168_100_151/L9Mobile/57.html" xr:uid="{11F87CCA-9429-4BAA-9E2C-569AB02CBAF3}"/>
    <hyperlink ref="BG19" r:id="rId1458" display="https://sam-whitley.github.io/thesis/sitespeed/mobile/L9/pages/192_168_100_151/L9Mobile/58.html" xr:uid="{2B906C87-4412-401F-958B-0254CB40815C}"/>
    <hyperlink ref="BH19" r:id="rId1459" display="https://sam-whitley.github.io/thesis/sitespeed/mobile/L9/pages/192_168_100_151/L9Mobile/59.html" xr:uid="{E037C0F5-21E8-400A-87CB-CDF6857C2AE7}"/>
    <hyperlink ref="BI19" r:id="rId1460" display="https://sam-whitley.github.io/thesis/sitespeed/mobile/L9/pages/192_168_100_151/L9Mobile/60.html" xr:uid="{5152E5CA-499F-4F3E-B30E-EA567217E4A8}"/>
    <hyperlink ref="BJ19" r:id="rId1461" display="https://sam-whitley.github.io/thesis/sitespeed/mobile/L9/pages/192_168_100_151/L9Mobile/61.html" xr:uid="{AA9E01CE-5BFD-4260-9304-21691144C879}"/>
    <hyperlink ref="BK19" r:id="rId1462" display="https://sam-whitley.github.io/thesis/sitespeed/mobile/L9/pages/192_168_100_151/L9Mobile/62.html" xr:uid="{864E9452-3093-42AB-A23E-A7538C7145CD}"/>
    <hyperlink ref="BL19" r:id="rId1463" display="https://sam-whitley.github.io/thesis/sitespeed/mobile/L9/pages/192_168_100_151/L9Mobile/63.html" xr:uid="{74FEE97F-2B3F-4EC8-98F0-3E17B9078118}"/>
    <hyperlink ref="BM19" r:id="rId1464" display="https://sam-whitley.github.io/thesis/sitespeed/mobile/L9/pages/192_168_100_151/L9Mobile/64.html" xr:uid="{1AE903BC-3A15-4B71-B05B-AEA8D0C3BE36}"/>
    <hyperlink ref="BN19" r:id="rId1465" display="https://sam-whitley.github.io/thesis/sitespeed/mobile/L9/pages/192_168_100_151/L9Mobile/65.html" xr:uid="{079B2DD3-1277-4928-A170-6EA7089692A6}"/>
    <hyperlink ref="BO19" r:id="rId1466" display="https://sam-whitley.github.io/thesis/sitespeed/mobile/L9/pages/192_168_100_151/L9Mobile/66.html" xr:uid="{1290B71F-4320-42E0-8D8D-FC1070FF64F8}"/>
    <hyperlink ref="BP19" r:id="rId1467" display="https://sam-whitley.github.io/thesis/sitespeed/mobile/L9/pages/192_168_100_151/L9Mobile/67.html" xr:uid="{8F452188-901A-47BC-9A15-F34A09712C81}"/>
    <hyperlink ref="BQ19" r:id="rId1468" display="https://sam-whitley.github.io/thesis/sitespeed/mobile/L9/pages/192_168_100_151/L9Mobile/68.html" xr:uid="{16256402-ACA3-411C-8DC2-4D8DAB3BA88E}"/>
    <hyperlink ref="BR19" r:id="rId1469" display="https://sam-whitley.github.io/thesis/sitespeed/mobile/L9/pages/192_168_100_151/L9Mobile/69.html" xr:uid="{3C3599DC-611E-410A-B2D8-44294A32146A}"/>
    <hyperlink ref="BS19" r:id="rId1470" display="https://sam-whitley.github.io/thesis/sitespeed/mobile/L9/pages/192_168_100_151/L9Mobile/70.html" xr:uid="{D3BB2C33-03D2-4BBB-983C-D995E802CFBA}"/>
    <hyperlink ref="BT19" r:id="rId1471" display="https://sam-whitley.github.io/thesis/sitespeed/mobile/L9/pages/192_168_100_151/L9Mobile/71.html" xr:uid="{00462C8F-6AF1-4765-A3FD-5E33350D7DF8}"/>
    <hyperlink ref="BU19" r:id="rId1472" display="https://sam-whitley.github.io/thesis/sitespeed/mobile/L9/pages/192_168_100_151/L9Mobile/72.html" xr:uid="{09ED3F13-6150-43B2-8D63-A6AD02DF8E85}"/>
    <hyperlink ref="BV19" r:id="rId1473" display="https://sam-whitley.github.io/thesis/sitespeed/mobile/L9/pages/192_168_100_151/L9Mobile/73.html" xr:uid="{688412F0-EB3E-49A6-ADE8-EC3893892172}"/>
    <hyperlink ref="BW19" r:id="rId1474" display="https://sam-whitley.github.io/thesis/sitespeed/mobile/L9/pages/192_168_100_151/L9Mobile/74.html" xr:uid="{B14A11AC-7E71-42EF-B4C2-E8636563B636}"/>
    <hyperlink ref="BX19" r:id="rId1475" display="https://sam-whitley.github.io/thesis/sitespeed/mobile/L9/pages/192_168_100_151/L9Mobile/75.html" xr:uid="{E6F0D7BB-71B2-4D47-AB16-0544361DEF7A}"/>
    <hyperlink ref="BY19" r:id="rId1476" display="https://sam-whitley.github.io/thesis/sitespeed/mobile/L9/pages/192_168_100_151/L9Mobile/76.html" xr:uid="{A0AD4B3E-95D9-4655-BC06-17A2334F54CD}"/>
    <hyperlink ref="BZ19" r:id="rId1477" display="https://sam-whitley.github.io/thesis/sitespeed/mobile/L9/pages/192_168_100_151/L9Mobile/77.html" xr:uid="{204F13B7-4E86-4505-90CA-CF86F0521F0B}"/>
    <hyperlink ref="CA19" r:id="rId1478" display="https://sam-whitley.github.io/thesis/sitespeed/mobile/L9/pages/192_168_100_151/L9Mobile/78.html" xr:uid="{2FB87764-7F39-49DE-98C5-A69104AED4DA}"/>
    <hyperlink ref="CB19" r:id="rId1479" display="https://sam-whitley.github.io/thesis/sitespeed/mobile/L9/pages/192_168_100_151/L9Mobile/79.html" xr:uid="{76590F79-C640-448D-A1CA-5DBD02FF6F3A}"/>
    <hyperlink ref="CC19" r:id="rId1480" display="https://sam-whitley.github.io/thesis/sitespeed/mobile/L9/pages/192_168_100_151/L9Mobile/80.html" xr:uid="{672C4EFC-4EF9-40B2-8DBA-73F542F8582F}"/>
    <hyperlink ref="CD19" r:id="rId1481" display="https://sam-whitley.github.io/thesis/sitespeed/mobile/L9/pages/192_168_100_151/L9Mobile/81.html" xr:uid="{8C13F609-4D4B-455B-B8A0-4D0E0503D569}"/>
    <hyperlink ref="CE19" r:id="rId1482" display="https://sam-whitley.github.io/thesis/sitespeed/mobile/L9/pages/192_168_100_151/L9Mobile/82.html" xr:uid="{18F880BD-2D2D-4B8E-BA72-479880826429}"/>
    <hyperlink ref="CF19" r:id="rId1483" display="https://sam-whitley.github.io/thesis/sitespeed/mobile/L9/pages/192_168_100_151/L9Mobile/83.html" xr:uid="{FC3D0DFB-3F84-4A3E-B948-C98E55079DBA}"/>
    <hyperlink ref="CG19" r:id="rId1484" display="https://sam-whitley.github.io/thesis/sitespeed/mobile/L9/pages/192_168_100_151/L9Mobile/84.html" xr:uid="{F67C0E1D-2CC8-4788-8D26-72ADD4A92200}"/>
    <hyperlink ref="CH19" r:id="rId1485" display="https://sam-whitley.github.io/thesis/sitespeed/mobile/L9/pages/192_168_100_151/L9Mobile/85.html" xr:uid="{AA8D287B-9C58-4B5A-9927-E3841AE58492}"/>
    <hyperlink ref="CI19" r:id="rId1486" display="https://sam-whitley.github.io/thesis/sitespeed/mobile/L9/pages/192_168_100_151/L9Mobile/86.html" xr:uid="{0C0C369E-28EB-4D7C-8543-2C298CEE5436}"/>
    <hyperlink ref="CJ19" r:id="rId1487" display="https://sam-whitley.github.io/thesis/sitespeed/mobile/L9/pages/192_168_100_151/L9Mobile/87.html" xr:uid="{6FB76E74-8666-48BF-8BDE-1972FF72F112}"/>
    <hyperlink ref="CK19" r:id="rId1488" display="https://sam-whitley.github.io/thesis/sitespeed/mobile/L9/pages/192_168_100_151/L9Mobile/88.html" xr:uid="{84CF6D05-1FFB-40B0-AD1F-A852ADCC11BC}"/>
    <hyperlink ref="CL19" r:id="rId1489" display="https://sam-whitley.github.io/thesis/sitespeed/mobile/L9/pages/192_168_100_151/L9Mobile/89.html" xr:uid="{3A1E309D-046A-4562-9B48-CE0E6FCE82FF}"/>
    <hyperlink ref="CM19" r:id="rId1490" display="https://sam-whitley.github.io/thesis/sitespeed/mobile/L9/pages/192_168_100_151/L9Mobile/90.html" xr:uid="{07E411D6-A563-43C3-B281-36FEFB276ED0}"/>
    <hyperlink ref="CN19" r:id="rId1491" display="https://sam-whitley.github.io/thesis/sitespeed/mobile/L9/pages/192_168_100_151/L9Mobile/91.html" xr:uid="{3070908C-16C1-4485-A388-E10C24C2F420}"/>
    <hyperlink ref="CO19" r:id="rId1492" display="https://sam-whitley.github.io/thesis/sitespeed/mobile/L9/pages/192_168_100_151/L9Mobile/92.html" xr:uid="{45FA1E0D-D2F6-47B8-8E0D-E699614CFD5A}"/>
    <hyperlink ref="CP19" r:id="rId1493" display="https://sam-whitley.github.io/thesis/sitespeed/mobile/L9/pages/192_168_100_151/L9Mobile/93.html" xr:uid="{FB4B14AE-49EB-4F7B-B6B9-2D0DC0ED9A4D}"/>
    <hyperlink ref="CQ19" r:id="rId1494" display="https://sam-whitley.github.io/thesis/sitespeed/mobile/L9/pages/192_168_100_151/L9Mobile/94.html" xr:uid="{1B662C46-FF57-4232-BAEA-5878C0579B0B}"/>
    <hyperlink ref="CR19" r:id="rId1495" display="https://sam-whitley.github.io/thesis/sitespeed/mobile/L9/pages/192_168_100_151/L9Mobile/95.html" xr:uid="{2924990F-BD19-41A0-A5FB-D17CB5983C2B}"/>
    <hyperlink ref="CS19" r:id="rId1496" display="https://sam-whitley.github.io/thesis/sitespeed/mobile/L9/pages/192_168_100_151/L9Mobile/96.html" xr:uid="{5EC36A13-E896-4138-A535-C36B2AA1AD01}"/>
    <hyperlink ref="CT19" r:id="rId1497" display="https://sam-whitley.github.io/thesis/sitespeed/mobile/L9/pages/192_168_100_151/L9Mobile/97.html" xr:uid="{0955A1C5-DC3F-4CD6-A2C8-9E4967C284CF}"/>
    <hyperlink ref="CU19" r:id="rId1498" display="https://sam-whitley.github.io/thesis/sitespeed/mobile/L9/pages/192_168_100_151/L9Mobile/98.html" xr:uid="{C5E767DD-AC05-420E-8CFC-1A70F90A9EA7}"/>
    <hyperlink ref="CV19" r:id="rId1499" display="https://sam-whitley.github.io/thesis/sitespeed/mobile/L9/pages/192_168_100_151/L9Mobile/99.html" xr:uid="{2C252754-0AB6-44C7-8F25-DFF6467CA25D}"/>
    <hyperlink ref="CW19" r:id="rId1500" display="https://sam-whitley.github.io/thesis/sitespeed/mobile/L9/pages/192_168_100_151/L9Mobile/100.html" xr:uid="{6DB74317-3E0E-4FB8-B25E-8FE2ACAB65C9}"/>
    <hyperlink ref="B20" r:id="rId1501" display="https://sam-whitley.github.io/thesis/sitespeed/mobile/L9/pages/192_168_100_151/L9Mobile/1.html" xr:uid="{A8127C3A-56E8-4FF4-B217-E03B5290503D}"/>
    <hyperlink ref="C20" r:id="rId1502" display="https://sam-whitley.github.io/thesis/sitespeed/mobile/L9/pages/192_168_100_151/L9Mobile/2.html" xr:uid="{3B1C2F94-B55D-42A8-A158-105223D4AF0F}"/>
    <hyperlink ref="D20" r:id="rId1503" display="https://sam-whitley.github.io/thesis/sitespeed/mobile/L9/pages/192_168_100_151/L9Mobile/3.html" xr:uid="{BBD71621-CECE-4F14-924F-9AB07B9C6490}"/>
    <hyperlink ref="E20" r:id="rId1504" display="https://sam-whitley.github.io/thesis/sitespeed/mobile/L9/pages/192_168_100_151/L9Mobile/4.html" xr:uid="{68563C39-8CD4-41FE-B32E-60B0FCCF04A2}"/>
    <hyperlink ref="F20" r:id="rId1505" display="https://sam-whitley.github.io/thesis/sitespeed/mobile/L9/pages/192_168_100_151/L9Mobile/5.html" xr:uid="{434C85AF-D65E-45F6-9726-E7557CD7CFE3}"/>
    <hyperlink ref="G20" r:id="rId1506" display="https://sam-whitley.github.io/thesis/sitespeed/mobile/L9/pages/192_168_100_151/L9Mobile/6.html" xr:uid="{FEC190DB-0EF4-4D0D-9AD1-ED73A51219D1}"/>
    <hyperlink ref="H20" r:id="rId1507" display="https://sam-whitley.github.io/thesis/sitespeed/mobile/L9/pages/192_168_100_151/L9Mobile/7.html" xr:uid="{29FEFA0C-FF08-476E-B234-0B0029012DFD}"/>
    <hyperlink ref="I20" r:id="rId1508" display="https://sam-whitley.github.io/thesis/sitespeed/mobile/L9/pages/192_168_100_151/L9Mobile/8.html" xr:uid="{952A5CEC-7E08-4A9E-8E20-02EEA1530A33}"/>
    <hyperlink ref="J20" r:id="rId1509" display="https://sam-whitley.github.io/thesis/sitespeed/mobile/L9/pages/192_168_100_151/L9Mobile/9.html" xr:uid="{F9C9B0E0-983B-4754-87BD-FAA70517FC6E}"/>
    <hyperlink ref="K20" r:id="rId1510" display="https://sam-whitley.github.io/thesis/sitespeed/mobile/L9/pages/192_168_100_151/L9Mobile/10.html" xr:uid="{42358A98-2229-4107-BB6F-9DE4609A28CD}"/>
    <hyperlink ref="L20" r:id="rId1511" display="https://sam-whitley.github.io/thesis/sitespeed/mobile/L9/pages/192_168_100_151/L9Mobile/11.html" xr:uid="{5C3E119A-92FC-4D0B-9E9E-75FBC50A20F1}"/>
    <hyperlink ref="M20" r:id="rId1512" display="https://sam-whitley.github.io/thesis/sitespeed/mobile/L9/pages/192_168_100_151/L9Mobile/12.html" xr:uid="{1A07AD65-9A33-4D9F-AC9E-AD02F639BB87}"/>
    <hyperlink ref="N20" r:id="rId1513" display="https://sam-whitley.github.io/thesis/sitespeed/mobile/L9/pages/192_168_100_151/L9Mobile/13.html" xr:uid="{A6E89806-E7DD-4777-9334-269821E3C682}"/>
    <hyperlink ref="O20" r:id="rId1514" display="https://sam-whitley.github.io/thesis/sitespeed/mobile/L9/pages/192_168_100_151/L9Mobile/14.html" xr:uid="{83B22675-945A-4FAE-9531-BA3EB42B60CB}"/>
    <hyperlink ref="P20" r:id="rId1515" display="https://sam-whitley.github.io/thesis/sitespeed/mobile/L9/pages/192_168_100_151/L9Mobile/15.html" xr:uid="{CEED3A71-87E0-4328-8126-0E7A821C7941}"/>
    <hyperlink ref="Q20" r:id="rId1516" display="https://sam-whitley.github.io/thesis/sitespeed/mobile/L9/pages/192_168_100_151/L9Mobile/16.html" xr:uid="{1A01E83C-F0A8-4ED2-8ADE-6436A8F7C1EF}"/>
    <hyperlink ref="R20" r:id="rId1517" display="https://sam-whitley.github.io/thesis/sitespeed/mobile/L9/pages/192_168_100_151/L9Mobile/17.html" xr:uid="{95A8B750-D3D2-4CB0-A3E6-695BFF1FD414}"/>
    <hyperlink ref="S20" r:id="rId1518" display="https://sam-whitley.github.io/thesis/sitespeed/mobile/L9/pages/192_168_100_151/L9Mobile/18.html" xr:uid="{724FFC3E-D268-479E-B83B-8829F158C40A}"/>
    <hyperlink ref="T20" r:id="rId1519" display="https://sam-whitley.github.io/thesis/sitespeed/mobile/L9/pages/192_168_100_151/L9Mobile/19.html" xr:uid="{9AB71C26-C4FC-4A31-B2C3-066A7562925C}"/>
    <hyperlink ref="U20" r:id="rId1520" display="https://sam-whitley.github.io/thesis/sitespeed/mobile/L9/pages/192_168_100_151/L9Mobile/20.html" xr:uid="{FF54F14F-C4A3-4534-AAF7-BACE418EB5BD}"/>
    <hyperlink ref="V20" r:id="rId1521" display="https://sam-whitley.github.io/thesis/sitespeed/mobile/L9/pages/192_168_100_151/L9Mobile/21.html" xr:uid="{DF9D5CDB-1C4E-4DB5-9231-4D33EA8997A8}"/>
    <hyperlink ref="W20" r:id="rId1522" display="https://sam-whitley.github.io/thesis/sitespeed/mobile/L9/pages/192_168_100_151/L9Mobile/22.html" xr:uid="{7FA14D1E-0A47-4788-9A96-13C8919214D6}"/>
    <hyperlink ref="X20" r:id="rId1523" display="https://sam-whitley.github.io/thesis/sitespeed/mobile/L9/pages/192_168_100_151/L9Mobile/23.html" xr:uid="{1CBD4C15-2DA3-4A6C-9ABF-154015A893D5}"/>
    <hyperlink ref="Y20" r:id="rId1524" display="https://sam-whitley.github.io/thesis/sitespeed/mobile/L9/pages/192_168_100_151/L9Mobile/24.html" xr:uid="{04DAA870-7378-4D9C-B4BE-19EC66E4B222}"/>
    <hyperlink ref="Z20" r:id="rId1525" display="https://sam-whitley.github.io/thesis/sitespeed/mobile/L9/pages/192_168_100_151/L9Mobile/25.html" xr:uid="{2A2DC0A4-5EC2-4B1F-B347-53ACDAAFC439}"/>
    <hyperlink ref="AA20" r:id="rId1526" display="https://sam-whitley.github.io/thesis/sitespeed/mobile/L9/pages/192_168_100_151/L9Mobile/26.html" xr:uid="{899D5282-CDEB-4FAC-B27F-8864FEEF43BE}"/>
    <hyperlink ref="AB20" r:id="rId1527" display="https://sam-whitley.github.io/thesis/sitespeed/mobile/L9/pages/192_168_100_151/L9Mobile/27.html" xr:uid="{A11B9E4F-8049-4A59-B232-21B8B87F9C7E}"/>
    <hyperlink ref="AC20" r:id="rId1528" display="https://sam-whitley.github.io/thesis/sitespeed/mobile/L9/pages/192_168_100_151/L9Mobile/28.html" xr:uid="{FBC538AC-EE36-4022-B743-E02250EA6C14}"/>
    <hyperlink ref="AD20" r:id="rId1529" display="https://sam-whitley.github.io/thesis/sitespeed/mobile/L9/pages/192_168_100_151/L9Mobile/29.html" xr:uid="{EA3052C3-E8D6-45EE-AB1A-3F9C5D17F0C1}"/>
    <hyperlink ref="AE20" r:id="rId1530" display="https://sam-whitley.github.io/thesis/sitespeed/mobile/L9/pages/192_168_100_151/L9Mobile/30.html" xr:uid="{1071E1F4-B308-4D74-A17A-2B15E779800C}"/>
    <hyperlink ref="AF20" r:id="rId1531" display="https://sam-whitley.github.io/thesis/sitespeed/mobile/L9/pages/192_168_100_151/L9Mobile/31.html" xr:uid="{2823F9B5-CC79-4AA9-BC1B-AD3F47BE680C}"/>
    <hyperlink ref="AG20" r:id="rId1532" display="https://sam-whitley.github.io/thesis/sitespeed/mobile/L9/pages/192_168_100_151/L9Mobile/32.html" xr:uid="{52DEC86F-7932-49F2-9604-28251A42B121}"/>
    <hyperlink ref="AH20" r:id="rId1533" display="https://sam-whitley.github.io/thesis/sitespeed/mobile/L9/pages/192_168_100_151/L9Mobile/33.html" xr:uid="{E3245B05-84A3-43D6-B29D-1BC5099560D1}"/>
    <hyperlink ref="AI20" r:id="rId1534" display="https://sam-whitley.github.io/thesis/sitespeed/mobile/L9/pages/192_168_100_151/L9Mobile/34.html" xr:uid="{1E5EC0A0-9ADB-4BF2-B45E-FB432C63BDAC}"/>
    <hyperlink ref="AJ20" r:id="rId1535" display="https://sam-whitley.github.io/thesis/sitespeed/mobile/L9/pages/192_168_100_151/L9Mobile/35.html" xr:uid="{01BA9703-ED1E-47C9-B2BD-339816015AC3}"/>
    <hyperlink ref="AK20" r:id="rId1536" display="https://sam-whitley.github.io/thesis/sitespeed/mobile/L9/pages/192_168_100_151/L9Mobile/36.html" xr:uid="{7F416CC9-499A-47A9-8B03-DF373285E112}"/>
    <hyperlink ref="AL20" r:id="rId1537" display="https://sam-whitley.github.io/thesis/sitespeed/mobile/L9/pages/192_168_100_151/L9Mobile/37.html" xr:uid="{63F5EEE7-9234-42D8-8863-A02AC808A06D}"/>
    <hyperlink ref="AM20" r:id="rId1538" display="https://sam-whitley.github.io/thesis/sitespeed/mobile/L9/pages/192_168_100_151/L9Mobile/38.html" xr:uid="{F4BB266A-4199-49DB-AF5C-E034D86929FD}"/>
    <hyperlink ref="AN20" r:id="rId1539" display="https://sam-whitley.github.io/thesis/sitespeed/mobile/L9/pages/192_168_100_151/L9Mobile/39.html" xr:uid="{CA40453B-F658-4938-8833-63354128C0ED}"/>
    <hyperlink ref="AO20" r:id="rId1540" display="https://sam-whitley.github.io/thesis/sitespeed/mobile/L9/pages/192_168_100_151/L9Mobile/40.html" xr:uid="{ECAD1219-2F93-46B0-9EA2-3168C1E7DDBC}"/>
    <hyperlink ref="AP20" r:id="rId1541" display="https://sam-whitley.github.io/thesis/sitespeed/mobile/L9/pages/192_168_100_151/L9Mobile/41.html" xr:uid="{8F98E009-7270-4568-9CA7-E976679C88BA}"/>
    <hyperlink ref="AQ20" r:id="rId1542" display="https://sam-whitley.github.io/thesis/sitespeed/mobile/L9/pages/192_168_100_151/L9Mobile/42.html" xr:uid="{7935160E-7079-42FF-97BF-C65DFFE406D6}"/>
    <hyperlink ref="AR20" r:id="rId1543" display="https://sam-whitley.github.io/thesis/sitespeed/mobile/L9/pages/192_168_100_151/L9Mobile/43.html" xr:uid="{2B784A8B-E40D-49FE-AC18-0184ED3110C1}"/>
    <hyperlink ref="AS20" r:id="rId1544" display="https://sam-whitley.github.io/thesis/sitespeed/mobile/L9/pages/192_168_100_151/L9Mobile/44.html" xr:uid="{322CD50D-BC99-468D-8D00-943D2C2319EC}"/>
    <hyperlink ref="AT20" r:id="rId1545" display="https://sam-whitley.github.io/thesis/sitespeed/mobile/L9/pages/192_168_100_151/L9Mobile/45.html" xr:uid="{723A7081-FF5B-425A-BEEE-D005F61AEDE1}"/>
    <hyperlink ref="AU20" r:id="rId1546" display="https://sam-whitley.github.io/thesis/sitespeed/mobile/L9/pages/192_168_100_151/L9Mobile/46.html" xr:uid="{E0030DD3-30FB-4501-B621-79198D489647}"/>
    <hyperlink ref="AV20" r:id="rId1547" display="https://sam-whitley.github.io/thesis/sitespeed/mobile/L9/pages/192_168_100_151/L9Mobile/47.html" xr:uid="{D0D66816-2C96-44DF-B8D4-DADEFEDA4799}"/>
    <hyperlink ref="AW20" r:id="rId1548" display="https://sam-whitley.github.io/thesis/sitespeed/mobile/L9/pages/192_168_100_151/L9Mobile/48.html" xr:uid="{596CC8BA-1FD8-4E1F-B21E-B52A64180C43}"/>
    <hyperlink ref="AX20" r:id="rId1549" display="https://sam-whitley.github.io/thesis/sitespeed/mobile/L9/pages/192_168_100_151/L9Mobile/49.html" xr:uid="{A84A96FE-E006-404A-A850-F308FFB5AE19}"/>
    <hyperlink ref="AY20" r:id="rId1550" display="https://sam-whitley.github.io/thesis/sitespeed/mobile/L9/pages/192_168_100_151/L9Mobile/50.html" xr:uid="{31531C7B-7CFB-4D63-BF22-551F56018249}"/>
    <hyperlink ref="AZ20" r:id="rId1551" display="https://sam-whitley.github.io/thesis/sitespeed/mobile/L9/pages/192_168_100_151/L9Mobile/51.html" xr:uid="{42EFA021-B122-457E-91CE-B88060E71EB8}"/>
    <hyperlink ref="BA20" r:id="rId1552" display="https://sam-whitley.github.io/thesis/sitespeed/mobile/L9/pages/192_168_100_151/L9Mobile/52.html" xr:uid="{CB78691E-23BD-4C2D-8209-ECB28CCE1549}"/>
    <hyperlink ref="BB20" r:id="rId1553" display="https://sam-whitley.github.io/thesis/sitespeed/mobile/L9/pages/192_168_100_151/L9Mobile/53.html" xr:uid="{B8E66D27-0773-4589-84F4-CBDB72AA1F3F}"/>
    <hyperlink ref="BC20" r:id="rId1554" display="https://sam-whitley.github.io/thesis/sitespeed/mobile/L9/pages/192_168_100_151/L9Mobile/54.html" xr:uid="{160472C9-C192-4A19-B609-41F0EAF2606A}"/>
    <hyperlink ref="BD20" r:id="rId1555" display="https://sam-whitley.github.io/thesis/sitespeed/mobile/L9/pages/192_168_100_151/L9Mobile/55.html" xr:uid="{A43C5451-208D-40FC-A4DD-A4823426E932}"/>
    <hyperlink ref="BE20" r:id="rId1556" display="https://sam-whitley.github.io/thesis/sitespeed/mobile/L9/pages/192_168_100_151/L9Mobile/56.html" xr:uid="{4B03432E-A289-433E-8FF2-FF308687016C}"/>
    <hyperlink ref="BF20" r:id="rId1557" display="https://sam-whitley.github.io/thesis/sitespeed/mobile/L9/pages/192_168_100_151/L9Mobile/57.html" xr:uid="{99EEC6B9-7DB1-4803-9E3F-03F049335C8B}"/>
    <hyperlink ref="BG20" r:id="rId1558" display="https://sam-whitley.github.io/thesis/sitespeed/mobile/L9/pages/192_168_100_151/L9Mobile/58.html" xr:uid="{1CC5AF94-33C1-49D3-BAA8-4671CD937500}"/>
    <hyperlink ref="BH20" r:id="rId1559" display="https://sam-whitley.github.io/thesis/sitespeed/mobile/L9/pages/192_168_100_151/L9Mobile/59.html" xr:uid="{7BFC547A-FD56-4D98-9E8C-2FEC72DC9A34}"/>
    <hyperlink ref="BI20" r:id="rId1560" display="https://sam-whitley.github.io/thesis/sitespeed/mobile/L9/pages/192_168_100_151/L9Mobile/60.html" xr:uid="{825AAAFB-D7BD-494D-87FA-3631FE5201BF}"/>
    <hyperlink ref="BJ20" r:id="rId1561" display="https://sam-whitley.github.io/thesis/sitespeed/mobile/L9/pages/192_168_100_151/L9Mobile/61.html" xr:uid="{4DDB07F4-A41A-4391-B636-BCE4E4B63E2C}"/>
    <hyperlink ref="BK20" r:id="rId1562" display="https://sam-whitley.github.io/thesis/sitespeed/mobile/L9/pages/192_168_100_151/L9Mobile/62.html" xr:uid="{11B5729B-207A-4E64-8F2E-9A9968EA793D}"/>
    <hyperlink ref="BL20" r:id="rId1563" display="https://sam-whitley.github.io/thesis/sitespeed/mobile/L9/pages/192_168_100_151/L9Mobile/63.html" xr:uid="{CDF1C880-6228-48AF-895D-BA484F550BD4}"/>
    <hyperlink ref="BM20" r:id="rId1564" display="https://sam-whitley.github.io/thesis/sitespeed/mobile/L9/pages/192_168_100_151/L9Mobile/64.html" xr:uid="{81C925F3-FD8F-4648-AB50-5963566F90DE}"/>
    <hyperlink ref="BN20" r:id="rId1565" display="https://sam-whitley.github.io/thesis/sitespeed/mobile/L9/pages/192_168_100_151/L9Mobile/65.html" xr:uid="{DB17DB58-57EF-426A-8430-DE8FB66BB7EA}"/>
    <hyperlink ref="BO20" r:id="rId1566" display="https://sam-whitley.github.io/thesis/sitespeed/mobile/L9/pages/192_168_100_151/L9Mobile/66.html" xr:uid="{6E09EFF9-7795-4345-AD11-E624B3CD67E0}"/>
    <hyperlink ref="BP20" r:id="rId1567" display="https://sam-whitley.github.io/thesis/sitespeed/mobile/L9/pages/192_168_100_151/L9Mobile/67.html" xr:uid="{015CBC6B-8996-408B-B4F2-BA229537C740}"/>
    <hyperlink ref="BQ20" r:id="rId1568" display="https://sam-whitley.github.io/thesis/sitespeed/mobile/L9/pages/192_168_100_151/L9Mobile/68.html" xr:uid="{0DE669C7-5F55-4509-B6C5-BC1D03CC8D77}"/>
    <hyperlink ref="BR20" r:id="rId1569" display="https://sam-whitley.github.io/thesis/sitespeed/mobile/L9/pages/192_168_100_151/L9Mobile/69.html" xr:uid="{560CF283-6C1E-44B5-A81C-6BA13B4C1718}"/>
    <hyperlink ref="BS20" r:id="rId1570" display="https://sam-whitley.github.io/thesis/sitespeed/mobile/L9/pages/192_168_100_151/L9Mobile/70.html" xr:uid="{9D960165-96EC-4F9D-96C8-03AA7C9AF514}"/>
    <hyperlink ref="BT20" r:id="rId1571" display="https://sam-whitley.github.io/thesis/sitespeed/mobile/L9/pages/192_168_100_151/L9Mobile/71.html" xr:uid="{5039A212-C853-4582-9531-D90A98131734}"/>
    <hyperlink ref="BU20" r:id="rId1572" display="https://sam-whitley.github.io/thesis/sitespeed/mobile/L9/pages/192_168_100_151/L9Mobile/72.html" xr:uid="{E737A6AA-33F0-4504-BC17-211D8FD6D82D}"/>
    <hyperlink ref="BV20" r:id="rId1573" display="https://sam-whitley.github.io/thesis/sitespeed/mobile/L9/pages/192_168_100_151/L9Mobile/73.html" xr:uid="{339387B1-9E4F-404B-8628-4ED0C499CE46}"/>
    <hyperlink ref="BW20" r:id="rId1574" display="https://sam-whitley.github.io/thesis/sitespeed/mobile/L9/pages/192_168_100_151/L9Mobile/74.html" xr:uid="{CC91009F-6C82-4637-87F1-D3EA5A162CE8}"/>
    <hyperlink ref="BX20" r:id="rId1575" display="https://sam-whitley.github.io/thesis/sitespeed/mobile/L9/pages/192_168_100_151/L9Mobile/75.html" xr:uid="{BEAB8635-9C4F-4E0A-9B93-58F7C29943ED}"/>
    <hyperlink ref="BY20" r:id="rId1576" display="https://sam-whitley.github.io/thesis/sitespeed/mobile/L9/pages/192_168_100_151/L9Mobile/76.html" xr:uid="{41CF74CD-B49F-436B-A5B6-FDC557252875}"/>
    <hyperlink ref="BZ20" r:id="rId1577" display="https://sam-whitley.github.io/thesis/sitespeed/mobile/L9/pages/192_168_100_151/L9Mobile/77.html" xr:uid="{D771D252-8189-4B0C-A879-D6C25953C7B2}"/>
    <hyperlink ref="CA20" r:id="rId1578" display="https://sam-whitley.github.io/thesis/sitespeed/mobile/L9/pages/192_168_100_151/L9Mobile/78.html" xr:uid="{C4664289-27DB-40CE-B668-E2D1358E5123}"/>
    <hyperlink ref="CB20" r:id="rId1579" display="https://sam-whitley.github.io/thesis/sitespeed/mobile/L9/pages/192_168_100_151/L9Mobile/79.html" xr:uid="{ADC6D180-C677-43B5-8A76-E2326165A0CF}"/>
    <hyperlink ref="CC20" r:id="rId1580" display="https://sam-whitley.github.io/thesis/sitespeed/mobile/L9/pages/192_168_100_151/L9Mobile/80.html" xr:uid="{5F728424-6479-46CD-B385-89AF758649FE}"/>
    <hyperlink ref="CD20" r:id="rId1581" display="https://sam-whitley.github.io/thesis/sitespeed/mobile/L9/pages/192_168_100_151/L9Mobile/81.html" xr:uid="{307F4B11-2C32-4DC8-9D9F-C09002EE917C}"/>
    <hyperlink ref="CE20" r:id="rId1582" display="https://sam-whitley.github.io/thesis/sitespeed/mobile/L9/pages/192_168_100_151/L9Mobile/82.html" xr:uid="{E9AFE786-F1E1-4BE0-9EF3-877A21CAA6DB}"/>
    <hyperlink ref="CF20" r:id="rId1583" display="https://sam-whitley.github.io/thesis/sitespeed/mobile/L9/pages/192_168_100_151/L9Mobile/83.html" xr:uid="{180C168A-7ED4-4078-AC70-F6DDF261B67F}"/>
    <hyperlink ref="CG20" r:id="rId1584" display="https://sam-whitley.github.io/thesis/sitespeed/mobile/L9/pages/192_168_100_151/L9Mobile/84.html" xr:uid="{B0D13DCA-9145-4871-8A66-1C76530E2C7E}"/>
    <hyperlink ref="CH20" r:id="rId1585" display="https://sam-whitley.github.io/thesis/sitespeed/mobile/L9/pages/192_168_100_151/L9Mobile/85.html" xr:uid="{BF9CF018-7762-4E71-B94D-2FA1F183E6CC}"/>
    <hyperlink ref="CI20" r:id="rId1586" display="https://sam-whitley.github.io/thesis/sitespeed/mobile/L9/pages/192_168_100_151/L9Mobile/86.html" xr:uid="{C3A0BB81-FA27-48A3-A141-CC720C02D1F3}"/>
    <hyperlink ref="CJ20" r:id="rId1587" display="https://sam-whitley.github.io/thesis/sitespeed/mobile/L9/pages/192_168_100_151/L9Mobile/87.html" xr:uid="{3A49094C-CB41-49C0-B643-7B8EC2AD75A3}"/>
    <hyperlink ref="CK20" r:id="rId1588" display="https://sam-whitley.github.io/thesis/sitespeed/mobile/L9/pages/192_168_100_151/L9Mobile/88.html" xr:uid="{C4E1262F-BD13-46B4-91C2-45FC159054C6}"/>
    <hyperlink ref="CL20" r:id="rId1589" display="https://sam-whitley.github.io/thesis/sitespeed/mobile/L9/pages/192_168_100_151/L9Mobile/89.html" xr:uid="{3800FC63-B4CC-4C52-B2BF-EC73D38F448B}"/>
    <hyperlink ref="CM20" r:id="rId1590" display="https://sam-whitley.github.io/thesis/sitespeed/mobile/L9/pages/192_168_100_151/L9Mobile/90.html" xr:uid="{E712B8D1-318D-4439-A207-D57693BDEDB5}"/>
    <hyperlink ref="CN20" r:id="rId1591" display="https://sam-whitley.github.io/thesis/sitespeed/mobile/L9/pages/192_168_100_151/L9Mobile/91.html" xr:uid="{6FF2A8BE-1CEF-455B-8736-1A49FC4EC26C}"/>
    <hyperlink ref="CO20" r:id="rId1592" display="https://sam-whitley.github.io/thesis/sitespeed/mobile/L9/pages/192_168_100_151/L9Mobile/92.html" xr:uid="{4D3B0482-0934-4AF0-8F16-68993A781A17}"/>
    <hyperlink ref="CP20" r:id="rId1593" display="https://sam-whitley.github.io/thesis/sitespeed/mobile/L9/pages/192_168_100_151/L9Mobile/93.html" xr:uid="{573FB824-FC07-4695-9223-79C90D85B73E}"/>
    <hyperlink ref="CQ20" r:id="rId1594" display="https://sam-whitley.github.io/thesis/sitespeed/mobile/L9/pages/192_168_100_151/L9Mobile/94.html" xr:uid="{39213D72-4678-4D5D-AC9C-43DBB8DDD658}"/>
    <hyperlink ref="CR20" r:id="rId1595" display="https://sam-whitley.github.io/thesis/sitespeed/mobile/L9/pages/192_168_100_151/L9Mobile/95.html" xr:uid="{29E48016-9AE2-4E4C-824F-BBD0CCC532CD}"/>
    <hyperlink ref="CS20" r:id="rId1596" display="https://sam-whitley.github.io/thesis/sitespeed/mobile/L9/pages/192_168_100_151/L9Mobile/96.html" xr:uid="{B6557637-EDB8-4242-9074-398A62A7AFDB}"/>
    <hyperlink ref="CT20" r:id="rId1597" display="https://sam-whitley.github.io/thesis/sitespeed/mobile/L9/pages/192_168_100_151/L9Mobile/97.html" xr:uid="{2C8E0041-631E-4F1C-AE17-32E600A25BF8}"/>
    <hyperlink ref="CU20" r:id="rId1598" display="https://sam-whitley.github.io/thesis/sitespeed/mobile/L9/pages/192_168_100_151/L9Mobile/98.html" xr:uid="{D641969C-5254-458F-9258-F31D13CDC99F}"/>
    <hyperlink ref="CV20" r:id="rId1599" display="https://sam-whitley.github.io/thesis/sitespeed/mobile/L9/pages/192_168_100_151/L9Mobile/99.html" xr:uid="{630DCF24-2C18-4029-9647-D03320B1DAB9}"/>
    <hyperlink ref="CW20" r:id="rId1600" display="https://sam-whitley.github.io/thesis/sitespeed/mobile/L9/pages/192_168_100_151/L9Mobile/100.html" xr:uid="{797A4254-63E4-4788-A3F8-31BA98ED2D99}"/>
    <hyperlink ref="B22" r:id="rId1601" display="https://sam-whitley.github.io/thesis/sitespeed/mobile/L9/pages/192_168_100_151/L9Mobile/1.html" xr:uid="{2F4C4691-AC87-4FDE-A224-68861DA32D7B}"/>
    <hyperlink ref="C22" r:id="rId1602" display="https://sam-whitley.github.io/thesis/sitespeed/mobile/L9/pages/192_168_100_151/L9Mobile/2.html" xr:uid="{C3046997-B7AF-40A4-8E75-B32DF30B69D9}"/>
    <hyperlink ref="D22" r:id="rId1603" display="https://sam-whitley.github.io/thesis/sitespeed/mobile/L9/pages/192_168_100_151/L9Mobile/3.html" xr:uid="{49C98D67-BBB3-4B7C-894D-B4DD1D96D55A}"/>
    <hyperlink ref="E22" r:id="rId1604" display="https://sam-whitley.github.io/thesis/sitespeed/mobile/L9/pages/192_168_100_151/L9Mobile/4.html" xr:uid="{9D7EEB49-2831-4F66-BDC3-BF19FC5F96A4}"/>
    <hyperlink ref="F22" r:id="rId1605" display="https://sam-whitley.github.io/thesis/sitespeed/mobile/L9/pages/192_168_100_151/L9Mobile/5.html" xr:uid="{3AF551FF-CAC5-4FB2-97C6-4B4EF17A104A}"/>
    <hyperlink ref="G22" r:id="rId1606" display="https://sam-whitley.github.io/thesis/sitespeed/mobile/L9/pages/192_168_100_151/L9Mobile/6.html" xr:uid="{22907ECE-A16D-48E1-8E41-DBCD926EFF26}"/>
    <hyperlink ref="H22" r:id="rId1607" display="https://sam-whitley.github.io/thesis/sitespeed/mobile/L9/pages/192_168_100_151/L9Mobile/7.html" xr:uid="{55A5F1D7-356C-4869-8525-C6C46B600ABD}"/>
    <hyperlink ref="I22" r:id="rId1608" display="https://sam-whitley.github.io/thesis/sitespeed/mobile/L9/pages/192_168_100_151/L9Mobile/8.html" xr:uid="{209E9B85-8B1B-415A-AA21-81D6EEC1D5EE}"/>
    <hyperlink ref="J22" r:id="rId1609" display="https://sam-whitley.github.io/thesis/sitespeed/mobile/L9/pages/192_168_100_151/L9Mobile/9.html" xr:uid="{2D4D26F4-0761-4B93-AAEA-C7323F58201E}"/>
    <hyperlink ref="K22" r:id="rId1610" display="https://sam-whitley.github.io/thesis/sitespeed/mobile/L9/pages/192_168_100_151/L9Mobile/10.html" xr:uid="{01146A73-36EE-46A1-8090-A9B9EC2D4CA6}"/>
    <hyperlink ref="L22" r:id="rId1611" display="https://sam-whitley.github.io/thesis/sitespeed/mobile/L9/pages/192_168_100_151/L9Mobile/11.html" xr:uid="{5B9975A8-8E4E-4568-B149-70DD53EF9D8E}"/>
    <hyperlink ref="M22" r:id="rId1612" display="https://sam-whitley.github.io/thesis/sitespeed/mobile/L9/pages/192_168_100_151/L9Mobile/12.html" xr:uid="{A593ECD8-66D5-419E-A5EE-BD9AAA990FE0}"/>
    <hyperlink ref="N22" r:id="rId1613" display="https://sam-whitley.github.io/thesis/sitespeed/mobile/L9/pages/192_168_100_151/L9Mobile/13.html" xr:uid="{8DD2B65E-37E5-402A-B5A1-E15BF2470EA8}"/>
    <hyperlink ref="O22" r:id="rId1614" display="https://sam-whitley.github.io/thesis/sitespeed/mobile/L9/pages/192_168_100_151/L9Mobile/14.html" xr:uid="{952FF67C-49C2-49E8-A199-FF1EFCC4DD32}"/>
    <hyperlink ref="P22" r:id="rId1615" display="https://sam-whitley.github.io/thesis/sitespeed/mobile/L9/pages/192_168_100_151/L9Mobile/15.html" xr:uid="{07665F15-6CCE-420F-B002-E1F9C775A26A}"/>
    <hyperlink ref="Q22" r:id="rId1616" display="https://sam-whitley.github.io/thesis/sitespeed/mobile/L9/pages/192_168_100_151/L9Mobile/16.html" xr:uid="{216B5EAB-269D-406E-A519-A102B86EA5B9}"/>
    <hyperlink ref="R22" r:id="rId1617" display="https://sam-whitley.github.io/thesis/sitespeed/mobile/L9/pages/192_168_100_151/L9Mobile/17.html" xr:uid="{3B767351-7F60-485B-9ED3-C13180B0E7D5}"/>
    <hyperlink ref="S22" r:id="rId1618" display="https://sam-whitley.github.io/thesis/sitespeed/mobile/L9/pages/192_168_100_151/L9Mobile/18.html" xr:uid="{0C329930-B2F0-4461-89C7-A64944B542F4}"/>
    <hyperlink ref="T22" r:id="rId1619" display="https://sam-whitley.github.io/thesis/sitespeed/mobile/L9/pages/192_168_100_151/L9Mobile/19.html" xr:uid="{3EA9B7C7-2D6E-43DF-89BE-FB865E29F86C}"/>
    <hyperlink ref="U22" r:id="rId1620" display="https://sam-whitley.github.io/thesis/sitespeed/mobile/L9/pages/192_168_100_151/L9Mobile/20.html" xr:uid="{E428DB75-9E22-42F3-A4CF-500F79A9AC5F}"/>
    <hyperlink ref="V22" r:id="rId1621" display="https://sam-whitley.github.io/thesis/sitespeed/mobile/L9/pages/192_168_100_151/L9Mobile/21.html" xr:uid="{B86DEE30-05C3-456A-BED0-6D8B152B42D7}"/>
    <hyperlink ref="W22" r:id="rId1622" display="https://sam-whitley.github.io/thesis/sitespeed/mobile/L9/pages/192_168_100_151/L9Mobile/22.html" xr:uid="{2ABD5BB1-3C60-4B06-9A67-920C147E0296}"/>
    <hyperlink ref="X22" r:id="rId1623" display="https://sam-whitley.github.io/thesis/sitespeed/mobile/L9/pages/192_168_100_151/L9Mobile/23.html" xr:uid="{9B3F2BD0-5103-454D-A376-51F5D4668595}"/>
    <hyperlink ref="Y22" r:id="rId1624" display="https://sam-whitley.github.io/thesis/sitespeed/mobile/L9/pages/192_168_100_151/L9Mobile/24.html" xr:uid="{210D97B5-9BF3-4C03-B7DF-0BD1A1927AA7}"/>
    <hyperlink ref="Z22" r:id="rId1625" display="https://sam-whitley.github.io/thesis/sitespeed/mobile/L9/pages/192_168_100_151/L9Mobile/25.html" xr:uid="{35752336-78CD-491A-8EE7-C65A3202CF6E}"/>
    <hyperlink ref="AA22" r:id="rId1626" display="https://sam-whitley.github.io/thesis/sitespeed/mobile/L9/pages/192_168_100_151/L9Mobile/26.html" xr:uid="{43EB6AEC-297A-41E0-9994-F9E9A344B4EA}"/>
    <hyperlink ref="AB22" r:id="rId1627" display="https://sam-whitley.github.io/thesis/sitespeed/mobile/L9/pages/192_168_100_151/L9Mobile/27.html" xr:uid="{69C49403-0D92-4211-9EA8-A5A090BFE473}"/>
    <hyperlink ref="AC22" r:id="rId1628" display="https://sam-whitley.github.io/thesis/sitespeed/mobile/L9/pages/192_168_100_151/L9Mobile/28.html" xr:uid="{F89811F8-0D1A-497D-AA47-FFBA9799AA47}"/>
    <hyperlink ref="AD22" r:id="rId1629" display="https://sam-whitley.github.io/thesis/sitespeed/mobile/L9/pages/192_168_100_151/L9Mobile/29.html" xr:uid="{AA6D142C-A984-4792-A235-E794F8372E39}"/>
    <hyperlink ref="AE22" r:id="rId1630" display="https://sam-whitley.github.io/thesis/sitespeed/mobile/L9/pages/192_168_100_151/L9Mobile/30.html" xr:uid="{CD60D248-F066-4291-9C76-656961A1D28E}"/>
    <hyperlink ref="AF22" r:id="rId1631" display="https://sam-whitley.github.io/thesis/sitespeed/mobile/L9/pages/192_168_100_151/L9Mobile/31.html" xr:uid="{5B077E52-EA42-42E0-BAC7-C5E930708DA2}"/>
    <hyperlink ref="AG22" r:id="rId1632" display="https://sam-whitley.github.io/thesis/sitespeed/mobile/L9/pages/192_168_100_151/L9Mobile/32.html" xr:uid="{C0C12E35-82B5-4098-AEC7-68BD7EEA2AA2}"/>
    <hyperlink ref="AH22" r:id="rId1633" display="https://sam-whitley.github.io/thesis/sitespeed/mobile/L9/pages/192_168_100_151/L9Mobile/33.html" xr:uid="{A317FAD0-09ED-466D-8868-A06355AE517A}"/>
    <hyperlink ref="AI22" r:id="rId1634" display="https://sam-whitley.github.io/thesis/sitespeed/mobile/L9/pages/192_168_100_151/L9Mobile/34.html" xr:uid="{0E51C67C-8102-4A30-87A9-4428F6085B8A}"/>
    <hyperlink ref="AJ22" r:id="rId1635" display="https://sam-whitley.github.io/thesis/sitespeed/mobile/L9/pages/192_168_100_151/L9Mobile/35.html" xr:uid="{2D7C4FF2-BF03-46F7-97FE-DC5AF5D263C7}"/>
    <hyperlink ref="AK22" r:id="rId1636" display="https://sam-whitley.github.io/thesis/sitespeed/mobile/L9/pages/192_168_100_151/L9Mobile/36.html" xr:uid="{822FACE9-3CFD-4EDA-8811-80A54A45D58E}"/>
    <hyperlink ref="AL22" r:id="rId1637" display="https://sam-whitley.github.io/thesis/sitespeed/mobile/L9/pages/192_168_100_151/L9Mobile/37.html" xr:uid="{AE92F721-276E-4374-8920-FA52D873628C}"/>
    <hyperlink ref="AM22" r:id="rId1638" display="https://sam-whitley.github.io/thesis/sitespeed/mobile/L9/pages/192_168_100_151/L9Mobile/38.html" xr:uid="{8F88CDC5-77CC-4D4D-A0DD-34BECC06548A}"/>
    <hyperlink ref="AN22" r:id="rId1639" display="https://sam-whitley.github.io/thesis/sitespeed/mobile/L9/pages/192_168_100_151/L9Mobile/39.html" xr:uid="{2BBC5112-44CE-4C7E-B71F-64454A90CB6A}"/>
    <hyperlink ref="AO22" r:id="rId1640" display="https://sam-whitley.github.io/thesis/sitespeed/mobile/L9/pages/192_168_100_151/L9Mobile/40.html" xr:uid="{CA69FEBC-6D69-4001-92F7-EE72674D67F1}"/>
    <hyperlink ref="AP22" r:id="rId1641" display="https://sam-whitley.github.io/thesis/sitespeed/mobile/L9/pages/192_168_100_151/L9Mobile/41.html" xr:uid="{315DA283-26B0-4D9E-8563-3E19FE4E5D1E}"/>
    <hyperlink ref="AQ22" r:id="rId1642" display="https://sam-whitley.github.io/thesis/sitespeed/mobile/L9/pages/192_168_100_151/L9Mobile/42.html" xr:uid="{7A0C7181-6715-4CCA-A2C5-C03EB5EE2A58}"/>
    <hyperlink ref="AR22" r:id="rId1643" display="https://sam-whitley.github.io/thesis/sitespeed/mobile/L9/pages/192_168_100_151/L9Mobile/43.html" xr:uid="{C4BD3D67-C505-49EA-A3E7-039E14046AAA}"/>
    <hyperlink ref="AS22" r:id="rId1644" display="https://sam-whitley.github.io/thesis/sitespeed/mobile/L9/pages/192_168_100_151/L9Mobile/44.html" xr:uid="{E349E357-B977-47C7-9DC6-C40C74492743}"/>
    <hyperlink ref="AT22" r:id="rId1645" display="https://sam-whitley.github.io/thesis/sitespeed/mobile/L9/pages/192_168_100_151/L9Mobile/45.html" xr:uid="{B9FE65B9-E3AC-4B4F-9B32-C39245DD24ED}"/>
    <hyperlink ref="AU22" r:id="rId1646" display="https://sam-whitley.github.io/thesis/sitespeed/mobile/L9/pages/192_168_100_151/L9Mobile/46.html" xr:uid="{C127C053-226D-4167-A758-8B69A6497B16}"/>
    <hyperlink ref="AV22" r:id="rId1647" display="https://sam-whitley.github.io/thesis/sitespeed/mobile/L9/pages/192_168_100_151/L9Mobile/47.html" xr:uid="{F3FEEDAD-A286-450C-A972-9A968E5A0036}"/>
    <hyperlink ref="AW22" r:id="rId1648" display="https://sam-whitley.github.io/thesis/sitespeed/mobile/L9/pages/192_168_100_151/L9Mobile/48.html" xr:uid="{73A2E67C-F53D-472A-BFAC-4C9B5326372C}"/>
    <hyperlink ref="AX22" r:id="rId1649" display="https://sam-whitley.github.io/thesis/sitespeed/mobile/L9/pages/192_168_100_151/L9Mobile/49.html" xr:uid="{F3CAD347-0497-4D89-970F-160205F63D7B}"/>
    <hyperlink ref="AY22" r:id="rId1650" display="https://sam-whitley.github.io/thesis/sitespeed/mobile/L9/pages/192_168_100_151/L9Mobile/50.html" xr:uid="{88CE0398-0DB1-467B-A8B5-FB76B7CB2DFA}"/>
    <hyperlink ref="AZ22" r:id="rId1651" display="https://sam-whitley.github.io/thesis/sitespeed/mobile/L9/pages/192_168_100_151/L9Mobile/51.html" xr:uid="{F76575CD-5DF5-41F9-8C6E-AE956113128A}"/>
    <hyperlink ref="BA22" r:id="rId1652" display="https://sam-whitley.github.io/thesis/sitespeed/mobile/L9/pages/192_168_100_151/L9Mobile/52.html" xr:uid="{48B9ABD3-053F-4DBD-B0D7-8F53A01A5FCC}"/>
    <hyperlink ref="BB22" r:id="rId1653" display="https://sam-whitley.github.io/thesis/sitespeed/mobile/L9/pages/192_168_100_151/L9Mobile/53.html" xr:uid="{9769FC16-DEF4-4106-A006-BF5A000E4258}"/>
    <hyperlink ref="BC22" r:id="rId1654" display="https://sam-whitley.github.io/thesis/sitespeed/mobile/L9/pages/192_168_100_151/L9Mobile/54.html" xr:uid="{9793CBF9-3F09-45E1-872C-B5EF7F5D33A1}"/>
    <hyperlink ref="BD22" r:id="rId1655" display="https://sam-whitley.github.io/thesis/sitespeed/mobile/L9/pages/192_168_100_151/L9Mobile/55.html" xr:uid="{A9D4DA6D-AD1E-4D65-B78C-92D0AA9374BA}"/>
    <hyperlink ref="BE22" r:id="rId1656" display="https://sam-whitley.github.io/thesis/sitespeed/mobile/L9/pages/192_168_100_151/L9Mobile/56.html" xr:uid="{6E3380E6-45DD-409A-874C-CBBDA61EAF65}"/>
    <hyperlink ref="BF22" r:id="rId1657" display="https://sam-whitley.github.io/thesis/sitespeed/mobile/L9/pages/192_168_100_151/L9Mobile/57.html" xr:uid="{DE17B280-CD77-4443-8A60-064CA5D112B9}"/>
    <hyperlink ref="BG22" r:id="rId1658" display="https://sam-whitley.github.io/thesis/sitespeed/mobile/L9/pages/192_168_100_151/L9Mobile/58.html" xr:uid="{0BE33AC4-8F00-435F-957C-E203AC7775A0}"/>
    <hyperlink ref="BH22" r:id="rId1659" display="https://sam-whitley.github.io/thesis/sitespeed/mobile/L9/pages/192_168_100_151/L9Mobile/59.html" xr:uid="{6B5DDF12-5678-44D8-9D83-7BF273D2DA23}"/>
    <hyperlink ref="BI22" r:id="rId1660" display="https://sam-whitley.github.io/thesis/sitespeed/mobile/L9/pages/192_168_100_151/L9Mobile/60.html" xr:uid="{A9DDE65E-6E16-43F5-A449-2CA0D205DA8F}"/>
    <hyperlink ref="BJ22" r:id="rId1661" display="https://sam-whitley.github.io/thesis/sitespeed/mobile/L9/pages/192_168_100_151/L9Mobile/61.html" xr:uid="{E4468001-BCDC-4E23-9D0B-95E9C95901A6}"/>
    <hyperlink ref="BK22" r:id="rId1662" display="https://sam-whitley.github.io/thesis/sitespeed/mobile/L9/pages/192_168_100_151/L9Mobile/62.html" xr:uid="{C0050410-56D2-407A-8F58-F128846AC897}"/>
    <hyperlink ref="BL22" r:id="rId1663" display="https://sam-whitley.github.io/thesis/sitespeed/mobile/L9/pages/192_168_100_151/L9Mobile/63.html" xr:uid="{29AFB327-324B-4878-950E-1BB3F4395582}"/>
    <hyperlink ref="BM22" r:id="rId1664" display="https://sam-whitley.github.io/thesis/sitespeed/mobile/L9/pages/192_168_100_151/L9Mobile/64.html" xr:uid="{96F642AE-9C88-4392-AFB1-40036A4912C7}"/>
    <hyperlink ref="BN22" r:id="rId1665" display="https://sam-whitley.github.io/thesis/sitespeed/mobile/L9/pages/192_168_100_151/L9Mobile/65.html" xr:uid="{47E556E5-30F4-4957-80C5-AC329D138279}"/>
    <hyperlink ref="BO22" r:id="rId1666" display="https://sam-whitley.github.io/thesis/sitespeed/mobile/L9/pages/192_168_100_151/L9Mobile/66.html" xr:uid="{90FCFD70-DD2F-4377-BE82-020163919163}"/>
    <hyperlink ref="BP22" r:id="rId1667" display="https://sam-whitley.github.io/thesis/sitespeed/mobile/L9/pages/192_168_100_151/L9Mobile/67.html" xr:uid="{1AD7031B-EE47-4951-A237-7F04C4AC76E6}"/>
    <hyperlink ref="BQ22" r:id="rId1668" display="https://sam-whitley.github.io/thesis/sitespeed/mobile/L9/pages/192_168_100_151/L9Mobile/68.html" xr:uid="{1203A9F3-4FC5-4170-91FC-C7C8E0D6E786}"/>
    <hyperlink ref="BR22" r:id="rId1669" display="https://sam-whitley.github.io/thesis/sitespeed/mobile/L9/pages/192_168_100_151/L9Mobile/69.html" xr:uid="{1D8ED3A4-738D-41C2-B76A-C2FAE2C84F08}"/>
    <hyperlink ref="BS22" r:id="rId1670" display="https://sam-whitley.github.io/thesis/sitespeed/mobile/L9/pages/192_168_100_151/L9Mobile/70.html" xr:uid="{2D3843AC-1E40-4F34-8BFA-3DE6669E0215}"/>
    <hyperlink ref="BT22" r:id="rId1671" display="https://sam-whitley.github.io/thesis/sitespeed/mobile/L9/pages/192_168_100_151/L9Mobile/71.html" xr:uid="{9F074E33-0CF2-40EE-8739-BE0435A14437}"/>
    <hyperlink ref="BU22" r:id="rId1672" display="https://sam-whitley.github.io/thesis/sitespeed/mobile/L9/pages/192_168_100_151/L9Mobile/72.html" xr:uid="{81F4CCA9-4A0B-42E6-B928-6C1837D4CC09}"/>
    <hyperlink ref="BV22" r:id="rId1673" display="https://sam-whitley.github.io/thesis/sitespeed/mobile/L9/pages/192_168_100_151/L9Mobile/73.html" xr:uid="{B1C719B6-D46B-46C3-8312-2AF7E56370D2}"/>
    <hyperlink ref="BW22" r:id="rId1674" display="https://sam-whitley.github.io/thesis/sitespeed/mobile/L9/pages/192_168_100_151/L9Mobile/74.html" xr:uid="{539D69BB-127A-4436-94CF-6D471B4191D4}"/>
    <hyperlink ref="BX22" r:id="rId1675" display="https://sam-whitley.github.io/thesis/sitespeed/mobile/L9/pages/192_168_100_151/L9Mobile/75.html" xr:uid="{622F3D5D-901B-4338-A443-F4664F966DFE}"/>
    <hyperlink ref="BY22" r:id="rId1676" display="https://sam-whitley.github.io/thesis/sitespeed/mobile/L9/pages/192_168_100_151/L9Mobile/76.html" xr:uid="{9D3B8D86-2EAC-48E9-8F78-08D56B4501DE}"/>
    <hyperlink ref="BZ22" r:id="rId1677" display="https://sam-whitley.github.io/thesis/sitespeed/mobile/L9/pages/192_168_100_151/L9Mobile/77.html" xr:uid="{A2813C7F-A468-445A-BE7C-94A4ACDDE241}"/>
    <hyperlink ref="CA22" r:id="rId1678" display="https://sam-whitley.github.io/thesis/sitespeed/mobile/L9/pages/192_168_100_151/L9Mobile/78.html" xr:uid="{E8618112-19DE-47FE-8EE9-59B4864BE5FE}"/>
    <hyperlink ref="CB22" r:id="rId1679" display="https://sam-whitley.github.io/thesis/sitespeed/mobile/L9/pages/192_168_100_151/L9Mobile/79.html" xr:uid="{A13B081E-3BA6-46AE-BBB5-22C23DEB3FC0}"/>
    <hyperlink ref="CC22" r:id="rId1680" display="https://sam-whitley.github.io/thesis/sitespeed/mobile/L9/pages/192_168_100_151/L9Mobile/80.html" xr:uid="{1402A073-5ECB-4391-B2EA-82EB9EDBB24C}"/>
    <hyperlink ref="CD22" r:id="rId1681" display="https://sam-whitley.github.io/thesis/sitespeed/mobile/L9/pages/192_168_100_151/L9Mobile/81.html" xr:uid="{9B5271C9-21DA-4D8A-B3DF-F019E279F1DB}"/>
    <hyperlink ref="CE22" r:id="rId1682" display="https://sam-whitley.github.io/thesis/sitespeed/mobile/L9/pages/192_168_100_151/L9Mobile/82.html" xr:uid="{33DE46FC-4EE4-4F54-BB0D-4C5B46560859}"/>
    <hyperlink ref="CF22" r:id="rId1683" display="https://sam-whitley.github.io/thesis/sitespeed/mobile/L9/pages/192_168_100_151/L9Mobile/83.html" xr:uid="{4F548862-1120-4D12-ADA0-22F1EAAEE7E1}"/>
    <hyperlink ref="CG22" r:id="rId1684" display="https://sam-whitley.github.io/thesis/sitespeed/mobile/L9/pages/192_168_100_151/L9Mobile/84.html" xr:uid="{E3FD40FA-67D1-47BF-9BBE-11AF063BE941}"/>
    <hyperlink ref="CH22" r:id="rId1685" display="https://sam-whitley.github.io/thesis/sitespeed/mobile/L9/pages/192_168_100_151/L9Mobile/85.html" xr:uid="{6E5DB282-31B8-4AFB-8EEF-3E07AA4A05DE}"/>
    <hyperlink ref="CI22" r:id="rId1686" display="https://sam-whitley.github.io/thesis/sitespeed/mobile/L9/pages/192_168_100_151/L9Mobile/86.html" xr:uid="{00E54D4F-AAFF-4713-8E46-37C2B901F13E}"/>
    <hyperlink ref="CJ22" r:id="rId1687" display="https://sam-whitley.github.io/thesis/sitespeed/mobile/L9/pages/192_168_100_151/L9Mobile/87.html" xr:uid="{FCF9F96C-6E2B-4FEA-821A-1BD3DDB92F14}"/>
    <hyperlink ref="CK22" r:id="rId1688" display="https://sam-whitley.github.io/thesis/sitespeed/mobile/L9/pages/192_168_100_151/L9Mobile/88.html" xr:uid="{03F46C50-4E18-4875-A93C-37AEB4EE3EA4}"/>
    <hyperlink ref="CL22" r:id="rId1689" display="https://sam-whitley.github.io/thesis/sitespeed/mobile/L9/pages/192_168_100_151/L9Mobile/89.html" xr:uid="{F2A36F18-D7A5-40C5-9512-3192A6BEBD56}"/>
    <hyperlink ref="CM22" r:id="rId1690" display="https://sam-whitley.github.io/thesis/sitespeed/mobile/L9/pages/192_168_100_151/L9Mobile/90.html" xr:uid="{00073205-75B4-4B31-BA85-6404437235C5}"/>
    <hyperlink ref="CN22" r:id="rId1691" display="https://sam-whitley.github.io/thesis/sitespeed/mobile/L9/pages/192_168_100_151/L9Mobile/91.html" xr:uid="{DD3A37BF-7C07-4D8C-B690-C544B65AB978}"/>
    <hyperlink ref="CO22" r:id="rId1692" display="https://sam-whitley.github.io/thesis/sitespeed/mobile/L9/pages/192_168_100_151/L9Mobile/92.html" xr:uid="{4FFBB236-7C6B-4911-8358-7B7435059FBE}"/>
    <hyperlink ref="CP22" r:id="rId1693" display="https://sam-whitley.github.io/thesis/sitespeed/mobile/L9/pages/192_168_100_151/L9Mobile/93.html" xr:uid="{082ABFAE-6820-4601-A907-A8D5C6C2D282}"/>
    <hyperlink ref="CQ22" r:id="rId1694" display="https://sam-whitley.github.io/thesis/sitespeed/mobile/L9/pages/192_168_100_151/L9Mobile/94.html" xr:uid="{C496A5C9-5D4E-4338-9DBC-49D1DA760C9A}"/>
    <hyperlink ref="CR22" r:id="rId1695" display="https://sam-whitley.github.io/thesis/sitespeed/mobile/L9/pages/192_168_100_151/L9Mobile/95.html" xr:uid="{A77A13F9-D793-4BD0-B877-D1B8B353C2FE}"/>
    <hyperlink ref="CS22" r:id="rId1696" display="https://sam-whitley.github.io/thesis/sitespeed/mobile/L9/pages/192_168_100_151/L9Mobile/96.html" xr:uid="{91594E2B-0EB7-40E2-B24C-F44366778339}"/>
    <hyperlink ref="CT22" r:id="rId1697" display="https://sam-whitley.github.io/thesis/sitespeed/mobile/L9/pages/192_168_100_151/L9Mobile/97.html" xr:uid="{DDF56C34-FEE4-4166-B85D-C9A08DEB6B34}"/>
    <hyperlink ref="CU22" r:id="rId1698" display="https://sam-whitley.github.io/thesis/sitespeed/mobile/L9/pages/192_168_100_151/L9Mobile/98.html" xr:uid="{6D007B49-3EA5-429B-BD8D-7ACC846D6FC7}"/>
    <hyperlink ref="CV22" r:id="rId1699" display="https://sam-whitley.github.io/thesis/sitespeed/mobile/L9/pages/192_168_100_151/L9Mobile/99.html" xr:uid="{695D273D-926B-4863-9D5F-D507C11228F7}"/>
    <hyperlink ref="CW22" r:id="rId1700" display="https://sam-whitley.github.io/thesis/sitespeed/mobile/L9/pages/192_168_100_151/L9Mobile/100.html" xr:uid="{C845394A-C941-4A47-8A61-70D8B7337DCF}"/>
    <hyperlink ref="B24" r:id="rId1701" display="https://sam-whitley.github.io/thesis/sitespeed/mobile/L9/pages/192_168_100_151/L9Mobile/1.html" xr:uid="{B6A0042F-DFA9-4F57-938D-D1E6A58D065F}"/>
    <hyperlink ref="C24" r:id="rId1702" display="https://sam-whitley.github.io/thesis/sitespeed/mobile/L9/pages/192_168_100_151/L9Mobile/2.html" xr:uid="{A89F6EB2-437B-4055-BD87-59AF75353355}"/>
    <hyperlink ref="D24" r:id="rId1703" display="https://sam-whitley.github.io/thesis/sitespeed/mobile/L9/pages/192_168_100_151/L9Mobile/3.html" xr:uid="{7A7DF65B-C3C7-4C0E-B91E-5DB9663A8128}"/>
    <hyperlink ref="E24" r:id="rId1704" display="https://sam-whitley.github.io/thesis/sitespeed/mobile/L9/pages/192_168_100_151/L9Mobile/4.html" xr:uid="{C009563F-61D8-4F07-94F4-AE19949E7460}"/>
    <hyperlink ref="F24" r:id="rId1705" display="https://sam-whitley.github.io/thesis/sitespeed/mobile/L9/pages/192_168_100_151/L9Mobile/5.html" xr:uid="{B73AEF58-7445-4021-8484-74928252D112}"/>
    <hyperlink ref="G24" r:id="rId1706" display="https://sam-whitley.github.io/thesis/sitespeed/mobile/L9/pages/192_168_100_151/L9Mobile/6.html" xr:uid="{ACA0567C-6089-4C3C-A504-BF28078AB8CA}"/>
    <hyperlink ref="H24" r:id="rId1707" display="https://sam-whitley.github.io/thesis/sitespeed/mobile/L9/pages/192_168_100_151/L9Mobile/7.html" xr:uid="{410A9510-60CF-4285-BC42-A1AF22E8B039}"/>
    <hyperlink ref="I24" r:id="rId1708" display="https://sam-whitley.github.io/thesis/sitespeed/mobile/L9/pages/192_168_100_151/L9Mobile/8.html" xr:uid="{780EF38D-7642-4EE6-B9EE-DA00FAD0EB4C}"/>
    <hyperlink ref="J24" r:id="rId1709" display="https://sam-whitley.github.io/thesis/sitespeed/mobile/L9/pages/192_168_100_151/L9Mobile/9.html" xr:uid="{79B4D6FA-B0CA-42C3-A454-F7AB1298E552}"/>
    <hyperlink ref="K24" r:id="rId1710" display="https://sam-whitley.github.io/thesis/sitespeed/mobile/L9/pages/192_168_100_151/L9Mobile/10.html" xr:uid="{7D40557E-5C01-4F3E-90C5-98591E874A34}"/>
    <hyperlink ref="L24" r:id="rId1711" display="https://sam-whitley.github.io/thesis/sitespeed/mobile/L9/pages/192_168_100_151/L9Mobile/11.html" xr:uid="{415A5505-1C49-422C-82E7-4075CA76935B}"/>
    <hyperlink ref="M24" r:id="rId1712" display="https://sam-whitley.github.io/thesis/sitespeed/mobile/L9/pages/192_168_100_151/L9Mobile/12.html" xr:uid="{03FF9D05-69D5-46E1-91DE-DF441C2F7DC3}"/>
    <hyperlink ref="N24" r:id="rId1713" display="https://sam-whitley.github.io/thesis/sitespeed/mobile/L9/pages/192_168_100_151/L9Mobile/13.html" xr:uid="{15A0DDBD-B85D-41EC-A380-C1ACD394A4CA}"/>
    <hyperlink ref="O24" r:id="rId1714" display="https://sam-whitley.github.io/thesis/sitespeed/mobile/L9/pages/192_168_100_151/L9Mobile/14.html" xr:uid="{39D3625D-8682-424E-A571-A558243AAC33}"/>
    <hyperlink ref="P24" r:id="rId1715" display="https://sam-whitley.github.io/thesis/sitespeed/mobile/L9/pages/192_168_100_151/L9Mobile/15.html" xr:uid="{FBB337EC-ED60-4D74-81F3-1EDD78D6D60A}"/>
    <hyperlink ref="Q24" r:id="rId1716" display="https://sam-whitley.github.io/thesis/sitespeed/mobile/L9/pages/192_168_100_151/L9Mobile/16.html" xr:uid="{1935BC4C-3C3D-4DB3-AE45-B05972A65916}"/>
    <hyperlink ref="R24" r:id="rId1717" display="https://sam-whitley.github.io/thesis/sitespeed/mobile/L9/pages/192_168_100_151/L9Mobile/17.html" xr:uid="{AFA80EAF-6A9F-4BDA-9063-D6371A262CDA}"/>
    <hyperlink ref="S24" r:id="rId1718" display="https://sam-whitley.github.io/thesis/sitespeed/mobile/L9/pages/192_168_100_151/L9Mobile/18.html" xr:uid="{F50C0D0E-A58E-4848-ABA4-336A736C94A7}"/>
    <hyperlink ref="T24" r:id="rId1719" display="https://sam-whitley.github.io/thesis/sitespeed/mobile/L9/pages/192_168_100_151/L9Mobile/19.html" xr:uid="{9C94F5F1-085E-4EC8-8CAB-002347041E25}"/>
    <hyperlink ref="U24" r:id="rId1720" display="https://sam-whitley.github.io/thesis/sitespeed/mobile/L9/pages/192_168_100_151/L9Mobile/20.html" xr:uid="{804D75F2-F255-4611-B312-6CC0F8D6DB15}"/>
    <hyperlink ref="V24" r:id="rId1721" display="https://sam-whitley.github.io/thesis/sitespeed/mobile/L9/pages/192_168_100_151/L9Mobile/21.html" xr:uid="{E6C27010-E616-48CE-910E-9FA18B58B051}"/>
    <hyperlink ref="W24" r:id="rId1722" display="https://sam-whitley.github.io/thesis/sitespeed/mobile/L9/pages/192_168_100_151/L9Mobile/22.html" xr:uid="{290FAF00-121A-4153-925E-1DB2A4557E23}"/>
    <hyperlink ref="X24" r:id="rId1723" display="https://sam-whitley.github.io/thesis/sitespeed/mobile/L9/pages/192_168_100_151/L9Mobile/23.html" xr:uid="{2AAEBAE8-A8A8-4246-A14D-895D780564A8}"/>
    <hyperlink ref="Y24" r:id="rId1724" display="https://sam-whitley.github.io/thesis/sitespeed/mobile/L9/pages/192_168_100_151/L9Mobile/24.html" xr:uid="{CA6BF450-9DF7-4126-A2AE-67C6A62BC3E4}"/>
    <hyperlink ref="Z24" r:id="rId1725" display="https://sam-whitley.github.io/thesis/sitespeed/mobile/L9/pages/192_168_100_151/L9Mobile/25.html" xr:uid="{0ACC6548-B875-461D-AF9B-C3FCDA46B521}"/>
    <hyperlink ref="AA24" r:id="rId1726" display="https://sam-whitley.github.io/thesis/sitespeed/mobile/L9/pages/192_168_100_151/L9Mobile/26.html" xr:uid="{9AAC2C80-B109-44B5-AEFE-DE14DB7EEDB4}"/>
    <hyperlink ref="AB24" r:id="rId1727" display="https://sam-whitley.github.io/thesis/sitespeed/mobile/L9/pages/192_168_100_151/L9Mobile/27.html" xr:uid="{42480E43-A742-4177-801F-84738B8CBE63}"/>
    <hyperlink ref="AC24" r:id="rId1728" display="https://sam-whitley.github.io/thesis/sitespeed/mobile/L9/pages/192_168_100_151/L9Mobile/28.html" xr:uid="{945EA258-2B5F-47DD-B684-EBD17255EA55}"/>
    <hyperlink ref="AD24" r:id="rId1729" display="https://sam-whitley.github.io/thesis/sitespeed/mobile/L9/pages/192_168_100_151/L9Mobile/29.html" xr:uid="{C15B2ED4-791D-457A-8CB4-D81ADE02F2A6}"/>
    <hyperlink ref="AE24" r:id="rId1730" display="https://sam-whitley.github.io/thesis/sitespeed/mobile/L9/pages/192_168_100_151/L9Mobile/30.html" xr:uid="{C45D6439-A809-45A6-A774-B4646270E8FA}"/>
    <hyperlink ref="AF24" r:id="rId1731" display="https://sam-whitley.github.io/thesis/sitespeed/mobile/L9/pages/192_168_100_151/L9Mobile/31.html" xr:uid="{AFB08581-61F7-4969-941B-69ADC0179966}"/>
    <hyperlink ref="AG24" r:id="rId1732" display="https://sam-whitley.github.io/thesis/sitespeed/mobile/L9/pages/192_168_100_151/L9Mobile/32.html" xr:uid="{1E5734F2-FB7D-4643-9EE2-858145AEEC14}"/>
    <hyperlink ref="AH24" r:id="rId1733" display="https://sam-whitley.github.io/thesis/sitespeed/mobile/L9/pages/192_168_100_151/L9Mobile/33.html" xr:uid="{88AB8E6B-A8C9-4B64-A7A9-2565444599A3}"/>
    <hyperlink ref="AI24" r:id="rId1734" display="https://sam-whitley.github.io/thesis/sitespeed/mobile/L9/pages/192_168_100_151/L9Mobile/34.html" xr:uid="{6F769129-DE2E-4A54-AC31-8792BB77E24E}"/>
    <hyperlink ref="AJ24" r:id="rId1735" display="https://sam-whitley.github.io/thesis/sitespeed/mobile/L9/pages/192_168_100_151/L9Mobile/35.html" xr:uid="{950C8E97-A9CD-47A3-93A0-29DFBCA89975}"/>
    <hyperlink ref="AK24" r:id="rId1736" display="https://sam-whitley.github.io/thesis/sitespeed/mobile/L9/pages/192_168_100_151/L9Mobile/36.html" xr:uid="{02AE8891-97EB-4EB0-8E9E-107189A2C978}"/>
    <hyperlink ref="AL24" r:id="rId1737" display="https://sam-whitley.github.io/thesis/sitespeed/mobile/L9/pages/192_168_100_151/L9Mobile/37.html" xr:uid="{DBC325B2-0336-4798-ACF4-42F21F68C0A4}"/>
    <hyperlink ref="AM24" r:id="rId1738" display="https://sam-whitley.github.io/thesis/sitespeed/mobile/L9/pages/192_168_100_151/L9Mobile/38.html" xr:uid="{399C23D1-2D1E-4803-9D96-F960EE18246F}"/>
    <hyperlink ref="AN24" r:id="rId1739" display="https://sam-whitley.github.io/thesis/sitespeed/mobile/L9/pages/192_168_100_151/L9Mobile/39.html" xr:uid="{777543BB-43B3-4A23-867D-B130461184C5}"/>
    <hyperlink ref="AO24" r:id="rId1740" display="https://sam-whitley.github.io/thesis/sitespeed/mobile/L9/pages/192_168_100_151/L9Mobile/40.html" xr:uid="{636AE99E-2AB3-427D-8F96-313726C4D4DE}"/>
    <hyperlink ref="AP24" r:id="rId1741" display="https://sam-whitley.github.io/thesis/sitespeed/mobile/L9/pages/192_168_100_151/L9Mobile/41.html" xr:uid="{09F1CF44-F45E-4F92-9EDA-BC0E60406AF4}"/>
    <hyperlink ref="AQ24" r:id="rId1742" display="https://sam-whitley.github.io/thesis/sitespeed/mobile/L9/pages/192_168_100_151/L9Mobile/42.html" xr:uid="{89998103-D470-4ABA-A519-BECD90557C0F}"/>
    <hyperlink ref="AR24" r:id="rId1743" display="https://sam-whitley.github.io/thesis/sitespeed/mobile/L9/pages/192_168_100_151/L9Mobile/43.html" xr:uid="{029EE3E9-71D3-4ACC-9CA5-EC7BD3519971}"/>
    <hyperlink ref="AS24" r:id="rId1744" display="https://sam-whitley.github.io/thesis/sitespeed/mobile/L9/pages/192_168_100_151/L9Mobile/44.html" xr:uid="{FCC006B7-0104-4EA5-96B8-494787271C98}"/>
    <hyperlink ref="AT24" r:id="rId1745" display="https://sam-whitley.github.io/thesis/sitespeed/mobile/L9/pages/192_168_100_151/L9Mobile/45.html" xr:uid="{ED7C7174-82E5-45A5-A715-3D48CDB06789}"/>
    <hyperlink ref="AU24" r:id="rId1746" display="https://sam-whitley.github.io/thesis/sitespeed/mobile/L9/pages/192_168_100_151/L9Mobile/46.html" xr:uid="{8AE9CCE3-A96A-409D-8836-E4B3D006405C}"/>
    <hyperlink ref="AV24" r:id="rId1747" display="https://sam-whitley.github.io/thesis/sitespeed/mobile/L9/pages/192_168_100_151/L9Mobile/47.html" xr:uid="{C5F06FDE-9FDB-4EBA-8530-7467394731E5}"/>
    <hyperlink ref="AW24" r:id="rId1748" display="https://sam-whitley.github.io/thesis/sitespeed/mobile/L9/pages/192_168_100_151/L9Mobile/48.html" xr:uid="{ABA14309-0F14-4FC8-8587-37B9B2A5C557}"/>
    <hyperlink ref="AX24" r:id="rId1749" display="https://sam-whitley.github.io/thesis/sitespeed/mobile/L9/pages/192_168_100_151/L9Mobile/49.html" xr:uid="{6E4FAB98-DC03-4A63-B475-FF74C4156412}"/>
    <hyperlink ref="AY24" r:id="rId1750" display="https://sam-whitley.github.io/thesis/sitespeed/mobile/L9/pages/192_168_100_151/L9Mobile/50.html" xr:uid="{79404098-4371-4F70-AB3F-3639621A8567}"/>
    <hyperlink ref="AZ24" r:id="rId1751" display="https://sam-whitley.github.io/thesis/sitespeed/mobile/L9/pages/192_168_100_151/L9Mobile/51.html" xr:uid="{D1EB2E3D-7434-43AB-99E2-CF8EC34CCCC4}"/>
    <hyperlink ref="BA24" r:id="rId1752" display="https://sam-whitley.github.io/thesis/sitespeed/mobile/L9/pages/192_168_100_151/L9Mobile/52.html" xr:uid="{AD92AC90-61EF-4B2A-8D12-DFFD34A70199}"/>
    <hyperlink ref="BB24" r:id="rId1753" display="https://sam-whitley.github.io/thesis/sitespeed/mobile/L9/pages/192_168_100_151/L9Mobile/53.html" xr:uid="{AB293A03-014F-47EB-A08C-B19635680FAC}"/>
    <hyperlink ref="BC24" r:id="rId1754" display="https://sam-whitley.github.io/thesis/sitespeed/mobile/L9/pages/192_168_100_151/L9Mobile/54.html" xr:uid="{472E6A0C-1D6A-4E6F-B85B-3F9481FE968E}"/>
    <hyperlink ref="BD24" r:id="rId1755" display="https://sam-whitley.github.io/thesis/sitespeed/mobile/L9/pages/192_168_100_151/L9Mobile/55.html" xr:uid="{60757F55-1A49-4429-BCCB-B3D30A3DE03A}"/>
    <hyperlink ref="BE24" r:id="rId1756" display="https://sam-whitley.github.io/thesis/sitespeed/mobile/L9/pages/192_168_100_151/L9Mobile/56.html" xr:uid="{9D3C5370-ECFF-4287-9328-27A8C00CAAA4}"/>
    <hyperlink ref="BF24" r:id="rId1757" display="https://sam-whitley.github.io/thesis/sitespeed/mobile/L9/pages/192_168_100_151/L9Mobile/57.html" xr:uid="{A84D651A-6DA9-41EF-AC5A-E1A850480D7E}"/>
    <hyperlink ref="BG24" r:id="rId1758" display="https://sam-whitley.github.io/thesis/sitespeed/mobile/L9/pages/192_168_100_151/L9Mobile/58.html" xr:uid="{187F673B-5D28-4761-BBE0-07CBE54AF139}"/>
    <hyperlink ref="BH24" r:id="rId1759" display="https://sam-whitley.github.io/thesis/sitespeed/mobile/L9/pages/192_168_100_151/L9Mobile/59.html" xr:uid="{179098DE-17E3-4430-BE16-D83109E8084F}"/>
    <hyperlink ref="BI24" r:id="rId1760" display="https://sam-whitley.github.io/thesis/sitespeed/mobile/L9/pages/192_168_100_151/L9Mobile/60.html" xr:uid="{7BE306BD-8E9D-4ABA-80B0-41EC400375FD}"/>
    <hyperlink ref="BJ24" r:id="rId1761" display="https://sam-whitley.github.io/thesis/sitespeed/mobile/L9/pages/192_168_100_151/L9Mobile/61.html" xr:uid="{E3886921-E5E8-4018-B12A-299269369011}"/>
    <hyperlink ref="BK24" r:id="rId1762" display="https://sam-whitley.github.io/thesis/sitespeed/mobile/L9/pages/192_168_100_151/L9Mobile/62.html" xr:uid="{6430BC4E-CFB0-4E8B-987E-A24A43ECB6D1}"/>
    <hyperlink ref="BL24" r:id="rId1763" display="https://sam-whitley.github.io/thesis/sitespeed/mobile/L9/pages/192_168_100_151/L9Mobile/63.html" xr:uid="{A829422C-D9D9-4FAE-898E-4D482FAEE36A}"/>
    <hyperlink ref="BM24" r:id="rId1764" display="https://sam-whitley.github.io/thesis/sitespeed/mobile/L9/pages/192_168_100_151/L9Mobile/64.html" xr:uid="{2E78A9AB-4C98-48FA-9AE9-51C4717505DE}"/>
    <hyperlink ref="BN24" r:id="rId1765" display="https://sam-whitley.github.io/thesis/sitespeed/mobile/L9/pages/192_168_100_151/L9Mobile/65.html" xr:uid="{24545D5C-03AF-44D2-A801-2E4A8398B315}"/>
    <hyperlink ref="BO24" r:id="rId1766" display="https://sam-whitley.github.io/thesis/sitespeed/mobile/L9/pages/192_168_100_151/L9Mobile/66.html" xr:uid="{E0899852-BC29-4411-BF44-F085F6BD4A27}"/>
    <hyperlink ref="BP24" r:id="rId1767" display="https://sam-whitley.github.io/thesis/sitespeed/mobile/L9/pages/192_168_100_151/L9Mobile/67.html" xr:uid="{CF1EC132-7B95-4F92-8DE9-8AE0D73033FE}"/>
    <hyperlink ref="BQ24" r:id="rId1768" display="https://sam-whitley.github.io/thesis/sitespeed/mobile/L9/pages/192_168_100_151/L9Mobile/68.html" xr:uid="{C277470F-D8F6-4780-9306-D47722181257}"/>
    <hyperlink ref="BR24" r:id="rId1769" display="https://sam-whitley.github.io/thesis/sitespeed/mobile/L9/pages/192_168_100_151/L9Mobile/69.html" xr:uid="{D93CBF7E-9132-4FC8-A277-9E413173B7C9}"/>
    <hyperlink ref="BS24" r:id="rId1770" display="https://sam-whitley.github.io/thesis/sitespeed/mobile/L9/pages/192_168_100_151/L9Mobile/70.html" xr:uid="{36A963BB-1893-4C58-9D87-AE3C0C8BEC06}"/>
    <hyperlink ref="BT24" r:id="rId1771" display="https://sam-whitley.github.io/thesis/sitespeed/mobile/L9/pages/192_168_100_151/L9Mobile/71.html" xr:uid="{5D81516C-0C15-49EE-9370-923088CA668B}"/>
    <hyperlink ref="BU24" r:id="rId1772" display="https://sam-whitley.github.io/thesis/sitespeed/mobile/L9/pages/192_168_100_151/L9Mobile/72.html" xr:uid="{5B0CCC64-67C2-4617-AF48-9C221712A8DE}"/>
    <hyperlink ref="BV24" r:id="rId1773" display="https://sam-whitley.github.io/thesis/sitespeed/mobile/L9/pages/192_168_100_151/L9Mobile/73.html" xr:uid="{EA559569-0995-46DF-8C3D-DBB05B5EB475}"/>
    <hyperlink ref="BW24" r:id="rId1774" display="https://sam-whitley.github.io/thesis/sitespeed/mobile/L9/pages/192_168_100_151/L9Mobile/74.html" xr:uid="{28615E73-F75B-46AF-BBA0-FC7B57109982}"/>
    <hyperlink ref="BX24" r:id="rId1775" display="https://sam-whitley.github.io/thesis/sitespeed/mobile/L9/pages/192_168_100_151/L9Mobile/75.html" xr:uid="{28B0F60D-C225-4F13-AC85-7A71CC827B0C}"/>
    <hyperlink ref="BY24" r:id="rId1776" display="https://sam-whitley.github.io/thesis/sitespeed/mobile/L9/pages/192_168_100_151/L9Mobile/76.html" xr:uid="{90E4E909-E291-445C-8050-2F296135DB9B}"/>
    <hyperlink ref="BZ24" r:id="rId1777" display="https://sam-whitley.github.io/thesis/sitespeed/mobile/L9/pages/192_168_100_151/L9Mobile/77.html" xr:uid="{E549BB3B-4B88-4947-9F1E-62FE4C0C5C88}"/>
    <hyperlink ref="CA24" r:id="rId1778" display="https://sam-whitley.github.io/thesis/sitespeed/mobile/L9/pages/192_168_100_151/L9Mobile/78.html" xr:uid="{C4B17DAE-126C-45B6-A4DB-777054363B97}"/>
    <hyperlink ref="CB24" r:id="rId1779" display="https://sam-whitley.github.io/thesis/sitespeed/mobile/L9/pages/192_168_100_151/L9Mobile/79.html" xr:uid="{739C523D-35F2-4934-893C-E3E3AE58A824}"/>
    <hyperlink ref="CC24" r:id="rId1780" display="https://sam-whitley.github.io/thesis/sitespeed/mobile/L9/pages/192_168_100_151/L9Mobile/80.html" xr:uid="{266861F4-0761-4854-8820-9B544088BA38}"/>
    <hyperlink ref="CD24" r:id="rId1781" display="https://sam-whitley.github.io/thesis/sitespeed/mobile/L9/pages/192_168_100_151/L9Mobile/81.html" xr:uid="{49F11FE6-5B17-4C26-AD66-4B7865BDB60E}"/>
    <hyperlink ref="CE24" r:id="rId1782" display="https://sam-whitley.github.io/thesis/sitespeed/mobile/L9/pages/192_168_100_151/L9Mobile/82.html" xr:uid="{01AA0F39-D989-4E04-907E-379CD419F2FD}"/>
    <hyperlink ref="CF24" r:id="rId1783" display="https://sam-whitley.github.io/thesis/sitespeed/mobile/L9/pages/192_168_100_151/L9Mobile/83.html" xr:uid="{870DA0A6-40D8-44F4-A0DC-D7D792ADC8D8}"/>
    <hyperlink ref="CG24" r:id="rId1784" display="https://sam-whitley.github.io/thesis/sitespeed/mobile/L9/pages/192_168_100_151/L9Mobile/84.html" xr:uid="{9FD181FD-00A4-481C-89F5-A2E2B907A6F8}"/>
    <hyperlink ref="CH24" r:id="rId1785" display="https://sam-whitley.github.io/thesis/sitespeed/mobile/L9/pages/192_168_100_151/L9Mobile/85.html" xr:uid="{0AA84B13-C2AD-4605-8622-6A8830992C93}"/>
    <hyperlink ref="CI24" r:id="rId1786" display="https://sam-whitley.github.io/thesis/sitespeed/mobile/L9/pages/192_168_100_151/L9Mobile/86.html" xr:uid="{B570B87E-AA80-4BAF-BB10-D5E94B181C76}"/>
    <hyperlink ref="CJ24" r:id="rId1787" display="https://sam-whitley.github.io/thesis/sitespeed/mobile/L9/pages/192_168_100_151/L9Mobile/87.html" xr:uid="{E60F93E2-0D34-4341-B0C1-B2CE96BAF722}"/>
    <hyperlink ref="CK24" r:id="rId1788" display="https://sam-whitley.github.io/thesis/sitespeed/mobile/L9/pages/192_168_100_151/L9Mobile/88.html" xr:uid="{CE0D7847-8C5D-4643-AC62-5BB3435774DC}"/>
    <hyperlink ref="CL24" r:id="rId1789" display="https://sam-whitley.github.io/thesis/sitespeed/mobile/L9/pages/192_168_100_151/L9Mobile/89.html" xr:uid="{83BBFE37-207A-484F-94E8-4A6174A0E1CF}"/>
    <hyperlink ref="CM24" r:id="rId1790" display="https://sam-whitley.github.io/thesis/sitespeed/mobile/L9/pages/192_168_100_151/L9Mobile/90.html" xr:uid="{95C288A4-5ECD-455E-A185-587C60DE3FF9}"/>
    <hyperlink ref="CN24" r:id="rId1791" display="https://sam-whitley.github.io/thesis/sitespeed/mobile/L9/pages/192_168_100_151/L9Mobile/91.html" xr:uid="{F0323A68-ABE1-4773-82A0-D9151CD49010}"/>
    <hyperlink ref="CO24" r:id="rId1792" display="https://sam-whitley.github.io/thesis/sitespeed/mobile/L9/pages/192_168_100_151/L9Mobile/92.html" xr:uid="{2034B005-7632-47B5-9B0D-973651E15052}"/>
    <hyperlink ref="CP24" r:id="rId1793" display="https://sam-whitley.github.io/thesis/sitespeed/mobile/L9/pages/192_168_100_151/L9Mobile/93.html" xr:uid="{E544A195-B4EC-42C5-A7AF-E043096B5B97}"/>
    <hyperlink ref="CQ24" r:id="rId1794" display="https://sam-whitley.github.io/thesis/sitespeed/mobile/L9/pages/192_168_100_151/L9Mobile/94.html" xr:uid="{1D1A8965-B5C0-4910-A40E-268847153C6F}"/>
    <hyperlink ref="CR24" r:id="rId1795" display="https://sam-whitley.github.io/thesis/sitespeed/mobile/L9/pages/192_168_100_151/L9Mobile/95.html" xr:uid="{0BC9CB7C-AFB0-4290-AC7F-214B38C4E5FD}"/>
    <hyperlink ref="CS24" r:id="rId1796" display="https://sam-whitley.github.io/thesis/sitespeed/mobile/L9/pages/192_168_100_151/L9Mobile/96.html" xr:uid="{344A08EA-CBC1-47E7-9702-B873BAB7A79B}"/>
    <hyperlink ref="CT24" r:id="rId1797" display="https://sam-whitley.github.io/thesis/sitespeed/mobile/L9/pages/192_168_100_151/L9Mobile/97.html" xr:uid="{DADCB661-55C3-4C2B-9420-53F75B94D7D4}"/>
    <hyperlink ref="CU24" r:id="rId1798" display="https://sam-whitley.github.io/thesis/sitespeed/mobile/L9/pages/192_168_100_151/L9Mobile/98.html" xr:uid="{F5824ED8-90BF-4A67-92D3-1F2752D506F2}"/>
    <hyperlink ref="CV24" r:id="rId1799" display="https://sam-whitley.github.io/thesis/sitespeed/mobile/L9/pages/192_168_100_151/L9Mobile/99.html" xr:uid="{51641375-F309-410D-B1E8-9DD676C7E22C}"/>
    <hyperlink ref="CW24" r:id="rId1800" display="https://sam-whitley.github.io/thesis/sitespeed/mobile/L9/pages/192_168_100_151/L9Mobile/100.html" xr:uid="{A1FF90D1-BE7A-48AD-BD7E-F596F16D2290}"/>
    <hyperlink ref="B25" r:id="rId1801" display="https://sam-whitley.github.io/thesis/sitespeed/mobile/L9/pages/192_168_100_151/L9Mobile/1.html" xr:uid="{809A3278-CBF3-4CFF-BC97-B2B867089838}"/>
    <hyperlink ref="C25" r:id="rId1802" display="https://sam-whitley.github.io/thesis/sitespeed/mobile/L9/pages/192_168_100_151/L9Mobile/2.html" xr:uid="{14C88CF0-C265-4724-A606-94F461A4B978}"/>
    <hyperlink ref="D25" r:id="rId1803" display="https://sam-whitley.github.io/thesis/sitespeed/mobile/L9/pages/192_168_100_151/L9Mobile/3.html" xr:uid="{58BD197E-0FBC-4235-A41F-7C2F3F9ED19E}"/>
    <hyperlink ref="E25" r:id="rId1804" display="https://sam-whitley.github.io/thesis/sitespeed/mobile/L9/pages/192_168_100_151/L9Mobile/4.html" xr:uid="{DA1240AE-B4AA-49B6-B758-2088B3FF4FF3}"/>
    <hyperlink ref="F25" r:id="rId1805" display="https://sam-whitley.github.io/thesis/sitespeed/mobile/L9/pages/192_168_100_151/L9Mobile/5.html" xr:uid="{62F6D3A1-53A5-4A82-8C4B-8F182B173B49}"/>
    <hyperlink ref="G25" r:id="rId1806" display="https://sam-whitley.github.io/thesis/sitespeed/mobile/L9/pages/192_168_100_151/L9Mobile/6.html" xr:uid="{2DEA2248-8D19-4CA2-BF7E-6B86732507B4}"/>
    <hyperlink ref="H25" r:id="rId1807" display="https://sam-whitley.github.io/thesis/sitespeed/mobile/L9/pages/192_168_100_151/L9Mobile/7.html" xr:uid="{A5100F45-8ADC-436E-AC27-144BF859A9E3}"/>
    <hyperlink ref="I25" r:id="rId1808" display="https://sam-whitley.github.io/thesis/sitespeed/mobile/L9/pages/192_168_100_151/L9Mobile/8.html" xr:uid="{D9A3FF7E-6BDF-4452-B8A4-84974AC6E9AB}"/>
    <hyperlink ref="J25" r:id="rId1809" display="https://sam-whitley.github.io/thesis/sitespeed/mobile/L9/pages/192_168_100_151/L9Mobile/9.html" xr:uid="{ACAD0ECC-1A84-42A0-8D5D-1B2EA5F2AFF8}"/>
    <hyperlink ref="K25" r:id="rId1810" display="https://sam-whitley.github.io/thesis/sitespeed/mobile/L9/pages/192_168_100_151/L9Mobile/10.html" xr:uid="{052DB56F-2404-4020-8895-193AF3E18F9F}"/>
    <hyperlink ref="L25" r:id="rId1811" display="https://sam-whitley.github.io/thesis/sitespeed/mobile/L9/pages/192_168_100_151/L9Mobile/11.html" xr:uid="{DEC8A61E-C1DE-4ED1-B8E7-43E8C9CA882C}"/>
    <hyperlink ref="M25" r:id="rId1812" display="https://sam-whitley.github.io/thesis/sitespeed/mobile/L9/pages/192_168_100_151/L9Mobile/12.html" xr:uid="{78E760D8-2AC9-4F2A-A22B-A5647DFA6B87}"/>
    <hyperlink ref="N25" r:id="rId1813" display="https://sam-whitley.github.io/thesis/sitespeed/mobile/L9/pages/192_168_100_151/L9Mobile/13.html" xr:uid="{814EAF5C-4B1D-47AC-B637-B83CF7A21C12}"/>
    <hyperlink ref="O25" r:id="rId1814" display="https://sam-whitley.github.io/thesis/sitespeed/mobile/L9/pages/192_168_100_151/L9Mobile/14.html" xr:uid="{35BB6514-DBC7-44ED-9335-8271AC5E1D1D}"/>
    <hyperlink ref="P25" r:id="rId1815" display="https://sam-whitley.github.io/thesis/sitespeed/mobile/L9/pages/192_168_100_151/L9Mobile/15.html" xr:uid="{510D7D0D-D396-42AC-8B6E-4197FD99F17F}"/>
    <hyperlink ref="Q25" r:id="rId1816" display="https://sam-whitley.github.io/thesis/sitespeed/mobile/L9/pages/192_168_100_151/L9Mobile/16.html" xr:uid="{CA328FB7-4B73-4276-BA99-157A466BA7FA}"/>
    <hyperlink ref="R25" r:id="rId1817" display="https://sam-whitley.github.io/thesis/sitespeed/mobile/L9/pages/192_168_100_151/L9Mobile/17.html" xr:uid="{AEF05D0E-ABCC-4246-A90C-9D72C7BFDCC3}"/>
    <hyperlink ref="S25" r:id="rId1818" display="https://sam-whitley.github.io/thesis/sitespeed/mobile/L9/pages/192_168_100_151/L9Mobile/18.html" xr:uid="{3859374B-1455-4FBC-806E-40C3AD0B3CAC}"/>
    <hyperlink ref="T25" r:id="rId1819" display="https://sam-whitley.github.io/thesis/sitespeed/mobile/L9/pages/192_168_100_151/L9Mobile/19.html" xr:uid="{D0A8D773-F94B-444D-83B6-EB887673E636}"/>
    <hyperlink ref="U25" r:id="rId1820" display="https://sam-whitley.github.io/thesis/sitespeed/mobile/L9/pages/192_168_100_151/L9Mobile/20.html" xr:uid="{1BF23A07-AB30-4024-AE40-5F99C1CCF8F8}"/>
    <hyperlink ref="V25" r:id="rId1821" display="https://sam-whitley.github.io/thesis/sitespeed/mobile/L9/pages/192_168_100_151/L9Mobile/21.html" xr:uid="{57D41883-7C86-4668-9AEF-8E7F1EFA94EE}"/>
    <hyperlink ref="W25" r:id="rId1822" display="https://sam-whitley.github.io/thesis/sitespeed/mobile/L9/pages/192_168_100_151/L9Mobile/22.html" xr:uid="{F733D308-A58C-4E5F-9FFA-D7CC2B31C740}"/>
    <hyperlink ref="X25" r:id="rId1823" display="https://sam-whitley.github.io/thesis/sitespeed/mobile/L9/pages/192_168_100_151/L9Mobile/23.html" xr:uid="{CB514D07-4935-4C0D-95A0-AFD04E9C4AC8}"/>
    <hyperlink ref="Y25" r:id="rId1824" display="https://sam-whitley.github.io/thesis/sitespeed/mobile/L9/pages/192_168_100_151/L9Mobile/24.html" xr:uid="{B600C4B4-E07D-4CD1-9FA3-8854D8F3CCF9}"/>
    <hyperlink ref="Z25" r:id="rId1825" display="https://sam-whitley.github.io/thesis/sitespeed/mobile/L9/pages/192_168_100_151/L9Mobile/25.html" xr:uid="{832326D6-5086-4A8C-99B9-AA398A778F69}"/>
    <hyperlink ref="AA25" r:id="rId1826" display="https://sam-whitley.github.io/thesis/sitespeed/mobile/L9/pages/192_168_100_151/L9Mobile/26.html" xr:uid="{BDA25270-8D57-4B83-B1B8-6E4B7D343B13}"/>
    <hyperlink ref="AB25" r:id="rId1827" display="https://sam-whitley.github.io/thesis/sitespeed/mobile/L9/pages/192_168_100_151/L9Mobile/27.html" xr:uid="{D4DB8A6C-7E57-42F0-AD5F-F86DC1BFA55E}"/>
    <hyperlink ref="AC25" r:id="rId1828" display="https://sam-whitley.github.io/thesis/sitespeed/mobile/L9/pages/192_168_100_151/L9Mobile/28.html" xr:uid="{2BA60A41-B571-4B72-A617-549ADF794B9F}"/>
    <hyperlink ref="AD25" r:id="rId1829" display="https://sam-whitley.github.io/thesis/sitespeed/mobile/L9/pages/192_168_100_151/L9Mobile/29.html" xr:uid="{4443B5C2-5A1A-4D29-9C76-0271E50D3B5C}"/>
    <hyperlink ref="AE25" r:id="rId1830" display="https://sam-whitley.github.io/thesis/sitespeed/mobile/L9/pages/192_168_100_151/L9Mobile/30.html" xr:uid="{F74FB7D9-5A2D-4B58-BD8D-E7FFB17627BC}"/>
    <hyperlink ref="AF25" r:id="rId1831" display="https://sam-whitley.github.io/thesis/sitespeed/mobile/L9/pages/192_168_100_151/L9Mobile/31.html" xr:uid="{84884E71-0E1A-4D3C-A55F-DC32BFA80B61}"/>
    <hyperlink ref="AG25" r:id="rId1832" display="https://sam-whitley.github.io/thesis/sitespeed/mobile/L9/pages/192_168_100_151/L9Mobile/32.html" xr:uid="{9D4D74B3-A12C-4727-A422-5AF63B17EE07}"/>
    <hyperlink ref="AH25" r:id="rId1833" display="https://sam-whitley.github.io/thesis/sitespeed/mobile/L9/pages/192_168_100_151/L9Mobile/33.html" xr:uid="{0A5322AF-D878-4C44-8607-92AF6D9A7D72}"/>
    <hyperlink ref="AI25" r:id="rId1834" display="https://sam-whitley.github.io/thesis/sitespeed/mobile/L9/pages/192_168_100_151/L9Mobile/34.html" xr:uid="{6AB1891B-830E-49BF-BAD9-C22038C6D0A1}"/>
    <hyperlink ref="AJ25" r:id="rId1835" display="https://sam-whitley.github.io/thesis/sitespeed/mobile/L9/pages/192_168_100_151/L9Mobile/35.html" xr:uid="{F93D36CF-0CFD-46EA-A975-9D23E1A86908}"/>
    <hyperlink ref="AK25" r:id="rId1836" display="https://sam-whitley.github.io/thesis/sitespeed/mobile/L9/pages/192_168_100_151/L9Mobile/36.html" xr:uid="{80A149FF-1251-4A22-A007-44DA22190756}"/>
    <hyperlink ref="AL25" r:id="rId1837" display="https://sam-whitley.github.io/thesis/sitespeed/mobile/L9/pages/192_168_100_151/L9Mobile/37.html" xr:uid="{B1A374BC-D297-41CE-B875-FAF1EE44C5FD}"/>
    <hyperlink ref="AM25" r:id="rId1838" display="https://sam-whitley.github.io/thesis/sitespeed/mobile/L9/pages/192_168_100_151/L9Mobile/38.html" xr:uid="{AC1EDFD3-DF08-4C4A-8D27-6EE3447CBE7D}"/>
    <hyperlink ref="AN25" r:id="rId1839" display="https://sam-whitley.github.io/thesis/sitespeed/mobile/L9/pages/192_168_100_151/L9Mobile/39.html" xr:uid="{A031B2A8-3898-429B-BD79-F0E848BB8F5C}"/>
    <hyperlink ref="AO25" r:id="rId1840" display="https://sam-whitley.github.io/thesis/sitespeed/mobile/L9/pages/192_168_100_151/L9Mobile/40.html" xr:uid="{CAB34DF9-EE57-4271-B0E3-BBFF27910563}"/>
    <hyperlink ref="AP25" r:id="rId1841" display="https://sam-whitley.github.io/thesis/sitespeed/mobile/L9/pages/192_168_100_151/L9Mobile/41.html" xr:uid="{8F923DF5-42EF-4CF0-8BA5-B77D3F42D13C}"/>
    <hyperlink ref="AQ25" r:id="rId1842" display="https://sam-whitley.github.io/thesis/sitespeed/mobile/L9/pages/192_168_100_151/L9Mobile/42.html" xr:uid="{4841C648-3F84-4BB5-8852-7BA75A4D27FE}"/>
    <hyperlink ref="AR25" r:id="rId1843" display="https://sam-whitley.github.io/thesis/sitespeed/mobile/L9/pages/192_168_100_151/L9Mobile/43.html" xr:uid="{7E779454-A56D-402E-85EE-4E3B4917CBE3}"/>
    <hyperlink ref="AS25" r:id="rId1844" display="https://sam-whitley.github.io/thesis/sitespeed/mobile/L9/pages/192_168_100_151/L9Mobile/44.html" xr:uid="{5254838A-8D03-44AF-AD7C-534849DA3C0B}"/>
    <hyperlink ref="AT25" r:id="rId1845" display="https://sam-whitley.github.io/thesis/sitespeed/mobile/L9/pages/192_168_100_151/L9Mobile/45.html" xr:uid="{7F86FC17-3B5F-41B5-9245-770D07449C1E}"/>
    <hyperlink ref="AU25" r:id="rId1846" display="https://sam-whitley.github.io/thesis/sitespeed/mobile/L9/pages/192_168_100_151/L9Mobile/46.html" xr:uid="{341734D9-CDCB-4FF9-BC7A-B23ED54FD124}"/>
    <hyperlink ref="AV25" r:id="rId1847" display="https://sam-whitley.github.io/thesis/sitespeed/mobile/L9/pages/192_168_100_151/L9Mobile/47.html" xr:uid="{1F514989-15F0-4267-A0F8-350951E8D1BE}"/>
    <hyperlink ref="AW25" r:id="rId1848" display="https://sam-whitley.github.io/thesis/sitespeed/mobile/L9/pages/192_168_100_151/L9Mobile/48.html" xr:uid="{47D00DAB-0994-491E-8450-92181DCD8BDE}"/>
    <hyperlink ref="AX25" r:id="rId1849" display="https://sam-whitley.github.io/thesis/sitespeed/mobile/L9/pages/192_168_100_151/L9Mobile/49.html" xr:uid="{9CC3BC09-568F-4C56-B3F3-ECAC353426FE}"/>
    <hyperlink ref="AY25" r:id="rId1850" display="https://sam-whitley.github.io/thesis/sitespeed/mobile/L9/pages/192_168_100_151/L9Mobile/50.html" xr:uid="{2FB713C6-5C0B-433D-BA7D-457FDFF6EDE0}"/>
    <hyperlink ref="AZ25" r:id="rId1851" display="https://sam-whitley.github.io/thesis/sitespeed/mobile/L9/pages/192_168_100_151/L9Mobile/51.html" xr:uid="{67683777-ECFD-405A-BB75-9044403E6518}"/>
    <hyperlink ref="BA25" r:id="rId1852" display="https://sam-whitley.github.io/thesis/sitespeed/mobile/L9/pages/192_168_100_151/L9Mobile/52.html" xr:uid="{6E2038AF-5451-4B00-BE65-E9F546AAB08C}"/>
    <hyperlink ref="BB25" r:id="rId1853" display="https://sam-whitley.github.io/thesis/sitespeed/mobile/L9/pages/192_168_100_151/L9Mobile/53.html" xr:uid="{39062C4D-3711-4DA7-B197-4C56D6683272}"/>
    <hyperlink ref="BC25" r:id="rId1854" display="https://sam-whitley.github.io/thesis/sitespeed/mobile/L9/pages/192_168_100_151/L9Mobile/54.html" xr:uid="{3D84088A-B5DF-46EF-9031-CC245A101787}"/>
    <hyperlink ref="BD25" r:id="rId1855" display="https://sam-whitley.github.io/thesis/sitespeed/mobile/L9/pages/192_168_100_151/L9Mobile/55.html" xr:uid="{F0AA9FF3-D0B6-41B6-9F21-27A0190216A7}"/>
    <hyperlink ref="BE25" r:id="rId1856" display="https://sam-whitley.github.io/thesis/sitespeed/mobile/L9/pages/192_168_100_151/L9Mobile/56.html" xr:uid="{D99BA062-083E-4DCF-A197-D567C3166CB2}"/>
    <hyperlink ref="BF25" r:id="rId1857" display="https://sam-whitley.github.io/thesis/sitespeed/mobile/L9/pages/192_168_100_151/L9Mobile/57.html" xr:uid="{723438D3-D000-47C7-855D-84CDED9242FC}"/>
    <hyperlink ref="BG25" r:id="rId1858" display="https://sam-whitley.github.io/thesis/sitespeed/mobile/L9/pages/192_168_100_151/L9Mobile/58.html" xr:uid="{4A548F00-B797-47B7-9A0A-61C312E7D9C1}"/>
    <hyperlink ref="BH25" r:id="rId1859" display="https://sam-whitley.github.io/thesis/sitespeed/mobile/L9/pages/192_168_100_151/L9Mobile/59.html" xr:uid="{675FFF55-C0C3-4645-9476-C744072A3159}"/>
    <hyperlink ref="BI25" r:id="rId1860" display="https://sam-whitley.github.io/thesis/sitespeed/mobile/L9/pages/192_168_100_151/L9Mobile/60.html" xr:uid="{98385493-9E34-4B55-96E9-83FCA4EDFF01}"/>
    <hyperlink ref="BJ25" r:id="rId1861" display="https://sam-whitley.github.io/thesis/sitespeed/mobile/L9/pages/192_168_100_151/L9Mobile/61.html" xr:uid="{95793B6C-68C7-40F8-873D-EEB745318FC5}"/>
    <hyperlink ref="BK25" r:id="rId1862" display="https://sam-whitley.github.io/thesis/sitespeed/mobile/L9/pages/192_168_100_151/L9Mobile/62.html" xr:uid="{894EBDCA-A296-4456-9324-F415A75E6C52}"/>
    <hyperlink ref="BL25" r:id="rId1863" display="https://sam-whitley.github.io/thesis/sitespeed/mobile/L9/pages/192_168_100_151/L9Mobile/63.html" xr:uid="{1B59B585-2ADC-4D52-8824-29D6EF4977D7}"/>
    <hyperlink ref="BM25" r:id="rId1864" display="https://sam-whitley.github.io/thesis/sitespeed/mobile/L9/pages/192_168_100_151/L9Mobile/64.html" xr:uid="{B7704AA2-266F-41CA-98DE-4D602E116F33}"/>
    <hyperlink ref="BN25" r:id="rId1865" display="https://sam-whitley.github.io/thesis/sitespeed/mobile/L9/pages/192_168_100_151/L9Mobile/65.html" xr:uid="{33C1E0BB-646E-4B4F-AA81-C18B52C72B67}"/>
    <hyperlink ref="BO25" r:id="rId1866" display="https://sam-whitley.github.io/thesis/sitespeed/mobile/L9/pages/192_168_100_151/L9Mobile/66.html" xr:uid="{C8D01880-6A48-442A-BCF7-E4C6E2B01AA3}"/>
    <hyperlink ref="BP25" r:id="rId1867" display="https://sam-whitley.github.io/thesis/sitespeed/mobile/L9/pages/192_168_100_151/L9Mobile/67.html" xr:uid="{9C5A0946-77F8-4558-A70A-4B892A616BE7}"/>
    <hyperlink ref="BQ25" r:id="rId1868" display="https://sam-whitley.github.io/thesis/sitespeed/mobile/L9/pages/192_168_100_151/L9Mobile/68.html" xr:uid="{E29616B9-0D3C-4989-AE2A-B24066E3119B}"/>
    <hyperlink ref="BR25" r:id="rId1869" display="https://sam-whitley.github.io/thesis/sitespeed/mobile/L9/pages/192_168_100_151/L9Mobile/69.html" xr:uid="{AED5B981-0047-4C83-986B-A83833AF6A3D}"/>
    <hyperlink ref="BS25" r:id="rId1870" display="https://sam-whitley.github.io/thesis/sitespeed/mobile/L9/pages/192_168_100_151/L9Mobile/70.html" xr:uid="{AB4BAF08-D1CD-4822-9D0C-B535FC8F1DA1}"/>
    <hyperlink ref="BT25" r:id="rId1871" display="https://sam-whitley.github.io/thesis/sitespeed/mobile/L9/pages/192_168_100_151/L9Mobile/71.html" xr:uid="{B529DD96-2052-40C6-B476-5399FE615057}"/>
    <hyperlink ref="BU25" r:id="rId1872" display="https://sam-whitley.github.io/thesis/sitespeed/mobile/L9/pages/192_168_100_151/L9Mobile/72.html" xr:uid="{908CEF20-2A7E-4D4A-9472-C3F8579CE3F1}"/>
    <hyperlink ref="BV25" r:id="rId1873" display="https://sam-whitley.github.io/thesis/sitespeed/mobile/L9/pages/192_168_100_151/L9Mobile/73.html" xr:uid="{3635A4D9-2A77-447A-AE4C-459E29F849BD}"/>
    <hyperlink ref="BW25" r:id="rId1874" display="https://sam-whitley.github.io/thesis/sitespeed/mobile/L9/pages/192_168_100_151/L9Mobile/74.html" xr:uid="{13A950F2-2CBC-4900-8E10-D389BD0F39DD}"/>
    <hyperlink ref="BX25" r:id="rId1875" display="https://sam-whitley.github.io/thesis/sitespeed/mobile/L9/pages/192_168_100_151/L9Mobile/75.html" xr:uid="{F896A9D8-40D1-402D-8D02-9C5F7D33EAF2}"/>
    <hyperlink ref="BY25" r:id="rId1876" display="https://sam-whitley.github.io/thesis/sitespeed/mobile/L9/pages/192_168_100_151/L9Mobile/76.html" xr:uid="{A6A6866F-0D02-4CBC-B08A-6CE194F3E733}"/>
    <hyperlink ref="BZ25" r:id="rId1877" display="https://sam-whitley.github.io/thesis/sitespeed/mobile/L9/pages/192_168_100_151/L9Mobile/77.html" xr:uid="{A1600CC9-E99D-41AE-969B-2989F38B12AB}"/>
    <hyperlink ref="CA25" r:id="rId1878" display="https://sam-whitley.github.io/thesis/sitespeed/mobile/L9/pages/192_168_100_151/L9Mobile/78.html" xr:uid="{03A529AE-FB30-4357-AFF1-A853764B7F32}"/>
    <hyperlink ref="CB25" r:id="rId1879" display="https://sam-whitley.github.io/thesis/sitespeed/mobile/L9/pages/192_168_100_151/L9Mobile/79.html" xr:uid="{DB3CFBE2-FF12-46A8-AE34-FB187C3221A5}"/>
    <hyperlink ref="CC25" r:id="rId1880" display="https://sam-whitley.github.io/thesis/sitespeed/mobile/L9/pages/192_168_100_151/L9Mobile/80.html" xr:uid="{519A9C0E-9FEB-44D9-A745-28D0277FB9B0}"/>
    <hyperlink ref="CD25" r:id="rId1881" display="https://sam-whitley.github.io/thesis/sitespeed/mobile/L9/pages/192_168_100_151/L9Mobile/81.html" xr:uid="{B1AB7A53-4CBA-4753-B3B4-68EE14B0817D}"/>
    <hyperlink ref="CE25" r:id="rId1882" display="https://sam-whitley.github.io/thesis/sitespeed/mobile/L9/pages/192_168_100_151/L9Mobile/82.html" xr:uid="{DCA4008E-6E29-430A-A5F9-27861770BB24}"/>
    <hyperlink ref="CF25" r:id="rId1883" display="https://sam-whitley.github.io/thesis/sitespeed/mobile/L9/pages/192_168_100_151/L9Mobile/83.html" xr:uid="{50934083-CF89-4DBE-BE4A-ECCC977E9715}"/>
    <hyperlink ref="CG25" r:id="rId1884" display="https://sam-whitley.github.io/thesis/sitespeed/mobile/L9/pages/192_168_100_151/L9Mobile/84.html" xr:uid="{7F62FD1D-A1DC-440D-8895-FEB587AD4DFC}"/>
    <hyperlink ref="CH25" r:id="rId1885" display="https://sam-whitley.github.io/thesis/sitespeed/mobile/L9/pages/192_168_100_151/L9Mobile/85.html" xr:uid="{A26AD59F-CAA7-4D52-9081-2465DA61DA18}"/>
    <hyperlink ref="CI25" r:id="rId1886" display="https://sam-whitley.github.io/thesis/sitespeed/mobile/L9/pages/192_168_100_151/L9Mobile/86.html" xr:uid="{CDB0C8CC-AFEF-4C42-A09B-9D328C714DF9}"/>
    <hyperlink ref="CJ25" r:id="rId1887" display="https://sam-whitley.github.io/thesis/sitespeed/mobile/L9/pages/192_168_100_151/L9Mobile/87.html" xr:uid="{9589C792-64E3-42B2-A953-46AB78B8D2F8}"/>
    <hyperlink ref="CK25" r:id="rId1888" display="https://sam-whitley.github.io/thesis/sitespeed/mobile/L9/pages/192_168_100_151/L9Mobile/88.html" xr:uid="{B20A5B5E-638B-4D86-B4A5-39DAAA37F124}"/>
    <hyperlink ref="CL25" r:id="rId1889" display="https://sam-whitley.github.io/thesis/sitespeed/mobile/L9/pages/192_168_100_151/L9Mobile/89.html" xr:uid="{AD9A2ABD-B7BE-4DF6-81D0-F3805C7F4B51}"/>
    <hyperlink ref="CM25" r:id="rId1890" display="https://sam-whitley.github.io/thesis/sitespeed/mobile/L9/pages/192_168_100_151/L9Mobile/90.html" xr:uid="{23FD076D-1778-48E8-B94A-A0EE90C917BC}"/>
    <hyperlink ref="CN25" r:id="rId1891" display="https://sam-whitley.github.io/thesis/sitespeed/mobile/L9/pages/192_168_100_151/L9Mobile/91.html" xr:uid="{9E29EF70-899E-4E4B-82C0-70647EE6A2D3}"/>
    <hyperlink ref="CO25" r:id="rId1892" display="https://sam-whitley.github.io/thesis/sitespeed/mobile/L9/pages/192_168_100_151/L9Mobile/92.html" xr:uid="{F41ACC37-5EA2-432D-83E3-16F371D22739}"/>
    <hyperlink ref="CP25" r:id="rId1893" display="https://sam-whitley.github.io/thesis/sitespeed/mobile/L9/pages/192_168_100_151/L9Mobile/93.html" xr:uid="{7DCC8125-1F7A-44AA-BA0C-5256DC7ACB15}"/>
    <hyperlink ref="CQ25" r:id="rId1894" display="https://sam-whitley.github.io/thesis/sitespeed/mobile/L9/pages/192_168_100_151/L9Mobile/94.html" xr:uid="{45FC2C4D-C563-480B-910D-D271314AB317}"/>
    <hyperlink ref="CR25" r:id="rId1895" display="https://sam-whitley.github.io/thesis/sitespeed/mobile/L9/pages/192_168_100_151/L9Mobile/95.html" xr:uid="{72E16115-DBBE-454A-BD96-71A734601012}"/>
    <hyperlink ref="CS25" r:id="rId1896" display="https://sam-whitley.github.io/thesis/sitespeed/mobile/L9/pages/192_168_100_151/L9Mobile/96.html" xr:uid="{FFBA205C-C104-4E7C-8CC5-483277FF727B}"/>
    <hyperlink ref="CT25" r:id="rId1897" display="https://sam-whitley.github.io/thesis/sitespeed/mobile/L9/pages/192_168_100_151/L9Mobile/97.html" xr:uid="{9C5B874C-64E9-4781-9A87-50486B8A7413}"/>
    <hyperlink ref="CU25" r:id="rId1898" display="https://sam-whitley.github.io/thesis/sitespeed/mobile/L9/pages/192_168_100_151/L9Mobile/98.html" xr:uid="{C7CC8D46-A711-4E78-8583-839D7035D555}"/>
    <hyperlink ref="CV25" r:id="rId1899" display="https://sam-whitley.github.io/thesis/sitespeed/mobile/L9/pages/192_168_100_151/L9Mobile/99.html" xr:uid="{F4CD5BF5-DC4C-4A82-892D-BB6BFB30E46E}"/>
    <hyperlink ref="CW25" r:id="rId1900" display="https://sam-whitley.github.io/thesis/sitespeed/mobile/L9/pages/192_168_100_151/L9Mobile/100.html" xr:uid="{6AE523C8-4254-4990-9F1B-5884F57F1AD5}"/>
    <hyperlink ref="B26" r:id="rId1901" display="https://sam-whitley.github.io/thesis/sitespeed/mobile/L9/pages/192_168_100_151/L9Mobile/1.html" xr:uid="{ED57FB79-8442-41CC-9BD0-173CADD9FD81}"/>
    <hyperlink ref="C26" r:id="rId1902" display="https://sam-whitley.github.io/thesis/sitespeed/mobile/L9/pages/192_168_100_151/L9Mobile/2.html" xr:uid="{FA1E3B4E-4D92-4370-B1E9-DB013D8745E1}"/>
    <hyperlink ref="D26" r:id="rId1903" display="https://sam-whitley.github.io/thesis/sitespeed/mobile/L9/pages/192_168_100_151/L9Mobile/3.html" xr:uid="{CBC2E522-9B73-4DF3-A14A-9D432F017763}"/>
    <hyperlink ref="E26" r:id="rId1904" display="https://sam-whitley.github.io/thesis/sitespeed/mobile/L9/pages/192_168_100_151/L9Mobile/4.html" xr:uid="{A8192F35-02EE-487D-B177-DBB95AC93BDD}"/>
    <hyperlink ref="F26" r:id="rId1905" display="https://sam-whitley.github.io/thesis/sitespeed/mobile/L9/pages/192_168_100_151/L9Mobile/5.html" xr:uid="{07DD6CA7-505E-4E3D-8133-0FC16475A945}"/>
    <hyperlink ref="G26" r:id="rId1906" display="https://sam-whitley.github.io/thesis/sitespeed/mobile/L9/pages/192_168_100_151/L9Mobile/6.html" xr:uid="{6335334E-9602-49D7-8271-F95FDEC330FC}"/>
    <hyperlink ref="H26" r:id="rId1907" display="https://sam-whitley.github.io/thesis/sitespeed/mobile/L9/pages/192_168_100_151/L9Mobile/7.html" xr:uid="{6A73E0BF-3262-47BC-A26F-43FF2A40E3AC}"/>
    <hyperlink ref="I26" r:id="rId1908" display="https://sam-whitley.github.io/thesis/sitespeed/mobile/L9/pages/192_168_100_151/L9Mobile/8.html" xr:uid="{26853493-870A-4002-925C-8C3EFB405AEB}"/>
    <hyperlink ref="J26" r:id="rId1909" display="https://sam-whitley.github.io/thesis/sitespeed/mobile/L9/pages/192_168_100_151/L9Mobile/9.html" xr:uid="{A3A7A242-6AE0-4095-ACAA-232EF61C9A70}"/>
    <hyperlink ref="K26" r:id="rId1910" display="https://sam-whitley.github.io/thesis/sitespeed/mobile/L9/pages/192_168_100_151/L9Mobile/10.html" xr:uid="{66E40351-9A67-4C4D-84E7-FE5942A59EBD}"/>
    <hyperlink ref="L26" r:id="rId1911" display="https://sam-whitley.github.io/thesis/sitespeed/mobile/L9/pages/192_168_100_151/L9Mobile/11.html" xr:uid="{9F543DA1-F884-4D33-8D7E-6418AFE9C2D3}"/>
    <hyperlink ref="M26" r:id="rId1912" display="https://sam-whitley.github.io/thesis/sitespeed/mobile/L9/pages/192_168_100_151/L9Mobile/12.html" xr:uid="{D4D7D237-7827-49D2-91D1-1E1F52D5C4C5}"/>
    <hyperlink ref="N26" r:id="rId1913" display="https://sam-whitley.github.io/thesis/sitespeed/mobile/L9/pages/192_168_100_151/L9Mobile/13.html" xr:uid="{C1868E2B-FB64-4EAE-ACDB-F22CD1E7AB92}"/>
    <hyperlink ref="O26" r:id="rId1914" display="https://sam-whitley.github.io/thesis/sitespeed/mobile/L9/pages/192_168_100_151/L9Mobile/14.html" xr:uid="{6758F89F-98E8-4C7E-9D1C-252CB498E522}"/>
    <hyperlink ref="P26" r:id="rId1915" display="https://sam-whitley.github.io/thesis/sitespeed/mobile/L9/pages/192_168_100_151/L9Mobile/15.html" xr:uid="{3C88C449-4EBD-4462-AF84-F09D20CCD855}"/>
    <hyperlink ref="Q26" r:id="rId1916" display="https://sam-whitley.github.io/thesis/sitespeed/mobile/L9/pages/192_168_100_151/L9Mobile/16.html" xr:uid="{3690543A-1FD7-4D64-A08F-8014E5E836DE}"/>
    <hyperlink ref="R26" r:id="rId1917" display="https://sam-whitley.github.io/thesis/sitespeed/mobile/L9/pages/192_168_100_151/L9Mobile/17.html" xr:uid="{1019375B-967C-4EAC-88CC-309EF19BDFF2}"/>
    <hyperlink ref="S26" r:id="rId1918" display="https://sam-whitley.github.io/thesis/sitespeed/mobile/L9/pages/192_168_100_151/L9Mobile/18.html" xr:uid="{94EB6481-1E85-44A7-9509-1FEC6E23EB43}"/>
    <hyperlink ref="T26" r:id="rId1919" display="https://sam-whitley.github.io/thesis/sitespeed/mobile/L9/pages/192_168_100_151/L9Mobile/19.html" xr:uid="{584A89F7-C0D9-46E6-8405-C4DCAB147B0D}"/>
    <hyperlink ref="U26" r:id="rId1920" display="https://sam-whitley.github.io/thesis/sitespeed/mobile/L9/pages/192_168_100_151/L9Mobile/20.html" xr:uid="{7E8E102F-D008-4611-BCC5-9DA6BF4E9A65}"/>
    <hyperlink ref="V26" r:id="rId1921" display="https://sam-whitley.github.io/thesis/sitespeed/mobile/L9/pages/192_168_100_151/L9Mobile/21.html" xr:uid="{03498BCE-74C8-42CD-A7B4-ADB78B010E61}"/>
    <hyperlink ref="W26" r:id="rId1922" display="https://sam-whitley.github.io/thesis/sitespeed/mobile/L9/pages/192_168_100_151/L9Mobile/22.html" xr:uid="{86AC4293-4A85-4E94-A49F-47ED89D2E468}"/>
    <hyperlink ref="X26" r:id="rId1923" display="https://sam-whitley.github.io/thesis/sitespeed/mobile/L9/pages/192_168_100_151/L9Mobile/23.html" xr:uid="{4D323A0B-CE1D-41EB-9CF6-3B975785F212}"/>
    <hyperlink ref="Y26" r:id="rId1924" display="https://sam-whitley.github.io/thesis/sitespeed/mobile/L9/pages/192_168_100_151/L9Mobile/24.html" xr:uid="{4641AF28-C3C6-4B82-929A-3DD701348D64}"/>
    <hyperlink ref="Z26" r:id="rId1925" display="https://sam-whitley.github.io/thesis/sitespeed/mobile/L9/pages/192_168_100_151/L9Mobile/25.html" xr:uid="{10A08D30-9DA1-43E7-BB65-FFD414D98FF2}"/>
    <hyperlink ref="AA26" r:id="rId1926" display="https://sam-whitley.github.io/thesis/sitespeed/mobile/L9/pages/192_168_100_151/L9Mobile/26.html" xr:uid="{4D6FA52C-AB3C-472A-88B7-69472378A195}"/>
    <hyperlink ref="AB26" r:id="rId1927" display="https://sam-whitley.github.io/thesis/sitespeed/mobile/L9/pages/192_168_100_151/L9Mobile/27.html" xr:uid="{8259CC6C-4CAE-4B8D-82D3-5471DFB93488}"/>
    <hyperlink ref="AC26" r:id="rId1928" display="https://sam-whitley.github.io/thesis/sitespeed/mobile/L9/pages/192_168_100_151/L9Mobile/28.html" xr:uid="{097AA4DD-1D04-4ABE-856A-577A8B9CC9F1}"/>
    <hyperlink ref="AD26" r:id="rId1929" display="https://sam-whitley.github.io/thesis/sitespeed/mobile/L9/pages/192_168_100_151/L9Mobile/29.html" xr:uid="{3FB58D78-8259-4CB5-8A54-163C09B90072}"/>
    <hyperlink ref="AE26" r:id="rId1930" display="https://sam-whitley.github.io/thesis/sitespeed/mobile/L9/pages/192_168_100_151/L9Mobile/30.html" xr:uid="{25F2B72C-E304-4DD6-8C7C-66F9926198AF}"/>
    <hyperlink ref="AF26" r:id="rId1931" display="https://sam-whitley.github.io/thesis/sitespeed/mobile/L9/pages/192_168_100_151/L9Mobile/31.html" xr:uid="{38BF883F-2374-41A4-8900-789F8ED0EA45}"/>
    <hyperlink ref="AG26" r:id="rId1932" display="https://sam-whitley.github.io/thesis/sitespeed/mobile/L9/pages/192_168_100_151/L9Mobile/32.html" xr:uid="{A763FD16-CAE1-4B80-BC39-1AE38E4CF575}"/>
    <hyperlink ref="AH26" r:id="rId1933" display="https://sam-whitley.github.io/thesis/sitespeed/mobile/L9/pages/192_168_100_151/L9Mobile/33.html" xr:uid="{056FA6C7-2A92-44FC-8A2F-9E603E1B7C00}"/>
    <hyperlink ref="AI26" r:id="rId1934" display="https://sam-whitley.github.io/thesis/sitespeed/mobile/L9/pages/192_168_100_151/L9Mobile/34.html" xr:uid="{93791F0A-52AD-4F42-8F78-0EEC505E9A1C}"/>
    <hyperlink ref="AJ26" r:id="rId1935" display="https://sam-whitley.github.io/thesis/sitespeed/mobile/L9/pages/192_168_100_151/L9Mobile/35.html" xr:uid="{0CC9264D-18C2-405A-8BAB-5C1E17F67C26}"/>
    <hyperlink ref="AK26" r:id="rId1936" display="https://sam-whitley.github.io/thesis/sitespeed/mobile/L9/pages/192_168_100_151/L9Mobile/36.html" xr:uid="{66F7752E-F897-4702-AE2C-B105C50E59D2}"/>
    <hyperlink ref="AL26" r:id="rId1937" display="https://sam-whitley.github.io/thesis/sitespeed/mobile/L9/pages/192_168_100_151/L9Mobile/37.html" xr:uid="{49D2E989-9DAC-4A0C-B7D1-CBD0EE854975}"/>
    <hyperlink ref="AM26" r:id="rId1938" display="https://sam-whitley.github.io/thesis/sitespeed/mobile/L9/pages/192_168_100_151/L9Mobile/38.html" xr:uid="{127E35D7-3B9A-48DD-B9C2-C01D8BF1F403}"/>
    <hyperlink ref="AN26" r:id="rId1939" display="https://sam-whitley.github.io/thesis/sitespeed/mobile/L9/pages/192_168_100_151/L9Mobile/39.html" xr:uid="{1F8088EC-AFEC-4DBD-825A-FEA4181CA9E7}"/>
    <hyperlink ref="AO26" r:id="rId1940" display="https://sam-whitley.github.io/thesis/sitespeed/mobile/L9/pages/192_168_100_151/L9Mobile/40.html" xr:uid="{B0F3ABCF-FC7A-4599-A1E4-2C843C6C0D87}"/>
    <hyperlink ref="AP26" r:id="rId1941" display="https://sam-whitley.github.io/thesis/sitespeed/mobile/L9/pages/192_168_100_151/L9Mobile/41.html" xr:uid="{93BE2855-5DDC-496B-845C-526243AAE4AB}"/>
    <hyperlink ref="AQ26" r:id="rId1942" display="https://sam-whitley.github.io/thesis/sitespeed/mobile/L9/pages/192_168_100_151/L9Mobile/42.html" xr:uid="{0D0DD1F2-459B-4792-93E6-823B826E79F6}"/>
    <hyperlink ref="AR26" r:id="rId1943" display="https://sam-whitley.github.io/thesis/sitespeed/mobile/L9/pages/192_168_100_151/L9Mobile/43.html" xr:uid="{7A10551E-2201-4CD4-B4AB-3F4A90968BB8}"/>
    <hyperlink ref="AS26" r:id="rId1944" display="https://sam-whitley.github.io/thesis/sitespeed/mobile/L9/pages/192_168_100_151/L9Mobile/44.html" xr:uid="{1116D497-DCA3-4BA8-82EB-F2B6011143E6}"/>
    <hyperlink ref="AT26" r:id="rId1945" display="https://sam-whitley.github.io/thesis/sitespeed/mobile/L9/pages/192_168_100_151/L9Mobile/45.html" xr:uid="{B6B191B6-E42B-41A6-BA4A-14BE48BC822C}"/>
    <hyperlink ref="AU26" r:id="rId1946" display="https://sam-whitley.github.io/thesis/sitespeed/mobile/L9/pages/192_168_100_151/L9Mobile/46.html" xr:uid="{13BAB6B6-FAC2-4BE4-8CD3-FB0EB68DA716}"/>
    <hyperlink ref="AV26" r:id="rId1947" display="https://sam-whitley.github.io/thesis/sitespeed/mobile/L9/pages/192_168_100_151/L9Mobile/47.html" xr:uid="{BA77E1E4-661C-4DA6-A4A9-31E1B53C7CA7}"/>
    <hyperlink ref="AW26" r:id="rId1948" display="https://sam-whitley.github.io/thesis/sitespeed/mobile/L9/pages/192_168_100_151/L9Mobile/48.html" xr:uid="{1C6951E3-67DB-4BE1-A6DD-0BF8391AA46D}"/>
    <hyperlink ref="AX26" r:id="rId1949" display="https://sam-whitley.github.io/thesis/sitespeed/mobile/L9/pages/192_168_100_151/L9Mobile/49.html" xr:uid="{FA3B3F1F-E646-4C10-B2F4-F51B4FC14A33}"/>
    <hyperlink ref="AY26" r:id="rId1950" display="https://sam-whitley.github.io/thesis/sitespeed/mobile/L9/pages/192_168_100_151/L9Mobile/50.html" xr:uid="{D0731B1B-4A33-41BF-8832-973E2DFE16F0}"/>
    <hyperlink ref="AZ26" r:id="rId1951" display="https://sam-whitley.github.io/thesis/sitespeed/mobile/L9/pages/192_168_100_151/L9Mobile/51.html" xr:uid="{319ABD22-68B8-4B4D-898A-99CBF6C110A1}"/>
    <hyperlink ref="BA26" r:id="rId1952" display="https://sam-whitley.github.io/thesis/sitespeed/mobile/L9/pages/192_168_100_151/L9Mobile/52.html" xr:uid="{7962700F-D256-4BA2-97A7-45A8EDCC7F48}"/>
    <hyperlink ref="BB26" r:id="rId1953" display="https://sam-whitley.github.io/thesis/sitespeed/mobile/L9/pages/192_168_100_151/L9Mobile/53.html" xr:uid="{03E43882-616A-4263-A95C-AB2694A9B274}"/>
    <hyperlink ref="BC26" r:id="rId1954" display="https://sam-whitley.github.io/thesis/sitespeed/mobile/L9/pages/192_168_100_151/L9Mobile/54.html" xr:uid="{00F4DFA7-BAAF-4C09-9D00-1E28AD7BDFF0}"/>
    <hyperlink ref="BD26" r:id="rId1955" display="https://sam-whitley.github.io/thesis/sitespeed/mobile/L9/pages/192_168_100_151/L9Mobile/55.html" xr:uid="{427C136F-2AA7-409D-9452-18DBC87AB58A}"/>
    <hyperlink ref="BE26" r:id="rId1956" display="https://sam-whitley.github.io/thesis/sitespeed/mobile/L9/pages/192_168_100_151/L9Mobile/56.html" xr:uid="{7940C56E-D076-4C78-B58D-94FF814C0A74}"/>
    <hyperlink ref="BF26" r:id="rId1957" display="https://sam-whitley.github.io/thesis/sitespeed/mobile/L9/pages/192_168_100_151/L9Mobile/57.html" xr:uid="{3BEFAEB5-EBB6-45FE-880D-7FA36EF1D43D}"/>
    <hyperlink ref="BG26" r:id="rId1958" display="https://sam-whitley.github.io/thesis/sitespeed/mobile/L9/pages/192_168_100_151/L9Mobile/58.html" xr:uid="{84AFD32B-FC36-4796-90F3-3E8B3572B87D}"/>
    <hyperlink ref="BH26" r:id="rId1959" display="https://sam-whitley.github.io/thesis/sitespeed/mobile/L9/pages/192_168_100_151/L9Mobile/59.html" xr:uid="{DF3E00AB-C7FE-4C73-9985-4C3E7C6B08A0}"/>
    <hyperlink ref="BI26" r:id="rId1960" display="https://sam-whitley.github.io/thesis/sitespeed/mobile/L9/pages/192_168_100_151/L9Mobile/60.html" xr:uid="{3630EB4B-167D-4556-8704-A1EC9AD83DD8}"/>
    <hyperlink ref="BJ26" r:id="rId1961" display="https://sam-whitley.github.io/thesis/sitespeed/mobile/L9/pages/192_168_100_151/L9Mobile/61.html" xr:uid="{0D0BBABF-A4CE-4C28-AAA9-38565EEC24B6}"/>
    <hyperlink ref="BK26" r:id="rId1962" display="https://sam-whitley.github.io/thesis/sitespeed/mobile/L9/pages/192_168_100_151/L9Mobile/62.html" xr:uid="{1F78F63D-67D0-4015-93F7-859E38313EFA}"/>
    <hyperlink ref="BL26" r:id="rId1963" display="https://sam-whitley.github.io/thesis/sitespeed/mobile/L9/pages/192_168_100_151/L9Mobile/63.html" xr:uid="{309B8685-185D-4874-96C3-2EC6A2356C96}"/>
    <hyperlink ref="BM26" r:id="rId1964" display="https://sam-whitley.github.io/thesis/sitespeed/mobile/L9/pages/192_168_100_151/L9Mobile/64.html" xr:uid="{C58CC2D9-1B14-4401-8E6B-72BD4D8C3AAD}"/>
    <hyperlink ref="BN26" r:id="rId1965" display="https://sam-whitley.github.io/thesis/sitespeed/mobile/L9/pages/192_168_100_151/L9Mobile/65.html" xr:uid="{8EAACB70-C2AF-4FFD-96AA-634B57104B83}"/>
    <hyperlink ref="BO26" r:id="rId1966" display="https://sam-whitley.github.io/thesis/sitespeed/mobile/L9/pages/192_168_100_151/L9Mobile/66.html" xr:uid="{C08862C3-F312-491B-B91D-13C84BF4A71F}"/>
    <hyperlink ref="BP26" r:id="rId1967" display="https://sam-whitley.github.io/thesis/sitespeed/mobile/L9/pages/192_168_100_151/L9Mobile/67.html" xr:uid="{5531C0D2-EE5B-4840-A337-6211A9F8BBFE}"/>
    <hyperlink ref="BQ26" r:id="rId1968" display="https://sam-whitley.github.io/thesis/sitespeed/mobile/L9/pages/192_168_100_151/L9Mobile/68.html" xr:uid="{D4C559D0-FB92-4789-9356-D446494C20D6}"/>
    <hyperlink ref="BR26" r:id="rId1969" display="https://sam-whitley.github.io/thesis/sitespeed/mobile/L9/pages/192_168_100_151/L9Mobile/69.html" xr:uid="{D9AB9BDA-99A6-4ED3-BAF1-EFF3360E5991}"/>
    <hyperlink ref="BS26" r:id="rId1970" display="https://sam-whitley.github.io/thesis/sitespeed/mobile/L9/pages/192_168_100_151/L9Mobile/70.html" xr:uid="{F712FAB2-FF50-4106-923F-7B233B40964C}"/>
    <hyperlink ref="BT26" r:id="rId1971" display="https://sam-whitley.github.io/thesis/sitespeed/mobile/L9/pages/192_168_100_151/L9Mobile/71.html" xr:uid="{8D268613-146F-470C-BC50-8C8B5D089744}"/>
    <hyperlink ref="BU26" r:id="rId1972" display="https://sam-whitley.github.io/thesis/sitespeed/mobile/L9/pages/192_168_100_151/L9Mobile/72.html" xr:uid="{062B8EEC-A27A-493F-B68C-B0CB57A492EF}"/>
    <hyperlink ref="BV26" r:id="rId1973" display="https://sam-whitley.github.io/thesis/sitespeed/mobile/L9/pages/192_168_100_151/L9Mobile/73.html" xr:uid="{3A0AF561-58FB-459B-A729-C2169782DCC3}"/>
    <hyperlink ref="BW26" r:id="rId1974" display="https://sam-whitley.github.io/thesis/sitespeed/mobile/L9/pages/192_168_100_151/L9Mobile/74.html" xr:uid="{E961EFEF-8039-47B8-8034-294ACF450AC4}"/>
    <hyperlink ref="BX26" r:id="rId1975" display="https://sam-whitley.github.io/thesis/sitespeed/mobile/L9/pages/192_168_100_151/L9Mobile/75.html" xr:uid="{9519D9A1-E0E4-4BA1-9E13-09F2FE699C78}"/>
    <hyperlink ref="BY26" r:id="rId1976" display="https://sam-whitley.github.io/thesis/sitespeed/mobile/L9/pages/192_168_100_151/L9Mobile/76.html" xr:uid="{FB92FD59-FD1E-410A-9E66-4F8BD3987DEC}"/>
    <hyperlink ref="BZ26" r:id="rId1977" display="https://sam-whitley.github.io/thesis/sitespeed/mobile/L9/pages/192_168_100_151/L9Mobile/77.html" xr:uid="{AD20D77A-9A9E-4A3D-80B0-FA371484F863}"/>
    <hyperlink ref="CA26" r:id="rId1978" display="https://sam-whitley.github.io/thesis/sitespeed/mobile/L9/pages/192_168_100_151/L9Mobile/78.html" xr:uid="{80A96494-376E-4042-A7E3-A188C6234274}"/>
    <hyperlink ref="CB26" r:id="rId1979" display="https://sam-whitley.github.io/thesis/sitespeed/mobile/L9/pages/192_168_100_151/L9Mobile/79.html" xr:uid="{7E319F53-80CE-4FC2-B40E-228E68A7FDAB}"/>
    <hyperlink ref="CC26" r:id="rId1980" display="https://sam-whitley.github.io/thesis/sitespeed/mobile/L9/pages/192_168_100_151/L9Mobile/80.html" xr:uid="{F14DBABF-840D-4B8E-B7E1-296B7CAA592A}"/>
    <hyperlink ref="CD26" r:id="rId1981" display="https://sam-whitley.github.io/thesis/sitespeed/mobile/L9/pages/192_168_100_151/L9Mobile/81.html" xr:uid="{27AD22BF-762F-47CA-B3ED-478E3C05DC67}"/>
    <hyperlink ref="CE26" r:id="rId1982" display="https://sam-whitley.github.io/thesis/sitespeed/mobile/L9/pages/192_168_100_151/L9Mobile/82.html" xr:uid="{620293E1-15F3-46AC-A07E-06D1031AA529}"/>
    <hyperlink ref="CF26" r:id="rId1983" display="https://sam-whitley.github.io/thesis/sitespeed/mobile/L9/pages/192_168_100_151/L9Mobile/83.html" xr:uid="{4D764CD8-BD85-4112-BAB6-D9A1A8D6FD3F}"/>
    <hyperlink ref="CG26" r:id="rId1984" display="https://sam-whitley.github.io/thesis/sitespeed/mobile/L9/pages/192_168_100_151/L9Mobile/84.html" xr:uid="{084C5AD5-EFA5-40EF-B5B4-FF8BB28CBB7B}"/>
    <hyperlink ref="CH26" r:id="rId1985" display="https://sam-whitley.github.io/thesis/sitespeed/mobile/L9/pages/192_168_100_151/L9Mobile/85.html" xr:uid="{80A64489-CA31-4744-98F7-EE8FC1DA43F6}"/>
    <hyperlink ref="CI26" r:id="rId1986" display="https://sam-whitley.github.io/thesis/sitespeed/mobile/L9/pages/192_168_100_151/L9Mobile/86.html" xr:uid="{20D3892E-7FBD-4862-A7FD-ADC4F7B5F843}"/>
    <hyperlink ref="CJ26" r:id="rId1987" display="https://sam-whitley.github.io/thesis/sitespeed/mobile/L9/pages/192_168_100_151/L9Mobile/87.html" xr:uid="{12A2FE77-C47F-4732-8662-1875A4CCFFD6}"/>
    <hyperlink ref="CK26" r:id="rId1988" display="https://sam-whitley.github.io/thesis/sitespeed/mobile/L9/pages/192_168_100_151/L9Mobile/88.html" xr:uid="{CB06369E-0E05-4479-A76A-3EFCC0D51F04}"/>
    <hyperlink ref="CL26" r:id="rId1989" display="https://sam-whitley.github.io/thesis/sitespeed/mobile/L9/pages/192_168_100_151/L9Mobile/89.html" xr:uid="{8FAEBAEA-F2FC-4F9B-826F-E9A21F256D49}"/>
    <hyperlink ref="CM26" r:id="rId1990" display="https://sam-whitley.github.io/thesis/sitespeed/mobile/L9/pages/192_168_100_151/L9Mobile/90.html" xr:uid="{1BA54133-7370-41EA-9FBB-5D2961607B9D}"/>
    <hyperlink ref="CN26" r:id="rId1991" display="https://sam-whitley.github.io/thesis/sitespeed/mobile/L9/pages/192_168_100_151/L9Mobile/91.html" xr:uid="{CF0FBC7B-34DF-49FD-B9D5-1DB38CB7496B}"/>
    <hyperlink ref="CO26" r:id="rId1992" display="https://sam-whitley.github.io/thesis/sitespeed/mobile/L9/pages/192_168_100_151/L9Mobile/92.html" xr:uid="{40117259-D977-4EF5-9B46-56926FA07F3F}"/>
    <hyperlink ref="CP26" r:id="rId1993" display="https://sam-whitley.github.io/thesis/sitespeed/mobile/L9/pages/192_168_100_151/L9Mobile/93.html" xr:uid="{9F0CECB5-5E10-4A77-8B8F-1C27A894F8CF}"/>
    <hyperlink ref="CQ26" r:id="rId1994" display="https://sam-whitley.github.io/thesis/sitespeed/mobile/L9/pages/192_168_100_151/L9Mobile/94.html" xr:uid="{3B1F5502-761F-4FD6-B1A9-6E712F855CB6}"/>
    <hyperlink ref="CR26" r:id="rId1995" display="https://sam-whitley.github.io/thesis/sitespeed/mobile/L9/pages/192_168_100_151/L9Mobile/95.html" xr:uid="{A0BBA5CE-A67F-4278-854A-C092F17955D1}"/>
    <hyperlink ref="CS26" r:id="rId1996" display="https://sam-whitley.github.io/thesis/sitespeed/mobile/L9/pages/192_168_100_151/L9Mobile/96.html" xr:uid="{464FECE7-F7D7-40C2-AF78-2DF9CF38DF14}"/>
    <hyperlink ref="CT26" r:id="rId1997" display="https://sam-whitley.github.io/thesis/sitespeed/mobile/L9/pages/192_168_100_151/L9Mobile/97.html" xr:uid="{074CA1F2-FD7B-4488-9688-2252EAE249CC}"/>
    <hyperlink ref="CU26" r:id="rId1998" display="https://sam-whitley.github.io/thesis/sitespeed/mobile/L9/pages/192_168_100_151/L9Mobile/98.html" xr:uid="{1E61F169-70E6-4D77-96BF-80D4B02F62F5}"/>
    <hyperlink ref="CV26" r:id="rId1999" display="https://sam-whitley.github.io/thesis/sitespeed/mobile/L9/pages/192_168_100_151/L9Mobile/99.html" xr:uid="{44F1C258-5352-4F34-9FDC-C82CBF625866}"/>
    <hyperlink ref="CW26" r:id="rId2000" display="https://sam-whitley.github.io/thesis/sitespeed/mobile/L9/pages/192_168_100_151/L9Mobile/100.html" xr:uid="{DCCCAF09-DADF-4DE4-9829-F7B91F26F985}"/>
    <hyperlink ref="B27" r:id="rId2001" display="https://sam-whitley.github.io/thesis/sitespeed/mobile/L9/pages/192_168_100_151/L9Mobile/1.html" xr:uid="{F8EF0349-4A61-42BC-ABD3-ECC97828F849}"/>
    <hyperlink ref="C27" r:id="rId2002" display="https://sam-whitley.github.io/thesis/sitespeed/mobile/L9/pages/192_168_100_151/L9Mobile/2.html" xr:uid="{DB71EDF8-2B4A-4FC7-B872-5E1C3DED66EE}"/>
    <hyperlink ref="D27" r:id="rId2003" display="https://sam-whitley.github.io/thesis/sitespeed/mobile/L9/pages/192_168_100_151/L9Mobile/3.html" xr:uid="{A900AABA-5FB7-45C8-9235-FB3560CF0292}"/>
    <hyperlink ref="E27" r:id="rId2004" display="https://sam-whitley.github.io/thesis/sitespeed/mobile/L9/pages/192_168_100_151/L9Mobile/4.html" xr:uid="{59481CA0-FA95-4021-B280-6F1364C64A69}"/>
    <hyperlink ref="F27" r:id="rId2005" display="https://sam-whitley.github.io/thesis/sitespeed/mobile/L9/pages/192_168_100_151/L9Mobile/5.html" xr:uid="{340F2326-F7AA-4CDE-9071-4655C13B195D}"/>
    <hyperlink ref="G27" r:id="rId2006" display="https://sam-whitley.github.io/thesis/sitespeed/mobile/L9/pages/192_168_100_151/L9Mobile/6.html" xr:uid="{A18CB36E-8EAE-4728-8672-A4444623600B}"/>
    <hyperlink ref="H27" r:id="rId2007" display="https://sam-whitley.github.io/thesis/sitespeed/mobile/L9/pages/192_168_100_151/L9Mobile/7.html" xr:uid="{8DBE3068-7C2D-45A2-B689-24F0BF61C1B4}"/>
    <hyperlink ref="I27" r:id="rId2008" display="https://sam-whitley.github.io/thesis/sitespeed/mobile/L9/pages/192_168_100_151/L9Mobile/8.html" xr:uid="{0B297A29-8CEC-4CFC-9DEA-6FDD63620431}"/>
    <hyperlink ref="J27" r:id="rId2009" display="https://sam-whitley.github.io/thesis/sitespeed/mobile/L9/pages/192_168_100_151/L9Mobile/9.html" xr:uid="{09B87CDE-5550-4A0E-9547-60DDBDF9AE38}"/>
    <hyperlink ref="K27" r:id="rId2010" display="https://sam-whitley.github.io/thesis/sitespeed/mobile/L9/pages/192_168_100_151/L9Mobile/10.html" xr:uid="{462DF5CC-58B3-4E56-9981-7A27481087F2}"/>
    <hyperlink ref="L27" r:id="rId2011" display="https://sam-whitley.github.io/thesis/sitespeed/mobile/L9/pages/192_168_100_151/L9Mobile/11.html" xr:uid="{898BED08-2701-4EFC-B5FA-781BB2C20BF6}"/>
    <hyperlink ref="M27" r:id="rId2012" display="https://sam-whitley.github.io/thesis/sitespeed/mobile/L9/pages/192_168_100_151/L9Mobile/12.html" xr:uid="{48535719-16CE-40DA-BC20-A4D693B1A2C8}"/>
    <hyperlink ref="N27" r:id="rId2013" display="https://sam-whitley.github.io/thesis/sitespeed/mobile/L9/pages/192_168_100_151/L9Mobile/13.html" xr:uid="{0E1D383D-E4F3-4438-8CE8-62D28A615FF5}"/>
    <hyperlink ref="O27" r:id="rId2014" display="https://sam-whitley.github.io/thesis/sitespeed/mobile/L9/pages/192_168_100_151/L9Mobile/14.html" xr:uid="{E35CA689-70DE-47EF-B998-82669BE43D85}"/>
    <hyperlink ref="P27" r:id="rId2015" display="https://sam-whitley.github.io/thesis/sitespeed/mobile/L9/pages/192_168_100_151/L9Mobile/15.html" xr:uid="{CAFF0650-EEAD-4299-9518-A415FDE90907}"/>
    <hyperlink ref="Q27" r:id="rId2016" display="https://sam-whitley.github.io/thesis/sitespeed/mobile/L9/pages/192_168_100_151/L9Mobile/16.html" xr:uid="{4ACC10E9-1FEB-4341-90A4-A1F3746A6514}"/>
    <hyperlink ref="R27" r:id="rId2017" display="https://sam-whitley.github.io/thesis/sitespeed/mobile/L9/pages/192_168_100_151/L9Mobile/17.html" xr:uid="{4C3812A6-9CE8-4695-9BA4-FC3C9C3B4537}"/>
    <hyperlink ref="S27" r:id="rId2018" display="https://sam-whitley.github.io/thesis/sitespeed/mobile/L9/pages/192_168_100_151/L9Mobile/18.html" xr:uid="{C5B9C473-9E5C-432B-8447-FD0D3EA9727C}"/>
    <hyperlink ref="T27" r:id="rId2019" display="https://sam-whitley.github.io/thesis/sitespeed/mobile/L9/pages/192_168_100_151/L9Mobile/19.html" xr:uid="{89C7D1A7-1F8A-4DA4-ADEB-5C7D816B8D8C}"/>
    <hyperlink ref="U27" r:id="rId2020" display="https://sam-whitley.github.io/thesis/sitespeed/mobile/L9/pages/192_168_100_151/L9Mobile/20.html" xr:uid="{9D4F0DB8-77DB-4F31-8132-652D04B61257}"/>
    <hyperlink ref="V27" r:id="rId2021" display="https://sam-whitley.github.io/thesis/sitespeed/mobile/L9/pages/192_168_100_151/L9Mobile/21.html" xr:uid="{020D1514-1616-4520-9F9E-0AC89CFAFB9C}"/>
    <hyperlink ref="W27" r:id="rId2022" display="https://sam-whitley.github.io/thesis/sitespeed/mobile/L9/pages/192_168_100_151/L9Mobile/22.html" xr:uid="{83D72438-BB8C-4327-9E90-15B13CF77FAE}"/>
    <hyperlink ref="X27" r:id="rId2023" display="https://sam-whitley.github.io/thesis/sitespeed/mobile/L9/pages/192_168_100_151/L9Mobile/23.html" xr:uid="{E188C7C1-0C21-45D7-985B-E28004D8ECC4}"/>
    <hyperlink ref="Y27" r:id="rId2024" display="https://sam-whitley.github.io/thesis/sitespeed/mobile/L9/pages/192_168_100_151/L9Mobile/24.html" xr:uid="{91CC3493-46A4-4041-B924-A5FBD3EBE127}"/>
    <hyperlink ref="Z27" r:id="rId2025" display="https://sam-whitley.github.io/thesis/sitespeed/mobile/L9/pages/192_168_100_151/L9Mobile/25.html" xr:uid="{33494279-0BBB-45D9-96B2-495C9BA50101}"/>
    <hyperlink ref="AA27" r:id="rId2026" display="https://sam-whitley.github.io/thesis/sitespeed/mobile/L9/pages/192_168_100_151/L9Mobile/26.html" xr:uid="{233F9802-625D-4FA1-B909-89810232005B}"/>
    <hyperlink ref="AB27" r:id="rId2027" display="https://sam-whitley.github.io/thesis/sitespeed/mobile/L9/pages/192_168_100_151/L9Mobile/27.html" xr:uid="{C66C1B8A-57BD-4D36-AB44-5B9038486F84}"/>
    <hyperlink ref="AC27" r:id="rId2028" display="https://sam-whitley.github.io/thesis/sitespeed/mobile/L9/pages/192_168_100_151/L9Mobile/28.html" xr:uid="{AE61160A-4754-4E02-B176-939D3FD6F13D}"/>
    <hyperlink ref="AD27" r:id="rId2029" display="https://sam-whitley.github.io/thesis/sitespeed/mobile/L9/pages/192_168_100_151/L9Mobile/29.html" xr:uid="{5015B03D-9638-4B13-94E3-A920C541072D}"/>
    <hyperlink ref="AE27" r:id="rId2030" display="https://sam-whitley.github.io/thesis/sitespeed/mobile/L9/pages/192_168_100_151/L9Mobile/30.html" xr:uid="{05A0B02F-C049-4087-9E50-3BDAE98F60D5}"/>
    <hyperlink ref="AF27" r:id="rId2031" display="https://sam-whitley.github.io/thesis/sitespeed/mobile/L9/pages/192_168_100_151/L9Mobile/31.html" xr:uid="{F663480E-3331-44F4-BFA7-64D7E1A0041B}"/>
    <hyperlink ref="AG27" r:id="rId2032" display="https://sam-whitley.github.io/thesis/sitespeed/mobile/L9/pages/192_168_100_151/L9Mobile/32.html" xr:uid="{E039FFEB-E5CE-4663-BF6E-136D1A197AE0}"/>
    <hyperlink ref="AH27" r:id="rId2033" display="https://sam-whitley.github.io/thesis/sitespeed/mobile/L9/pages/192_168_100_151/L9Mobile/33.html" xr:uid="{630B05D4-0FA3-4A1A-B150-CFD55AF5B10A}"/>
    <hyperlink ref="AI27" r:id="rId2034" display="https://sam-whitley.github.io/thesis/sitespeed/mobile/L9/pages/192_168_100_151/L9Mobile/34.html" xr:uid="{63D42104-A124-4EB0-96B4-FFFA2DF07F4E}"/>
    <hyperlink ref="AJ27" r:id="rId2035" display="https://sam-whitley.github.io/thesis/sitespeed/mobile/L9/pages/192_168_100_151/L9Mobile/35.html" xr:uid="{2CAB5DE4-9CD1-4A7B-9F1F-D9AACFD04A46}"/>
    <hyperlink ref="AK27" r:id="rId2036" display="https://sam-whitley.github.io/thesis/sitespeed/mobile/L9/pages/192_168_100_151/L9Mobile/36.html" xr:uid="{05AEC006-F5ED-4A96-9CBE-46FB9A96BA7A}"/>
    <hyperlink ref="AL27" r:id="rId2037" display="https://sam-whitley.github.io/thesis/sitespeed/mobile/L9/pages/192_168_100_151/L9Mobile/37.html" xr:uid="{C24D169C-D09E-4221-8495-14F6D485CCF2}"/>
    <hyperlink ref="AM27" r:id="rId2038" display="https://sam-whitley.github.io/thesis/sitespeed/mobile/L9/pages/192_168_100_151/L9Mobile/38.html" xr:uid="{C6F60695-B3CB-478B-BA34-47F08399DE3F}"/>
    <hyperlink ref="AN27" r:id="rId2039" display="https://sam-whitley.github.io/thesis/sitespeed/mobile/L9/pages/192_168_100_151/L9Mobile/39.html" xr:uid="{EBDA4249-C937-4D2A-87E8-D76614B58A79}"/>
    <hyperlink ref="AO27" r:id="rId2040" display="https://sam-whitley.github.io/thesis/sitespeed/mobile/L9/pages/192_168_100_151/L9Mobile/40.html" xr:uid="{3B6C5628-9F68-438A-8797-1C80A671F615}"/>
    <hyperlink ref="AP27" r:id="rId2041" display="https://sam-whitley.github.io/thesis/sitespeed/mobile/L9/pages/192_168_100_151/L9Mobile/41.html" xr:uid="{D8594E82-2981-46DA-8FDC-C622CFD5825B}"/>
    <hyperlink ref="AQ27" r:id="rId2042" display="https://sam-whitley.github.io/thesis/sitespeed/mobile/L9/pages/192_168_100_151/L9Mobile/42.html" xr:uid="{7A9CF2EF-E51A-4A27-BE04-F50DC5640A41}"/>
    <hyperlink ref="AR27" r:id="rId2043" display="https://sam-whitley.github.io/thesis/sitespeed/mobile/L9/pages/192_168_100_151/L9Mobile/43.html" xr:uid="{C6E04C20-5937-4DE5-8ACF-AF18C877F7D9}"/>
    <hyperlink ref="AS27" r:id="rId2044" display="https://sam-whitley.github.io/thesis/sitespeed/mobile/L9/pages/192_168_100_151/L9Mobile/44.html" xr:uid="{18CBBF06-729C-4580-B757-FD764E085226}"/>
    <hyperlink ref="AT27" r:id="rId2045" display="https://sam-whitley.github.io/thesis/sitespeed/mobile/L9/pages/192_168_100_151/L9Mobile/45.html" xr:uid="{170F6677-FCCF-4C9D-8315-98057FF758C7}"/>
    <hyperlink ref="AU27" r:id="rId2046" display="https://sam-whitley.github.io/thesis/sitespeed/mobile/L9/pages/192_168_100_151/L9Mobile/46.html" xr:uid="{74914FF7-343A-4900-AC88-0EC2E9DDCBC3}"/>
    <hyperlink ref="AV27" r:id="rId2047" display="https://sam-whitley.github.io/thesis/sitespeed/mobile/L9/pages/192_168_100_151/L9Mobile/47.html" xr:uid="{46205F79-DAD7-40F8-AE03-034D340129C6}"/>
    <hyperlink ref="AW27" r:id="rId2048" display="https://sam-whitley.github.io/thesis/sitespeed/mobile/L9/pages/192_168_100_151/L9Mobile/48.html" xr:uid="{12574775-FAFD-4C41-9C14-11E4F49498B9}"/>
    <hyperlink ref="AX27" r:id="rId2049" display="https://sam-whitley.github.io/thesis/sitespeed/mobile/L9/pages/192_168_100_151/L9Mobile/49.html" xr:uid="{EBD417AF-0798-41DB-8F9F-9C71D7B7B4D7}"/>
    <hyperlink ref="AY27" r:id="rId2050" display="https://sam-whitley.github.io/thesis/sitespeed/mobile/L9/pages/192_168_100_151/L9Mobile/50.html" xr:uid="{39B3D1B2-C0C2-4D08-BB51-CB8DBEF493DE}"/>
    <hyperlink ref="AZ27" r:id="rId2051" display="https://sam-whitley.github.io/thesis/sitespeed/mobile/L9/pages/192_168_100_151/L9Mobile/51.html" xr:uid="{87906354-6B4A-499D-84EE-B2F3BEA6D7C7}"/>
    <hyperlink ref="BA27" r:id="rId2052" display="https://sam-whitley.github.io/thesis/sitespeed/mobile/L9/pages/192_168_100_151/L9Mobile/52.html" xr:uid="{3B5CE078-99AD-43DE-9949-2243840579CD}"/>
    <hyperlink ref="BB27" r:id="rId2053" display="https://sam-whitley.github.io/thesis/sitespeed/mobile/L9/pages/192_168_100_151/L9Mobile/53.html" xr:uid="{685ADE3E-73CD-48CC-BBCC-158A9C32D11F}"/>
    <hyperlink ref="BC27" r:id="rId2054" display="https://sam-whitley.github.io/thesis/sitespeed/mobile/L9/pages/192_168_100_151/L9Mobile/54.html" xr:uid="{892D03E6-FE05-4A33-9051-2F65D67704FF}"/>
    <hyperlink ref="BD27" r:id="rId2055" display="https://sam-whitley.github.io/thesis/sitespeed/mobile/L9/pages/192_168_100_151/L9Mobile/55.html" xr:uid="{4E63862E-D482-432D-B7EF-9A7D69A8A23C}"/>
    <hyperlink ref="BE27" r:id="rId2056" display="https://sam-whitley.github.io/thesis/sitespeed/mobile/L9/pages/192_168_100_151/L9Mobile/56.html" xr:uid="{9E902966-A964-4A0A-A208-FA0CCA95B7F8}"/>
    <hyperlink ref="BF27" r:id="rId2057" display="https://sam-whitley.github.io/thesis/sitespeed/mobile/L9/pages/192_168_100_151/L9Mobile/57.html" xr:uid="{D905A6F4-6B1E-4C9D-9B15-0ADF2FF0AE63}"/>
    <hyperlink ref="BG27" r:id="rId2058" display="https://sam-whitley.github.io/thesis/sitespeed/mobile/L9/pages/192_168_100_151/L9Mobile/58.html" xr:uid="{ADF137BA-9792-4CA9-806A-C633AE0A8F44}"/>
    <hyperlink ref="BH27" r:id="rId2059" display="https://sam-whitley.github.io/thesis/sitespeed/mobile/L9/pages/192_168_100_151/L9Mobile/59.html" xr:uid="{3FF45D0C-7A68-486A-9FD9-E6100E273CA3}"/>
    <hyperlink ref="BI27" r:id="rId2060" display="https://sam-whitley.github.io/thesis/sitespeed/mobile/L9/pages/192_168_100_151/L9Mobile/60.html" xr:uid="{625E820F-0EFD-4316-9604-06745B51968E}"/>
    <hyperlink ref="BJ27" r:id="rId2061" display="https://sam-whitley.github.io/thesis/sitespeed/mobile/L9/pages/192_168_100_151/L9Mobile/61.html" xr:uid="{144CF00D-B856-42DA-85B0-22FE7B05469C}"/>
    <hyperlink ref="BK27" r:id="rId2062" display="https://sam-whitley.github.io/thesis/sitespeed/mobile/L9/pages/192_168_100_151/L9Mobile/62.html" xr:uid="{10E7A41A-2FB8-4092-A69D-F5493A192683}"/>
    <hyperlink ref="BL27" r:id="rId2063" display="https://sam-whitley.github.io/thesis/sitespeed/mobile/L9/pages/192_168_100_151/L9Mobile/63.html" xr:uid="{52CF3F01-DBEE-41F9-BFAC-6D3FB688E016}"/>
    <hyperlink ref="BM27" r:id="rId2064" display="https://sam-whitley.github.io/thesis/sitespeed/mobile/L9/pages/192_168_100_151/L9Mobile/64.html" xr:uid="{68C2F36A-E05D-4A78-AE8B-65A4E6B09339}"/>
    <hyperlink ref="BN27" r:id="rId2065" display="https://sam-whitley.github.io/thesis/sitespeed/mobile/L9/pages/192_168_100_151/L9Mobile/65.html" xr:uid="{EBEC477A-D09C-4A26-AA6E-19C1DC7CBEFB}"/>
    <hyperlink ref="BO27" r:id="rId2066" display="https://sam-whitley.github.io/thesis/sitespeed/mobile/L9/pages/192_168_100_151/L9Mobile/66.html" xr:uid="{F6ACB8C9-6464-416D-95DC-7B31F33E9AB8}"/>
    <hyperlink ref="BP27" r:id="rId2067" display="https://sam-whitley.github.io/thesis/sitespeed/mobile/L9/pages/192_168_100_151/L9Mobile/67.html" xr:uid="{41DB3E75-EE27-47ED-9944-592ED95132AC}"/>
    <hyperlink ref="BQ27" r:id="rId2068" display="https://sam-whitley.github.io/thesis/sitespeed/mobile/L9/pages/192_168_100_151/L9Mobile/68.html" xr:uid="{3026ACA0-8BF6-4BB1-9F0B-F7B715576EFD}"/>
    <hyperlink ref="BR27" r:id="rId2069" display="https://sam-whitley.github.io/thesis/sitespeed/mobile/L9/pages/192_168_100_151/L9Mobile/69.html" xr:uid="{09470086-BB99-41C6-A801-0BE7A7EF2923}"/>
    <hyperlink ref="BS27" r:id="rId2070" display="https://sam-whitley.github.io/thesis/sitespeed/mobile/L9/pages/192_168_100_151/L9Mobile/70.html" xr:uid="{34D4C0BC-CF36-4FDC-A13B-88C1E3A7BFAC}"/>
    <hyperlink ref="BT27" r:id="rId2071" display="https://sam-whitley.github.io/thesis/sitespeed/mobile/L9/pages/192_168_100_151/L9Mobile/71.html" xr:uid="{C92FB898-EF5B-4FC7-A63E-43B0F48F7273}"/>
    <hyperlink ref="BU27" r:id="rId2072" display="https://sam-whitley.github.io/thesis/sitespeed/mobile/L9/pages/192_168_100_151/L9Mobile/72.html" xr:uid="{186CC5E3-CC56-48DC-A38F-6BBFAE15B8CA}"/>
    <hyperlink ref="BV27" r:id="rId2073" display="https://sam-whitley.github.io/thesis/sitespeed/mobile/L9/pages/192_168_100_151/L9Mobile/73.html" xr:uid="{0ECFB40D-27B2-41C4-B2A5-6E3F53D0D8AA}"/>
    <hyperlink ref="BW27" r:id="rId2074" display="https://sam-whitley.github.io/thesis/sitespeed/mobile/L9/pages/192_168_100_151/L9Mobile/74.html" xr:uid="{CE0DACCD-0776-456F-86B6-983969B379AD}"/>
    <hyperlink ref="BX27" r:id="rId2075" display="https://sam-whitley.github.io/thesis/sitespeed/mobile/L9/pages/192_168_100_151/L9Mobile/75.html" xr:uid="{6A299BBB-28E7-4C09-86A2-5F4AA4B48744}"/>
    <hyperlink ref="BY27" r:id="rId2076" display="https://sam-whitley.github.io/thesis/sitespeed/mobile/L9/pages/192_168_100_151/L9Mobile/76.html" xr:uid="{98A363CE-058E-48C4-AD14-0618694E0122}"/>
    <hyperlink ref="BZ27" r:id="rId2077" display="https://sam-whitley.github.io/thesis/sitespeed/mobile/L9/pages/192_168_100_151/L9Mobile/77.html" xr:uid="{78DB3B4C-93CF-45FF-B32A-1D2D13297996}"/>
    <hyperlink ref="CA27" r:id="rId2078" display="https://sam-whitley.github.io/thesis/sitespeed/mobile/L9/pages/192_168_100_151/L9Mobile/78.html" xr:uid="{D485BCF5-E1B2-4EE3-B782-8B40F7940246}"/>
    <hyperlink ref="CB27" r:id="rId2079" display="https://sam-whitley.github.io/thesis/sitespeed/mobile/L9/pages/192_168_100_151/L9Mobile/79.html" xr:uid="{5E78A0D5-735D-4E56-90D4-EEA615ABA006}"/>
    <hyperlink ref="CC27" r:id="rId2080" display="https://sam-whitley.github.io/thesis/sitespeed/mobile/L9/pages/192_168_100_151/L9Mobile/80.html" xr:uid="{D8BA9302-551D-42E3-A17B-E9DE2D26AB92}"/>
    <hyperlink ref="CD27" r:id="rId2081" display="https://sam-whitley.github.io/thesis/sitespeed/mobile/L9/pages/192_168_100_151/L9Mobile/81.html" xr:uid="{46795B5C-A1BB-46FC-8AC4-FED19B0723E4}"/>
    <hyperlink ref="CE27" r:id="rId2082" display="https://sam-whitley.github.io/thesis/sitespeed/mobile/L9/pages/192_168_100_151/L9Mobile/82.html" xr:uid="{795B455B-15EE-4B46-A2AC-E77B94867A60}"/>
    <hyperlink ref="CF27" r:id="rId2083" display="https://sam-whitley.github.io/thesis/sitespeed/mobile/L9/pages/192_168_100_151/L9Mobile/83.html" xr:uid="{B31E877C-D68D-4352-A011-CF6295E76695}"/>
    <hyperlink ref="CG27" r:id="rId2084" display="https://sam-whitley.github.io/thesis/sitespeed/mobile/L9/pages/192_168_100_151/L9Mobile/84.html" xr:uid="{3EB0B2DD-5510-4F65-A97A-CEABABF09177}"/>
    <hyperlink ref="CH27" r:id="rId2085" display="https://sam-whitley.github.io/thesis/sitespeed/mobile/L9/pages/192_168_100_151/L9Mobile/85.html" xr:uid="{ED2CE918-9094-470B-9326-E7270304D6E2}"/>
    <hyperlink ref="CI27" r:id="rId2086" display="https://sam-whitley.github.io/thesis/sitespeed/mobile/L9/pages/192_168_100_151/L9Mobile/86.html" xr:uid="{C496556E-BF90-495C-9F12-07CF5960693B}"/>
    <hyperlink ref="CJ27" r:id="rId2087" display="https://sam-whitley.github.io/thesis/sitespeed/mobile/L9/pages/192_168_100_151/L9Mobile/87.html" xr:uid="{F58D6CBB-F1EB-437D-8926-CE7BD7ACD6FF}"/>
    <hyperlink ref="CK27" r:id="rId2088" display="https://sam-whitley.github.io/thesis/sitespeed/mobile/L9/pages/192_168_100_151/L9Mobile/88.html" xr:uid="{725C3CA8-9408-47B5-A6A7-B66E18DEF2F6}"/>
    <hyperlink ref="CL27" r:id="rId2089" display="https://sam-whitley.github.io/thesis/sitespeed/mobile/L9/pages/192_168_100_151/L9Mobile/89.html" xr:uid="{901406F3-0FBB-4B41-AB85-62206BC1B79A}"/>
    <hyperlink ref="CM27" r:id="rId2090" display="https://sam-whitley.github.io/thesis/sitespeed/mobile/L9/pages/192_168_100_151/L9Mobile/90.html" xr:uid="{48F3091D-CC82-4904-9358-E9D83BF51C8D}"/>
    <hyperlink ref="CN27" r:id="rId2091" display="https://sam-whitley.github.io/thesis/sitespeed/mobile/L9/pages/192_168_100_151/L9Mobile/91.html" xr:uid="{88D3D465-7983-4A16-B064-C89FB3B0289E}"/>
    <hyperlink ref="CO27" r:id="rId2092" display="https://sam-whitley.github.io/thesis/sitespeed/mobile/L9/pages/192_168_100_151/L9Mobile/92.html" xr:uid="{91991A81-BB6F-4F9A-886C-A2292655F9CA}"/>
    <hyperlink ref="CP27" r:id="rId2093" display="https://sam-whitley.github.io/thesis/sitespeed/mobile/L9/pages/192_168_100_151/L9Mobile/93.html" xr:uid="{55D5C0BE-7227-42F9-8725-774B9901E731}"/>
    <hyperlink ref="CQ27" r:id="rId2094" display="https://sam-whitley.github.io/thesis/sitespeed/mobile/L9/pages/192_168_100_151/L9Mobile/94.html" xr:uid="{19FCB79B-18A9-4E79-809C-8AB9485516F6}"/>
    <hyperlink ref="CR27" r:id="rId2095" display="https://sam-whitley.github.io/thesis/sitespeed/mobile/L9/pages/192_168_100_151/L9Mobile/95.html" xr:uid="{FEEEF999-7A2F-487D-B91D-C735BEFCA207}"/>
    <hyperlink ref="CS27" r:id="rId2096" display="https://sam-whitley.github.io/thesis/sitespeed/mobile/L9/pages/192_168_100_151/L9Mobile/96.html" xr:uid="{1BC43654-930B-4B6B-9619-8EAF38C42A99}"/>
    <hyperlink ref="CT27" r:id="rId2097" display="https://sam-whitley.github.io/thesis/sitespeed/mobile/L9/pages/192_168_100_151/L9Mobile/97.html" xr:uid="{9A475364-8E4D-4202-AC6F-61F5D8B78FEF}"/>
    <hyperlink ref="CU27" r:id="rId2098" display="https://sam-whitley.github.io/thesis/sitespeed/mobile/L9/pages/192_168_100_151/L9Mobile/98.html" xr:uid="{D6A7D131-478E-4CD0-A76E-7DE6DB36E709}"/>
    <hyperlink ref="CV27" r:id="rId2099" display="https://sam-whitley.github.io/thesis/sitespeed/mobile/L9/pages/192_168_100_151/L9Mobile/99.html" xr:uid="{A0B53BA3-1D5B-4D00-8CFC-ED24E7B2E677}"/>
    <hyperlink ref="CW27" r:id="rId2100" display="https://sam-whitley.github.io/thesis/sitespeed/mobile/L9/pages/192_168_100_151/L9Mobile/100.html" xr:uid="{3E086E01-F417-481C-A40B-9364371D115C}"/>
    <hyperlink ref="B28" r:id="rId2101" display="https://sam-whitley.github.io/thesis/sitespeed/mobile/L9/pages/192_168_100_151/L9Mobile/1.html" xr:uid="{3C651951-4BBE-4814-9913-8DACC7756CBA}"/>
    <hyperlink ref="C28" r:id="rId2102" display="https://sam-whitley.github.io/thesis/sitespeed/mobile/L9/pages/192_168_100_151/L9Mobile/2.html" xr:uid="{C62BBA44-2E6C-4047-9F58-B0E23F148600}"/>
    <hyperlink ref="D28" r:id="rId2103" display="https://sam-whitley.github.io/thesis/sitespeed/mobile/L9/pages/192_168_100_151/L9Mobile/3.html" xr:uid="{B510DB6B-0864-450D-A3F5-2759834A8797}"/>
    <hyperlink ref="E28" r:id="rId2104" display="https://sam-whitley.github.io/thesis/sitespeed/mobile/L9/pages/192_168_100_151/L9Mobile/4.html" xr:uid="{DB2159F8-9E2E-4F73-B2B1-66C66454EEB3}"/>
    <hyperlink ref="F28" r:id="rId2105" display="https://sam-whitley.github.io/thesis/sitespeed/mobile/L9/pages/192_168_100_151/L9Mobile/5.html" xr:uid="{5DAABB6A-39CF-4B7A-A805-2498CA7F7C68}"/>
    <hyperlink ref="G28" r:id="rId2106" display="https://sam-whitley.github.io/thesis/sitespeed/mobile/L9/pages/192_168_100_151/L9Mobile/6.html" xr:uid="{DA143F35-9926-479E-A02D-04CBED170199}"/>
    <hyperlink ref="H28" r:id="rId2107" display="https://sam-whitley.github.io/thesis/sitespeed/mobile/L9/pages/192_168_100_151/L9Mobile/7.html" xr:uid="{45992ED8-55C6-49FF-8673-A8C7B709BC78}"/>
    <hyperlink ref="I28" r:id="rId2108" display="https://sam-whitley.github.io/thesis/sitespeed/mobile/L9/pages/192_168_100_151/L9Mobile/8.html" xr:uid="{343E9EF1-3F27-4495-AADA-16520DC0469E}"/>
    <hyperlink ref="J28" r:id="rId2109" display="https://sam-whitley.github.io/thesis/sitespeed/mobile/L9/pages/192_168_100_151/L9Mobile/9.html" xr:uid="{5DAAF953-F777-473D-A679-A5EDCA9E91BB}"/>
    <hyperlink ref="K28" r:id="rId2110" display="https://sam-whitley.github.io/thesis/sitespeed/mobile/L9/pages/192_168_100_151/L9Mobile/10.html" xr:uid="{B7F09D6F-ECD0-4A65-8790-662AD965C736}"/>
    <hyperlink ref="L28" r:id="rId2111" display="https://sam-whitley.github.io/thesis/sitespeed/mobile/L9/pages/192_168_100_151/L9Mobile/11.html" xr:uid="{8687CF39-93FE-4B0D-AC51-5EA035206BA2}"/>
    <hyperlink ref="M28" r:id="rId2112" display="https://sam-whitley.github.io/thesis/sitespeed/mobile/L9/pages/192_168_100_151/L9Mobile/12.html" xr:uid="{EC114822-1D64-4F61-AB37-816516488228}"/>
    <hyperlink ref="N28" r:id="rId2113" display="https://sam-whitley.github.io/thesis/sitespeed/mobile/L9/pages/192_168_100_151/L9Mobile/13.html" xr:uid="{F39C32FA-57EA-4EED-A390-67D5A0EDB91E}"/>
    <hyperlink ref="O28" r:id="rId2114" display="https://sam-whitley.github.io/thesis/sitespeed/mobile/L9/pages/192_168_100_151/L9Mobile/14.html" xr:uid="{E183DD26-3718-400E-9397-1DA3C464243C}"/>
    <hyperlink ref="P28" r:id="rId2115" display="https://sam-whitley.github.io/thesis/sitespeed/mobile/L9/pages/192_168_100_151/L9Mobile/15.html" xr:uid="{52972FB5-684F-425F-9C72-E99A5B0A6EFC}"/>
    <hyperlink ref="Q28" r:id="rId2116" display="https://sam-whitley.github.io/thesis/sitespeed/mobile/L9/pages/192_168_100_151/L9Mobile/16.html" xr:uid="{ECB58EC0-4243-4D6C-A177-FC3C0196F2B4}"/>
    <hyperlink ref="R28" r:id="rId2117" display="https://sam-whitley.github.io/thesis/sitespeed/mobile/L9/pages/192_168_100_151/L9Mobile/17.html" xr:uid="{0A89B8D9-331F-4FC0-ACC9-C83AEDB08C5B}"/>
    <hyperlink ref="S28" r:id="rId2118" display="https://sam-whitley.github.io/thesis/sitespeed/mobile/L9/pages/192_168_100_151/L9Mobile/18.html" xr:uid="{655A63C6-644D-4126-9668-2136A6094AA9}"/>
    <hyperlink ref="T28" r:id="rId2119" display="https://sam-whitley.github.io/thesis/sitespeed/mobile/L9/pages/192_168_100_151/L9Mobile/19.html" xr:uid="{3BE36CBD-66BC-45CE-89CB-E8AE6ACDB0E8}"/>
    <hyperlink ref="U28" r:id="rId2120" display="https://sam-whitley.github.io/thesis/sitespeed/mobile/L9/pages/192_168_100_151/L9Mobile/20.html" xr:uid="{D577652C-9E9D-49B9-86D3-9D3D0A78F161}"/>
    <hyperlink ref="V28" r:id="rId2121" display="https://sam-whitley.github.io/thesis/sitespeed/mobile/L9/pages/192_168_100_151/L9Mobile/21.html" xr:uid="{5CCE238B-6FD9-485A-9408-7ACBB2496A8F}"/>
    <hyperlink ref="W28" r:id="rId2122" display="https://sam-whitley.github.io/thesis/sitespeed/mobile/L9/pages/192_168_100_151/L9Mobile/22.html" xr:uid="{57A711C3-AFDF-4FFC-8519-0B6E8CD2104A}"/>
    <hyperlink ref="X28" r:id="rId2123" display="https://sam-whitley.github.io/thesis/sitespeed/mobile/L9/pages/192_168_100_151/L9Mobile/23.html" xr:uid="{7BAB7547-8C58-463E-80AE-46F0DE02DE34}"/>
    <hyperlink ref="Y28" r:id="rId2124" display="https://sam-whitley.github.io/thesis/sitespeed/mobile/L9/pages/192_168_100_151/L9Mobile/24.html" xr:uid="{079D7A19-8F87-4813-967D-4E931DF17861}"/>
    <hyperlink ref="Z28" r:id="rId2125" display="https://sam-whitley.github.io/thesis/sitespeed/mobile/L9/pages/192_168_100_151/L9Mobile/25.html" xr:uid="{A2E2BE9D-6A8D-48F2-9646-3A8EA8B55B19}"/>
    <hyperlink ref="AA28" r:id="rId2126" display="https://sam-whitley.github.io/thesis/sitespeed/mobile/L9/pages/192_168_100_151/L9Mobile/26.html" xr:uid="{136EB094-6E34-48AB-9004-6C64DD652B29}"/>
    <hyperlink ref="AB28" r:id="rId2127" display="https://sam-whitley.github.io/thesis/sitespeed/mobile/L9/pages/192_168_100_151/L9Mobile/27.html" xr:uid="{7963B638-2154-4732-8281-82F4438BC5BE}"/>
    <hyperlink ref="AC28" r:id="rId2128" display="https://sam-whitley.github.io/thesis/sitespeed/mobile/L9/pages/192_168_100_151/L9Mobile/28.html" xr:uid="{30E451D5-344C-4868-B106-C3C310D85167}"/>
    <hyperlink ref="AD28" r:id="rId2129" display="https://sam-whitley.github.io/thesis/sitespeed/mobile/L9/pages/192_168_100_151/L9Mobile/29.html" xr:uid="{AEFF7637-A1FA-46B8-8A08-43CFE1AD87CA}"/>
    <hyperlink ref="AE28" r:id="rId2130" display="https://sam-whitley.github.io/thesis/sitespeed/mobile/L9/pages/192_168_100_151/L9Mobile/30.html" xr:uid="{BE376DA4-E483-455C-B286-4F6D6D43505D}"/>
    <hyperlink ref="AF28" r:id="rId2131" display="https://sam-whitley.github.io/thesis/sitespeed/mobile/L9/pages/192_168_100_151/L9Mobile/31.html" xr:uid="{46121765-0731-455B-BE9C-A9FA461DFC8D}"/>
    <hyperlink ref="AG28" r:id="rId2132" display="https://sam-whitley.github.io/thesis/sitespeed/mobile/L9/pages/192_168_100_151/L9Mobile/32.html" xr:uid="{752B2279-A149-4FB4-867B-B69DF8437286}"/>
    <hyperlink ref="AH28" r:id="rId2133" display="https://sam-whitley.github.io/thesis/sitespeed/mobile/L9/pages/192_168_100_151/L9Mobile/33.html" xr:uid="{C73F20F4-4074-4B19-A0A0-C53A3792BC2A}"/>
    <hyperlink ref="AI28" r:id="rId2134" display="https://sam-whitley.github.io/thesis/sitespeed/mobile/L9/pages/192_168_100_151/L9Mobile/34.html" xr:uid="{1BC71EC7-C368-436A-A4E7-6B3B79DDAE19}"/>
    <hyperlink ref="AJ28" r:id="rId2135" display="https://sam-whitley.github.io/thesis/sitespeed/mobile/L9/pages/192_168_100_151/L9Mobile/35.html" xr:uid="{D610594A-C597-4C16-89B3-7C228447D274}"/>
    <hyperlink ref="AK28" r:id="rId2136" display="https://sam-whitley.github.io/thesis/sitespeed/mobile/L9/pages/192_168_100_151/L9Mobile/36.html" xr:uid="{496BB7BA-7E51-4293-9809-E7B0C20486E2}"/>
    <hyperlink ref="AL28" r:id="rId2137" display="https://sam-whitley.github.io/thesis/sitespeed/mobile/L9/pages/192_168_100_151/L9Mobile/37.html" xr:uid="{6A64915B-999B-47CA-9EDE-CD32E420B84E}"/>
    <hyperlink ref="AM28" r:id="rId2138" display="https://sam-whitley.github.io/thesis/sitespeed/mobile/L9/pages/192_168_100_151/L9Mobile/38.html" xr:uid="{F9A9F434-DE56-41E7-8593-93F663748829}"/>
    <hyperlink ref="AN28" r:id="rId2139" display="https://sam-whitley.github.io/thesis/sitespeed/mobile/L9/pages/192_168_100_151/L9Mobile/39.html" xr:uid="{D48D6354-C2F4-4D57-A4B7-716864A4F490}"/>
    <hyperlink ref="AO28" r:id="rId2140" display="https://sam-whitley.github.io/thesis/sitespeed/mobile/L9/pages/192_168_100_151/L9Mobile/40.html" xr:uid="{11DF5AB6-59FB-4CBD-B69D-33DA5A453B7F}"/>
    <hyperlink ref="AP28" r:id="rId2141" display="https://sam-whitley.github.io/thesis/sitespeed/mobile/L9/pages/192_168_100_151/L9Mobile/41.html" xr:uid="{245E1531-E759-4F96-A53F-1C670A29BA4D}"/>
    <hyperlink ref="AQ28" r:id="rId2142" display="https://sam-whitley.github.io/thesis/sitespeed/mobile/L9/pages/192_168_100_151/L9Mobile/42.html" xr:uid="{212DDB52-BB4E-4620-AD7A-D4126CB51E4B}"/>
    <hyperlink ref="AR28" r:id="rId2143" display="https://sam-whitley.github.io/thesis/sitespeed/mobile/L9/pages/192_168_100_151/L9Mobile/43.html" xr:uid="{C26B10E1-0C5A-4E55-88C7-85604F978656}"/>
    <hyperlink ref="AS28" r:id="rId2144" display="https://sam-whitley.github.io/thesis/sitespeed/mobile/L9/pages/192_168_100_151/L9Mobile/44.html" xr:uid="{76C19061-1309-46B5-904C-0B04289DD03B}"/>
    <hyperlink ref="AT28" r:id="rId2145" display="https://sam-whitley.github.io/thesis/sitespeed/mobile/L9/pages/192_168_100_151/L9Mobile/45.html" xr:uid="{6B65E197-C660-4254-8824-68896D6673FB}"/>
    <hyperlink ref="AU28" r:id="rId2146" display="https://sam-whitley.github.io/thesis/sitespeed/mobile/L9/pages/192_168_100_151/L9Mobile/46.html" xr:uid="{94B1D7AD-6911-490F-B2BD-9059A638CD0B}"/>
    <hyperlink ref="AV28" r:id="rId2147" display="https://sam-whitley.github.io/thesis/sitespeed/mobile/L9/pages/192_168_100_151/L9Mobile/47.html" xr:uid="{7AD84B77-F2E6-44A0-9AE2-B5D2BD35C10B}"/>
    <hyperlink ref="AW28" r:id="rId2148" display="https://sam-whitley.github.io/thesis/sitespeed/mobile/L9/pages/192_168_100_151/L9Mobile/48.html" xr:uid="{6552BF6E-D31C-4856-8168-7D2F1580EC9B}"/>
    <hyperlink ref="AX28" r:id="rId2149" display="https://sam-whitley.github.io/thesis/sitespeed/mobile/L9/pages/192_168_100_151/L9Mobile/49.html" xr:uid="{F59CD311-FB37-4DB0-8800-3182469642AB}"/>
    <hyperlink ref="AY28" r:id="rId2150" display="https://sam-whitley.github.io/thesis/sitespeed/mobile/L9/pages/192_168_100_151/L9Mobile/50.html" xr:uid="{AD09C5A2-7DF7-4B78-8138-BB11E02219E4}"/>
    <hyperlink ref="AZ28" r:id="rId2151" display="https://sam-whitley.github.io/thesis/sitespeed/mobile/L9/pages/192_168_100_151/L9Mobile/51.html" xr:uid="{8AAD852A-D1D1-447D-A26D-95A4625645BD}"/>
    <hyperlink ref="BA28" r:id="rId2152" display="https://sam-whitley.github.io/thesis/sitespeed/mobile/L9/pages/192_168_100_151/L9Mobile/52.html" xr:uid="{23901589-4CA8-4EEA-A26E-954FD2D586B3}"/>
    <hyperlink ref="BB28" r:id="rId2153" display="https://sam-whitley.github.io/thesis/sitespeed/mobile/L9/pages/192_168_100_151/L9Mobile/53.html" xr:uid="{F1F139EB-4981-4E6E-A050-ADFFDBCDA770}"/>
    <hyperlink ref="BC28" r:id="rId2154" display="https://sam-whitley.github.io/thesis/sitespeed/mobile/L9/pages/192_168_100_151/L9Mobile/54.html" xr:uid="{8D0A6049-E668-4BE1-957A-1F5F6A641223}"/>
    <hyperlink ref="BD28" r:id="rId2155" display="https://sam-whitley.github.io/thesis/sitespeed/mobile/L9/pages/192_168_100_151/L9Mobile/55.html" xr:uid="{A518A2BD-18CE-4284-9023-20BC80192088}"/>
    <hyperlink ref="BE28" r:id="rId2156" display="https://sam-whitley.github.io/thesis/sitespeed/mobile/L9/pages/192_168_100_151/L9Mobile/56.html" xr:uid="{E1192D10-1521-46A6-918D-AE5C81DF7C93}"/>
    <hyperlink ref="BF28" r:id="rId2157" display="https://sam-whitley.github.io/thesis/sitespeed/mobile/L9/pages/192_168_100_151/L9Mobile/57.html" xr:uid="{5FA1805D-C630-4C93-9580-D15927F5D8D4}"/>
    <hyperlink ref="BG28" r:id="rId2158" display="https://sam-whitley.github.io/thesis/sitespeed/mobile/L9/pages/192_168_100_151/L9Mobile/58.html" xr:uid="{B1D09B41-DD3B-4772-A508-7E0CE8043FE4}"/>
    <hyperlink ref="BH28" r:id="rId2159" display="https://sam-whitley.github.io/thesis/sitespeed/mobile/L9/pages/192_168_100_151/L9Mobile/59.html" xr:uid="{662EE799-9AC0-41AE-AFE3-A74E93FAF0C2}"/>
    <hyperlink ref="BI28" r:id="rId2160" display="https://sam-whitley.github.io/thesis/sitespeed/mobile/L9/pages/192_168_100_151/L9Mobile/60.html" xr:uid="{3ABAAE41-CEC1-4F2B-A4CE-B746DA2BB093}"/>
    <hyperlink ref="BJ28" r:id="rId2161" display="https://sam-whitley.github.io/thesis/sitespeed/mobile/L9/pages/192_168_100_151/L9Mobile/61.html" xr:uid="{54E7CD39-E213-41EB-90FC-1684EBD9ED6B}"/>
    <hyperlink ref="BK28" r:id="rId2162" display="https://sam-whitley.github.io/thesis/sitespeed/mobile/L9/pages/192_168_100_151/L9Mobile/62.html" xr:uid="{EFD78BB0-AC0D-4E58-9DDD-38F1B7153F8B}"/>
    <hyperlink ref="BL28" r:id="rId2163" display="https://sam-whitley.github.io/thesis/sitespeed/mobile/L9/pages/192_168_100_151/L9Mobile/63.html" xr:uid="{2DE73406-5E12-4CDC-B84A-3BA725BA2983}"/>
    <hyperlink ref="BM28" r:id="rId2164" display="https://sam-whitley.github.io/thesis/sitespeed/mobile/L9/pages/192_168_100_151/L9Mobile/64.html" xr:uid="{66B93858-E697-483C-AD38-5D2F6F8B4A33}"/>
    <hyperlink ref="BN28" r:id="rId2165" display="https://sam-whitley.github.io/thesis/sitespeed/mobile/L9/pages/192_168_100_151/L9Mobile/65.html" xr:uid="{CDCEA295-0728-4FAA-A155-D394752E1FF9}"/>
    <hyperlink ref="BO28" r:id="rId2166" display="https://sam-whitley.github.io/thesis/sitespeed/mobile/L9/pages/192_168_100_151/L9Mobile/66.html" xr:uid="{6B176032-40DD-44AE-AF1C-DDA602A1C4BD}"/>
    <hyperlink ref="BP28" r:id="rId2167" display="https://sam-whitley.github.io/thesis/sitespeed/mobile/L9/pages/192_168_100_151/L9Mobile/67.html" xr:uid="{B8FE1654-F2FB-4D2E-B832-24FD29D8B951}"/>
    <hyperlink ref="BQ28" r:id="rId2168" display="https://sam-whitley.github.io/thesis/sitespeed/mobile/L9/pages/192_168_100_151/L9Mobile/68.html" xr:uid="{6D1223DA-2CD9-4720-BA0F-A3A45F3EF147}"/>
    <hyperlink ref="BR28" r:id="rId2169" display="https://sam-whitley.github.io/thesis/sitespeed/mobile/L9/pages/192_168_100_151/L9Mobile/69.html" xr:uid="{26FED351-2142-4316-A775-4DC8519C9033}"/>
    <hyperlink ref="BS28" r:id="rId2170" display="https://sam-whitley.github.io/thesis/sitespeed/mobile/L9/pages/192_168_100_151/L9Mobile/70.html" xr:uid="{97262BB4-D1A3-4147-B6EA-73BC0D0F4794}"/>
    <hyperlink ref="BT28" r:id="rId2171" display="https://sam-whitley.github.io/thesis/sitespeed/mobile/L9/pages/192_168_100_151/L9Mobile/71.html" xr:uid="{0EB05C55-DBB0-4284-898C-516F8DDA8FFD}"/>
    <hyperlink ref="BU28" r:id="rId2172" display="https://sam-whitley.github.io/thesis/sitespeed/mobile/L9/pages/192_168_100_151/L9Mobile/72.html" xr:uid="{513ACF44-8EA4-44E1-8370-5B821671A046}"/>
    <hyperlink ref="BV28" r:id="rId2173" display="https://sam-whitley.github.io/thesis/sitespeed/mobile/L9/pages/192_168_100_151/L9Mobile/73.html" xr:uid="{B56108F7-C31F-4C61-B68B-8B8D84B66361}"/>
    <hyperlink ref="BW28" r:id="rId2174" display="https://sam-whitley.github.io/thesis/sitespeed/mobile/L9/pages/192_168_100_151/L9Mobile/74.html" xr:uid="{8B0CFEB9-2596-4FCC-B457-8E0BFE21C05B}"/>
    <hyperlink ref="BX28" r:id="rId2175" display="https://sam-whitley.github.io/thesis/sitespeed/mobile/L9/pages/192_168_100_151/L9Mobile/75.html" xr:uid="{D16C09EE-458A-4C99-BA3F-59FFA6CA037C}"/>
    <hyperlink ref="BY28" r:id="rId2176" display="https://sam-whitley.github.io/thesis/sitespeed/mobile/L9/pages/192_168_100_151/L9Mobile/76.html" xr:uid="{534D8D74-E4E0-4CAE-B2F6-13B581720D17}"/>
    <hyperlink ref="BZ28" r:id="rId2177" display="https://sam-whitley.github.io/thesis/sitespeed/mobile/L9/pages/192_168_100_151/L9Mobile/77.html" xr:uid="{C46FB298-A7EC-41FA-8E38-6C5DD1C788B3}"/>
    <hyperlink ref="CA28" r:id="rId2178" display="https://sam-whitley.github.io/thesis/sitespeed/mobile/L9/pages/192_168_100_151/L9Mobile/78.html" xr:uid="{F203F40F-E756-48D3-A93C-F7F30AD62B17}"/>
    <hyperlink ref="CB28" r:id="rId2179" display="https://sam-whitley.github.io/thesis/sitespeed/mobile/L9/pages/192_168_100_151/L9Mobile/79.html" xr:uid="{C91D829F-BAAA-4E62-A1B8-0D5C95B4977C}"/>
    <hyperlink ref="CC28" r:id="rId2180" display="https://sam-whitley.github.io/thesis/sitespeed/mobile/L9/pages/192_168_100_151/L9Mobile/80.html" xr:uid="{EED0DE99-9E31-41A8-B5CC-9CDB4512D166}"/>
    <hyperlink ref="CD28" r:id="rId2181" display="https://sam-whitley.github.io/thesis/sitespeed/mobile/L9/pages/192_168_100_151/L9Mobile/81.html" xr:uid="{CD803802-C639-4853-B5A9-B4774B0F2EAE}"/>
    <hyperlink ref="CE28" r:id="rId2182" display="https://sam-whitley.github.io/thesis/sitespeed/mobile/L9/pages/192_168_100_151/L9Mobile/82.html" xr:uid="{8121F1DE-2F82-47A9-A255-E8FBA30C9C87}"/>
    <hyperlink ref="CF28" r:id="rId2183" display="https://sam-whitley.github.io/thesis/sitespeed/mobile/L9/pages/192_168_100_151/L9Mobile/83.html" xr:uid="{3430AC75-8B45-4BAE-9B74-9E228CA951B6}"/>
    <hyperlink ref="CG28" r:id="rId2184" display="https://sam-whitley.github.io/thesis/sitespeed/mobile/L9/pages/192_168_100_151/L9Mobile/84.html" xr:uid="{E8BCBD8A-7D3F-4937-8889-37B1B99610F2}"/>
    <hyperlink ref="CH28" r:id="rId2185" display="https://sam-whitley.github.io/thesis/sitespeed/mobile/L9/pages/192_168_100_151/L9Mobile/85.html" xr:uid="{D6CB0A26-B4EA-43D4-809E-935CAE65D836}"/>
    <hyperlink ref="CI28" r:id="rId2186" display="https://sam-whitley.github.io/thesis/sitespeed/mobile/L9/pages/192_168_100_151/L9Mobile/86.html" xr:uid="{5BEB7FC7-35D4-4425-B7FC-628BFA48179E}"/>
    <hyperlink ref="CJ28" r:id="rId2187" display="https://sam-whitley.github.io/thesis/sitespeed/mobile/L9/pages/192_168_100_151/L9Mobile/87.html" xr:uid="{F2BFAACD-28CE-44AC-AB6D-DD7FB5E4D1AB}"/>
    <hyperlink ref="CK28" r:id="rId2188" display="https://sam-whitley.github.io/thesis/sitespeed/mobile/L9/pages/192_168_100_151/L9Mobile/88.html" xr:uid="{9C86CAE6-20E9-482B-B872-BA8743B82C4E}"/>
    <hyperlink ref="CL28" r:id="rId2189" display="https://sam-whitley.github.io/thesis/sitespeed/mobile/L9/pages/192_168_100_151/L9Mobile/89.html" xr:uid="{706B533C-CC55-4A3B-81A7-0D466A1BB2F9}"/>
    <hyperlink ref="CM28" r:id="rId2190" display="https://sam-whitley.github.io/thesis/sitespeed/mobile/L9/pages/192_168_100_151/L9Mobile/90.html" xr:uid="{2A4A7EE9-0FBF-4512-BE66-5D55A0C9C201}"/>
    <hyperlink ref="CN28" r:id="rId2191" display="https://sam-whitley.github.io/thesis/sitespeed/mobile/L9/pages/192_168_100_151/L9Mobile/91.html" xr:uid="{A19AC414-7077-427A-A554-0BC8C5DF5C94}"/>
    <hyperlink ref="CO28" r:id="rId2192" display="https://sam-whitley.github.io/thesis/sitespeed/mobile/L9/pages/192_168_100_151/L9Mobile/92.html" xr:uid="{A6CC71BE-1358-4A1B-944C-2E5180547383}"/>
    <hyperlink ref="CP28" r:id="rId2193" display="https://sam-whitley.github.io/thesis/sitespeed/mobile/L9/pages/192_168_100_151/L9Mobile/93.html" xr:uid="{CA495EDD-8035-4F86-A4AC-B7B3493A1BE9}"/>
    <hyperlink ref="CQ28" r:id="rId2194" display="https://sam-whitley.github.io/thesis/sitespeed/mobile/L9/pages/192_168_100_151/L9Mobile/94.html" xr:uid="{F62FA23A-BADA-412B-A126-BB3C9DF1639A}"/>
    <hyperlink ref="CR28" r:id="rId2195" display="https://sam-whitley.github.io/thesis/sitespeed/mobile/L9/pages/192_168_100_151/L9Mobile/95.html" xr:uid="{36F8D48D-169B-4DEE-A65B-500401996633}"/>
    <hyperlink ref="CS28" r:id="rId2196" display="https://sam-whitley.github.io/thesis/sitespeed/mobile/L9/pages/192_168_100_151/L9Mobile/96.html" xr:uid="{D0578BA2-94A7-44AA-8F12-558E1525A3D4}"/>
    <hyperlink ref="CT28" r:id="rId2197" display="https://sam-whitley.github.io/thesis/sitespeed/mobile/L9/pages/192_168_100_151/L9Mobile/97.html" xr:uid="{94D14D99-0BF3-4A84-A9F9-DD189B82DBA3}"/>
    <hyperlink ref="CU28" r:id="rId2198" display="https://sam-whitley.github.io/thesis/sitespeed/mobile/L9/pages/192_168_100_151/L9Mobile/98.html" xr:uid="{EF1189E3-7C0A-4E97-B550-AFE5BFA88861}"/>
    <hyperlink ref="CV28" r:id="rId2199" display="https://sam-whitley.github.io/thesis/sitespeed/mobile/L9/pages/192_168_100_151/L9Mobile/99.html" xr:uid="{72EE5B12-091A-4F28-85E0-A67FF9EB210D}"/>
    <hyperlink ref="CW28" r:id="rId2200" display="https://sam-whitley.github.io/thesis/sitespeed/mobile/L9/pages/192_168_100_151/L9Mobile/100.html" xr:uid="{849EF501-A137-4F1D-8A9F-DE9A596A7D4D}"/>
    <hyperlink ref="B29" r:id="rId2201" display="https://sam-whitley.github.io/thesis/sitespeed/mobile/L9/pages/192_168_100_151/L9Mobile/1.html" xr:uid="{141965B5-5C0A-463C-9DF2-BE0A5FAD005A}"/>
    <hyperlink ref="C29" r:id="rId2202" display="https://sam-whitley.github.io/thesis/sitespeed/mobile/L9/pages/192_168_100_151/L9Mobile/2.html" xr:uid="{54496B49-0038-4676-BFD8-152F31DE725D}"/>
    <hyperlink ref="D29" r:id="rId2203" display="https://sam-whitley.github.io/thesis/sitespeed/mobile/L9/pages/192_168_100_151/L9Mobile/3.html" xr:uid="{5ED3E256-F389-47F5-AC9C-E8E6788CE442}"/>
    <hyperlink ref="E29" r:id="rId2204" display="https://sam-whitley.github.io/thesis/sitespeed/mobile/L9/pages/192_168_100_151/L9Mobile/4.html" xr:uid="{46419C4D-DD56-464E-BE0D-D0F206B2F60E}"/>
    <hyperlink ref="F29" r:id="rId2205" display="https://sam-whitley.github.io/thesis/sitespeed/mobile/L9/pages/192_168_100_151/L9Mobile/5.html" xr:uid="{B1A8E322-1E1A-4115-8493-C693C8E928AC}"/>
    <hyperlink ref="G29" r:id="rId2206" display="https://sam-whitley.github.io/thesis/sitespeed/mobile/L9/pages/192_168_100_151/L9Mobile/6.html" xr:uid="{BC588464-B5B3-4A5A-BDB8-865BC315BB14}"/>
    <hyperlink ref="H29" r:id="rId2207" display="https://sam-whitley.github.io/thesis/sitespeed/mobile/L9/pages/192_168_100_151/L9Mobile/7.html" xr:uid="{4138ED14-DFB6-475B-ACA3-B6A0045C9724}"/>
    <hyperlink ref="I29" r:id="rId2208" display="https://sam-whitley.github.io/thesis/sitespeed/mobile/L9/pages/192_168_100_151/L9Mobile/8.html" xr:uid="{56531813-4696-462F-97A5-5E5A462FD511}"/>
    <hyperlink ref="J29" r:id="rId2209" display="https://sam-whitley.github.io/thesis/sitespeed/mobile/L9/pages/192_168_100_151/L9Mobile/9.html" xr:uid="{CB8F78FC-4902-43E7-94D4-BA6A46823858}"/>
    <hyperlink ref="K29" r:id="rId2210" display="https://sam-whitley.github.io/thesis/sitespeed/mobile/L9/pages/192_168_100_151/L9Mobile/10.html" xr:uid="{8BF1A2D1-DBF7-461B-A66F-8381C92BE320}"/>
    <hyperlink ref="L29" r:id="rId2211" display="https://sam-whitley.github.io/thesis/sitespeed/mobile/L9/pages/192_168_100_151/L9Mobile/11.html" xr:uid="{1FC2A805-F706-4C1F-9377-FC88A7DAA9E9}"/>
    <hyperlink ref="M29" r:id="rId2212" display="https://sam-whitley.github.io/thesis/sitespeed/mobile/L9/pages/192_168_100_151/L9Mobile/12.html" xr:uid="{77E9D1BF-4E19-4973-8582-977300E86025}"/>
    <hyperlink ref="N29" r:id="rId2213" display="https://sam-whitley.github.io/thesis/sitespeed/mobile/L9/pages/192_168_100_151/L9Mobile/13.html" xr:uid="{0F2B2B3D-E31F-4C43-A5B4-E3286377470A}"/>
    <hyperlink ref="O29" r:id="rId2214" display="https://sam-whitley.github.io/thesis/sitespeed/mobile/L9/pages/192_168_100_151/L9Mobile/14.html" xr:uid="{3D9A128C-5551-472C-B7AB-64A760A8FE08}"/>
    <hyperlink ref="P29" r:id="rId2215" display="https://sam-whitley.github.io/thesis/sitespeed/mobile/L9/pages/192_168_100_151/L9Mobile/15.html" xr:uid="{567F48AE-4280-4619-AA93-A543BBD755CD}"/>
    <hyperlink ref="Q29" r:id="rId2216" display="https://sam-whitley.github.io/thesis/sitespeed/mobile/L9/pages/192_168_100_151/L9Mobile/16.html" xr:uid="{9BE9A842-4429-4AC9-8037-C948F660C5ED}"/>
    <hyperlink ref="R29" r:id="rId2217" display="https://sam-whitley.github.io/thesis/sitespeed/mobile/L9/pages/192_168_100_151/L9Mobile/17.html" xr:uid="{DDBE1C2E-C49A-40DF-9003-2ECC3713B16B}"/>
    <hyperlink ref="S29" r:id="rId2218" display="https://sam-whitley.github.io/thesis/sitespeed/mobile/L9/pages/192_168_100_151/L9Mobile/18.html" xr:uid="{A3C52182-F9C7-4844-B365-FB177CA91F71}"/>
    <hyperlink ref="T29" r:id="rId2219" display="https://sam-whitley.github.io/thesis/sitespeed/mobile/L9/pages/192_168_100_151/L9Mobile/19.html" xr:uid="{3C0B479D-E6A8-45FC-A7DD-3469EC4F39AC}"/>
    <hyperlink ref="U29" r:id="rId2220" display="https://sam-whitley.github.io/thesis/sitespeed/mobile/L9/pages/192_168_100_151/L9Mobile/20.html" xr:uid="{A475ED6B-2394-445A-9DDD-C3776B240915}"/>
    <hyperlink ref="V29" r:id="rId2221" display="https://sam-whitley.github.io/thesis/sitespeed/mobile/L9/pages/192_168_100_151/L9Mobile/21.html" xr:uid="{5508F143-AE33-4D3E-A98F-A59AF5F721A8}"/>
    <hyperlink ref="W29" r:id="rId2222" display="https://sam-whitley.github.io/thesis/sitespeed/mobile/L9/pages/192_168_100_151/L9Mobile/22.html" xr:uid="{F190941E-C9E0-47F1-9447-DE33739714F1}"/>
    <hyperlink ref="X29" r:id="rId2223" display="https://sam-whitley.github.io/thesis/sitespeed/mobile/L9/pages/192_168_100_151/L9Mobile/23.html" xr:uid="{D3F68058-6748-4C58-8C6B-A30F1F1CC505}"/>
    <hyperlink ref="Y29" r:id="rId2224" display="https://sam-whitley.github.io/thesis/sitespeed/mobile/L9/pages/192_168_100_151/L9Mobile/24.html" xr:uid="{8C9AB847-70DF-4438-8D00-961A0606E07B}"/>
    <hyperlink ref="Z29" r:id="rId2225" display="https://sam-whitley.github.io/thesis/sitespeed/mobile/L9/pages/192_168_100_151/L9Mobile/25.html" xr:uid="{1BD6CF02-11C0-416B-8C29-E971F2BD9468}"/>
    <hyperlink ref="AA29" r:id="rId2226" display="https://sam-whitley.github.io/thesis/sitespeed/mobile/L9/pages/192_168_100_151/L9Mobile/26.html" xr:uid="{75A4AD0C-EE15-4443-B0F3-3E308FB427A9}"/>
    <hyperlink ref="AB29" r:id="rId2227" display="https://sam-whitley.github.io/thesis/sitespeed/mobile/L9/pages/192_168_100_151/L9Mobile/27.html" xr:uid="{19831672-A729-4D93-A367-4ED3E54A272F}"/>
    <hyperlink ref="AC29" r:id="rId2228" display="https://sam-whitley.github.io/thesis/sitespeed/mobile/L9/pages/192_168_100_151/L9Mobile/28.html" xr:uid="{B66777BE-9ACA-4624-86CD-80BF9E7F113D}"/>
    <hyperlink ref="AD29" r:id="rId2229" display="https://sam-whitley.github.io/thesis/sitespeed/mobile/L9/pages/192_168_100_151/L9Mobile/29.html" xr:uid="{EC468BE7-690F-4B83-B607-8F53C6941A50}"/>
    <hyperlink ref="AE29" r:id="rId2230" display="https://sam-whitley.github.io/thesis/sitespeed/mobile/L9/pages/192_168_100_151/L9Mobile/30.html" xr:uid="{B7BCDA7E-A672-4310-B4B5-8ACC3013239A}"/>
    <hyperlink ref="AF29" r:id="rId2231" display="https://sam-whitley.github.io/thesis/sitespeed/mobile/L9/pages/192_168_100_151/L9Mobile/31.html" xr:uid="{1D5A6A3B-1496-4F02-B993-24C02EAC74D2}"/>
    <hyperlink ref="AG29" r:id="rId2232" display="https://sam-whitley.github.io/thesis/sitespeed/mobile/L9/pages/192_168_100_151/L9Mobile/32.html" xr:uid="{64CC313F-1770-4D43-9D19-0CAD1CD0DD59}"/>
    <hyperlink ref="AH29" r:id="rId2233" display="https://sam-whitley.github.io/thesis/sitespeed/mobile/L9/pages/192_168_100_151/L9Mobile/33.html" xr:uid="{530EE068-5BF2-4096-BF00-F9A288D77CD7}"/>
    <hyperlink ref="AI29" r:id="rId2234" display="https://sam-whitley.github.io/thesis/sitespeed/mobile/L9/pages/192_168_100_151/L9Mobile/34.html" xr:uid="{83201642-5588-48AB-B68A-D84CEBEB1589}"/>
    <hyperlink ref="AJ29" r:id="rId2235" display="https://sam-whitley.github.io/thesis/sitespeed/mobile/L9/pages/192_168_100_151/L9Mobile/35.html" xr:uid="{B8422DC0-E0B5-4D8A-A9AA-029549286744}"/>
    <hyperlink ref="AK29" r:id="rId2236" display="https://sam-whitley.github.io/thesis/sitespeed/mobile/L9/pages/192_168_100_151/L9Mobile/36.html" xr:uid="{F4EA5AA2-648A-4649-AA9A-36BFD77801CB}"/>
    <hyperlink ref="AL29" r:id="rId2237" display="https://sam-whitley.github.io/thesis/sitespeed/mobile/L9/pages/192_168_100_151/L9Mobile/37.html" xr:uid="{7C3DFF32-0DA0-4338-9BD2-2D65F278EEED}"/>
    <hyperlink ref="AM29" r:id="rId2238" display="https://sam-whitley.github.io/thesis/sitespeed/mobile/L9/pages/192_168_100_151/L9Mobile/38.html" xr:uid="{2186222E-3046-483F-B784-D5ADF628B7BB}"/>
    <hyperlink ref="AN29" r:id="rId2239" display="https://sam-whitley.github.io/thesis/sitespeed/mobile/L9/pages/192_168_100_151/L9Mobile/39.html" xr:uid="{F899B79C-E760-4FAD-A40A-01A2DB445ABF}"/>
    <hyperlink ref="AO29" r:id="rId2240" display="https://sam-whitley.github.io/thesis/sitespeed/mobile/L9/pages/192_168_100_151/L9Mobile/40.html" xr:uid="{E9DC63B1-6826-44E1-994C-33766DBBC90E}"/>
    <hyperlink ref="AP29" r:id="rId2241" display="https://sam-whitley.github.io/thesis/sitespeed/mobile/L9/pages/192_168_100_151/L9Mobile/41.html" xr:uid="{43092AB4-705C-4760-832E-9612D8EFFAF3}"/>
    <hyperlink ref="AQ29" r:id="rId2242" display="https://sam-whitley.github.io/thesis/sitespeed/mobile/L9/pages/192_168_100_151/L9Mobile/42.html" xr:uid="{E3720DE4-8AFF-4643-9672-E9E620AF3881}"/>
    <hyperlink ref="AR29" r:id="rId2243" display="https://sam-whitley.github.io/thesis/sitespeed/mobile/L9/pages/192_168_100_151/L9Mobile/43.html" xr:uid="{5D5284F9-B2D0-49CA-9BDC-591535009C3D}"/>
    <hyperlink ref="AS29" r:id="rId2244" display="https://sam-whitley.github.io/thesis/sitespeed/mobile/L9/pages/192_168_100_151/L9Mobile/44.html" xr:uid="{6AB38641-6AD7-48D1-960D-97D52DB98A84}"/>
    <hyperlink ref="AT29" r:id="rId2245" display="https://sam-whitley.github.io/thesis/sitespeed/mobile/L9/pages/192_168_100_151/L9Mobile/45.html" xr:uid="{FD1F40E5-219E-406C-9657-EDD7D08C4F38}"/>
    <hyperlink ref="AU29" r:id="rId2246" display="https://sam-whitley.github.io/thesis/sitespeed/mobile/L9/pages/192_168_100_151/L9Mobile/46.html" xr:uid="{F7F945FC-8EC2-42F2-9110-A4E8F8F20E13}"/>
    <hyperlink ref="AV29" r:id="rId2247" display="https://sam-whitley.github.io/thesis/sitespeed/mobile/L9/pages/192_168_100_151/L9Mobile/47.html" xr:uid="{AAF25B64-8DE6-45BF-9240-422B6E1B95E1}"/>
    <hyperlink ref="AW29" r:id="rId2248" display="https://sam-whitley.github.io/thesis/sitespeed/mobile/L9/pages/192_168_100_151/L9Mobile/48.html" xr:uid="{C715649B-9210-45D6-8D3D-4B0E86FD268F}"/>
    <hyperlink ref="AX29" r:id="rId2249" display="https://sam-whitley.github.io/thesis/sitespeed/mobile/L9/pages/192_168_100_151/L9Mobile/49.html" xr:uid="{4900C9F5-39A5-4D7D-8E98-923E9961AB43}"/>
    <hyperlink ref="AY29" r:id="rId2250" display="https://sam-whitley.github.io/thesis/sitespeed/mobile/L9/pages/192_168_100_151/L9Mobile/50.html" xr:uid="{19102782-5FF9-4B5D-B76E-19125D89929F}"/>
    <hyperlink ref="AZ29" r:id="rId2251" display="https://sam-whitley.github.io/thesis/sitespeed/mobile/L9/pages/192_168_100_151/L9Mobile/51.html" xr:uid="{126D8791-4669-4337-8612-EEAF7BDC7473}"/>
    <hyperlink ref="BA29" r:id="rId2252" display="https://sam-whitley.github.io/thesis/sitespeed/mobile/L9/pages/192_168_100_151/L9Mobile/52.html" xr:uid="{3AF32F32-F3DE-4066-B35D-FBDDF1B4B2BE}"/>
    <hyperlink ref="BB29" r:id="rId2253" display="https://sam-whitley.github.io/thesis/sitespeed/mobile/L9/pages/192_168_100_151/L9Mobile/53.html" xr:uid="{10F1650F-30BA-484B-81A3-3A488463158D}"/>
    <hyperlink ref="BC29" r:id="rId2254" display="https://sam-whitley.github.io/thesis/sitespeed/mobile/L9/pages/192_168_100_151/L9Mobile/54.html" xr:uid="{59276649-2696-42FA-AEF2-E2927711B64D}"/>
    <hyperlink ref="BD29" r:id="rId2255" display="https://sam-whitley.github.io/thesis/sitespeed/mobile/L9/pages/192_168_100_151/L9Mobile/55.html" xr:uid="{B36BE173-99AA-4E09-B590-978EF3C967D7}"/>
    <hyperlink ref="BE29" r:id="rId2256" display="https://sam-whitley.github.io/thesis/sitespeed/mobile/L9/pages/192_168_100_151/L9Mobile/56.html" xr:uid="{F22F70D8-840A-40C6-9497-E4DD6113D8C5}"/>
    <hyperlink ref="BF29" r:id="rId2257" display="https://sam-whitley.github.io/thesis/sitespeed/mobile/L9/pages/192_168_100_151/L9Mobile/57.html" xr:uid="{44ACB757-30DD-42E1-8FD7-F6CBB27D4FF5}"/>
    <hyperlink ref="BG29" r:id="rId2258" display="https://sam-whitley.github.io/thesis/sitespeed/mobile/L9/pages/192_168_100_151/L9Mobile/58.html" xr:uid="{1BFE0729-4F43-435E-8647-1780F9F9A59D}"/>
    <hyperlink ref="BH29" r:id="rId2259" display="https://sam-whitley.github.io/thesis/sitespeed/mobile/L9/pages/192_168_100_151/L9Mobile/59.html" xr:uid="{F8F449CA-14E6-4DF9-B66C-403456833964}"/>
    <hyperlink ref="BI29" r:id="rId2260" display="https://sam-whitley.github.io/thesis/sitespeed/mobile/L9/pages/192_168_100_151/L9Mobile/60.html" xr:uid="{A03F0C94-9D1B-40B9-9A07-DE6FA9E82558}"/>
    <hyperlink ref="BJ29" r:id="rId2261" display="https://sam-whitley.github.io/thesis/sitespeed/mobile/L9/pages/192_168_100_151/L9Mobile/61.html" xr:uid="{55933F18-16F6-4CEC-9D66-0F1EA24EFE7E}"/>
    <hyperlink ref="BK29" r:id="rId2262" display="https://sam-whitley.github.io/thesis/sitespeed/mobile/L9/pages/192_168_100_151/L9Mobile/62.html" xr:uid="{1099BBC2-78F7-4A2C-BC50-701B83E0A1B2}"/>
    <hyperlink ref="BL29" r:id="rId2263" display="https://sam-whitley.github.io/thesis/sitespeed/mobile/L9/pages/192_168_100_151/L9Mobile/63.html" xr:uid="{547336C0-1536-4C94-9E01-895C24CCCB28}"/>
    <hyperlink ref="BM29" r:id="rId2264" display="https://sam-whitley.github.io/thesis/sitespeed/mobile/L9/pages/192_168_100_151/L9Mobile/64.html" xr:uid="{69364397-A44D-48C0-9403-BF896727E37B}"/>
    <hyperlink ref="BN29" r:id="rId2265" display="https://sam-whitley.github.io/thesis/sitespeed/mobile/L9/pages/192_168_100_151/L9Mobile/65.html" xr:uid="{66D130AD-DC06-4941-A412-86F94D24683D}"/>
    <hyperlink ref="BO29" r:id="rId2266" display="https://sam-whitley.github.io/thesis/sitespeed/mobile/L9/pages/192_168_100_151/L9Mobile/66.html" xr:uid="{4456C9F2-69F7-4937-8008-AD882953DD15}"/>
    <hyperlink ref="BP29" r:id="rId2267" display="https://sam-whitley.github.io/thesis/sitespeed/mobile/L9/pages/192_168_100_151/L9Mobile/67.html" xr:uid="{2B25CB1E-AE0F-4AB8-8F22-24B5033FA894}"/>
    <hyperlink ref="BQ29" r:id="rId2268" display="https://sam-whitley.github.io/thesis/sitespeed/mobile/L9/pages/192_168_100_151/L9Mobile/68.html" xr:uid="{00E7ADEE-0F6F-4955-96A5-25355C33E49F}"/>
    <hyperlink ref="BR29" r:id="rId2269" display="https://sam-whitley.github.io/thesis/sitespeed/mobile/L9/pages/192_168_100_151/L9Mobile/69.html" xr:uid="{4A9E76AD-02C1-4575-8CBB-AAE459FF5265}"/>
    <hyperlink ref="BS29" r:id="rId2270" display="https://sam-whitley.github.io/thesis/sitespeed/mobile/L9/pages/192_168_100_151/L9Mobile/70.html" xr:uid="{2895D912-E7D3-451A-808C-7C8BA66E2EAE}"/>
    <hyperlink ref="BT29" r:id="rId2271" display="https://sam-whitley.github.io/thesis/sitespeed/mobile/L9/pages/192_168_100_151/L9Mobile/71.html" xr:uid="{F69D748E-CF24-4BD1-9684-0FE62239684A}"/>
    <hyperlink ref="BU29" r:id="rId2272" display="https://sam-whitley.github.io/thesis/sitespeed/mobile/L9/pages/192_168_100_151/L9Mobile/72.html" xr:uid="{4826643E-2C3E-45EF-915E-5D27C34A5761}"/>
    <hyperlink ref="BV29" r:id="rId2273" display="https://sam-whitley.github.io/thesis/sitespeed/mobile/L9/pages/192_168_100_151/L9Mobile/73.html" xr:uid="{C47423E5-B152-454C-842E-04B0E8F52778}"/>
    <hyperlink ref="BW29" r:id="rId2274" display="https://sam-whitley.github.io/thesis/sitespeed/mobile/L9/pages/192_168_100_151/L9Mobile/74.html" xr:uid="{0D1C8F72-928A-41BC-A59F-698DCE75D11B}"/>
    <hyperlink ref="BX29" r:id="rId2275" display="https://sam-whitley.github.io/thesis/sitespeed/mobile/L9/pages/192_168_100_151/L9Mobile/75.html" xr:uid="{EAFDDB02-FF83-4AD7-BCE7-9A220E4F9809}"/>
    <hyperlink ref="BY29" r:id="rId2276" display="https://sam-whitley.github.io/thesis/sitespeed/mobile/L9/pages/192_168_100_151/L9Mobile/76.html" xr:uid="{F7430669-61C1-4ADF-ACBE-B0790009F97E}"/>
    <hyperlink ref="BZ29" r:id="rId2277" display="https://sam-whitley.github.io/thesis/sitespeed/mobile/L9/pages/192_168_100_151/L9Mobile/77.html" xr:uid="{F99279BB-B278-42FF-8946-C5BF1171970B}"/>
    <hyperlink ref="CA29" r:id="rId2278" display="https://sam-whitley.github.io/thesis/sitespeed/mobile/L9/pages/192_168_100_151/L9Mobile/78.html" xr:uid="{EAF2B916-90CA-4C65-99CA-3B7665948F77}"/>
    <hyperlink ref="CB29" r:id="rId2279" display="https://sam-whitley.github.io/thesis/sitespeed/mobile/L9/pages/192_168_100_151/L9Mobile/79.html" xr:uid="{A17E3149-F0B4-40B6-BBA5-6F71AEEE37FF}"/>
    <hyperlink ref="CC29" r:id="rId2280" display="https://sam-whitley.github.io/thesis/sitespeed/mobile/L9/pages/192_168_100_151/L9Mobile/80.html" xr:uid="{406B63CF-AEA7-4957-B99A-4A19456722BE}"/>
    <hyperlink ref="CD29" r:id="rId2281" display="https://sam-whitley.github.io/thesis/sitespeed/mobile/L9/pages/192_168_100_151/L9Mobile/81.html" xr:uid="{832F2E23-34CF-4A4E-B133-08FE4869E2D9}"/>
    <hyperlink ref="CE29" r:id="rId2282" display="https://sam-whitley.github.io/thesis/sitespeed/mobile/L9/pages/192_168_100_151/L9Mobile/82.html" xr:uid="{30AF10AB-2B94-43D0-93AA-E3764C0120A1}"/>
    <hyperlink ref="CF29" r:id="rId2283" display="https://sam-whitley.github.io/thesis/sitespeed/mobile/L9/pages/192_168_100_151/L9Mobile/83.html" xr:uid="{DB196D6F-C901-4A71-B62E-F86DBE1A4A90}"/>
    <hyperlink ref="CG29" r:id="rId2284" display="https://sam-whitley.github.io/thesis/sitespeed/mobile/L9/pages/192_168_100_151/L9Mobile/84.html" xr:uid="{E189FD84-4488-4DAB-948E-817DDA58D61C}"/>
    <hyperlink ref="CH29" r:id="rId2285" display="https://sam-whitley.github.io/thesis/sitespeed/mobile/L9/pages/192_168_100_151/L9Mobile/85.html" xr:uid="{5A9A8CD8-BCB3-4DE7-B1ED-0E6816BE0492}"/>
    <hyperlink ref="CI29" r:id="rId2286" display="https://sam-whitley.github.io/thesis/sitespeed/mobile/L9/pages/192_168_100_151/L9Mobile/86.html" xr:uid="{6FA3981D-A64D-4FE0-8962-93D1009D6000}"/>
    <hyperlink ref="CJ29" r:id="rId2287" display="https://sam-whitley.github.io/thesis/sitespeed/mobile/L9/pages/192_168_100_151/L9Mobile/87.html" xr:uid="{DF230526-1689-4121-8333-6B2DEA27E403}"/>
    <hyperlink ref="CK29" r:id="rId2288" display="https://sam-whitley.github.io/thesis/sitespeed/mobile/L9/pages/192_168_100_151/L9Mobile/88.html" xr:uid="{75E6FDDF-DF30-4C39-81B8-0799E84FA621}"/>
    <hyperlink ref="CL29" r:id="rId2289" display="https://sam-whitley.github.io/thesis/sitespeed/mobile/L9/pages/192_168_100_151/L9Mobile/89.html" xr:uid="{02AC8DF2-C669-4ECB-848C-E64F5343BEEA}"/>
    <hyperlink ref="CM29" r:id="rId2290" display="https://sam-whitley.github.io/thesis/sitespeed/mobile/L9/pages/192_168_100_151/L9Mobile/90.html" xr:uid="{6B4BFA33-6302-4DD5-A6A7-867A69514EB6}"/>
    <hyperlink ref="CN29" r:id="rId2291" display="https://sam-whitley.github.io/thesis/sitespeed/mobile/L9/pages/192_168_100_151/L9Mobile/91.html" xr:uid="{CC80D24F-612C-45AA-BACC-E8EB28F8574C}"/>
    <hyperlink ref="CO29" r:id="rId2292" display="https://sam-whitley.github.io/thesis/sitespeed/mobile/L9/pages/192_168_100_151/L9Mobile/92.html" xr:uid="{166EFF31-4499-4DF0-9111-882A96647A66}"/>
    <hyperlink ref="CP29" r:id="rId2293" display="https://sam-whitley.github.io/thesis/sitespeed/mobile/L9/pages/192_168_100_151/L9Mobile/93.html" xr:uid="{174E7E54-6B2F-4F5A-95D2-669BFBE49A72}"/>
    <hyperlink ref="CQ29" r:id="rId2294" display="https://sam-whitley.github.io/thesis/sitespeed/mobile/L9/pages/192_168_100_151/L9Mobile/94.html" xr:uid="{5C760851-AEBA-40D3-9855-277011EFB153}"/>
    <hyperlink ref="CR29" r:id="rId2295" display="https://sam-whitley.github.io/thesis/sitespeed/mobile/L9/pages/192_168_100_151/L9Mobile/95.html" xr:uid="{BEEAF54B-8C83-4B04-A044-6FE5397DFDE1}"/>
    <hyperlink ref="CS29" r:id="rId2296" display="https://sam-whitley.github.io/thesis/sitespeed/mobile/L9/pages/192_168_100_151/L9Mobile/96.html" xr:uid="{B2EFA691-E6A1-44A9-90C8-6D565FA414C5}"/>
    <hyperlink ref="CT29" r:id="rId2297" display="https://sam-whitley.github.io/thesis/sitespeed/mobile/L9/pages/192_168_100_151/L9Mobile/97.html" xr:uid="{E085566A-F205-4625-911D-2743C3F50AD8}"/>
    <hyperlink ref="CU29" r:id="rId2298" display="https://sam-whitley.github.io/thesis/sitespeed/mobile/L9/pages/192_168_100_151/L9Mobile/98.html" xr:uid="{3E96F834-DC45-4C87-98B3-B77626F2AC4F}"/>
    <hyperlink ref="CV29" r:id="rId2299" display="https://sam-whitley.github.io/thesis/sitespeed/mobile/L9/pages/192_168_100_151/L9Mobile/99.html" xr:uid="{AA25C9A4-7B9D-47F2-B3AE-BB998FDE8099}"/>
    <hyperlink ref="CW29" r:id="rId2300" display="https://sam-whitley.github.io/thesis/sitespeed/mobile/L9/pages/192_168_100_151/L9Mobile/100.html" xr:uid="{F8AF0E39-6D99-4F96-9415-82A6C5024F97}"/>
    <hyperlink ref="B30" r:id="rId2301" display="https://sam-whitley.github.io/thesis/sitespeed/mobile/L9/pages/192_168_100_151/L9Mobile/1.html" xr:uid="{CCD0CED0-0307-4FB2-87D9-89EF586BAE01}"/>
    <hyperlink ref="C30" r:id="rId2302" display="https://sam-whitley.github.io/thesis/sitespeed/mobile/L9/pages/192_168_100_151/L9Mobile/2.html" xr:uid="{1A548063-5FFE-47DD-BA79-2D25885991BC}"/>
    <hyperlink ref="D30" r:id="rId2303" display="https://sam-whitley.github.io/thesis/sitespeed/mobile/L9/pages/192_168_100_151/L9Mobile/3.html" xr:uid="{190385B9-56A4-4B99-A89C-307E05C593B8}"/>
    <hyperlink ref="E30" r:id="rId2304" display="https://sam-whitley.github.io/thesis/sitespeed/mobile/L9/pages/192_168_100_151/L9Mobile/4.html" xr:uid="{DC0537B3-6F3B-43B4-8A2C-6E9F82913FA0}"/>
    <hyperlink ref="F30" r:id="rId2305" display="https://sam-whitley.github.io/thesis/sitespeed/mobile/L9/pages/192_168_100_151/L9Mobile/5.html" xr:uid="{5D839204-37B7-4157-B73E-9FE43B88EDA4}"/>
    <hyperlink ref="G30" r:id="rId2306" display="https://sam-whitley.github.io/thesis/sitespeed/mobile/L9/pages/192_168_100_151/L9Mobile/6.html" xr:uid="{1A8C4639-F913-4B2F-B536-3B057D51E5B6}"/>
    <hyperlink ref="H30" r:id="rId2307" display="https://sam-whitley.github.io/thesis/sitespeed/mobile/L9/pages/192_168_100_151/L9Mobile/7.html" xr:uid="{A99D3A92-CE83-4247-B337-6272A2BDC395}"/>
    <hyperlink ref="I30" r:id="rId2308" display="https://sam-whitley.github.io/thesis/sitespeed/mobile/L9/pages/192_168_100_151/L9Mobile/8.html" xr:uid="{E344EBA9-64B9-4FBD-ABF9-4A0C435182ED}"/>
    <hyperlink ref="J30" r:id="rId2309" display="https://sam-whitley.github.io/thesis/sitespeed/mobile/L9/pages/192_168_100_151/L9Mobile/9.html" xr:uid="{72A02863-C5B3-406D-828F-0E230C89A94B}"/>
    <hyperlink ref="K30" r:id="rId2310" display="https://sam-whitley.github.io/thesis/sitespeed/mobile/L9/pages/192_168_100_151/L9Mobile/10.html" xr:uid="{801994B4-BDF2-488E-ACB8-359152B7F6A0}"/>
    <hyperlink ref="L30" r:id="rId2311" display="https://sam-whitley.github.io/thesis/sitespeed/mobile/L9/pages/192_168_100_151/L9Mobile/11.html" xr:uid="{60CA85AC-2BDA-4A3D-8E40-030D27E21A7F}"/>
    <hyperlink ref="M30" r:id="rId2312" display="https://sam-whitley.github.io/thesis/sitespeed/mobile/L9/pages/192_168_100_151/L9Mobile/12.html" xr:uid="{1276D797-1A4A-4C7F-A379-ECA60D244FEC}"/>
    <hyperlink ref="N30" r:id="rId2313" display="https://sam-whitley.github.io/thesis/sitespeed/mobile/L9/pages/192_168_100_151/L9Mobile/13.html" xr:uid="{CB80B8F0-FAFC-4AF9-9F03-F4E96E9C4C30}"/>
    <hyperlink ref="O30" r:id="rId2314" display="https://sam-whitley.github.io/thesis/sitespeed/mobile/L9/pages/192_168_100_151/L9Mobile/14.html" xr:uid="{FCAF28F0-8D82-46DA-B4B4-551A93DE1D7A}"/>
    <hyperlink ref="P30" r:id="rId2315" display="https://sam-whitley.github.io/thesis/sitespeed/mobile/L9/pages/192_168_100_151/L9Mobile/15.html" xr:uid="{0978881E-DB2D-4799-A6CC-A46019D5FE75}"/>
    <hyperlink ref="Q30" r:id="rId2316" display="https://sam-whitley.github.io/thesis/sitespeed/mobile/L9/pages/192_168_100_151/L9Mobile/16.html" xr:uid="{3712DFC5-E73C-4086-B846-571C0880FC25}"/>
    <hyperlink ref="R30" r:id="rId2317" display="https://sam-whitley.github.io/thesis/sitespeed/mobile/L9/pages/192_168_100_151/L9Mobile/17.html" xr:uid="{A78F1DE4-C371-4735-85F9-EBE48B9DA838}"/>
    <hyperlink ref="S30" r:id="rId2318" display="https://sam-whitley.github.io/thesis/sitespeed/mobile/L9/pages/192_168_100_151/L9Mobile/18.html" xr:uid="{8F44E0A2-44B0-44FE-A489-69B055B91843}"/>
    <hyperlink ref="T30" r:id="rId2319" display="https://sam-whitley.github.io/thesis/sitespeed/mobile/L9/pages/192_168_100_151/L9Mobile/19.html" xr:uid="{B4D625A2-7A8E-4CD5-B9A1-96F72F04EA77}"/>
    <hyperlink ref="U30" r:id="rId2320" display="https://sam-whitley.github.io/thesis/sitespeed/mobile/L9/pages/192_168_100_151/L9Mobile/20.html" xr:uid="{5C60A7C8-2416-4C3B-B79A-CD2C54EB5B65}"/>
    <hyperlink ref="V30" r:id="rId2321" display="https://sam-whitley.github.io/thesis/sitespeed/mobile/L9/pages/192_168_100_151/L9Mobile/21.html" xr:uid="{322D6F0D-F013-40F9-AFD3-72442CCA52D7}"/>
    <hyperlink ref="W30" r:id="rId2322" display="https://sam-whitley.github.io/thesis/sitespeed/mobile/L9/pages/192_168_100_151/L9Mobile/22.html" xr:uid="{2848EE86-7FD8-4088-9BBA-B715C08BC25A}"/>
    <hyperlink ref="X30" r:id="rId2323" display="https://sam-whitley.github.io/thesis/sitespeed/mobile/L9/pages/192_168_100_151/L9Mobile/23.html" xr:uid="{225E5AAD-B718-40E2-89A5-0857FE92611B}"/>
    <hyperlink ref="Y30" r:id="rId2324" display="https://sam-whitley.github.io/thesis/sitespeed/mobile/L9/pages/192_168_100_151/L9Mobile/24.html" xr:uid="{9BDF64DE-959F-4CC8-B96B-DA1BAB3FBB11}"/>
    <hyperlink ref="Z30" r:id="rId2325" display="https://sam-whitley.github.io/thesis/sitespeed/mobile/L9/pages/192_168_100_151/L9Mobile/25.html" xr:uid="{F68DD525-5A17-4636-9AA5-C2B33E512C30}"/>
    <hyperlink ref="AA30" r:id="rId2326" display="https://sam-whitley.github.io/thesis/sitespeed/mobile/L9/pages/192_168_100_151/L9Mobile/26.html" xr:uid="{18EB21F3-B586-4BD8-A2D4-860AC7F33B4C}"/>
    <hyperlink ref="AB30" r:id="rId2327" display="https://sam-whitley.github.io/thesis/sitespeed/mobile/L9/pages/192_168_100_151/L9Mobile/27.html" xr:uid="{DE1FF72F-5928-43BA-9319-9DA7200924E6}"/>
    <hyperlink ref="AC30" r:id="rId2328" display="https://sam-whitley.github.io/thesis/sitespeed/mobile/L9/pages/192_168_100_151/L9Mobile/28.html" xr:uid="{3D5535BB-EB4C-46F3-B6A8-7C5A0DFE211A}"/>
    <hyperlink ref="AD30" r:id="rId2329" display="https://sam-whitley.github.io/thesis/sitespeed/mobile/L9/pages/192_168_100_151/L9Mobile/29.html" xr:uid="{35962231-BB46-4EFE-AB28-0D7FE87B5B84}"/>
    <hyperlink ref="AE30" r:id="rId2330" display="https://sam-whitley.github.io/thesis/sitespeed/mobile/L9/pages/192_168_100_151/L9Mobile/30.html" xr:uid="{477271D9-24F3-4BDE-A50D-A9E0491A9D35}"/>
    <hyperlink ref="AF30" r:id="rId2331" display="https://sam-whitley.github.io/thesis/sitespeed/mobile/L9/pages/192_168_100_151/L9Mobile/31.html" xr:uid="{A6F59A6C-3936-49A7-9B46-405AB3D56BE3}"/>
    <hyperlink ref="AG30" r:id="rId2332" display="https://sam-whitley.github.io/thesis/sitespeed/mobile/L9/pages/192_168_100_151/L9Mobile/32.html" xr:uid="{A6B2998A-1CB3-46E4-8968-BA1F9A989F60}"/>
    <hyperlink ref="AH30" r:id="rId2333" display="https://sam-whitley.github.io/thesis/sitespeed/mobile/L9/pages/192_168_100_151/L9Mobile/33.html" xr:uid="{A4CE9792-F602-4F94-AF2D-769ADACDEBF6}"/>
    <hyperlink ref="AI30" r:id="rId2334" display="https://sam-whitley.github.io/thesis/sitespeed/mobile/L9/pages/192_168_100_151/L9Mobile/34.html" xr:uid="{B8BFBC31-9A45-4B0C-B050-84FF824747AD}"/>
    <hyperlink ref="AJ30" r:id="rId2335" display="https://sam-whitley.github.io/thesis/sitespeed/mobile/L9/pages/192_168_100_151/L9Mobile/35.html" xr:uid="{0F82C326-710A-4374-9A64-822F21AF45EF}"/>
    <hyperlink ref="AK30" r:id="rId2336" display="https://sam-whitley.github.io/thesis/sitespeed/mobile/L9/pages/192_168_100_151/L9Mobile/36.html" xr:uid="{AB6A7A0B-5B1A-4DA4-A06B-8850FC147A54}"/>
    <hyperlink ref="AL30" r:id="rId2337" display="https://sam-whitley.github.io/thesis/sitespeed/mobile/L9/pages/192_168_100_151/L9Mobile/37.html" xr:uid="{701E8CD7-3ED8-4221-9EFE-1CEE371F31CF}"/>
    <hyperlink ref="AM30" r:id="rId2338" display="https://sam-whitley.github.io/thesis/sitespeed/mobile/L9/pages/192_168_100_151/L9Mobile/38.html" xr:uid="{5E2493DD-EF53-42C1-92EA-24E54BFA3B10}"/>
    <hyperlink ref="AN30" r:id="rId2339" display="https://sam-whitley.github.io/thesis/sitespeed/mobile/L9/pages/192_168_100_151/L9Mobile/39.html" xr:uid="{70ECAE09-C1F7-4ADB-A144-995BF3992B8E}"/>
    <hyperlink ref="AO30" r:id="rId2340" display="https://sam-whitley.github.io/thesis/sitespeed/mobile/L9/pages/192_168_100_151/L9Mobile/40.html" xr:uid="{718806B9-2643-427F-B649-5E02F358BDA4}"/>
    <hyperlink ref="AP30" r:id="rId2341" display="https://sam-whitley.github.io/thesis/sitespeed/mobile/L9/pages/192_168_100_151/L9Mobile/41.html" xr:uid="{83B7C51A-3CF3-4D59-B1C6-548E26D702AF}"/>
    <hyperlink ref="AQ30" r:id="rId2342" display="https://sam-whitley.github.io/thesis/sitespeed/mobile/L9/pages/192_168_100_151/L9Mobile/42.html" xr:uid="{B888E7D0-EE16-47E3-8161-D73B2FDF6B41}"/>
    <hyperlink ref="AR30" r:id="rId2343" display="https://sam-whitley.github.io/thesis/sitespeed/mobile/L9/pages/192_168_100_151/L9Mobile/43.html" xr:uid="{FED5DE17-D624-4FD2-82A8-70BE8B7E9732}"/>
    <hyperlink ref="AS30" r:id="rId2344" display="https://sam-whitley.github.io/thesis/sitespeed/mobile/L9/pages/192_168_100_151/L9Mobile/44.html" xr:uid="{1EFE1D31-1CFD-4FBC-9E3A-BB34B4E0C098}"/>
    <hyperlink ref="AT30" r:id="rId2345" display="https://sam-whitley.github.io/thesis/sitespeed/mobile/L9/pages/192_168_100_151/L9Mobile/45.html" xr:uid="{CB3E6A1E-9A31-4C69-8CE5-915803331D34}"/>
    <hyperlink ref="AU30" r:id="rId2346" display="https://sam-whitley.github.io/thesis/sitespeed/mobile/L9/pages/192_168_100_151/L9Mobile/46.html" xr:uid="{7F439D05-899C-48B3-A99C-04BA1CAE9923}"/>
    <hyperlink ref="AV30" r:id="rId2347" display="https://sam-whitley.github.io/thesis/sitespeed/mobile/L9/pages/192_168_100_151/L9Mobile/47.html" xr:uid="{D17708ED-00EE-40E1-BEF3-CD2277AA3A88}"/>
    <hyperlink ref="AW30" r:id="rId2348" display="https://sam-whitley.github.io/thesis/sitespeed/mobile/L9/pages/192_168_100_151/L9Mobile/48.html" xr:uid="{3B43BB97-B7B8-46E1-B219-4BB9E1281016}"/>
    <hyperlink ref="AX30" r:id="rId2349" display="https://sam-whitley.github.io/thesis/sitespeed/mobile/L9/pages/192_168_100_151/L9Mobile/49.html" xr:uid="{4D4E3C94-E64C-4A06-BB0D-EFFBDE29A4DD}"/>
    <hyperlink ref="AY30" r:id="rId2350" display="https://sam-whitley.github.io/thesis/sitespeed/mobile/L9/pages/192_168_100_151/L9Mobile/50.html" xr:uid="{A4DC7145-1EDB-4191-9667-E71B40FD0303}"/>
    <hyperlink ref="AZ30" r:id="rId2351" display="https://sam-whitley.github.io/thesis/sitespeed/mobile/L9/pages/192_168_100_151/L9Mobile/51.html" xr:uid="{D150C05E-8B13-4D3C-A6B9-3294405CD261}"/>
    <hyperlink ref="BA30" r:id="rId2352" display="https://sam-whitley.github.io/thesis/sitespeed/mobile/L9/pages/192_168_100_151/L9Mobile/52.html" xr:uid="{157AD376-5023-42FA-91CD-C676C6E29159}"/>
    <hyperlink ref="BB30" r:id="rId2353" display="https://sam-whitley.github.io/thesis/sitespeed/mobile/L9/pages/192_168_100_151/L9Mobile/53.html" xr:uid="{4FFEC87A-2A09-4377-8B51-F78E0DE82B1E}"/>
    <hyperlink ref="BC30" r:id="rId2354" display="https://sam-whitley.github.io/thesis/sitespeed/mobile/L9/pages/192_168_100_151/L9Mobile/54.html" xr:uid="{1DF08E16-485B-4CD9-BE83-AC28C544B327}"/>
    <hyperlink ref="BD30" r:id="rId2355" display="https://sam-whitley.github.io/thesis/sitespeed/mobile/L9/pages/192_168_100_151/L9Mobile/55.html" xr:uid="{B9FF4C2C-2C12-4440-BF27-49E11F822955}"/>
    <hyperlink ref="BE30" r:id="rId2356" display="https://sam-whitley.github.io/thesis/sitespeed/mobile/L9/pages/192_168_100_151/L9Mobile/56.html" xr:uid="{B3794FDA-159B-466B-A2E1-976EBA587E99}"/>
    <hyperlink ref="BF30" r:id="rId2357" display="https://sam-whitley.github.io/thesis/sitespeed/mobile/L9/pages/192_168_100_151/L9Mobile/57.html" xr:uid="{87239C91-915E-4110-B5B5-040FEA84DEB7}"/>
    <hyperlink ref="BG30" r:id="rId2358" display="https://sam-whitley.github.io/thesis/sitespeed/mobile/L9/pages/192_168_100_151/L9Mobile/58.html" xr:uid="{1F8968DC-A607-455C-9477-198FDD5CC1D4}"/>
    <hyperlink ref="BH30" r:id="rId2359" display="https://sam-whitley.github.io/thesis/sitespeed/mobile/L9/pages/192_168_100_151/L9Mobile/59.html" xr:uid="{3226A6BF-AAB5-4AEA-92ED-592EE41BEE64}"/>
    <hyperlink ref="BI30" r:id="rId2360" display="https://sam-whitley.github.io/thesis/sitespeed/mobile/L9/pages/192_168_100_151/L9Mobile/60.html" xr:uid="{9E841B38-4664-41BA-BE37-C80C7BBD85B6}"/>
    <hyperlink ref="BJ30" r:id="rId2361" display="https://sam-whitley.github.io/thesis/sitespeed/mobile/L9/pages/192_168_100_151/L9Mobile/61.html" xr:uid="{3927597F-8242-4687-82FE-4BE10781AA29}"/>
    <hyperlink ref="BK30" r:id="rId2362" display="https://sam-whitley.github.io/thesis/sitespeed/mobile/L9/pages/192_168_100_151/L9Mobile/62.html" xr:uid="{B7AAC32C-A886-4059-8E1B-D770606B3B7F}"/>
    <hyperlink ref="BL30" r:id="rId2363" display="https://sam-whitley.github.io/thesis/sitespeed/mobile/L9/pages/192_168_100_151/L9Mobile/63.html" xr:uid="{B9DC1E61-0C04-4886-A8FB-C85ADA0E32F6}"/>
    <hyperlink ref="BM30" r:id="rId2364" display="https://sam-whitley.github.io/thesis/sitespeed/mobile/L9/pages/192_168_100_151/L9Mobile/64.html" xr:uid="{E7BC6945-9886-4128-A17D-AAA0F177CEAF}"/>
    <hyperlink ref="BN30" r:id="rId2365" display="https://sam-whitley.github.io/thesis/sitespeed/mobile/L9/pages/192_168_100_151/L9Mobile/65.html" xr:uid="{29657534-213E-49D8-88AD-8F0D802D6C86}"/>
    <hyperlink ref="BO30" r:id="rId2366" display="https://sam-whitley.github.io/thesis/sitespeed/mobile/L9/pages/192_168_100_151/L9Mobile/66.html" xr:uid="{137DB43E-6203-434D-96C5-E6D9C1FA6BFE}"/>
    <hyperlink ref="BP30" r:id="rId2367" display="https://sam-whitley.github.io/thesis/sitespeed/mobile/L9/pages/192_168_100_151/L9Mobile/67.html" xr:uid="{6681FAE4-7D34-479B-ADF0-39D0C669AF06}"/>
    <hyperlink ref="BQ30" r:id="rId2368" display="https://sam-whitley.github.io/thesis/sitespeed/mobile/L9/pages/192_168_100_151/L9Mobile/68.html" xr:uid="{A99364DF-30F3-462F-A221-E00B8B5F2E81}"/>
    <hyperlink ref="BR30" r:id="rId2369" display="https://sam-whitley.github.io/thesis/sitespeed/mobile/L9/pages/192_168_100_151/L9Mobile/69.html" xr:uid="{F8831045-29EE-438E-9B54-D43021A7BFE3}"/>
    <hyperlink ref="BS30" r:id="rId2370" display="https://sam-whitley.github.io/thesis/sitespeed/mobile/L9/pages/192_168_100_151/L9Mobile/70.html" xr:uid="{FC715646-8A74-4067-8F7D-285D2B2B998F}"/>
    <hyperlink ref="BT30" r:id="rId2371" display="https://sam-whitley.github.io/thesis/sitespeed/mobile/L9/pages/192_168_100_151/L9Mobile/71.html" xr:uid="{05D5DA52-2615-42A5-BA2B-A478C96D3F89}"/>
    <hyperlink ref="BU30" r:id="rId2372" display="https://sam-whitley.github.io/thesis/sitespeed/mobile/L9/pages/192_168_100_151/L9Mobile/72.html" xr:uid="{AE7BB51A-FF39-43F7-94CB-61EA641AC1BA}"/>
    <hyperlink ref="BV30" r:id="rId2373" display="https://sam-whitley.github.io/thesis/sitespeed/mobile/L9/pages/192_168_100_151/L9Mobile/73.html" xr:uid="{BD3D945D-2819-4EE2-A756-C5331D6AF681}"/>
    <hyperlink ref="BW30" r:id="rId2374" display="https://sam-whitley.github.io/thesis/sitespeed/mobile/L9/pages/192_168_100_151/L9Mobile/74.html" xr:uid="{295518C0-5501-41FD-89E2-9D41665A826F}"/>
    <hyperlink ref="BX30" r:id="rId2375" display="https://sam-whitley.github.io/thesis/sitespeed/mobile/L9/pages/192_168_100_151/L9Mobile/75.html" xr:uid="{631E89B8-BC86-4212-A2E5-52EDF22C9FC5}"/>
    <hyperlink ref="BY30" r:id="rId2376" display="https://sam-whitley.github.io/thesis/sitespeed/mobile/L9/pages/192_168_100_151/L9Mobile/76.html" xr:uid="{472C3016-00C9-43B9-9657-C27B1714CC6D}"/>
    <hyperlink ref="BZ30" r:id="rId2377" display="https://sam-whitley.github.io/thesis/sitespeed/mobile/L9/pages/192_168_100_151/L9Mobile/77.html" xr:uid="{27542707-DF22-4158-A3B0-70539E189E69}"/>
    <hyperlink ref="CA30" r:id="rId2378" display="https://sam-whitley.github.io/thesis/sitespeed/mobile/L9/pages/192_168_100_151/L9Mobile/78.html" xr:uid="{D862464D-D696-401F-A958-A280C44FEA1D}"/>
    <hyperlink ref="CB30" r:id="rId2379" display="https://sam-whitley.github.io/thesis/sitespeed/mobile/L9/pages/192_168_100_151/L9Mobile/79.html" xr:uid="{F5DC6188-30A8-4E51-88F2-95315A763B9C}"/>
    <hyperlink ref="CC30" r:id="rId2380" display="https://sam-whitley.github.io/thesis/sitespeed/mobile/L9/pages/192_168_100_151/L9Mobile/80.html" xr:uid="{0E6DBB0F-AEDF-4C79-AF68-023911F4F915}"/>
    <hyperlink ref="CD30" r:id="rId2381" display="https://sam-whitley.github.io/thesis/sitespeed/mobile/L9/pages/192_168_100_151/L9Mobile/81.html" xr:uid="{22448E6A-EF77-402F-A552-9746016848C3}"/>
    <hyperlink ref="CE30" r:id="rId2382" display="https://sam-whitley.github.io/thesis/sitespeed/mobile/L9/pages/192_168_100_151/L9Mobile/82.html" xr:uid="{5BFCF238-D783-4C72-9C5E-62319850FF3A}"/>
    <hyperlink ref="CF30" r:id="rId2383" display="https://sam-whitley.github.io/thesis/sitespeed/mobile/L9/pages/192_168_100_151/L9Mobile/83.html" xr:uid="{E0431F0A-B1FE-41FA-8F94-D013A4D70ABA}"/>
    <hyperlink ref="CG30" r:id="rId2384" display="https://sam-whitley.github.io/thesis/sitespeed/mobile/L9/pages/192_168_100_151/L9Mobile/84.html" xr:uid="{FBA21B00-2390-4FA3-AC14-047ED72BA6E3}"/>
    <hyperlink ref="CH30" r:id="rId2385" display="https://sam-whitley.github.io/thesis/sitespeed/mobile/L9/pages/192_168_100_151/L9Mobile/85.html" xr:uid="{1D7851E0-D81E-45E7-B39E-37AFF834EAE2}"/>
    <hyperlink ref="CI30" r:id="rId2386" display="https://sam-whitley.github.io/thesis/sitespeed/mobile/L9/pages/192_168_100_151/L9Mobile/86.html" xr:uid="{C48EB0CA-0C65-4207-A1A7-2876A9955F17}"/>
    <hyperlink ref="CJ30" r:id="rId2387" display="https://sam-whitley.github.io/thesis/sitespeed/mobile/L9/pages/192_168_100_151/L9Mobile/87.html" xr:uid="{CF240381-3225-4427-B3EB-CE97894D3982}"/>
    <hyperlink ref="CK30" r:id="rId2388" display="https://sam-whitley.github.io/thesis/sitespeed/mobile/L9/pages/192_168_100_151/L9Mobile/88.html" xr:uid="{18E24DFC-3CBD-46A3-817C-3BEB0149295A}"/>
    <hyperlink ref="CL30" r:id="rId2389" display="https://sam-whitley.github.io/thesis/sitespeed/mobile/L9/pages/192_168_100_151/L9Mobile/89.html" xr:uid="{41D9109B-8A39-48F6-84B3-256AC8750E93}"/>
    <hyperlink ref="CM30" r:id="rId2390" display="https://sam-whitley.github.io/thesis/sitespeed/mobile/L9/pages/192_168_100_151/L9Mobile/90.html" xr:uid="{0D734747-2FCC-4557-9758-2DE57ADA2B49}"/>
    <hyperlink ref="CN30" r:id="rId2391" display="https://sam-whitley.github.io/thesis/sitespeed/mobile/L9/pages/192_168_100_151/L9Mobile/91.html" xr:uid="{6324C18F-A295-4252-B07B-02977269F0B7}"/>
    <hyperlink ref="CO30" r:id="rId2392" display="https://sam-whitley.github.io/thesis/sitespeed/mobile/L9/pages/192_168_100_151/L9Mobile/92.html" xr:uid="{DD9C6673-F36A-44A5-B275-10F6F96C9AA1}"/>
    <hyperlink ref="CP30" r:id="rId2393" display="https://sam-whitley.github.io/thesis/sitespeed/mobile/L9/pages/192_168_100_151/L9Mobile/93.html" xr:uid="{C629E88C-060D-4266-959C-6C62E897C47F}"/>
    <hyperlink ref="CQ30" r:id="rId2394" display="https://sam-whitley.github.io/thesis/sitespeed/mobile/L9/pages/192_168_100_151/L9Mobile/94.html" xr:uid="{17316AD5-031A-47F1-8C36-0CC9DB910F79}"/>
    <hyperlink ref="CR30" r:id="rId2395" display="https://sam-whitley.github.io/thesis/sitespeed/mobile/L9/pages/192_168_100_151/L9Mobile/95.html" xr:uid="{5CFB18FB-CBDF-4BB2-9E60-1C93CB986EAC}"/>
    <hyperlink ref="CS30" r:id="rId2396" display="https://sam-whitley.github.io/thesis/sitespeed/mobile/L9/pages/192_168_100_151/L9Mobile/96.html" xr:uid="{5AEF5939-FF46-46E0-9C84-7DB181DF96DE}"/>
    <hyperlink ref="CT30" r:id="rId2397" display="https://sam-whitley.github.io/thesis/sitespeed/mobile/L9/pages/192_168_100_151/L9Mobile/97.html" xr:uid="{9A8B9258-4C05-4E14-B7E8-8486FCB5E0DD}"/>
    <hyperlink ref="CU30" r:id="rId2398" display="https://sam-whitley.github.io/thesis/sitespeed/mobile/L9/pages/192_168_100_151/L9Mobile/98.html" xr:uid="{33203873-267C-4293-BE5A-EC9C546731F0}"/>
    <hyperlink ref="CV30" r:id="rId2399" display="https://sam-whitley.github.io/thesis/sitespeed/mobile/L9/pages/192_168_100_151/L9Mobile/99.html" xr:uid="{B36BFE22-A9E9-47EF-8AD6-4C3E2CB48D26}"/>
    <hyperlink ref="CW30" r:id="rId2400" display="https://sam-whitley.github.io/thesis/sitespeed/mobile/L9/pages/192_168_100_151/L9Mobile/100.html" xr:uid="{7E47F383-A007-456C-B6ED-7BB79141108C}"/>
    <hyperlink ref="B31" r:id="rId2401" display="https://sam-whitley.github.io/thesis/sitespeed/mobile/L9/pages/192_168_100_151/L9Mobile/1.html" xr:uid="{7518DFF1-3022-460A-A62D-405D659527DC}"/>
    <hyperlink ref="C31" r:id="rId2402" display="https://sam-whitley.github.io/thesis/sitespeed/mobile/L9/pages/192_168_100_151/L9Mobile/2.html" xr:uid="{B9204490-62D6-4DB6-88C7-1A1A3390FBE0}"/>
    <hyperlink ref="D31" r:id="rId2403" display="https://sam-whitley.github.io/thesis/sitespeed/mobile/L9/pages/192_168_100_151/L9Mobile/3.html" xr:uid="{F3EDE5D4-276A-43C5-88B2-7D48086CB369}"/>
    <hyperlink ref="E31" r:id="rId2404" display="https://sam-whitley.github.io/thesis/sitespeed/mobile/L9/pages/192_168_100_151/L9Mobile/4.html" xr:uid="{48719587-DD42-4BDF-9B14-9439C5BEC39D}"/>
    <hyperlink ref="F31" r:id="rId2405" display="https://sam-whitley.github.io/thesis/sitespeed/mobile/L9/pages/192_168_100_151/L9Mobile/5.html" xr:uid="{756E7D62-B227-431D-957A-6C06CCF8998D}"/>
    <hyperlink ref="G31" r:id="rId2406" display="https://sam-whitley.github.io/thesis/sitespeed/mobile/L9/pages/192_168_100_151/L9Mobile/6.html" xr:uid="{028E3236-C049-46C4-806D-580E52718040}"/>
    <hyperlink ref="H31" r:id="rId2407" display="https://sam-whitley.github.io/thesis/sitespeed/mobile/L9/pages/192_168_100_151/L9Mobile/7.html" xr:uid="{627A043B-E601-4B32-A386-073868708020}"/>
    <hyperlink ref="I31" r:id="rId2408" display="https://sam-whitley.github.io/thesis/sitespeed/mobile/L9/pages/192_168_100_151/L9Mobile/8.html" xr:uid="{E6ACC631-AB10-4701-863C-E00FDCA9F1B0}"/>
    <hyperlink ref="J31" r:id="rId2409" display="https://sam-whitley.github.io/thesis/sitespeed/mobile/L9/pages/192_168_100_151/L9Mobile/9.html" xr:uid="{FC58A3E9-FB0E-4361-A7D3-36477608EB0E}"/>
    <hyperlink ref="K31" r:id="rId2410" display="https://sam-whitley.github.io/thesis/sitespeed/mobile/L9/pages/192_168_100_151/L9Mobile/10.html" xr:uid="{024699A1-2A1A-4FB0-86DE-5FCD23A119B4}"/>
    <hyperlink ref="L31" r:id="rId2411" display="https://sam-whitley.github.io/thesis/sitespeed/mobile/L9/pages/192_168_100_151/L9Mobile/11.html" xr:uid="{B064B8C1-97E7-4DDF-AB7E-E2BA918B99A3}"/>
    <hyperlink ref="M31" r:id="rId2412" display="https://sam-whitley.github.io/thesis/sitespeed/mobile/L9/pages/192_168_100_151/L9Mobile/12.html" xr:uid="{62C4C201-1803-450C-A100-391C5E6FD795}"/>
    <hyperlink ref="N31" r:id="rId2413" display="https://sam-whitley.github.io/thesis/sitespeed/mobile/L9/pages/192_168_100_151/L9Mobile/13.html" xr:uid="{DE36D9C1-0F87-424A-A12F-BC0E62A3BC84}"/>
    <hyperlink ref="O31" r:id="rId2414" display="https://sam-whitley.github.io/thesis/sitespeed/mobile/L9/pages/192_168_100_151/L9Mobile/14.html" xr:uid="{C74C1CC7-72AE-43FE-9D55-E320FE8880AE}"/>
    <hyperlink ref="P31" r:id="rId2415" display="https://sam-whitley.github.io/thesis/sitespeed/mobile/L9/pages/192_168_100_151/L9Mobile/15.html" xr:uid="{EFAC8F7D-C86E-4F9D-9FCE-3A0CC20549C0}"/>
    <hyperlink ref="Q31" r:id="rId2416" display="https://sam-whitley.github.io/thesis/sitespeed/mobile/L9/pages/192_168_100_151/L9Mobile/16.html" xr:uid="{8F14BFB9-D3FF-412D-8DD0-D46476DB8B2B}"/>
    <hyperlink ref="R31" r:id="rId2417" display="https://sam-whitley.github.io/thesis/sitespeed/mobile/L9/pages/192_168_100_151/L9Mobile/17.html" xr:uid="{BC88A503-8811-4327-9E56-E852FCF3038E}"/>
    <hyperlink ref="S31" r:id="rId2418" display="https://sam-whitley.github.io/thesis/sitespeed/mobile/L9/pages/192_168_100_151/L9Mobile/18.html" xr:uid="{568D08C9-0478-45B8-A678-58DF1265E0C1}"/>
    <hyperlink ref="T31" r:id="rId2419" display="https://sam-whitley.github.io/thesis/sitespeed/mobile/L9/pages/192_168_100_151/L9Mobile/19.html" xr:uid="{EB739929-80EA-4E23-A8FE-9FB6A4103D83}"/>
    <hyperlink ref="U31" r:id="rId2420" display="https://sam-whitley.github.io/thesis/sitespeed/mobile/L9/pages/192_168_100_151/L9Mobile/20.html" xr:uid="{18D08519-9638-4F01-954D-C053D5B9E07A}"/>
    <hyperlink ref="V31" r:id="rId2421" display="https://sam-whitley.github.io/thesis/sitespeed/mobile/L9/pages/192_168_100_151/L9Mobile/21.html" xr:uid="{97EDCCB2-41ED-4C21-BFDD-BEFC05A47FC3}"/>
    <hyperlink ref="W31" r:id="rId2422" display="https://sam-whitley.github.io/thesis/sitespeed/mobile/L9/pages/192_168_100_151/L9Mobile/22.html" xr:uid="{62D43524-5E92-4F64-B727-79AC320FF7C3}"/>
    <hyperlink ref="X31" r:id="rId2423" display="https://sam-whitley.github.io/thesis/sitespeed/mobile/L9/pages/192_168_100_151/L9Mobile/23.html" xr:uid="{6965ECEB-3F4F-43EA-92F4-23CE4280BB10}"/>
    <hyperlink ref="Y31" r:id="rId2424" display="https://sam-whitley.github.io/thesis/sitespeed/mobile/L9/pages/192_168_100_151/L9Mobile/24.html" xr:uid="{39A0BC2C-6C99-40E0-A592-E6945E921D20}"/>
    <hyperlink ref="Z31" r:id="rId2425" display="https://sam-whitley.github.io/thesis/sitespeed/mobile/L9/pages/192_168_100_151/L9Mobile/25.html" xr:uid="{F079CA79-CFB5-45E3-AD7F-3845292E32A2}"/>
    <hyperlink ref="AA31" r:id="rId2426" display="https://sam-whitley.github.io/thesis/sitespeed/mobile/L9/pages/192_168_100_151/L9Mobile/26.html" xr:uid="{D4F9C7FD-5470-4132-93B7-A8920326B29C}"/>
    <hyperlink ref="AB31" r:id="rId2427" display="https://sam-whitley.github.io/thesis/sitespeed/mobile/L9/pages/192_168_100_151/L9Mobile/27.html" xr:uid="{422B7186-D719-4AA0-A200-DC4816088FF6}"/>
    <hyperlink ref="AC31" r:id="rId2428" display="https://sam-whitley.github.io/thesis/sitespeed/mobile/L9/pages/192_168_100_151/L9Mobile/28.html" xr:uid="{918549AA-46FF-4D62-A08A-A45E8AE35EE3}"/>
    <hyperlink ref="AD31" r:id="rId2429" display="https://sam-whitley.github.io/thesis/sitespeed/mobile/L9/pages/192_168_100_151/L9Mobile/29.html" xr:uid="{957E6325-988A-4014-9A12-92328BCDFE93}"/>
    <hyperlink ref="AE31" r:id="rId2430" display="https://sam-whitley.github.io/thesis/sitespeed/mobile/L9/pages/192_168_100_151/L9Mobile/30.html" xr:uid="{BD53CA2B-F9EB-4FFB-9088-6E1D4CA1574F}"/>
    <hyperlink ref="AF31" r:id="rId2431" display="https://sam-whitley.github.io/thesis/sitespeed/mobile/L9/pages/192_168_100_151/L9Mobile/31.html" xr:uid="{4B1C619E-EDD0-4FB4-A590-640473D92B84}"/>
    <hyperlink ref="AG31" r:id="rId2432" display="https://sam-whitley.github.io/thesis/sitespeed/mobile/L9/pages/192_168_100_151/L9Mobile/32.html" xr:uid="{CA8B25C9-065E-4713-BA4B-00366D5C1E1D}"/>
    <hyperlink ref="AH31" r:id="rId2433" display="https://sam-whitley.github.io/thesis/sitespeed/mobile/L9/pages/192_168_100_151/L9Mobile/33.html" xr:uid="{46BED83B-C329-4316-AA6D-53D88FF8BBA3}"/>
    <hyperlink ref="AI31" r:id="rId2434" display="https://sam-whitley.github.io/thesis/sitespeed/mobile/L9/pages/192_168_100_151/L9Mobile/34.html" xr:uid="{22EE2B77-7558-4C7A-9064-00A775280739}"/>
    <hyperlink ref="AJ31" r:id="rId2435" display="https://sam-whitley.github.io/thesis/sitespeed/mobile/L9/pages/192_168_100_151/L9Mobile/35.html" xr:uid="{A02D0478-8E88-4C3A-8BA1-1689F0C7127C}"/>
    <hyperlink ref="AK31" r:id="rId2436" display="https://sam-whitley.github.io/thesis/sitespeed/mobile/L9/pages/192_168_100_151/L9Mobile/36.html" xr:uid="{299988E3-B230-4D5F-A36D-64AD20183BBE}"/>
    <hyperlink ref="AL31" r:id="rId2437" display="https://sam-whitley.github.io/thesis/sitespeed/mobile/L9/pages/192_168_100_151/L9Mobile/37.html" xr:uid="{F150C614-4A92-44EC-9451-3979D50D118D}"/>
    <hyperlink ref="AM31" r:id="rId2438" display="https://sam-whitley.github.io/thesis/sitespeed/mobile/L9/pages/192_168_100_151/L9Mobile/38.html" xr:uid="{63C00786-11A9-40B1-B9A5-B76EA481027E}"/>
    <hyperlink ref="AN31" r:id="rId2439" display="https://sam-whitley.github.io/thesis/sitespeed/mobile/L9/pages/192_168_100_151/L9Mobile/39.html" xr:uid="{BFC27698-FA30-473E-BA16-CE031C5242A9}"/>
    <hyperlink ref="AO31" r:id="rId2440" display="https://sam-whitley.github.io/thesis/sitespeed/mobile/L9/pages/192_168_100_151/L9Mobile/40.html" xr:uid="{95C5C0FB-3465-4883-B6E8-F2B5859BE926}"/>
    <hyperlink ref="AP31" r:id="rId2441" display="https://sam-whitley.github.io/thesis/sitespeed/mobile/L9/pages/192_168_100_151/L9Mobile/41.html" xr:uid="{49890CDC-E753-43C0-A2D8-AFD1DBF30DB7}"/>
    <hyperlink ref="AQ31" r:id="rId2442" display="https://sam-whitley.github.io/thesis/sitespeed/mobile/L9/pages/192_168_100_151/L9Mobile/42.html" xr:uid="{9EEA4BDB-9BFA-4833-8461-DFCDC8531FF8}"/>
    <hyperlink ref="AR31" r:id="rId2443" display="https://sam-whitley.github.io/thesis/sitespeed/mobile/L9/pages/192_168_100_151/L9Mobile/43.html" xr:uid="{4F4E7DB8-1950-4F53-9659-CD8C0A623DAA}"/>
    <hyperlink ref="AS31" r:id="rId2444" display="https://sam-whitley.github.io/thesis/sitespeed/mobile/L9/pages/192_168_100_151/L9Mobile/44.html" xr:uid="{E0DDE17E-4551-4DDF-AED4-E1F02628389D}"/>
    <hyperlink ref="AT31" r:id="rId2445" display="https://sam-whitley.github.io/thesis/sitespeed/mobile/L9/pages/192_168_100_151/L9Mobile/45.html" xr:uid="{E953ADE0-5EAF-49CD-8E85-82B3CC7C9544}"/>
    <hyperlink ref="AU31" r:id="rId2446" display="https://sam-whitley.github.io/thesis/sitespeed/mobile/L9/pages/192_168_100_151/L9Mobile/46.html" xr:uid="{59E35199-3BD8-4326-8C5E-A9D7B6B4E50C}"/>
    <hyperlink ref="AV31" r:id="rId2447" display="https://sam-whitley.github.io/thesis/sitespeed/mobile/L9/pages/192_168_100_151/L9Mobile/47.html" xr:uid="{91A71D09-0B36-4B61-A3B0-502ABD877ED2}"/>
    <hyperlink ref="AW31" r:id="rId2448" display="https://sam-whitley.github.io/thesis/sitespeed/mobile/L9/pages/192_168_100_151/L9Mobile/48.html" xr:uid="{170E46E5-D081-419A-BA2E-882C3FDCC04A}"/>
    <hyperlink ref="AX31" r:id="rId2449" display="https://sam-whitley.github.io/thesis/sitespeed/mobile/L9/pages/192_168_100_151/L9Mobile/49.html" xr:uid="{7FD87113-338B-4CB4-8792-8726304A191F}"/>
    <hyperlink ref="AY31" r:id="rId2450" display="https://sam-whitley.github.io/thesis/sitespeed/mobile/L9/pages/192_168_100_151/L9Mobile/50.html" xr:uid="{11953AA1-5A3E-4176-8315-6E1A816E8A95}"/>
    <hyperlink ref="AZ31" r:id="rId2451" display="https://sam-whitley.github.io/thesis/sitespeed/mobile/L9/pages/192_168_100_151/L9Mobile/51.html" xr:uid="{168D8777-E1C9-4E0E-A7B0-70D845BD37DE}"/>
    <hyperlink ref="BA31" r:id="rId2452" display="https://sam-whitley.github.io/thesis/sitespeed/mobile/L9/pages/192_168_100_151/L9Mobile/52.html" xr:uid="{B57E5406-E8B2-49ED-B20C-FF43223DC842}"/>
    <hyperlink ref="BB31" r:id="rId2453" display="https://sam-whitley.github.io/thesis/sitespeed/mobile/L9/pages/192_168_100_151/L9Mobile/53.html" xr:uid="{6F267585-C4EB-4277-9833-DAF8893B7286}"/>
    <hyperlink ref="BC31" r:id="rId2454" display="https://sam-whitley.github.io/thesis/sitespeed/mobile/L9/pages/192_168_100_151/L9Mobile/54.html" xr:uid="{57BDE79B-7A01-4FFC-B634-DFA38F7F514F}"/>
    <hyperlink ref="BD31" r:id="rId2455" display="https://sam-whitley.github.io/thesis/sitespeed/mobile/L9/pages/192_168_100_151/L9Mobile/55.html" xr:uid="{7003B9F5-0F7B-4464-896F-BDDD2EB09507}"/>
    <hyperlink ref="BE31" r:id="rId2456" display="https://sam-whitley.github.io/thesis/sitespeed/mobile/L9/pages/192_168_100_151/L9Mobile/56.html" xr:uid="{67224FEF-F628-4266-BD3B-D2CC9361A770}"/>
    <hyperlink ref="BF31" r:id="rId2457" display="https://sam-whitley.github.io/thesis/sitespeed/mobile/L9/pages/192_168_100_151/L9Mobile/57.html" xr:uid="{4A2CBE6D-55CE-4570-A9DA-075215606C26}"/>
    <hyperlink ref="BG31" r:id="rId2458" display="https://sam-whitley.github.io/thesis/sitespeed/mobile/L9/pages/192_168_100_151/L9Mobile/58.html" xr:uid="{2ECE8558-891F-4071-B24A-68B28A86F880}"/>
    <hyperlink ref="BH31" r:id="rId2459" display="https://sam-whitley.github.io/thesis/sitespeed/mobile/L9/pages/192_168_100_151/L9Mobile/59.html" xr:uid="{FC1B7FF5-92F7-46C3-BA63-D4BDB923E2CC}"/>
    <hyperlink ref="BI31" r:id="rId2460" display="https://sam-whitley.github.io/thesis/sitespeed/mobile/L9/pages/192_168_100_151/L9Mobile/60.html" xr:uid="{5B3B8409-C51F-4ADA-8EC0-74C3A7DC71A3}"/>
    <hyperlink ref="BJ31" r:id="rId2461" display="https://sam-whitley.github.io/thesis/sitespeed/mobile/L9/pages/192_168_100_151/L9Mobile/61.html" xr:uid="{A39353FA-6073-47E3-81F5-3A2629A68B1F}"/>
    <hyperlink ref="BK31" r:id="rId2462" display="https://sam-whitley.github.io/thesis/sitespeed/mobile/L9/pages/192_168_100_151/L9Mobile/62.html" xr:uid="{C58B28E9-E0A4-4C32-AA76-599623CC9551}"/>
    <hyperlink ref="BL31" r:id="rId2463" display="https://sam-whitley.github.io/thesis/sitespeed/mobile/L9/pages/192_168_100_151/L9Mobile/63.html" xr:uid="{FF39CF75-6407-48F6-A95E-CBB844FB2859}"/>
    <hyperlink ref="BM31" r:id="rId2464" display="https://sam-whitley.github.io/thesis/sitespeed/mobile/L9/pages/192_168_100_151/L9Mobile/64.html" xr:uid="{A8C5A795-655E-424C-AFF1-88DC1D62FA5D}"/>
    <hyperlink ref="BN31" r:id="rId2465" display="https://sam-whitley.github.io/thesis/sitespeed/mobile/L9/pages/192_168_100_151/L9Mobile/65.html" xr:uid="{C06C0A55-8A2F-4A40-9FF9-05383A21DC68}"/>
    <hyperlink ref="BO31" r:id="rId2466" display="https://sam-whitley.github.io/thesis/sitespeed/mobile/L9/pages/192_168_100_151/L9Mobile/66.html" xr:uid="{BB4CDD0E-0C90-463C-B93E-5D12B65F355D}"/>
    <hyperlink ref="BP31" r:id="rId2467" display="https://sam-whitley.github.io/thesis/sitespeed/mobile/L9/pages/192_168_100_151/L9Mobile/67.html" xr:uid="{CD8BC3A3-90BC-48F2-85F0-D5C59CBF2079}"/>
    <hyperlink ref="BQ31" r:id="rId2468" display="https://sam-whitley.github.io/thesis/sitespeed/mobile/L9/pages/192_168_100_151/L9Mobile/68.html" xr:uid="{007A89CF-381D-4756-A6F5-334571434847}"/>
    <hyperlink ref="BR31" r:id="rId2469" display="https://sam-whitley.github.io/thesis/sitespeed/mobile/L9/pages/192_168_100_151/L9Mobile/69.html" xr:uid="{81917ACB-CDBB-4738-8004-39B6D6FADB42}"/>
    <hyperlink ref="BS31" r:id="rId2470" display="https://sam-whitley.github.io/thesis/sitespeed/mobile/L9/pages/192_168_100_151/L9Mobile/70.html" xr:uid="{FC2F54A3-2F03-4F79-95A9-0D9B8ECC936D}"/>
    <hyperlink ref="BT31" r:id="rId2471" display="https://sam-whitley.github.io/thesis/sitespeed/mobile/L9/pages/192_168_100_151/L9Mobile/71.html" xr:uid="{B8089390-5F7B-4CE6-96C8-2362359A79C2}"/>
    <hyperlink ref="BU31" r:id="rId2472" display="https://sam-whitley.github.io/thesis/sitespeed/mobile/L9/pages/192_168_100_151/L9Mobile/72.html" xr:uid="{FE909AB2-CFF7-466A-8A13-90D5EAEAA22A}"/>
    <hyperlink ref="BV31" r:id="rId2473" display="https://sam-whitley.github.io/thesis/sitespeed/mobile/L9/pages/192_168_100_151/L9Mobile/73.html" xr:uid="{DBAA4547-9AB2-4B85-9506-B4EA27DD7497}"/>
    <hyperlink ref="BW31" r:id="rId2474" display="https://sam-whitley.github.io/thesis/sitespeed/mobile/L9/pages/192_168_100_151/L9Mobile/74.html" xr:uid="{3DFE90D7-EF9E-4834-B6C2-53EC829CDD76}"/>
    <hyperlink ref="BX31" r:id="rId2475" display="https://sam-whitley.github.io/thesis/sitespeed/mobile/L9/pages/192_168_100_151/L9Mobile/75.html" xr:uid="{D3FF154F-F426-4743-8B44-150EA2B68BB7}"/>
    <hyperlink ref="BY31" r:id="rId2476" display="https://sam-whitley.github.io/thesis/sitespeed/mobile/L9/pages/192_168_100_151/L9Mobile/76.html" xr:uid="{755AE7C4-4D55-4C6A-8D33-0B971F02A428}"/>
    <hyperlink ref="BZ31" r:id="rId2477" display="https://sam-whitley.github.io/thesis/sitespeed/mobile/L9/pages/192_168_100_151/L9Mobile/77.html" xr:uid="{7BAE57DB-68EF-4101-ACF1-3FCD84C8F29D}"/>
    <hyperlink ref="CA31" r:id="rId2478" display="https://sam-whitley.github.io/thesis/sitespeed/mobile/L9/pages/192_168_100_151/L9Mobile/78.html" xr:uid="{3CD9C7A7-D7FE-41BA-917F-7A2E337D02BE}"/>
    <hyperlink ref="CB31" r:id="rId2479" display="https://sam-whitley.github.io/thesis/sitespeed/mobile/L9/pages/192_168_100_151/L9Mobile/79.html" xr:uid="{B76E451C-5A9C-46A4-A767-1EFB403C39F1}"/>
    <hyperlink ref="CC31" r:id="rId2480" display="https://sam-whitley.github.io/thesis/sitespeed/mobile/L9/pages/192_168_100_151/L9Mobile/80.html" xr:uid="{CF26471C-42FB-4BC6-B9F9-4862984D2F11}"/>
    <hyperlink ref="CD31" r:id="rId2481" display="https://sam-whitley.github.io/thesis/sitespeed/mobile/L9/pages/192_168_100_151/L9Mobile/81.html" xr:uid="{95146221-2DB0-49A1-96F6-487D4CC6F920}"/>
    <hyperlink ref="CE31" r:id="rId2482" display="https://sam-whitley.github.io/thesis/sitespeed/mobile/L9/pages/192_168_100_151/L9Mobile/82.html" xr:uid="{99FCAB47-6D99-4671-A15B-CE67151B4705}"/>
    <hyperlink ref="CF31" r:id="rId2483" display="https://sam-whitley.github.io/thesis/sitespeed/mobile/L9/pages/192_168_100_151/L9Mobile/83.html" xr:uid="{6B674C18-D39C-4E25-AC0F-35A94EBE6713}"/>
    <hyperlink ref="CG31" r:id="rId2484" display="https://sam-whitley.github.io/thesis/sitespeed/mobile/L9/pages/192_168_100_151/L9Mobile/84.html" xr:uid="{2627FA21-CA92-4A7E-BFEE-DDA6639AE3A1}"/>
    <hyperlink ref="CH31" r:id="rId2485" display="https://sam-whitley.github.io/thesis/sitespeed/mobile/L9/pages/192_168_100_151/L9Mobile/85.html" xr:uid="{6726CE08-8D23-4232-A008-A268160C3765}"/>
    <hyperlink ref="CI31" r:id="rId2486" display="https://sam-whitley.github.io/thesis/sitespeed/mobile/L9/pages/192_168_100_151/L9Mobile/86.html" xr:uid="{DB372741-C355-4737-92CF-3D7CE8D8BD3B}"/>
    <hyperlink ref="CJ31" r:id="rId2487" display="https://sam-whitley.github.io/thesis/sitespeed/mobile/L9/pages/192_168_100_151/L9Mobile/87.html" xr:uid="{4B09139C-7D00-4484-8257-F2A1F0DE469A}"/>
    <hyperlink ref="CK31" r:id="rId2488" display="https://sam-whitley.github.io/thesis/sitespeed/mobile/L9/pages/192_168_100_151/L9Mobile/88.html" xr:uid="{4F8D2C3D-99BF-4877-9F11-F1F0D2D3C7F8}"/>
    <hyperlink ref="CL31" r:id="rId2489" display="https://sam-whitley.github.io/thesis/sitespeed/mobile/L9/pages/192_168_100_151/L9Mobile/89.html" xr:uid="{6C135199-22E0-42B4-85E7-94FC27639BB0}"/>
    <hyperlink ref="CM31" r:id="rId2490" display="https://sam-whitley.github.io/thesis/sitespeed/mobile/L9/pages/192_168_100_151/L9Mobile/90.html" xr:uid="{6F23D6AD-DFF7-4A86-AE3C-EF043E7E7CDB}"/>
    <hyperlink ref="CN31" r:id="rId2491" display="https://sam-whitley.github.io/thesis/sitespeed/mobile/L9/pages/192_168_100_151/L9Mobile/91.html" xr:uid="{64A01E1B-4004-416B-B0DB-D67A3B527D24}"/>
    <hyperlink ref="CO31" r:id="rId2492" display="https://sam-whitley.github.io/thesis/sitespeed/mobile/L9/pages/192_168_100_151/L9Mobile/92.html" xr:uid="{F6F127F9-006C-4130-A5F7-3DB7CFE1EEBA}"/>
    <hyperlink ref="CP31" r:id="rId2493" display="https://sam-whitley.github.io/thesis/sitespeed/mobile/L9/pages/192_168_100_151/L9Mobile/93.html" xr:uid="{C34E88CF-7934-4E5D-87FD-BF22BB1847F1}"/>
    <hyperlink ref="CQ31" r:id="rId2494" display="https://sam-whitley.github.io/thesis/sitespeed/mobile/L9/pages/192_168_100_151/L9Mobile/94.html" xr:uid="{B438D30A-0488-4A35-B675-4C667CA19EC5}"/>
    <hyperlink ref="CR31" r:id="rId2495" display="https://sam-whitley.github.io/thesis/sitespeed/mobile/L9/pages/192_168_100_151/L9Mobile/95.html" xr:uid="{C7CA4BD5-FE5C-40A2-9F6C-859BC57BAA0B}"/>
    <hyperlink ref="CS31" r:id="rId2496" display="https://sam-whitley.github.io/thesis/sitespeed/mobile/L9/pages/192_168_100_151/L9Mobile/96.html" xr:uid="{15E2CCBC-EAD6-4F96-9F8B-587F42495970}"/>
    <hyperlink ref="CT31" r:id="rId2497" display="https://sam-whitley.github.io/thesis/sitespeed/mobile/L9/pages/192_168_100_151/L9Mobile/97.html" xr:uid="{55674C24-ABA9-4771-A81E-ED5451A26C5E}"/>
    <hyperlink ref="CU31" r:id="rId2498" display="https://sam-whitley.github.io/thesis/sitespeed/mobile/L9/pages/192_168_100_151/L9Mobile/98.html" xr:uid="{DDB6094B-9FB5-4BFA-BDC5-C71FFC035DB6}"/>
    <hyperlink ref="CV31" r:id="rId2499" display="https://sam-whitley.github.io/thesis/sitespeed/mobile/L9/pages/192_168_100_151/L9Mobile/99.html" xr:uid="{B34BE400-B405-4259-86B5-3AB72246711C}"/>
    <hyperlink ref="CW31" r:id="rId2500" display="https://sam-whitley.github.io/thesis/sitespeed/mobile/L9/pages/192_168_100_151/L9Mobile/100.html" xr:uid="{7A50194E-3969-4DF1-ADF6-7EF4C05BAE67}"/>
    <hyperlink ref="B32" r:id="rId2501" display="https://sam-whitley.github.io/thesis/sitespeed/mobile/L9/pages/192_168_100_151/L9Mobile/1.html" xr:uid="{019E2405-2A27-45B8-9F61-BBF9A69B9D23}"/>
    <hyperlink ref="C32" r:id="rId2502" display="https://sam-whitley.github.io/thesis/sitespeed/mobile/L9/pages/192_168_100_151/L9Mobile/2.html" xr:uid="{06DB2B9D-B616-4D38-A399-9E5A05A5C047}"/>
    <hyperlink ref="D32" r:id="rId2503" display="https://sam-whitley.github.io/thesis/sitespeed/mobile/L9/pages/192_168_100_151/L9Mobile/3.html" xr:uid="{86A67681-B3E1-4193-9571-1DE2F2BF650E}"/>
    <hyperlink ref="E32" r:id="rId2504" display="https://sam-whitley.github.io/thesis/sitespeed/mobile/L9/pages/192_168_100_151/L9Mobile/4.html" xr:uid="{862228CA-5187-4601-9FCF-1F297C15409E}"/>
    <hyperlink ref="F32" r:id="rId2505" display="https://sam-whitley.github.io/thesis/sitespeed/mobile/L9/pages/192_168_100_151/L9Mobile/5.html" xr:uid="{3B6A32F2-A809-4EC5-A46B-246D1895817B}"/>
    <hyperlink ref="G32" r:id="rId2506" display="https://sam-whitley.github.io/thesis/sitespeed/mobile/L9/pages/192_168_100_151/L9Mobile/6.html" xr:uid="{B083A80C-5383-4EDA-AF15-16B6E75B45F1}"/>
    <hyperlink ref="H32" r:id="rId2507" display="https://sam-whitley.github.io/thesis/sitespeed/mobile/L9/pages/192_168_100_151/L9Mobile/7.html" xr:uid="{5E9EC5B3-B7D1-4E79-97C6-7F82A28EFA29}"/>
    <hyperlink ref="I32" r:id="rId2508" display="https://sam-whitley.github.io/thesis/sitespeed/mobile/L9/pages/192_168_100_151/L9Mobile/8.html" xr:uid="{4FF47EEC-46E5-449C-87C6-E3F38ECDFD10}"/>
    <hyperlink ref="J32" r:id="rId2509" display="https://sam-whitley.github.io/thesis/sitespeed/mobile/L9/pages/192_168_100_151/L9Mobile/9.html" xr:uid="{5479CE3E-DA78-41B0-9FF4-A1435CBCD3C8}"/>
    <hyperlink ref="K32" r:id="rId2510" display="https://sam-whitley.github.io/thesis/sitespeed/mobile/L9/pages/192_168_100_151/L9Mobile/10.html" xr:uid="{B58E86F1-F5CE-48A2-A618-F401763B9EE5}"/>
    <hyperlink ref="L32" r:id="rId2511" display="https://sam-whitley.github.io/thesis/sitespeed/mobile/L9/pages/192_168_100_151/L9Mobile/11.html" xr:uid="{F2ACF296-F7F5-4E01-8A03-09716B3F9B96}"/>
    <hyperlink ref="M32" r:id="rId2512" display="https://sam-whitley.github.io/thesis/sitespeed/mobile/L9/pages/192_168_100_151/L9Mobile/12.html" xr:uid="{23A71ED6-D79B-4C4B-A034-9713D02A5873}"/>
    <hyperlink ref="N32" r:id="rId2513" display="https://sam-whitley.github.io/thesis/sitespeed/mobile/L9/pages/192_168_100_151/L9Mobile/13.html" xr:uid="{E4A3D736-659D-4550-B2F2-142783235D6A}"/>
    <hyperlink ref="O32" r:id="rId2514" display="https://sam-whitley.github.io/thesis/sitespeed/mobile/L9/pages/192_168_100_151/L9Mobile/14.html" xr:uid="{F9E2560D-C0EB-4AD0-9F4E-CAAB8A7A5614}"/>
    <hyperlink ref="P32" r:id="rId2515" display="https://sam-whitley.github.io/thesis/sitespeed/mobile/L9/pages/192_168_100_151/L9Mobile/15.html" xr:uid="{7094A8B9-5384-422D-9D3E-4EF459364C24}"/>
    <hyperlink ref="Q32" r:id="rId2516" display="https://sam-whitley.github.io/thesis/sitespeed/mobile/L9/pages/192_168_100_151/L9Mobile/16.html" xr:uid="{782CA148-D826-4EEC-8BAF-D073BEB0DBA3}"/>
    <hyperlink ref="R32" r:id="rId2517" display="https://sam-whitley.github.io/thesis/sitespeed/mobile/L9/pages/192_168_100_151/L9Mobile/17.html" xr:uid="{DBE335F9-67C4-4600-8CBA-7205E83F762A}"/>
    <hyperlink ref="S32" r:id="rId2518" display="https://sam-whitley.github.io/thesis/sitespeed/mobile/L9/pages/192_168_100_151/L9Mobile/18.html" xr:uid="{B771AD7A-52F1-44B5-9DB0-8EA67FAE5A9B}"/>
    <hyperlink ref="T32" r:id="rId2519" display="https://sam-whitley.github.io/thesis/sitespeed/mobile/L9/pages/192_168_100_151/L9Mobile/19.html" xr:uid="{50FAC1B4-59F3-44F7-85DA-1257F2827642}"/>
    <hyperlink ref="U32" r:id="rId2520" display="https://sam-whitley.github.io/thesis/sitespeed/mobile/L9/pages/192_168_100_151/L9Mobile/20.html" xr:uid="{4A1A1E1B-E41F-4FA4-9925-5D35C8BAF078}"/>
    <hyperlink ref="V32" r:id="rId2521" display="https://sam-whitley.github.io/thesis/sitespeed/mobile/L9/pages/192_168_100_151/L9Mobile/21.html" xr:uid="{31BC3534-2A83-4D7F-8358-4BCC1027271E}"/>
    <hyperlink ref="W32" r:id="rId2522" display="https://sam-whitley.github.io/thesis/sitespeed/mobile/L9/pages/192_168_100_151/L9Mobile/22.html" xr:uid="{617D60A7-8072-490B-9BED-004ACF7B6B9F}"/>
    <hyperlink ref="X32" r:id="rId2523" display="https://sam-whitley.github.io/thesis/sitespeed/mobile/L9/pages/192_168_100_151/L9Mobile/23.html" xr:uid="{97933035-173D-4FF5-AAA5-10D5FA504271}"/>
    <hyperlink ref="Y32" r:id="rId2524" display="https://sam-whitley.github.io/thesis/sitespeed/mobile/L9/pages/192_168_100_151/L9Mobile/24.html" xr:uid="{C4F76F8B-F00B-4CBE-AE6F-61AE62706069}"/>
    <hyperlink ref="Z32" r:id="rId2525" display="https://sam-whitley.github.io/thesis/sitespeed/mobile/L9/pages/192_168_100_151/L9Mobile/25.html" xr:uid="{6868E4AE-454E-4D48-B4C8-328C356BF4E0}"/>
    <hyperlink ref="AA32" r:id="rId2526" display="https://sam-whitley.github.io/thesis/sitespeed/mobile/L9/pages/192_168_100_151/L9Mobile/26.html" xr:uid="{84FA3300-0EC9-4896-8D2C-61068958C49E}"/>
    <hyperlink ref="AB32" r:id="rId2527" display="https://sam-whitley.github.io/thesis/sitespeed/mobile/L9/pages/192_168_100_151/L9Mobile/27.html" xr:uid="{1DFE569A-33BB-40FF-9FD7-B5085BC6B8FD}"/>
    <hyperlink ref="AC32" r:id="rId2528" display="https://sam-whitley.github.io/thesis/sitespeed/mobile/L9/pages/192_168_100_151/L9Mobile/28.html" xr:uid="{9C025B3D-8605-4C21-AC34-C5A8ED595EE9}"/>
    <hyperlink ref="AD32" r:id="rId2529" display="https://sam-whitley.github.io/thesis/sitespeed/mobile/L9/pages/192_168_100_151/L9Mobile/29.html" xr:uid="{17D377DE-3B92-4248-B8B3-D452F216B21D}"/>
    <hyperlink ref="AE32" r:id="rId2530" display="https://sam-whitley.github.io/thesis/sitespeed/mobile/L9/pages/192_168_100_151/L9Mobile/30.html" xr:uid="{57E2202F-E378-4B1F-96FB-06CF69731FDA}"/>
    <hyperlink ref="AF32" r:id="rId2531" display="https://sam-whitley.github.io/thesis/sitespeed/mobile/L9/pages/192_168_100_151/L9Mobile/31.html" xr:uid="{043689A5-36FC-4EA2-A7D2-056AA9F09765}"/>
    <hyperlink ref="AG32" r:id="rId2532" display="https://sam-whitley.github.io/thesis/sitespeed/mobile/L9/pages/192_168_100_151/L9Mobile/32.html" xr:uid="{ED94EECF-C156-4451-A59C-2FF5937DF753}"/>
    <hyperlink ref="AH32" r:id="rId2533" display="https://sam-whitley.github.io/thesis/sitespeed/mobile/L9/pages/192_168_100_151/L9Mobile/33.html" xr:uid="{D52732A3-B38B-4256-81D9-B44A72462A6D}"/>
    <hyperlink ref="AI32" r:id="rId2534" display="https://sam-whitley.github.io/thesis/sitespeed/mobile/L9/pages/192_168_100_151/L9Mobile/34.html" xr:uid="{423611FD-0D68-42BF-8887-2BFCB1CC41D1}"/>
    <hyperlink ref="AJ32" r:id="rId2535" display="https://sam-whitley.github.io/thesis/sitespeed/mobile/L9/pages/192_168_100_151/L9Mobile/35.html" xr:uid="{5E9CB541-EE5E-49E4-BC21-2D74D2B767A6}"/>
    <hyperlink ref="AK32" r:id="rId2536" display="https://sam-whitley.github.io/thesis/sitespeed/mobile/L9/pages/192_168_100_151/L9Mobile/36.html" xr:uid="{D01C8D2F-8469-4D50-B6B6-3EBABA784394}"/>
    <hyperlink ref="AL32" r:id="rId2537" display="https://sam-whitley.github.io/thesis/sitespeed/mobile/L9/pages/192_168_100_151/L9Mobile/37.html" xr:uid="{5A0911CE-9D13-4659-85D4-87A3B9EBAA41}"/>
    <hyperlink ref="AM32" r:id="rId2538" display="https://sam-whitley.github.io/thesis/sitespeed/mobile/L9/pages/192_168_100_151/L9Mobile/38.html" xr:uid="{B237F59C-9F32-4994-A7D1-9768F7470473}"/>
    <hyperlink ref="AN32" r:id="rId2539" display="https://sam-whitley.github.io/thesis/sitespeed/mobile/L9/pages/192_168_100_151/L9Mobile/39.html" xr:uid="{557BA948-C0C3-4648-B333-0AB7F41DB70C}"/>
    <hyperlink ref="AO32" r:id="rId2540" display="https://sam-whitley.github.io/thesis/sitespeed/mobile/L9/pages/192_168_100_151/L9Mobile/40.html" xr:uid="{35C457DF-1478-4F40-AF49-48DAF726C8DF}"/>
    <hyperlink ref="AP32" r:id="rId2541" display="https://sam-whitley.github.io/thesis/sitespeed/mobile/L9/pages/192_168_100_151/L9Mobile/41.html" xr:uid="{49C2A097-EC68-4BE3-ADA9-899BE73CD708}"/>
    <hyperlink ref="AQ32" r:id="rId2542" display="https://sam-whitley.github.io/thesis/sitespeed/mobile/L9/pages/192_168_100_151/L9Mobile/42.html" xr:uid="{3DF9F377-489A-4796-8FE4-AF5F4D3E6D95}"/>
    <hyperlink ref="AR32" r:id="rId2543" display="https://sam-whitley.github.io/thesis/sitespeed/mobile/L9/pages/192_168_100_151/L9Mobile/43.html" xr:uid="{C41E3CDD-EFBD-4DAF-9635-877561ADE591}"/>
    <hyperlink ref="AS32" r:id="rId2544" display="https://sam-whitley.github.io/thesis/sitespeed/mobile/L9/pages/192_168_100_151/L9Mobile/44.html" xr:uid="{5D8622FE-77C0-491F-885D-C85DB8EA596F}"/>
    <hyperlink ref="AT32" r:id="rId2545" display="https://sam-whitley.github.io/thesis/sitespeed/mobile/L9/pages/192_168_100_151/L9Mobile/45.html" xr:uid="{FBFED1CA-840E-4046-9FD6-48AF44505D84}"/>
    <hyperlink ref="AU32" r:id="rId2546" display="https://sam-whitley.github.io/thesis/sitespeed/mobile/L9/pages/192_168_100_151/L9Mobile/46.html" xr:uid="{CBF165F1-EAD3-4023-A97F-67480F6E6458}"/>
    <hyperlink ref="AV32" r:id="rId2547" display="https://sam-whitley.github.io/thesis/sitespeed/mobile/L9/pages/192_168_100_151/L9Mobile/47.html" xr:uid="{1687F6F9-6DDD-4EFC-969F-D52A9B935A54}"/>
    <hyperlink ref="AW32" r:id="rId2548" display="https://sam-whitley.github.io/thesis/sitespeed/mobile/L9/pages/192_168_100_151/L9Mobile/48.html" xr:uid="{AD42ED5B-3F4D-46DD-B1D5-A57282501CC0}"/>
    <hyperlink ref="AX32" r:id="rId2549" display="https://sam-whitley.github.io/thesis/sitespeed/mobile/L9/pages/192_168_100_151/L9Mobile/49.html" xr:uid="{340CD767-6286-45FC-9EA0-B49CA6AC78D5}"/>
    <hyperlink ref="AY32" r:id="rId2550" display="https://sam-whitley.github.io/thesis/sitespeed/mobile/L9/pages/192_168_100_151/L9Mobile/50.html" xr:uid="{4ABE878E-C9AD-4487-839E-828D9ACCE489}"/>
    <hyperlink ref="AZ32" r:id="rId2551" display="https://sam-whitley.github.io/thesis/sitespeed/mobile/L9/pages/192_168_100_151/L9Mobile/51.html" xr:uid="{882097C8-5681-4D59-98D2-4E0F975E530D}"/>
    <hyperlink ref="BA32" r:id="rId2552" display="https://sam-whitley.github.io/thesis/sitespeed/mobile/L9/pages/192_168_100_151/L9Mobile/52.html" xr:uid="{46506F5A-3BC2-42EC-8A32-7A7DA4CD7B9B}"/>
    <hyperlink ref="BB32" r:id="rId2553" display="https://sam-whitley.github.io/thesis/sitespeed/mobile/L9/pages/192_168_100_151/L9Mobile/53.html" xr:uid="{36F34FFB-BC4C-40ED-B970-F2942DD3CEF4}"/>
    <hyperlink ref="BC32" r:id="rId2554" display="https://sam-whitley.github.io/thesis/sitespeed/mobile/L9/pages/192_168_100_151/L9Mobile/54.html" xr:uid="{C39A133F-B377-489F-9D99-3F69D5A4E308}"/>
    <hyperlink ref="BD32" r:id="rId2555" display="https://sam-whitley.github.io/thesis/sitespeed/mobile/L9/pages/192_168_100_151/L9Mobile/55.html" xr:uid="{3705FB0F-917F-4739-A9EF-804BCB5B7BA5}"/>
    <hyperlink ref="BE32" r:id="rId2556" display="https://sam-whitley.github.io/thesis/sitespeed/mobile/L9/pages/192_168_100_151/L9Mobile/56.html" xr:uid="{19D988A7-B8C4-4243-8A83-ED66C04A8252}"/>
    <hyperlink ref="BF32" r:id="rId2557" display="https://sam-whitley.github.io/thesis/sitespeed/mobile/L9/pages/192_168_100_151/L9Mobile/57.html" xr:uid="{515AD7D0-DFBA-46AC-B906-77C6416DC143}"/>
    <hyperlink ref="BG32" r:id="rId2558" display="https://sam-whitley.github.io/thesis/sitespeed/mobile/L9/pages/192_168_100_151/L9Mobile/58.html" xr:uid="{2E5B7731-61B0-4FF2-8EFC-EE48A0F4306B}"/>
    <hyperlink ref="BH32" r:id="rId2559" display="https://sam-whitley.github.io/thesis/sitespeed/mobile/L9/pages/192_168_100_151/L9Mobile/59.html" xr:uid="{BD59BD5C-3B9F-402F-B26A-D76DC0ADDB5F}"/>
    <hyperlink ref="BI32" r:id="rId2560" display="https://sam-whitley.github.io/thesis/sitespeed/mobile/L9/pages/192_168_100_151/L9Mobile/60.html" xr:uid="{6136973E-A363-4946-846D-AECA1E594C10}"/>
    <hyperlink ref="BJ32" r:id="rId2561" display="https://sam-whitley.github.io/thesis/sitespeed/mobile/L9/pages/192_168_100_151/L9Mobile/61.html" xr:uid="{9281920E-5A11-4EEB-BC7F-4C268DDBC1CB}"/>
    <hyperlink ref="BK32" r:id="rId2562" display="https://sam-whitley.github.io/thesis/sitespeed/mobile/L9/pages/192_168_100_151/L9Mobile/62.html" xr:uid="{51CEB5F3-EED0-4BA9-9255-375C292803D5}"/>
    <hyperlink ref="BL32" r:id="rId2563" display="https://sam-whitley.github.io/thesis/sitespeed/mobile/L9/pages/192_168_100_151/L9Mobile/63.html" xr:uid="{B38CD7A2-0BEA-460B-A2A5-61C075902535}"/>
    <hyperlink ref="BM32" r:id="rId2564" display="https://sam-whitley.github.io/thesis/sitespeed/mobile/L9/pages/192_168_100_151/L9Mobile/64.html" xr:uid="{A6F0681E-CAC4-4AE2-9277-FF1777AB89CB}"/>
    <hyperlink ref="BN32" r:id="rId2565" display="https://sam-whitley.github.io/thesis/sitespeed/mobile/L9/pages/192_168_100_151/L9Mobile/65.html" xr:uid="{958FED19-2019-4BD2-9E9A-1793A4951741}"/>
    <hyperlink ref="BO32" r:id="rId2566" display="https://sam-whitley.github.io/thesis/sitespeed/mobile/L9/pages/192_168_100_151/L9Mobile/66.html" xr:uid="{BFD13C4B-194B-4813-BED8-A17CA4853C9E}"/>
    <hyperlink ref="BP32" r:id="rId2567" display="https://sam-whitley.github.io/thesis/sitespeed/mobile/L9/pages/192_168_100_151/L9Mobile/67.html" xr:uid="{D9B4C491-BF71-44FA-9DDD-CF1FC9D9632D}"/>
    <hyperlink ref="BQ32" r:id="rId2568" display="https://sam-whitley.github.io/thesis/sitespeed/mobile/L9/pages/192_168_100_151/L9Mobile/68.html" xr:uid="{97DABDA7-607F-4381-A901-AF1B5BFB13A3}"/>
    <hyperlink ref="BR32" r:id="rId2569" display="https://sam-whitley.github.io/thesis/sitespeed/mobile/L9/pages/192_168_100_151/L9Mobile/69.html" xr:uid="{99B91C40-A7AF-404D-9D06-624BC96CEC7C}"/>
    <hyperlink ref="BS32" r:id="rId2570" display="https://sam-whitley.github.io/thesis/sitespeed/mobile/L9/pages/192_168_100_151/L9Mobile/70.html" xr:uid="{ADEAABCB-551C-40FB-8A58-46B5C8E9EEBE}"/>
    <hyperlink ref="BT32" r:id="rId2571" display="https://sam-whitley.github.io/thesis/sitespeed/mobile/L9/pages/192_168_100_151/L9Mobile/71.html" xr:uid="{8885952A-44B4-4815-B0BE-E59BF36F1541}"/>
    <hyperlink ref="BU32" r:id="rId2572" display="https://sam-whitley.github.io/thesis/sitespeed/mobile/L9/pages/192_168_100_151/L9Mobile/72.html" xr:uid="{2B287EB1-46F3-4963-A21C-C8273BE6203B}"/>
    <hyperlink ref="BV32" r:id="rId2573" display="https://sam-whitley.github.io/thesis/sitespeed/mobile/L9/pages/192_168_100_151/L9Mobile/73.html" xr:uid="{A5461F34-86CC-4EAB-8DF6-4A2A49A7E3B6}"/>
    <hyperlink ref="BW32" r:id="rId2574" display="https://sam-whitley.github.io/thesis/sitespeed/mobile/L9/pages/192_168_100_151/L9Mobile/74.html" xr:uid="{FB93C256-29D9-4E06-AB4F-A5F85FC35C06}"/>
    <hyperlink ref="BX32" r:id="rId2575" display="https://sam-whitley.github.io/thesis/sitespeed/mobile/L9/pages/192_168_100_151/L9Mobile/75.html" xr:uid="{392E753A-1AD6-4561-89FD-46D6AFADE882}"/>
    <hyperlink ref="BY32" r:id="rId2576" display="https://sam-whitley.github.io/thesis/sitespeed/mobile/L9/pages/192_168_100_151/L9Mobile/76.html" xr:uid="{B60345ED-0F64-4414-A19D-223201660108}"/>
    <hyperlink ref="BZ32" r:id="rId2577" display="https://sam-whitley.github.io/thesis/sitespeed/mobile/L9/pages/192_168_100_151/L9Mobile/77.html" xr:uid="{3AD11780-D235-4DAD-AA1F-95F2D4097302}"/>
    <hyperlink ref="CA32" r:id="rId2578" display="https://sam-whitley.github.io/thesis/sitespeed/mobile/L9/pages/192_168_100_151/L9Mobile/78.html" xr:uid="{0D347829-8B5E-4BF6-AB75-277FF0B9AAA2}"/>
    <hyperlink ref="CB32" r:id="rId2579" display="https://sam-whitley.github.io/thesis/sitespeed/mobile/L9/pages/192_168_100_151/L9Mobile/79.html" xr:uid="{B1BADC24-E1C7-44E7-9AA3-B6A0C39AAC9D}"/>
    <hyperlink ref="CC32" r:id="rId2580" display="https://sam-whitley.github.io/thesis/sitespeed/mobile/L9/pages/192_168_100_151/L9Mobile/80.html" xr:uid="{0F6CD279-CD34-4266-9A88-3FAB7D3F63BA}"/>
    <hyperlink ref="CD32" r:id="rId2581" display="https://sam-whitley.github.io/thesis/sitespeed/mobile/L9/pages/192_168_100_151/L9Mobile/81.html" xr:uid="{BEC9A7E3-A9A7-4122-82C7-C6504A9B4B54}"/>
    <hyperlink ref="CE32" r:id="rId2582" display="https://sam-whitley.github.io/thesis/sitespeed/mobile/L9/pages/192_168_100_151/L9Mobile/82.html" xr:uid="{A037CD08-6ADA-4178-B124-60D5467BA244}"/>
    <hyperlink ref="CF32" r:id="rId2583" display="https://sam-whitley.github.io/thesis/sitespeed/mobile/L9/pages/192_168_100_151/L9Mobile/83.html" xr:uid="{19DB07A2-E30A-44E6-87D8-01333021D4E1}"/>
    <hyperlink ref="CG32" r:id="rId2584" display="https://sam-whitley.github.io/thesis/sitespeed/mobile/L9/pages/192_168_100_151/L9Mobile/84.html" xr:uid="{46CDF277-037C-4778-A087-1DBFCF27D39E}"/>
    <hyperlink ref="CH32" r:id="rId2585" display="https://sam-whitley.github.io/thesis/sitespeed/mobile/L9/pages/192_168_100_151/L9Mobile/85.html" xr:uid="{7F09071A-8A78-4903-B441-1A6F9D74AEE0}"/>
    <hyperlink ref="CI32" r:id="rId2586" display="https://sam-whitley.github.io/thesis/sitespeed/mobile/L9/pages/192_168_100_151/L9Mobile/86.html" xr:uid="{7E6A7731-A1A9-453C-91DD-34402BB60BDD}"/>
    <hyperlink ref="CJ32" r:id="rId2587" display="https://sam-whitley.github.io/thesis/sitespeed/mobile/L9/pages/192_168_100_151/L9Mobile/87.html" xr:uid="{C088EEA2-0E9B-469D-B5F9-5282A56C91FF}"/>
    <hyperlink ref="CK32" r:id="rId2588" display="https://sam-whitley.github.io/thesis/sitespeed/mobile/L9/pages/192_168_100_151/L9Mobile/88.html" xr:uid="{18363E63-FF09-4100-93EE-A66C1BA6891A}"/>
    <hyperlink ref="CL32" r:id="rId2589" display="https://sam-whitley.github.io/thesis/sitespeed/mobile/L9/pages/192_168_100_151/L9Mobile/89.html" xr:uid="{0EF39941-F5FF-4AFF-9420-823D4DFB36B8}"/>
    <hyperlink ref="CM32" r:id="rId2590" display="https://sam-whitley.github.io/thesis/sitespeed/mobile/L9/pages/192_168_100_151/L9Mobile/90.html" xr:uid="{87751BB6-92CF-4471-96D8-2E2F70815072}"/>
    <hyperlink ref="CN32" r:id="rId2591" display="https://sam-whitley.github.io/thesis/sitespeed/mobile/L9/pages/192_168_100_151/L9Mobile/91.html" xr:uid="{A094D79A-A757-48B0-A84F-FCECDB57C8E4}"/>
    <hyperlink ref="CO32" r:id="rId2592" display="https://sam-whitley.github.io/thesis/sitespeed/mobile/L9/pages/192_168_100_151/L9Mobile/92.html" xr:uid="{141983D4-C743-4CC5-B242-DF6EE4C0367A}"/>
    <hyperlink ref="CP32" r:id="rId2593" display="https://sam-whitley.github.io/thesis/sitespeed/mobile/L9/pages/192_168_100_151/L9Mobile/93.html" xr:uid="{3C354D95-C1F9-4D2F-97D4-67B59A4A932B}"/>
    <hyperlink ref="CQ32" r:id="rId2594" display="https://sam-whitley.github.io/thesis/sitespeed/mobile/L9/pages/192_168_100_151/L9Mobile/94.html" xr:uid="{504A88C2-B4FB-45AF-8483-A3141D5541CB}"/>
    <hyperlink ref="CR32" r:id="rId2595" display="https://sam-whitley.github.io/thesis/sitespeed/mobile/L9/pages/192_168_100_151/L9Mobile/95.html" xr:uid="{C5174832-B413-461B-B68E-D18C9C480A20}"/>
    <hyperlink ref="CS32" r:id="rId2596" display="https://sam-whitley.github.io/thesis/sitespeed/mobile/L9/pages/192_168_100_151/L9Mobile/96.html" xr:uid="{1B0EBD46-3590-489C-A680-CABACF772600}"/>
    <hyperlink ref="CT32" r:id="rId2597" display="https://sam-whitley.github.io/thesis/sitespeed/mobile/L9/pages/192_168_100_151/L9Mobile/97.html" xr:uid="{A16A63F7-07AF-485B-B928-27D746D35EA5}"/>
    <hyperlink ref="CU32" r:id="rId2598" display="https://sam-whitley.github.io/thesis/sitespeed/mobile/L9/pages/192_168_100_151/L9Mobile/98.html" xr:uid="{4A5D5501-32D3-4026-A0F4-0001D1F8712E}"/>
    <hyperlink ref="CV32" r:id="rId2599" display="https://sam-whitley.github.io/thesis/sitespeed/mobile/L9/pages/192_168_100_151/L9Mobile/99.html" xr:uid="{90C1B448-8597-43E6-821E-087724346975}"/>
    <hyperlink ref="CW32" r:id="rId2600" display="https://sam-whitley.github.io/thesis/sitespeed/mobile/L9/pages/192_168_100_151/L9Mobile/100.html" xr:uid="{37798613-1289-4C93-956F-315DF507F3DA}"/>
    <hyperlink ref="B33" r:id="rId2601" display="https://sam-whitley.github.io/thesis/sitespeed/mobile/L9/pages/192_168_100_151/L9Mobile/1.html" xr:uid="{F3382EE1-E363-46A6-BC26-D62C5E83576B}"/>
    <hyperlink ref="C33" r:id="rId2602" display="https://sam-whitley.github.io/thesis/sitespeed/mobile/L9/pages/192_168_100_151/L9Mobile/2.html" xr:uid="{2C4A3728-75FD-4705-AC11-0290085B9BF9}"/>
    <hyperlink ref="D33" r:id="rId2603" display="https://sam-whitley.github.io/thesis/sitespeed/mobile/L9/pages/192_168_100_151/L9Mobile/3.html" xr:uid="{52783DF5-8E8A-475B-A4F6-E76A435C7E4F}"/>
    <hyperlink ref="E33" r:id="rId2604" display="https://sam-whitley.github.io/thesis/sitespeed/mobile/L9/pages/192_168_100_151/L9Mobile/4.html" xr:uid="{CF30E2A4-B649-4D2F-BA15-D2884C7C5AA9}"/>
    <hyperlink ref="F33" r:id="rId2605" display="https://sam-whitley.github.io/thesis/sitespeed/mobile/L9/pages/192_168_100_151/L9Mobile/5.html" xr:uid="{AA3B7BD6-900A-40B8-A2C2-7FE4506F86EF}"/>
    <hyperlink ref="G33" r:id="rId2606" display="https://sam-whitley.github.io/thesis/sitespeed/mobile/L9/pages/192_168_100_151/L9Mobile/6.html" xr:uid="{8342B9D5-0678-41FE-8FE7-DB7FA35D9EB9}"/>
    <hyperlink ref="H33" r:id="rId2607" display="https://sam-whitley.github.io/thesis/sitespeed/mobile/L9/pages/192_168_100_151/L9Mobile/7.html" xr:uid="{39F55A9E-97B8-4971-A527-05B7C68BA677}"/>
    <hyperlink ref="I33" r:id="rId2608" display="https://sam-whitley.github.io/thesis/sitespeed/mobile/L9/pages/192_168_100_151/L9Mobile/8.html" xr:uid="{0FF7B308-9E0C-47E4-B349-B089A5D9F804}"/>
    <hyperlink ref="J33" r:id="rId2609" display="https://sam-whitley.github.io/thesis/sitespeed/mobile/L9/pages/192_168_100_151/L9Mobile/9.html" xr:uid="{35A0DC69-6F00-4F80-AB68-0DEFF44D9BC5}"/>
    <hyperlink ref="K33" r:id="rId2610" display="https://sam-whitley.github.io/thesis/sitespeed/mobile/L9/pages/192_168_100_151/L9Mobile/10.html" xr:uid="{B888D726-D685-4727-A89F-ECEEA5DED69B}"/>
    <hyperlink ref="L33" r:id="rId2611" display="https://sam-whitley.github.io/thesis/sitespeed/mobile/L9/pages/192_168_100_151/L9Mobile/11.html" xr:uid="{C16184EA-E57B-4D08-8D11-2EB3E4653190}"/>
    <hyperlink ref="M33" r:id="rId2612" display="https://sam-whitley.github.io/thesis/sitespeed/mobile/L9/pages/192_168_100_151/L9Mobile/12.html" xr:uid="{5D9C804A-F692-4C38-A0A7-0F3ADEBD6F25}"/>
    <hyperlink ref="N33" r:id="rId2613" display="https://sam-whitley.github.io/thesis/sitespeed/mobile/L9/pages/192_168_100_151/L9Mobile/13.html" xr:uid="{2C255372-3466-453D-9BB8-F044716B0D26}"/>
    <hyperlink ref="O33" r:id="rId2614" display="https://sam-whitley.github.io/thesis/sitespeed/mobile/L9/pages/192_168_100_151/L9Mobile/14.html" xr:uid="{4D9D7C9B-90C7-48D9-945F-2B90F83332FA}"/>
    <hyperlink ref="P33" r:id="rId2615" display="https://sam-whitley.github.io/thesis/sitespeed/mobile/L9/pages/192_168_100_151/L9Mobile/15.html" xr:uid="{3A696C94-A934-47C7-8716-82229276CA68}"/>
    <hyperlink ref="Q33" r:id="rId2616" display="https://sam-whitley.github.io/thesis/sitespeed/mobile/L9/pages/192_168_100_151/L9Mobile/16.html" xr:uid="{CC6644D2-7FD2-4ADB-BD4D-F136C8C73E0B}"/>
    <hyperlink ref="R33" r:id="rId2617" display="https://sam-whitley.github.io/thesis/sitespeed/mobile/L9/pages/192_168_100_151/L9Mobile/17.html" xr:uid="{BCECCA9A-670F-4025-8E98-6AD27C550FA5}"/>
    <hyperlink ref="S33" r:id="rId2618" display="https://sam-whitley.github.io/thesis/sitespeed/mobile/L9/pages/192_168_100_151/L9Mobile/18.html" xr:uid="{F9491136-D820-418A-ACC5-0CF5D3AE6656}"/>
    <hyperlink ref="T33" r:id="rId2619" display="https://sam-whitley.github.io/thesis/sitespeed/mobile/L9/pages/192_168_100_151/L9Mobile/19.html" xr:uid="{98E4BA15-BE59-4FE2-A126-E5B27C43B25D}"/>
    <hyperlink ref="U33" r:id="rId2620" display="https://sam-whitley.github.io/thesis/sitespeed/mobile/L9/pages/192_168_100_151/L9Mobile/20.html" xr:uid="{CB7C1D53-78E6-490C-AA6D-5AC085D9EBB5}"/>
    <hyperlink ref="V33" r:id="rId2621" display="https://sam-whitley.github.io/thesis/sitespeed/mobile/L9/pages/192_168_100_151/L9Mobile/21.html" xr:uid="{569611D4-8A09-4549-941E-46619C9852AB}"/>
    <hyperlink ref="W33" r:id="rId2622" display="https://sam-whitley.github.io/thesis/sitespeed/mobile/L9/pages/192_168_100_151/L9Mobile/22.html" xr:uid="{8E6F36BB-ECA6-4BFD-B115-8B4F03BCE613}"/>
    <hyperlink ref="X33" r:id="rId2623" display="https://sam-whitley.github.io/thesis/sitespeed/mobile/L9/pages/192_168_100_151/L9Mobile/23.html" xr:uid="{870F52C5-EB49-4D4A-B29A-3B11E40C52B3}"/>
    <hyperlink ref="Y33" r:id="rId2624" display="https://sam-whitley.github.io/thesis/sitespeed/mobile/L9/pages/192_168_100_151/L9Mobile/24.html" xr:uid="{962C6A63-1C09-4DF2-9425-FFBEEEDF3BA2}"/>
    <hyperlink ref="Z33" r:id="rId2625" display="https://sam-whitley.github.io/thesis/sitespeed/mobile/L9/pages/192_168_100_151/L9Mobile/25.html" xr:uid="{D48A69D6-2AE4-4797-9E21-81394C0AAF30}"/>
    <hyperlink ref="AA33" r:id="rId2626" display="https://sam-whitley.github.io/thesis/sitespeed/mobile/L9/pages/192_168_100_151/L9Mobile/26.html" xr:uid="{3610CC23-C913-4C56-BBC4-12C27B0C43FC}"/>
    <hyperlink ref="AB33" r:id="rId2627" display="https://sam-whitley.github.io/thesis/sitespeed/mobile/L9/pages/192_168_100_151/L9Mobile/27.html" xr:uid="{EBDE2A32-3805-4EDB-A56B-908DB19E4227}"/>
    <hyperlink ref="AC33" r:id="rId2628" display="https://sam-whitley.github.io/thesis/sitespeed/mobile/L9/pages/192_168_100_151/L9Mobile/28.html" xr:uid="{A8F9A1A8-C6B6-4C1E-A8E0-6089AB75ED2E}"/>
    <hyperlink ref="AD33" r:id="rId2629" display="https://sam-whitley.github.io/thesis/sitespeed/mobile/L9/pages/192_168_100_151/L9Mobile/29.html" xr:uid="{CCC8B1F0-ABA0-4B50-BE44-941BF6596BA6}"/>
    <hyperlink ref="AE33" r:id="rId2630" display="https://sam-whitley.github.io/thesis/sitespeed/mobile/L9/pages/192_168_100_151/L9Mobile/30.html" xr:uid="{621C39F0-1C2F-47A2-9D5B-73C87D40E213}"/>
    <hyperlink ref="AF33" r:id="rId2631" display="https://sam-whitley.github.io/thesis/sitespeed/mobile/L9/pages/192_168_100_151/L9Mobile/31.html" xr:uid="{097AE54C-E467-4509-B267-481CD1311E15}"/>
    <hyperlink ref="AG33" r:id="rId2632" display="https://sam-whitley.github.io/thesis/sitespeed/mobile/L9/pages/192_168_100_151/L9Mobile/32.html" xr:uid="{D46F26A9-AFC2-4DD9-BD5E-B802D4DFF976}"/>
    <hyperlink ref="AH33" r:id="rId2633" display="https://sam-whitley.github.io/thesis/sitespeed/mobile/L9/pages/192_168_100_151/L9Mobile/33.html" xr:uid="{44228A4F-FDF5-4382-9991-0A7E301EF156}"/>
    <hyperlink ref="AI33" r:id="rId2634" display="https://sam-whitley.github.io/thesis/sitespeed/mobile/L9/pages/192_168_100_151/L9Mobile/34.html" xr:uid="{F55C0214-0B72-421B-B19F-D6F70011B643}"/>
    <hyperlink ref="AJ33" r:id="rId2635" display="https://sam-whitley.github.io/thesis/sitespeed/mobile/L9/pages/192_168_100_151/L9Mobile/35.html" xr:uid="{1E20B51B-8042-4F11-8B1E-EF369B0EA424}"/>
    <hyperlink ref="AK33" r:id="rId2636" display="https://sam-whitley.github.io/thesis/sitespeed/mobile/L9/pages/192_168_100_151/L9Mobile/36.html" xr:uid="{DED12D12-5097-411E-89DC-055392A23859}"/>
    <hyperlink ref="AL33" r:id="rId2637" display="https://sam-whitley.github.io/thesis/sitespeed/mobile/L9/pages/192_168_100_151/L9Mobile/37.html" xr:uid="{A86BDB66-0B1D-4C82-9E21-14DBDAB948B5}"/>
    <hyperlink ref="AM33" r:id="rId2638" display="https://sam-whitley.github.io/thesis/sitespeed/mobile/L9/pages/192_168_100_151/L9Mobile/38.html" xr:uid="{345BF23A-1B4B-4E27-8E42-DB33DEA986C5}"/>
    <hyperlink ref="AN33" r:id="rId2639" display="https://sam-whitley.github.io/thesis/sitespeed/mobile/L9/pages/192_168_100_151/L9Mobile/39.html" xr:uid="{202A20E0-99B2-4E70-B8FF-EA21D3705D66}"/>
    <hyperlink ref="AO33" r:id="rId2640" display="https://sam-whitley.github.io/thesis/sitespeed/mobile/L9/pages/192_168_100_151/L9Mobile/40.html" xr:uid="{BA5BCD7E-CD8C-4FA6-88B7-DBEEE14072E7}"/>
    <hyperlink ref="AP33" r:id="rId2641" display="https://sam-whitley.github.io/thesis/sitespeed/mobile/L9/pages/192_168_100_151/L9Mobile/41.html" xr:uid="{669827DE-79FD-485E-809A-C28C431DF390}"/>
    <hyperlink ref="AQ33" r:id="rId2642" display="https://sam-whitley.github.io/thesis/sitespeed/mobile/L9/pages/192_168_100_151/L9Mobile/42.html" xr:uid="{8419056F-6530-435D-A32A-33C4AE9F2645}"/>
    <hyperlink ref="AR33" r:id="rId2643" display="https://sam-whitley.github.io/thesis/sitespeed/mobile/L9/pages/192_168_100_151/L9Mobile/43.html" xr:uid="{4CE5B276-03C9-4EF6-8F91-A78E1B38DDA3}"/>
    <hyperlink ref="AS33" r:id="rId2644" display="https://sam-whitley.github.io/thesis/sitespeed/mobile/L9/pages/192_168_100_151/L9Mobile/44.html" xr:uid="{260E8790-6EF8-4228-A03A-D0A0E9FD804F}"/>
    <hyperlink ref="AT33" r:id="rId2645" display="https://sam-whitley.github.io/thesis/sitespeed/mobile/L9/pages/192_168_100_151/L9Mobile/45.html" xr:uid="{9F6C8C18-3136-4A9F-9B28-B7E49A361F64}"/>
    <hyperlink ref="AU33" r:id="rId2646" display="https://sam-whitley.github.io/thesis/sitespeed/mobile/L9/pages/192_168_100_151/L9Mobile/46.html" xr:uid="{706D0400-6E45-4C88-B921-7487F6858381}"/>
    <hyperlink ref="AV33" r:id="rId2647" display="https://sam-whitley.github.io/thesis/sitespeed/mobile/L9/pages/192_168_100_151/L9Mobile/47.html" xr:uid="{31168A7F-1605-4BBA-B10F-25A987AAD9EE}"/>
    <hyperlink ref="AW33" r:id="rId2648" display="https://sam-whitley.github.io/thesis/sitespeed/mobile/L9/pages/192_168_100_151/L9Mobile/48.html" xr:uid="{4A3B6325-B2A2-4B52-8564-88D0DC1F51D9}"/>
    <hyperlink ref="AX33" r:id="rId2649" display="https://sam-whitley.github.io/thesis/sitespeed/mobile/L9/pages/192_168_100_151/L9Mobile/49.html" xr:uid="{8F24C043-DD10-4DFD-828F-57C134B6DE07}"/>
    <hyperlink ref="AY33" r:id="rId2650" display="https://sam-whitley.github.io/thesis/sitespeed/mobile/L9/pages/192_168_100_151/L9Mobile/50.html" xr:uid="{6BD8AA01-0B8C-44B7-BD4A-CE989737B8B8}"/>
    <hyperlink ref="AZ33" r:id="rId2651" display="https://sam-whitley.github.io/thesis/sitespeed/mobile/L9/pages/192_168_100_151/L9Mobile/51.html" xr:uid="{DBEBC439-1EBA-4E79-BC87-B7247B92F1E7}"/>
    <hyperlink ref="BA33" r:id="rId2652" display="https://sam-whitley.github.io/thesis/sitespeed/mobile/L9/pages/192_168_100_151/L9Mobile/52.html" xr:uid="{BFDF5BE7-B945-4862-8968-93416A188D22}"/>
    <hyperlink ref="BB33" r:id="rId2653" display="https://sam-whitley.github.io/thesis/sitespeed/mobile/L9/pages/192_168_100_151/L9Mobile/53.html" xr:uid="{ACFB83FA-5003-4E40-A981-32342EE4269A}"/>
    <hyperlink ref="BC33" r:id="rId2654" display="https://sam-whitley.github.io/thesis/sitespeed/mobile/L9/pages/192_168_100_151/L9Mobile/54.html" xr:uid="{AFF6FCBE-1F52-4C7E-B092-6FB05B92B45D}"/>
    <hyperlink ref="BD33" r:id="rId2655" display="https://sam-whitley.github.io/thesis/sitespeed/mobile/L9/pages/192_168_100_151/L9Mobile/55.html" xr:uid="{366FE1BB-CE97-4550-929D-9C0FA4D1BCD0}"/>
    <hyperlink ref="BE33" r:id="rId2656" display="https://sam-whitley.github.io/thesis/sitespeed/mobile/L9/pages/192_168_100_151/L9Mobile/56.html" xr:uid="{D609017C-CDA7-4554-B32D-496B9D8F4EAF}"/>
    <hyperlink ref="BF33" r:id="rId2657" display="https://sam-whitley.github.io/thesis/sitespeed/mobile/L9/pages/192_168_100_151/L9Mobile/57.html" xr:uid="{8061756C-0A3F-4611-9C03-02033C1A241D}"/>
    <hyperlink ref="BG33" r:id="rId2658" display="https://sam-whitley.github.io/thesis/sitespeed/mobile/L9/pages/192_168_100_151/L9Mobile/58.html" xr:uid="{A4A888F1-75BD-4299-8B70-6E274354FCB3}"/>
    <hyperlink ref="BH33" r:id="rId2659" display="https://sam-whitley.github.io/thesis/sitespeed/mobile/L9/pages/192_168_100_151/L9Mobile/59.html" xr:uid="{A6E4C1BE-4EF7-436F-93DF-570D13BF4EB9}"/>
    <hyperlink ref="BI33" r:id="rId2660" display="https://sam-whitley.github.io/thesis/sitespeed/mobile/L9/pages/192_168_100_151/L9Mobile/60.html" xr:uid="{1C9CEDF0-CB00-4F55-BD3D-B4616CCD0D37}"/>
    <hyperlink ref="BJ33" r:id="rId2661" display="https://sam-whitley.github.io/thesis/sitespeed/mobile/L9/pages/192_168_100_151/L9Mobile/61.html" xr:uid="{A5986557-7792-42CB-9229-8799DF6F2FD5}"/>
    <hyperlink ref="BK33" r:id="rId2662" display="https://sam-whitley.github.io/thesis/sitespeed/mobile/L9/pages/192_168_100_151/L9Mobile/62.html" xr:uid="{52AFD91D-5F2A-4162-8288-82B74EA533C0}"/>
    <hyperlink ref="BL33" r:id="rId2663" display="https://sam-whitley.github.io/thesis/sitespeed/mobile/L9/pages/192_168_100_151/L9Mobile/63.html" xr:uid="{2EB0A31F-33FC-4159-A10E-FDA82B7FC68C}"/>
    <hyperlink ref="BM33" r:id="rId2664" display="https://sam-whitley.github.io/thesis/sitespeed/mobile/L9/pages/192_168_100_151/L9Mobile/64.html" xr:uid="{DF59D866-5F2C-4101-B438-8A83E17B00A0}"/>
    <hyperlink ref="BN33" r:id="rId2665" display="https://sam-whitley.github.io/thesis/sitespeed/mobile/L9/pages/192_168_100_151/L9Mobile/65.html" xr:uid="{CA20CE0C-9979-4E17-A03B-13A6F9DDD555}"/>
    <hyperlink ref="BO33" r:id="rId2666" display="https://sam-whitley.github.io/thesis/sitespeed/mobile/L9/pages/192_168_100_151/L9Mobile/66.html" xr:uid="{2BB455F7-5D32-47D4-94BE-A296638D66E8}"/>
    <hyperlink ref="BP33" r:id="rId2667" display="https://sam-whitley.github.io/thesis/sitespeed/mobile/L9/pages/192_168_100_151/L9Mobile/67.html" xr:uid="{F6BF555E-F1D0-48A9-AC03-EB00F35ECA6A}"/>
    <hyperlink ref="BQ33" r:id="rId2668" display="https://sam-whitley.github.io/thesis/sitespeed/mobile/L9/pages/192_168_100_151/L9Mobile/68.html" xr:uid="{B7F90507-67EE-418F-B39B-84C513AEFC31}"/>
    <hyperlink ref="BR33" r:id="rId2669" display="https://sam-whitley.github.io/thesis/sitespeed/mobile/L9/pages/192_168_100_151/L9Mobile/69.html" xr:uid="{6353A14A-8632-4750-93B6-8C80C88335C6}"/>
    <hyperlink ref="BS33" r:id="rId2670" display="https://sam-whitley.github.io/thesis/sitespeed/mobile/L9/pages/192_168_100_151/L9Mobile/70.html" xr:uid="{5FE47BB5-7B9D-424D-921C-C4470A92CBF2}"/>
    <hyperlink ref="BT33" r:id="rId2671" display="https://sam-whitley.github.io/thesis/sitespeed/mobile/L9/pages/192_168_100_151/L9Mobile/71.html" xr:uid="{DA8EB724-0FC0-499B-AF3F-2FBDCF4E05C2}"/>
    <hyperlink ref="BU33" r:id="rId2672" display="https://sam-whitley.github.io/thesis/sitespeed/mobile/L9/pages/192_168_100_151/L9Mobile/72.html" xr:uid="{C5C2252C-8F07-4B8C-A928-20FE1363BC20}"/>
    <hyperlink ref="BV33" r:id="rId2673" display="https://sam-whitley.github.io/thesis/sitespeed/mobile/L9/pages/192_168_100_151/L9Mobile/73.html" xr:uid="{D92E8551-C2A9-42CA-9C9B-A1DF3B54DB87}"/>
    <hyperlink ref="BW33" r:id="rId2674" display="https://sam-whitley.github.io/thesis/sitespeed/mobile/L9/pages/192_168_100_151/L9Mobile/74.html" xr:uid="{4922FEF0-2EAD-46C4-8980-C6B9DA4FB9F7}"/>
    <hyperlink ref="BX33" r:id="rId2675" display="https://sam-whitley.github.io/thesis/sitespeed/mobile/L9/pages/192_168_100_151/L9Mobile/75.html" xr:uid="{BF8F20F1-A23C-4346-9595-2B80A1BEA9C1}"/>
    <hyperlink ref="BY33" r:id="rId2676" display="https://sam-whitley.github.io/thesis/sitespeed/mobile/L9/pages/192_168_100_151/L9Mobile/76.html" xr:uid="{0EF04EE9-7BCE-4E1A-8AD7-A3ECD4C33C77}"/>
    <hyperlink ref="BZ33" r:id="rId2677" display="https://sam-whitley.github.io/thesis/sitespeed/mobile/L9/pages/192_168_100_151/L9Mobile/77.html" xr:uid="{1477D605-3D1D-452A-BD76-DDCB125E8B0C}"/>
    <hyperlink ref="CA33" r:id="rId2678" display="https://sam-whitley.github.io/thesis/sitespeed/mobile/L9/pages/192_168_100_151/L9Mobile/78.html" xr:uid="{1F9625CF-48FF-404E-A076-333D9C44FE3C}"/>
    <hyperlink ref="CB33" r:id="rId2679" display="https://sam-whitley.github.io/thesis/sitespeed/mobile/L9/pages/192_168_100_151/L9Mobile/79.html" xr:uid="{1CE05A32-58A1-4DC6-8984-1BACE227165A}"/>
    <hyperlink ref="CC33" r:id="rId2680" display="https://sam-whitley.github.io/thesis/sitespeed/mobile/L9/pages/192_168_100_151/L9Mobile/80.html" xr:uid="{A997A635-FEFD-4CAD-BD71-271A1C2DAFFB}"/>
    <hyperlink ref="CD33" r:id="rId2681" display="https://sam-whitley.github.io/thesis/sitespeed/mobile/L9/pages/192_168_100_151/L9Mobile/81.html" xr:uid="{30189DA3-00D8-4350-9BB3-C5BBE0B1F393}"/>
    <hyperlink ref="CE33" r:id="rId2682" display="https://sam-whitley.github.io/thesis/sitespeed/mobile/L9/pages/192_168_100_151/L9Mobile/82.html" xr:uid="{05CCBF7F-83F7-4625-B129-BF8F23D69B67}"/>
    <hyperlink ref="CF33" r:id="rId2683" display="https://sam-whitley.github.io/thesis/sitespeed/mobile/L9/pages/192_168_100_151/L9Mobile/83.html" xr:uid="{4E038D14-8B7B-4291-9058-9A43922A10BE}"/>
    <hyperlink ref="CG33" r:id="rId2684" display="https://sam-whitley.github.io/thesis/sitespeed/mobile/L9/pages/192_168_100_151/L9Mobile/84.html" xr:uid="{8801300F-B0B1-4C0D-91D2-02A5052FAA60}"/>
    <hyperlink ref="CH33" r:id="rId2685" display="https://sam-whitley.github.io/thesis/sitespeed/mobile/L9/pages/192_168_100_151/L9Mobile/85.html" xr:uid="{175D3104-DDC5-4AF3-87D5-8DA359B011ED}"/>
    <hyperlink ref="CI33" r:id="rId2686" display="https://sam-whitley.github.io/thesis/sitespeed/mobile/L9/pages/192_168_100_151/L9Mobile/86.html" xr:uid="{C0809148-22EF-4B30-B654-3DEADEB7BBFB}"/>
    <hyperlink ref="CJ33" r:id="rId2687" display="https://sam-whitley.github.io/thesis/sitespeed/mobile/L9/pages/192_168_100_151/L9Mobile/87.html" xr:uid="{849A5816-0EC0-4F8D-BBFE-5B4DEE67B161}"/>
    <hyperlink ref="CK33" r:id="rId2688" display="https://sam-whitley.github.io/thesis/sitespeed/mobile/L9/pages/192_168_100_151/L9Mobile/88.html" xr:uid="{F5B804DA-D9E5-4B05-B21B-972FCC249D4B}"/>
    <hyperlink ref="CL33" r:id="rId2689" display="https://sam-whitley.github.io/thesis/sitespeed/mobile/L9/pages/192_168_100_151/L9Mobile/89.html" xr:uid="{95CAB05C-6EF2-48C5-8F9E-817F8C1329DB}"/>
    <hyperlink ref="CM33" r:id="rId2690" display="https://sam-whitley.github.io/thesis/sitespeed/mobile/L9/pages/192_168_100_151/L9Mobile/90.html" xr:uid="{451F418E-7507-4800-AD4A-C21312C702AD}"/>
    <hyperlink ref="CN33" r:id="rId2691" display="https://sam-whitley.github.io/thesis/sitespeed/mobile/L9/pages/192_168_100_151/L9Mobile/91.html" xr:uid="{98B9E588-E247-4A68-BC7F-FE9A3639C491}"/>
    <hyperlink ref="CO33" r:id="rId2692" display="https://sam-whitley.github.io/thesis/sitespeed/mobile/L9/pages/192_168_100_151/L9Mobile/92.html" xr:uid="{5076AFCF-B07D-41F0-A061-0FAC691AAA68}"/>
    <hyperlink ref="CP33" r:id="rId2693" display="https://sam-whitley.github.io/thesis/sitespeed/mobile/L9/pages/192_168_100_151/L9Mobile/93.html" xr:uid="{804B62A3-9A81-4D94-9973-3F9C9D329854}"/>
    <hyperlink ref="CQ33" r:id="rId2694" display="https://sam-whitley.github.io/thesis/sitespeed/mobile/L9/pages/192_168_100_151/L9Mobile/94.html" xr:uid="{D1C9D723-B800-4DD5-9F86-926685D20C5B}"/>
    <hyperlink ref="CR33" r:id="rId2695" display="https://sam-whitley.github.io/thesis/sitespeed/mobile/L9/pages/192_168_100_151/L9Mobile/95.html" xr:uid="{3B9F266D-2612-4AB9-BB97-89A38F55AF97}"/>
    <hyperlink ref="CS33" r:id="rId2696" display="https://sam-whitley.github.io/thesis/sitespeed/mobile/L9/pages/192_168_100_151/L9Mobile/96.html" xr:uid="{8FE47002-5E92-4C1F-BF9E-3EEC8F75C20F}"/>
    <hyperlink ref="CT33" r:id="rId2697" display="https://sam-whitley.github.io/thesis/sitespeed/mobile/L9/pages/192_168_100_151/L9Mobile/97.html" xr:uid="{43E62DEB-044C-471A-887D-812B8EDCF34E}"/>
    <hyperlink ref="CU33" r:id="rId2698" display="https://sam-whitley.github.io/thesis/sitespeed/mobile/L9/pages/192_168_100_151/L9Mobile/98.html" xr:uid="{B4A7CE48-4A31-4B88-9936-78BCD0DFCDDD}"/>
    <hyperlink ref="CV33" r:id="rId2699" display="https://sam-whitley.github.io/thesis/sitespeed/mobile/L9/pages/192_168_100_151/L9Mobile/99.html" xr:uid="{DC8951C8-0ADF-4A0C-9DB6-D961827951F4}"/>
    <hyperlink ref="CW33" r:id="rId2700" display="https://sam-whitley.github.io/thesis/sitespeed/mobile/L9/pages/192_168_100_151/L9Mobile/100.html" xr:uid="{13787E22-DA4F-415C-89C1-4A00A83600AE}"/>
    <hyperlink ref="B34" r:id="rId2701" display="https://sam-whitley.github.io/thesis/sitespeed/mobile/L9/pages/192_168_100_151/L9Mobile/1.html" xr:uid="{E4D08483-A57D-4AAB-81D3-010D9B6996AA}"/>
    <hyperlink ref="C34" r:id="rId2702" display="https://sam-whitley.github.io/thesis/sitespeed/mobile/L9/pages/192_168_100_151/L9Mobile/2.html" xr:uid="{60825DFA-A062-4647-B7DD-498FBB428E2D}"/>
    <hyperlink ref="D34" r:id="rId2703" display="https://sam-whitley.github.io/thesis/sitespeed/mobile/L9/pages/192_168_100_151/L9Mobile/3.html" xr:uid="{DF74D9FE-FDCA-419C-8113-E6E697EAB0CF}"/>
    <hyperlink ref="E34" r:id="rId2704" display="https://sam-whitley.github.io/thesis/sitespeed/mobile/L9/pages/192_168_100_151/L9Mobile/4.html" xr:uid="{B71E8577-D4B1-4AF0-8AEF-539B28163FF4}"/>
    <hyperlink ref="F34" r:id="rId2705" display="https://sam-whitley.github.io/thesis/sitespeed/mobile/L9/pages/192_168_100_151/L9Mobile/5.html" xr:uid="{E2F7A88A-E9C3-411A-B9E3-AAC38F12725E}"/>
    <hyperlink ref="G34" r:id="rId2706" display="https://sam-whitley.github.io/thesis/sitespeed/mobile/L9/pages/192_168_100_151/L9Mobile/6.html" xr:uid="{53F1A070-242A-46D7-95FC-C63CF329382A}"/>
    <hyperlink ref="H34" r:id="rId2707" display="https://sam-whitley.github.io/thesis/sitespeed/mobile/L9/pages/192_168_100_151/L9Mobile/7.html" xr:uid="{B37173F0-D0E0-4117-A65B-B85F91938944}"/>
    <hyperlink ref="I34" r:id="rId2708" display="https://sam-whitley.github.io/thesis/sitespeed/mobile/L9/pages/192_168_100_151/L9Mobile/8.html" xr:uid="{9E7BD4CE-3B79-485F-A5EF-47AEF079F556}"/>
    <hyperlink ref="J34" r:id="rId2709" display="https://sam-whitley.github.io/thesis/sitespeed/mobile/L9/pages/192_168_100_151/L9Mobile/9.html" xr:uid="{9117E814-EFCD-4399-B8CA-C9AEDCE92112}"/>
    <hyperlink ref="K34" r:id="rId2710" display="https://sam-whitley.github.io/thesis/sitespeed/mobile/L9/pages/192_168_100_151/L9Mobile/10.html" xr:uid="{F6E0C89A-A566-47D2-A963-502C3C7891B4}"/>
    <hyperlink ref="L34" r:id="rId2711" display="https://sam-whitley.github.io/thesis/sitespeed/mobile/L9/pages/192_168_100_151/L9Mobile/11.html" xr:uid="{8666E967-4F8F-4637-B2DC-932B27679C18}"/>
    <hyperlink ref="M34" r:id="rId2712" display="https://sam-whitley.github.io/thesis/sitespeed/mobile/L9/pages/192_168_100_151/L9Mobile/12.html" xr:uid="{41E768C3-C6A4-430A-AEEA-E9A7D5FAD085}"/>
    <hyperlink ref="N34" r:id="rId2713" display="https://sam-whitley.github.io/thesis/sitespeed/mobile/L9/pages/192_168_100_151/L9Mobile/13.html" xr:uid="{16164CA3-A70E-442B-8600-9F7E93F79DB5}"/>
    <hyperlink ref="O34" r:id="rId2714" display="https://sam-whitley.github.io/thesis/sitespeed/mobile/L9/pages/192_168_100_151/L9Mobile/14.html" xr:uid="{AC7EF917-842B-4E7D-9883-8A60CBA4ED4E}"/>
    <hyperlink ref="P34" r:id="rId2715" display="https://sam-whitley.github.io/thesis/sitespeed/mobile/L9/pages/192_168_100_151/L9Mobile/15.html" xr:uid="{8FC84F5B-D083-42B1-B035-EC249494F495}"/>
    <hyperlink ref="Q34" r:id="rId2716" display="https://sam-whitley.github.io/thesis/sitespeed/mobile/L9/pages/192_168_100_151/L9Mobile/16.html" xr:uid="{1D4B9607-62B6-4484-84FA-DF6F8CD51560}"/>
    <hyperlink ref="R34" r:id="rId2717" display="https://sam-whitley.github.io/thesis/sitespeed/mobile/L9/pages/192_168_100_151/L9Mobile/17.html" xr:uid="{8EA3EA89-4C4A-4883-BD85-C0E41FBB7610}"/>
    <hyperlink ref="S34" r:id="rId2718" display="https://sam-whitley.github.io/thesis/sitespeed/mobile/L9/pages/192_168_100_151/L9Mobile/18.html" xr:uid="{A5F292A8-9A95-478E-BBC7-8AF96270B2FC}"/>
    <hyperlink ref="T34" r:id="rId2719" display="https://sam-whitley.github.io/thesis/sitespeed/mobile/L9/pages/192_168_100_151/L9Mobile/19.html" xr:uid="{E53332BA-2406-4DAB-AB3F-177D45F851F6}"/>
    <hyperlink ref="U34" r:id="rId2720" display="https://sam-whitley.github.io/thesis/sitespeed/mobile/L9/pages/192_168_100_151/L9Mobile/20.html" xr:uid="{A7D3A72D-42CA-48B6-83E3-44C4D2C47E95}"/>
    <hyperlink ref="V34" r:id="rId2721" display="https://sam-whitley.github.io/thesis/sitespeed/mobile/L9/pages/192_168_100_151/L9Mobile/21.html" xr:uid="{53E1B7C7-3891-4DE5-AB4D-5FB989115A1F}"/>
    <hyperlink ref="W34" r:id="rId2722" display="https://sam-whitley.github.io/thesis/sitespeed/mobile/L9/pages/192_168_100_151/L9Mobile/22.html" xr:uid="{B627BC06-702E-4D58-98F9-BE6C1DA441DC}"/>
    <hyperlink ref="X34" r:id="rId2723" display="https://sam-whitley.github.io/thesis/sitespeed/mobile/L9/pages/192_168_100_151/L9Mobile/23.html" xr:uid="{DE8ED59B-22C0-4124-8067-4438462CDB29}"/>
    <hyperlink ref="Y34" r:id="rId2724" display="https://sam-whitley.github.io/thesis/sitespeed/mobile/L9/pages/192_168_100_151/L9Mobile/24.html" xr:uid="{0749CCB8-B385-423F-9374-197172745C9D}"/>
    <hyperlink ref="Z34" r:id="rId2725" display="https://sam-whitley.github.io/thesis/sitespeed/mobile/L9/pages/192_168_100_151/L9Mobile/25.html" xr:uid="{E62C2C67-3BDE-4D8B-84C6-9DD49C925C4A}"/>
    <hyperlink ref="AA34" r:id="rId2726" display="https://sam-whitley.github.io/thesis/sitespeed/mobile/L9/pages/192_168_100_151/L9Mobile/26.html" xr:uid="{B2A622A6-3E54-41C3-8C24-D6749286AE38}"/>
    <hyperlink ref="AB34" r:id="rId2727" display="https://sam-whitley.github.io/thesis/sitespeed/mobile/L9/pages/192_168_100_151/L9Mobile/27.html" xr:uid="{0DEBC1A6-59AF-40A0-8834-49689E3AA2B9}"/>
    <hyperlink ref="AC34" r:id="rId2728" display="https://sam-whitley.github.io/thesis/sitespeed/mobile/L9/pages/192_168_100_151/L9Mobile/28.html" xr:uid="{F5D64C59-453F-4F83-911A-42A48D257B4A}"/>
    <hyperlink ref="AD34" r:id="rId2729" display="https://sam-whitley.github.io/thesis/sitespeed/mobile/L9/pages/192_168_100_151/L9Mobile/29.html" xr:uid="{B73DB0B1-B3AA-4FB5-A77D-66804BF25AF3}"/>
    <hyperlink ref="AE34" r:id="rId2730" display="https://sam-whitley.github.io/thesis/sitespeed/mobile/L9/pages/192_168_100_151/L9Mobile/30.html" xr:uid="{6A86FFF3-A81D-427D-8EF0-864E8B246960}"/>
    <hyperlink ref="AF34" r:id="rId2731" display="https://sam-whitley.github.io/thesis/sitespeed/mobile/L9/pages/192_168_100_151/L9Mobile/31.html" xr:uid="{7D5E0932-95C9-4243-854D-50238F0E4DC1}"/>
    <hyperlink ref="AG34" r:id="rId2732" display="https://sam-whitley.github.io/thesis/sitespeed/mobile/L9/pages/192_168_100_151/L9Mobile/32.html" xr:uid="{41AEC114-27B0-42BE-89EC-983E0E41F662}"/>
    <hyperlink ref="AH34" r:id="rId2733" display="https://sam-whitley.github.io/thesis/sitespeed/mobile/L9/pages/192_168_100_151/L9Mobile/33.html" xr:uid="{C6807A1A-8690-4056-BCA1-FDF820F33F9F}"/>
    <hyperlink ref="AI34" r:id="rId2734" display="https://sam-whitley.github.io/thesis/sitespeed/mobile/L9/pages/192_168_100_151/L9Mobile/34.html" xr:uid="{2029F019-C11C-457B-9835-7B8A7444878C}"/>
    <hyperlink ref="AJ34" r:id="rId2735" display="https://sam-whitley.github.io/thesis/sitespeed/mobile/L9/pages/192_168_100_151/L9Mobile/35.html" xr:uid="{65417D07-EF5F-4416-8204-308EBF49A69E}"/>
    <hyperlink ref="AK34" r:id="rId2736" display="https://sam-whitley.github.io/thesis/sitespeed/mobile/L9/pages/192_168_100_151/L9Mobile/36.html" xr:uid="{104F4834-1AF2-46AA-8B81-D45B4ED36DDC}"/>
    <hyperlink ref="AL34" r:id="rId2737" display="https://sam-whitley.github.io/thesis/sitespeed/mobile/L9/pages/192_168_100_151/L9Mobile/37.html" xr:uid="{57769F50-8878-4337-9483-F02BABA09B0A}"/>
    <hyperlink ref="AM34" r:id="rId2738" display="https://sam-whitley.github.io/thesis/sitespeed/mobile/L9/pages/192_168_100_151/L9Mobile/38.html" xr:uid="{1BF25E76-A2F4-4075-AECF-4E37325D4AD5}"/>
    <hyperlink ref="AN34" r:id="rId2739" display="https://sam-whitley.github.io/thesis/sitespeed/mobile/L9/pages/192_168_100_151/L9Mobile/39.html" xr:uid="{1F5641D2-287C-43E9-B209-D36733E11D53}"/>
    <hyperlink ref="AO34" r:id="rId2740" display="https://sam-whitley.github.io/thesis/sitespeed/mobile/L9/pages/192_168_100_151/L9Mobile/40.html" xr:uid="{BC81B00D-D4F2-47AC-BF85-E4DE3AF1E6E5}"/>
    <hyperlink ref="AP34" r:id="rId2741" display="https://sam-whitley.github.io/thesis/sitespeed/mobile/L9/pages/192_168_100_151/L9Mobile/41.html" xr:uid="{8C913EA1-3B49-4E05-A90A-4E58D078988D}"/>
    <hyperlink ref="AQ34" r:id="rId2742" display="https://sam-whitley.github.io/thesis/sitespeed/mobile/L9/pages/192_168_100_151/L9Mobile/42.html" xr:uid="{56D2992F-2607-4E73-8669-FC88DE37D736}"/>
    <hyperlink ref="AR34" r:id="rId2743" display="https://sam-whitley.github.io/thesis/sitespeed/mobile/L9/pages/192_168_100_151/L9Mobile/43.html" xr:uid="{D21E1FC8-ACF5-48C6-996E-D2BEA4D443F7}"/>
    <hyperlink ref="AS34" r:id="rId2744" display="https://sam-whitley.github.io/thesis/sitespeed/mobile/L9/pages/192_168_100_151/L9Mobile/44.html" xr:uid="{2E8A72D6-6382-4A19-B71B-FD773B4046D3}"/>
    <hyperlink ref="AT34" r:id="rId2745" display="https://sam-whitley.github.io/thesis/sitespeed/mobile/L9/pages/192_168_100_151/L9Mobile/45.html" xr:uid="{DB1B3EE1-777A-46EA-B743-A1D6498FF917}"/>
    <hyperlink ref="AU34" r:id="rId2746" display="https://sam-whitley.github.io/thesis/sitespeed/mobile/L9/pages/192_168_100_151/L9Mobile/46.html" xr:uid="{3B23BC46-C9AB-443B-AB2B-EB28026DB2C2}"/>
    <hyperlink ref="AV34" r:id="rId2747" display="https://sam-whitley.github.io/thesis/sitespeed/mobile/L9/pages/192_168_100_151/L9Mobile/47.html" xr:uid="{EDC216D5-DCA7-4C07-83BD-853AC56DB9B0}"/>
    <hyperlink ref="AW34" r:id="rId2748" display="https://sam-whitley.github.io/thesis/sitespeed/mobile/L9/pages/192_168_100_151/L9Mobile/48.html" xr:uid="{903E2F5A-31D8-423D-AEF1-F873F05B9FA3}"/>
    <hyperlink ref="AX34" r:id="rId2749" display="https://sam-whitley.github.io/thesis/sitespeed/mobile/L9/pages/192_168_100_151/L9Mobile/49.html" xr:uid="{63A4C169-3C27-488B-9F49-7638634BFDE3}"/>
    <hyperlink ref="AY34" r:id="rId2750" display="https://sam-whitley.github.io/thesis/sitespeed/mobile/L9/pages/192_168_100_151/L9Mobile/50.html" xr:uid="{1460BAA9-F053-4E2F-8682-AB55858BD87A}"/>
    <hyperlink ref="AZ34" r:id="rId2751" display="https://sam-whitley.github.io/thesis/sitespeed/mobile/L9/pages/192_168_100_151/L9Mobile/51.html" xr:uid="{81ED0CBA-BC1E-4FDF-819B-B936BC0C7763}"/>
    <hyperlink ref="BA34" r:id="rId2752" display="https://sam-whitley.github.io/thesis/sitespeed/mobile/L9/pages/192_168_100_151/L9Mobile/52.html" xr:uid="{0DCDD5EB-88C2-4CA0-BB66-39CF8A9AD194}"/>
    <hyperlink ref="BB34" r:id="rId2753" display="https://sam-whitley.github.io/thesis/sitespeed/mobile/L9/pages/192_168_100_151/L9Mobile/53.html" xr:uid="{D80DD688-C6EB-4EE4-B321-18C9FF4DBF64}"/>
    <hyperlink ref="BC34" r:id="rId2754" display="https://sam-whitley.github.io/thesis/sitespeed/mobile/L9/pages/192_168_100_151/L9Mobile/54.html" xr:uid="{10FC0C09-5561-462B-ACA4-230234D32F8D}"/>
    <hyperlink ref="BD34" r:id="rId2755" display="https://sam-whitley.github.io/thesis/sitespeed/mobile/L9/pages/192_168_100_151/L9Mobile/55.html" xr:uid="{248D6FD6-672B-4358-ABAD-6894E1C7EAFE}"/>
    <hyperlink ref="BE34" r:id="rId2756" display="https://sam-whitley.github.io/thesis/sitespeed/mobile/L9/pages/192_168_100_151/L9Mobile/56.html" xr:uid="{6BB11B81-36F8-4C95-A666-F05B65E803E1}"/>
    <hyperlink ref="BF34" r:id="rId2757" display="https://sam-whitley.github.io/thesis/sitespeed/mobile/L9/pages/192_168_100_151/L9Mobile/57.html" xr:uid="{8F4BF1A6-2B6F-45A2-AB2C-8D728CB3B388}"/>
    <hyperlink ref="BG34" r:id="rId2758" display="https://sam-whitley.github.io/thesis/sitespeed/mobile/L9/pages/192_168_100_151/L9Mobile/58.html" xr:uid="{0ABB788D-9C2C-4E30-A462-DBC4A36EEEC6}"/>
    <hyperlink ref="BH34" r:id="rId2759" display="https://sam-whitley.github.io/thesis/sitespeed/mobile/L9/pages/192_168_100_151/L9Mobile/59.html" xr:uid="{DBAAB53B-FBE3-438C-A599-BF28C29F5B0B}"/>
    <hyperlink ref="BI34" r:id="rId2760" display="https://sam-whitley.github.io/thesis/sitespeed/mobile/L9/pages/192_168_100_151/L9Mobile/60.html" xr:uid="{947D3CFF-BDA5-439F-B6E9-A090E044DB9E}"/>
    <hyperlink ref="BJ34" r:id="rId2761" display="https://sam-whitley.github.io/thesis/sitespeed/mobile/L9/pages/192_168_100_151/L9Mobile/61.html" xr:uid="{BFB89E2B-C45E-4CF1-B67E-87455A78D9B1}"/>
    <hyperlink ref="BK34" r:id="rId2762" display="https://sam-whitley.github.io/thesis/sitespeed/mobile/L9/pages/192_168_100_151/L9Mobile/62.html" xr:uid="{11650F3C-4F35-48D8-8DD5-6A75BB6FE044}"/>
    <hyperlink ref="BL34" r:id="rId2763" display="https://sam-whitley.github.io/thesis/sitespeed/mobile/L9/pages/192_168_100_151/L9Mobile/63.html" xr:uid="{89BAE1E1-26D6-449E-B2A3-569EE528F718}"/>
    <hyperlink ref="BM34" r:id="rId2764" display="https://sam-whitley.github.io/thesis/sitespeed/mobile/L9/pages/192_168_100_151/L9Mobile/64.html" xr:uid="{902B6F9B-6703-4BA3-874F-5393F7B9BEE5}"/>
    <hyperlink ref="BN34" r:id="rId2765" display="https://sam-whitley.github.io/thesis/sitespeed/mobile/L9/pages/192_168_100_151/L9Mobile/65.html" xr:uid="{C5CAADB5-C8DF-4290-B8FB-5384B64670E5}"/>
    <hyperlink ref="BO34" r:id="rId2766" display="https://sam-whitley.github.io/thesis/sitespeed/mobile/L9/pages/192_168_100_151/L9Mobile/66.html" xr:uid="{2CCD9260-4FB9-4C20-968B-5322FB6498A4}"/>
    <hyperlink ref="BP34" r:id="rId2767" display="https://sam-whitley.github.io/thesis/sitespeed/mobile/L9/pages/192_168_100_151/L9Mobile/67.html" xr:uid="{FD4845D6-4FDC-4B9C-A6D9-D92E4457990F}"/>
    <hyperlink ref="BQ34" r:id="rId2768" display="https://sam-whitley.github.io/thesis/sitespeed/mobile/L9/pages/192_168_100_151/L9Mobile/68.html" xr:uid="{C8B71EAC-DC31-4D3C-916B-DB4567A692D1}"/>
    <hyperlink ref="BR34" r:id="rId2769" display="https://sam-whitley.github.io/thesis/sitespeed/mobile/L9/pages/192_168_100_151/L9Mobile/69.html" xr:uid="{FF0A09BF-6147-43C2-80A6-149CB00CADBA}"/>
    <hyperlink ref="BS34" r:id="rId2770" display="https://sam-whitley.github.io/thesis/sitespeed/mobile/L9/pages/192_168_100_151/L9Mobile/70.html" xr:uid="{1400A597-E1F5-4013-A6F8-715889BA99B4}"/>
    <hyperlink ref="BT34" r:id="rId2771" display="https://sam-whitley.github.io/thesis/sitespeed/mobile/L9/pages/192_168_100_151/L9Mobile/71.html" xr:uid="{6EACC9B2-1BAB-4C9A-9CC5-EE9E164EF3A5}"/>
    <hyperlink ref="BU34" r:id="rId2772" display="https://sam-whitley.github.io/thesis/sitespeed/mobile/L9/pages/192_168_100_151/L9Mobile/72.html" xr:uid="{FD9D840E-340C-4E6D-A85D-65922E52A368}"/>
    <hyperlink ref="BV34" r:id="rId2773" display="https://sam-whitley.github.io/thesis/sitespeed/mobile/L9/pages/192_168_100_151/L9Mobile/73.html" xr:uid="{2F2426DF-0AB1-4C50-A423-DE083272C689}"/>
    <hyperlink ref="BW34" r:id="rId2774" display="https://sam-whitley.github.io/thesis/sitespeed/mobile/L9/pages/192_168_100_151/L9Mobile/74.html" xr:uid="{40BAA28A-CDBF-4A65-A28A-8AB0961A0E1E}"/>
    <hyperlink ref="BX34" r:id="rId2775" display="https://sam-whitley.github.io/thesis/sitespeed/mobile/L9/pages/192_168_100_151/L9Mobile/75.html" xr:uid="{C497D030-34E3-49F0-9792-00523F387237}"/>
    <hyperlink ref="BY34" r:id="rId2776" display="https://sam-whitley.github.io/thesis/sitespeed/mobile/L9/pages/192_168_100_151/L9Mobile/76.html" xr:uid="{EC9A52D9-8230-4F32-837E-598EA9C24AE1}"/>
    <hyperlink ref="BZ34" r:id="rId2777" display="https://sam-whitley.github.io/thesis/sitespeed/mobile/L9/pages/192_168_100_151/L9Mobile/77.html" xr:uid="{DB2571BE-DF25-477F-A5CE-0CFA94E0B455}"/>
    <hyperlink ref="CA34" r:id="rId2778" display="https://sam-whitley.github.io/thesis/sitespeed/mobile/L9/pages/192_168_100_151/L9Mobile/78.html" xr:uid="{D46B2A2A-1C10-40A1-B87A-4C70BA3DF18E}"/>
    <hyperlink ref="CB34" r:id="rId2779" display="https://sam-whitley.github.io/thesis/sitespeed/mobile/L9/pages/192_168_100_151/L9Mobile/79.html" xr:uid="{DB8E4D4D-F549-42A0-9E76-743C0DA96F77}"/>
    <hyperlink ref="CC34" r:id="rId2780" display="https://sam-whitley.github.io/thesis/sitespeed/mobile/L9/pages/192_168_100_151/L9Mobile/80.html" xr:uid="{101EC4C3-4F5E-49E1-9F4E-81B19844800D}"/>
    <hyperlink ref="CD34" r:id="rId2781" display="https://sam-whitley.github.io/thesis/sitespeed/mobile/L9/pages/192_168_100_151/L9Mobile/81.html" xr:uid="{11203A0D-C484-4166-97EF-7423CD7843FC}"/>
    <hyperlink ref="CE34" r:id="rId2782" display="https://sam-whitley.github.io/thesis/sitespeed/mobile/L9/pages/192_168_100_151/L9Mobile/82.html" xr:uid="{2A723E01-9A74-4437-9EB0-E76C2EC795D8}"/>
    <hyperlink ref="CF34" r:id="rId2783" display="https://sam-whitley.github.io/thesis/sitespeed/mobile/L9/pages/192_168_100_151/L9Mobile/83.html" xr:uid="{FC5555BF-BA5D-46C8-9EC2-369A4D27536E}"/>
    <hyperlink ref="CG34" r:id="rId2784" display="https://sam-whitley.github.io/thesis/sitespeed/mobile/L9/pages/192_168_100_151/L9Mobile/84.html" xr:uid="{A5362C8B-1146-42EF-86B0-2E31F8C79390}"/>
    <hyperlink ref="CH34" r:id="rId2785" display="https://sam-whitley.github.io/thesis/sitespeed/mobile/L9/pages/192_168_100_151/L9Mobile/85.html" xr:uid="{4E84B268-419B-4E81-A9EF-23300B1EDE34}"/>
    <hyperlink ref="CI34" r:id="rId2786" display="https://sam-whitley.github.io/thesis/sitespeed/mobile/L9/pages/192_168_100_151/L9Mobile/86.html" xr:uid="{57C79DFC-F419-4E4D-9188-34E73A7E0A4F}"/>
    <hyperlink ref="CJ34" r:id="rId2787" display="https://sam-whitley.github.io/thesis/sitespeed/mobile/L9/pages/192_168_100_151/L9Mobile/87.html" xr:uid="{E0206AD1-F1DE-4584-8C9C-82FF39ACC9BD}"/>
    <hyperlink ref="CK34" r:id="rId2788" display="https://sam-whitley.github.io/thesis/sitespeed/mobile/L9/pages/192_168_100_151/L9Mobile/88.html" xr:uid="{AAC217A1-C31D-4616-BA5C-B4E59485A83C}"/>
    <hyperlink ref="CL34" r:id="rId2789" display="https://sam-whitley.github.io/thesis/sitespeed/mobile/L9/pages/192_168_100_151/L9Mobile/89.html" xr:uid="{9472D19B-310F-4087-9CEF-B0566B4E2398}"/>
    <hyperlink ref="CM34" r:id="rId2790" display="https://sam-whitley.github.io/thesis/sitespeed/mobile/L9/pages/192_168_100_151/L9Mobile/90.html" xr:uid="{58D5BA70-3096-40E7-B196-09673AD6E718}"/>
    <hyperlink ref="CN34" r:id="rId2791" display="https://sam-whitley.github.io/thesis/sitespeed/mobile/L9/pages/192_168_100_151/L9Mobile/91.html" xr:uid="{026B7988-6011-45B7-86F8-0C5930998330}"/>
    <hyperlink ref="CO34" r:id="rId2792" display="https://sam-whitley.github.io/thesis/sitespeed/mobile/L9/pages/192_168_100_151/L9Mobile/92.html" xr:uid="{C4B9E80B-5D25-45DA-8AB9-E463E6CE7D03}"/>
    <hyperlink ref="CP34" r:id="rId2793" display="https://sam-whitley.github.io/thesis/sitespeed/mobile/L9/pages/192_168_100_151/L9Mobile/93.html" xr:uid="{A74A86AD-6766-4B06-A5C0-D6DDCB6F2DC7}"/>
    <hyperlink ref="CQ34" r:id="rId2794" display="https://sam-whitley.github.io/thesis/sitespeed/mobile/L9/pages/192_168_100_151/L9Mobile/94.html" xr:uid="{9495060D-21B4-45D5-89E9-4363AFBDE851}"/>
    <hyperlink ref="CR34" r:id="rId2795" display="https://sam-whitley.github.io/thesis/sitespeed/mobile/L9/pages/192_168_100_151/L9Mobile/95.html" xr:uid="{8D89D4A4-C377-458B-AD20-AEDAC2AEE93F}"/>
    <hyperlink ref="CS34" r:id="rId2796" display="https://sam-whitley.github.io/thesis/sitespeed/mobile/L9/pages/192_168_100_151/L9Mobile/96.html" xr:uid="{93F11FFE-CCC1-4314-8288-DB662597A8D3}"/>
    <hyperlink ref="CT34" r:id="rId2797" display="https://sam-whitley.github.io/thesis/sitespeed/mobile/L9/pages/192_168_100_151/L9Mobile/97.html" xr:uid="{4975A5D2-6C21-4786-B4D7-F1411819CC9D}"/>
    <hyperlink ref="CU34" r:id="rId2798" display="https://sam-whitley.github.io/thesis/sitespeed/mobile/L9/pages/192_168_100_151/L9Mobile/98.html" xr:uid="{CC19D2C8-CFC8-4A0E-B40E-92FD38AAD690}"/>
    <hyperlink ref="CV34" r:id="rId2799" display="https://sam-whitley.github.io/thesis/sitespeed/mobile/L9/pages/192_168_100_151/L9Mobile/99.html" xr:uid="{7B4703BD-1C81-442B-A4A0-AB3D10E00F2D}"/>
    <hyperlink ref="CW34" r:id="rId2800" display="https://sam-whitley.github.io/thesis/sitespeed/mobile/L9/pages/192_168_100_151/L9Mobile/100.html" xr:uid="{86BCBE89-4AC0-4D1F-B5B2-EF1AE87B4249}"/>
    <hyperlink ref="B35" r:id="rId2801" display="https://sam-whitley.github.io/thesis/sitespeed/mobile/L9/pages/192_168_100_151/L9Mobile/1.html" xr:uid="{97919FA8-D260-4C46-9E89-8F6576CCF01F}"/>
    <hyperlink ref="C35" r:id="rId2802" display="https://sam-whitley.github.io/thesis/sitespeed/mobile/L9/pages/192_168_100_151/L9Mobile/2.html" xr:uid="{94BDF20B-19F5-4A8B-8FEA-D8A0492C8D67}"/>
    <hyperlink ref="D35" r:id="rId2803" display="https://sam-whitley.github.io/thesis/sitespeed/mobile/L9/pages/192_168_100_151/L9Mobile/3.html" xr:uid="{C4A8A0C6-0EED-4611-B316-9E39BBCA3EBC}"/>
    <hyperlink ref="E35" r:id="rId2804" display="https://sam-whitley.github.io/thesis/sitespeed/mobile/L9/pages/192_168_100_151/L9Mobile/4.html" xr:uid="{F5FB857C-4337-4379-8BFB-306398039110}"/>
    <hyperlink ref="F35" r:id="rId2805" display="https://sam-whitley.github.io/thesis/sitespeed/mobile/L9/pages/192_168_100_151/L9Mobile/5.html" xr:uid="{82BA14D8-A5EC-41FE-AC42-21CB6F3A28F7}"/>
    <hyperlink ref="G35" r:id="rId2806" display="https://sam-whitley.github.io/thesis/sitespeed/mobile/L9/pages/192_168_100_151/L9Mobile/6.html" xr:uid="{26C5FB43-6F8B-4172-A9FD-FB40265C3568}"/>
    <hyperlink ref="H35" r:id="rId2807" display="https://sam-whitley.github.io/thesis/sitespeed/mobile/L9/pages/192_168_100_151/L9Mobile/7.html" xr:uid="{3CB70B50-2748-4A58-9367-C0C8A729454A}"/>
    <hyperlink ref="I35" r:id="rId2808" display="https://sam-whitley.github.io/thesis/sitespeed/mobile/L9/pages/192_168_100_151/L9Mobile/8.html" xr:uid="{6EF141CA-7FDF-4C98-8B9F-E3B705FEC0BF}"/>
    <hyperlink ref="J35" r:id="rId2809" display="https://sam-whitley.github.io/thesis/sitespeed/mobile/L9/pages/192_168_100_151/L9Mobile/9.html" xr:uid="{44EA5EE8-75FB-4CAF-A32A-30E5EF7EE8A1}"/>
    <hyperlink ref="K35" r:id="rId2810" display="https://sam-whitley.github.io/thesis/sitespeed/mobile/L9/pages/192_168_100_151/L9Mobile/10.html" xr:uid="{C8AD9811-96D3-46D0-9F38-BD2E50FD070E}"/>
    <hyperlink ref="L35" r:id="rId2811" display="https://sam-whitley.github.io/thesis/sitespeed/mobile/L9/pages/192_168_100_151/L9Mobile/11.html" xr:uid="{D9DF4A84-412F-4C8F-963C-924698CD0C1F}"/>
    <hyperlink ref="M35" r:id="rId2812" display="https://sam-whitley.github.io/thesis/sitespeed/mobile/L9/pages/192_168_100_151/L9Mobile/12.html" xr:uid="{E076FF32-624E-419C-A3DC-367CFEFE393A}"/>
    <hyperlink ref="N35" r:id="rId2813" display="https://sam-whitley.github.io/thesis/sitespeed/mobile/L9/pages/192_168_100_151/L9Mobile/13.html" xr:uid="{58337AEE-2AF6-4C9B-96D8-3F907E8ABA72}"/>
    <hyperlink ref="O35" r:id="rId2814" display="https://sam-whitley.github.io/thesis/sitespeed/mobile/L9/pages/192_168_100_151/L9Mobile/14.html" xr:uid="{5019004B-B342-473A-B77F-758039E514A7}"/>
    <hyperlink ref="P35" r:id="rId2815" display="https://sam-whitley.github.io/thesis/sitespeed/mobile/L9/pages/192_168_100_151/L9Mobile/15.html" xr:uid="{02E330AD-3BA5-4431-8B95-A2663B584765}"/>
    <hyperlink ref="Q35" r:id="rId2816" display="https://sam-whitley.github.io/thesis/sitespeed/mobile/L9/pages/192_168_100_151/L9Mobile/16.html" xr:uid="{274E1F6E-FF0B-42F8-B91D-303DF3AEDB71}"/>
    <hyperlink ref="R35" r:id="rId2817" display="https://sam-whitley.github.io/thesis/sitespeed/mobile/L9/pages/192_168_100_151/L9Mobile/17.html" xr:uid="{932EAB76-924C-4D7D-940A-A513C0A2BA5E}"/>
    <hyperlink ref="S35" r:id="rId2818" display="https://sam-whitley.github.io/thesis/sitespeed/mobile/L9/pages/192_168_100_151/L9Mobile/18.html" xr:uid="{585346B4-3201-465B-ACAB-6CCEE2FE0062}"/>
    <hyperlink ref="T35" r:id="rId2819" display="https://sam-whitley.github.io/thesis/sitespeed/mobile/L9/pages/192_168_100_151/L9Mobile/19.html" xr:uid="{68F0BEA7-1F0A-4D71-9335-EFF8C7C8BF5A}"/>
    <hyperlink ref="U35" r:id="rId2820" display="https://sam-whitley.github.io/thesis/sitespeed/mobile/L9/pages/192_168_100_151/L9Mobile/20.html" xr:uid="{1B739155-DDD8-4978-8FDE-9D84C23EBB83}"/>
    <hyperlink ref="V35" r:id="rId2821" display="https://sam-whitley.github.io/thesis/sitespeed/mobile/L9/pages/192_168_100_151/L9Mobile/21.html" xr:uid="{526C335E-E7E6-46A1-90AD-BC464605DED7}"/>
    <hyperlink ref="W35" r:id="rId2822" display="https://sam-whitley.github.io/thesis/sitespeed/mobile/L9/pages/192_168_100_151/L9Mobile/22.html" xr:uid="{A75A87CB-B253-408C-B5F4-F48838B48D5D}"/>
    <hyperlink ref="X35" r:id="rId2823" display="https://sam-whitley.github.io/thesis/sitespeed/mobile/L9/pages/192_168_100_151/L9Mobile/23.html" xr:uid="{D40AE5CC-9818-4715-AB86-4B105255EA95}"/>
    <hyperlink ref="Y35" r:id="rId2824" display="https://sam-whitley.github.io/thesis/sitespeed/mobile/L9/pages/192_168_100_151/L9Mobile/24.html" xr:uid="{E69FF86F-5517-4944-8641-83B36097E840}"/>
    <hyperlink ref="Z35" r:id="rId2825" display="https://sam-whitley.github.io/thesis/sitespeed/mobile/L9/pages/192_168_100_151/L9Mobile/25.html" xr:uid="{3A44CA9A-68FD-45F3-8438-F6F794975E6B}"/>
    <hyperlink ref="AA35" r:id="rId2826" display="https://sam-whitley.github.io/thesis/sitespeed/mobile/L9/pages/192_168_100_151/L9Mobile/26.html" xr:uid="{F494B01F-C8A7-4BB1-84BB-930E96E86716}"/>
    <hyperlink ref="AB35" r:id="rId2827" display="https://sam-whitley.github.io/thesis/sitespeed/mobile/L9/pages/192_168_100_151/L9Mobile/27.html" xr:uid="{D31501B5-7FD6-498C-BFB3-EC59D18888E1}"/>
    <hyperlink ref="AC35" r:id="rId2828" display="https://sam-whitley.github.io/thesis/sitespeed/mobile/L9/pages/192_168_100_151/L9Mobile/28.html" xr:uid="{ACF6E939-427F-46C1-9CCF-5877873002F1}"/>
    <hyperlink ref="AD35" r:id="rId2829" display="https://sam-whitley.github.io/thesis/sitespeed/mobile/L9/pages/192_168_100_151/L9Mobile/29.html" xr:uid="{B9146686-1EBF-4D69-88C1-4318E1592B9E}"/>
    <hyperlink ref="AE35" r:id="rId2830" display="https://sam-whitley.github.io/thesis/sitespeed/mobile/L9/pages/192_168_100_151/L9Mobile/30.html" xr:uid="{B7DEB987-E1F1-4526-979D-F88AA93E5956}"/>
    <hyperlink ref="AF35" r:id="rId2831" display="https://sam-whitley.github.io/thesis/sitespeed/mobile/L9/pages/192_168_100_151/L9Mobile/31.html" xr:uid="{15261B2A-C96B-4E37-8E45-21F50715FC0D}"/>
    <hyperlink ref="AG35" r:id="rId2832" display="https://sam-whitley.github.io/thesis/sitespeed/mobile/L9/pages/192_168_100_151/L9Mobile/32.html" xr:uid="{D1E081B1-7C47-441C-B301-2E36CBEBC2B7}"/>
    <hyperlink ref="AH35" r:id="rId2833" display="https://sam-whitley.github.io/thesis/sitespeed/mobile/L9/pages/192_168_100_151/L9Mobile/33.html" xr:uid="{A6928F2B-9477-43D8-A8F8-6AD410AB164B}"/>
    <hyperlink ref="AI35" r:id="rId2834" display="https://sam-whitley.github.io/thesis/sitespeed/mobile/L9/pages/192_168_100_151/L9Mobile/34.html" xr:uid="{0D539F99-7CAF-44C3-A208-A12B7A09B3DF}"/>
    <hyperlink ref="AJ35" r:id="rId2835" display="https://sam-whitley.github.io/thesis/sitespeed/mobile/L9/pages/192_168_100_151/L9Mobile/35.html" xr:uid="{7081C628-5906-438A-91CF-442E10B4E468}"/>
    <hyperlink ref="AK35" r:id="rId2836" display="https://sam-whitley.github.io/thesis/sitespeed/mobile/L9/pages/192_168_100_151/L9Mobile/36.html" xr:uid="{EAF885AF-503B-4CF0-8B56-EEE85D1A8232}"/>
    <hyperlink ref="AL35" r:id="rId2837" display="https://sam-whitley.github.io/thesis/sitespeed/mobile/L9/pages/192_168_100_151/L9Mobile/37.html" xr:uid="{954355A1-2B2D-4286-AC5F-E9A27162E5F1}"/>
    <hyperlink ref="AM35" r:id="rId2838" display="https://sam-whitley.github.io/thesis/sitespeed/mobile/L9/pages/192_168_100_151/L9Mobile/38.html" xr:uid="{E5B65AF8-838A-429C-A6D2-C2C6CB97238B}"/>
    <hyperlink ref="AN35" r:id="rId2839" display="https://sam-whitley.github.io/thesis/sitespeed/mobile/L9/pages/192_168_100_151/L9Mobile/39.html" xr:uid="{EF86014A-AFBD-42B5-82E4-827EAE5F8093}"/>
    <hyperlink ref="AO35" r:id="rId2840" display="https://sam-whitley.github.io/thesis/sitespeed/mobile/L9/pages/192_168_100_151/L9Mobile/40.html" xr:uid="{C13649D4-332C-4BE3-8B5F-E753167B301E}"/>
    <hyperlink ref="AP35" r:id="rId2841" display="https://sam-whitley.github.io/thesis/sitespeed/mobile/L9/pages/192_168_100_151/L9Mobile/41.html" xr:uid="{1E2609B9-AB75-4C46-AFA3-DBE724E9C1E3}"/>
    <hyperlink ref="AQ35" r:id="rId2842" display="https://sam-whitley.github.io/thesis/sitespeed/mobile/L9/pages/192_168_100_151/L9Mobile/42.html" xr:uid="{78206AC5-718C-4595-A41C-1D1ADFD9E69F}"/>
    <hyperlink ref="AR35" r:id="rId2843" display="https://sam-whitley.github.io/thesis/sitespeed/mobile/L9/pages/192_168_100_151/L9Mobile/43.html" xr:uid="{A95D99F5-2E6C-42E1-BAD5-7BE0BC92BFDC}"/>
    <hyperlink ref="AS35" r:id="rId2844" display="https://sam-whitley.github.io/thesis/sitespeed/mobile/L9/pages/192_168_100_151/L9Mobile/44.html" xr:uid="{DF3BCC0B-8C77-4D3F-B749-31780FA9DED7}"/>
    <hyperlink ref="AT35" r:id="rId2845" display="https://sam-whitley.github.io/thesis/sitespeed/mobile/L9/pages/192_168_100_151/L9Mobile/45.html" xr:uid="{4CA8C75F-B374-40C6-84B2-CD7B848EE38D}"/>
    <hyperlink ref="AU35" r:id="rId2846" display="https://sam-whitley.github.io/thesis/sitespeed/mobile/L9/pages/192_168_100_151/L9Mobile/46.html" xr:uid="{ADFD19D7-5FC6-45C8-BE5D-38E0273A4262}"/>
    <hyperlink ref="AV35" r:id="rId2847" display="https://sam-whitley.github.io/thesis/sitespeed/mobile/L9/pages/192_168_100_151/L9Mobile/47.html" xr:uid="{DFE96E31-EA02-4F44-96A7-FF6023BA597D}"/>
    <hyperlink ref="AW35" r:id="rId2848" display="https://sam-whitley.github.io/thesis/sitespeed/mobile/L9/pages/192_168_100_151/L9Mobile/48.html" xr:uid="{4D2B4791-55F2-4C76-A29E-51597B81ACB7}"/>
    <hyperlink ref="AX35" r:id="rId2849" display="https://sam-whitley.github.io/thesis/sitespeed/mobile/L9/pages/192_168_100_151/L9Mobile/49.html" xr:uid="{C87845B1-24BA-483B-95EE-0828D6CED091}"/>
    <hyperlink ref="AY35" r:id="rId2850" display="https://sam-whitley.github.io/thesis/sitespeed/mobile/L9/pages/192_168_100_151/L9Mobile/50.html" xr:uid="{A164DB4A-5FC1-49A0-BC54-710BBE647965}"/>
    <hyperlink ref="AZ35" r:id="rId2851" display="https://sam-whitley.github.io/thesis/sitespeed/mobile/L9/pages/192_168_100_151/L9Mobile/51.html" xr:uid="{45B632D0-0EA6-4F66-A22A-7CD4F1849E45}"/>
    <hyperlink ref="BA35" r:id="rId2852" display="https://sam-whitley.github.io/thesis/sitespeed/mobile/L9/pages/192_168_100_151/L9Mobile/52.html" xr:uid="{BAE16948-758F-4610-BFF6-BDF75711E479}"/>
    <hyperlink ref="BB35" r:id="rId2853" display="https://sam-whitley.github.io/thesis/sitespeed/mobile/L9/pages/192_168_100_151/L9Mobile/53.html" xr:uid="{97AFDBA1-6429-4243-A851-ED7A8BD4E71A}"/>
    <hyperlink ref="BC35" r:id="rId2854" display="https://sam-whitley.github.io/thesis/sitespeed/mobile/L9/pages/192_168_100_151/L9Mobile/54.html" xr:uid="{94D9DAEF-D86C-4081-BFC7-7F5114B5B81D}"/>
    <hyperlink ref="BD35" r:id="rId2855" display="https://sam-whitley.github.io/thesis/sitespeed/mobile/L9/pages/192_168_100_151/L9Mobile/55.html" xr:uid="{CB0D875F-933D-4942-85AE-13C672B96C12}"/>
    <hyperlink ref="BE35" r:id="rId2856" display="https://sam-whitley.github.io/thesis/sitespeed/mobile/L9/pages/192_168_100_151/L9Mobile/56.html" xr:uid="{8D10DF5C-A975-43FB-A9CC-FA52E3E49BA3}"/>
    <hyperlink ref="BF35" r:id="rId2857" display="https://sam-whitley.github.io/thesis/sitespeed/mobile/L9/pages/192_168_100_151/L9Mobile/57.html" xr:uid="{E91BBC3C-8216-4127-A2FF-63E9E158BF48}"/>
    <hyperlink ref="BG35" r:id="rId2858" display="https://sam-whitley.github.io/thesis/sitespeed/mobile/L9/pages/192_168_100_151/L9Mobile/58.html" xr:uid="{F51BBC87-960E-48DA-A033-D1535A4194F0}"/>
    <hyperlink ref="BH35" r:id="rId2859" display="https://sam-whitley.github.io/thesis/sitespeed/mobile/L9/pages/192_168_100_151/L9Mobile/59.html" xr:uid="{C81E317E-0420-4D6B-8310-5D41DC0DFAC0}"/>
    <hyperlink ref="BI35" r:id="rId2860" display="https://sam-whitley.github.io/thesis/sitespeed/mobile/L9/pages/192_168_100_151/L9Mobile/60.html" xr:uid="{613DAAA0-7E91-40E7-BE3D-E483C4B3C6A0}"/>
    <hyperlink ref="BJ35" r:id="rId2861" display="https://sam-whitley.github.io/thesis/sitespeed/mobile/L9/pages/192_168_100_151/L9Mobile/61.html" xr:uid="{368C7D11-68EF-4C8E-A8BA-14AEB6E3E02A}"/>
    <hyperlink ref="BK35" r:id="rId2862" display="https://sam-whitley.github.io/thesis/sitespeed/mobile/L9/pages/192_168_100_151/L9Mobile/62.html" xr:uid="{5FA5D062-88DA-4E01-B038-CEB007E4170B}"/>
    <hyperlink ref="BL35" r:id="rId2863" display="https://sam-whitley.github.io/thesis/sitespeed/mobile/L9/pages/192_168_100_151/L9Mobile/63.html" xr:uid="{84F05A73-1AE9-43F1-95EA-874C7C2FC559}"/>
    <hyperlink ref="BM35" r:id="rId2864" display="https://sam-whitley.github.io/thesis/sitespeed/mobile/L9/pages/192_168_100_151/L9Mobile/64.html" xr:uid="{B4F00262-6CA2-4EFE-A46F-7129CBDF4A2B}"/>
    <hyperlink ref="BN35" r:id="rId2865" display="https://sam-whitley.github.io/thesis/sitespeed/mobile/L9/pages/192_168_100_151/L9Mobile/65.html" xr:uid="{773250D5-7A3E-4D43-8530-860A52ED2B87}"/>
    <hyperlink ref="BO35" r:id="rId2866" display="https://sam-whitley.github.io/thesis/sitespeed/mobile/L9/pages/192_168_100_151/L9Mobile/66.html" xr:uid="{A40A98D2-C455-4F7F-975C-9BE6D34FCAFF}"/>
    <hyperlink ref="BP35" r:id="rId2867" display="https://sam-whitley.github.io/thesis/sitespeed/mobile/L9/pages/192_168_100_151/L9Mobile/67.html" xr:uid="{6B6C194C-26C8-4CB0-9703-2F4CA4A9FDC6}"/>
    <hyperlink ref="BQ35" r:id="rId2868" display="https://sam-whitley.github.io/thesis/sitespeed/mobile/L9/pages/192_168_100_151/L9Mobile/68.html" xr:uid="{961425E6-7B8A-4F92-B3EF-1E86FC1076FC}"/>
    <hyperlink ref="BR35" r:id="rId2869" display="https://sam-whitley.github.io/thesis/sitespeed/mobile/L9/pages/192_168_100_151/L9Mobile/69.html" xr:uid="{D02D8B18-B7BC-465A-9F64-E377F279BBFE}"/>
    <hyperlink ref="BS35" r:id="rId2870" display="https://sam-whitley.github.io/thesis/sitespeed/mobile/L9/pages/192_168_100_151/L9Mobile/70.html" xr:uid="{2FEF9C75-F06C-4DD7-95A9-704ADFE06B7F}"/>
    <hyperlink ref="BT35" r:id="rId2871" display="https://sam-whitley.github.io/thesis/sitespeed/mobile/L9/pages/192_168_100_151/L9Mobile/71.html" xr:uid="{1EE8BAF8-83FA-41E4-97A9-C7FFDB5771B9}"/>
    <hyperlink ref="BU35" r:id="rId2872" display="https://sam-whitley.github.io/thesis/sitespeed/mobile/L9/pages/192_168_100_151/L9Mobile/72.html" xr:uid="{F820372A-503F-4DB2-8A6F-B798D2703B9D}"/>
    <hyperlink ref="BV35" r:id="rId2873" display="https://sam-whitley.github.io/thesis/sitespeed/mobile/L9/pages/192_168_100_151/L9Mobile/73.html" xr:uid="{3A557C7D-60A8-4648-8C89-BD3C384CEBF2}"/>
    <hyperlink ref="BW35" r:id="rId2874" display="https://sam-whitley.github.io/thesis/sitespeed/mobile/L9/pages/192_168_100_151/L9Mobile/74.html" xr:uid="{0717F9B3-55D9-4460-85B3-B3C7FB05D24F}"/>
    <hyperlink ref="BX35" r:id="rId2875" display="https://sam-whitley.github.io/thesis/sitespeed/mobile/L9/pages/192_168_100_151/L9Mobile/75.html" xr:uid="{0D201EBB-AD8A-4CAA-93DD-DC56BB5749BC}"/>
    <hyperlink ref="BY35" r:id="rId2876" display="https://sam-whitley.github.io/thesis/sitespeed/mobile/L9/pages/192_168_100_151/L9Mobile/76.html" xr:uid="{CB936CED-11FC-4F4C-8E4E-7AF9E83021FB}"/>
    <hyperlink ref="BZ35" r:id="rId2877" display="https://sam-whitley.github.io/thesis/sitespeed/mobile/L9/pages/192_168_100_151/L9Mobile/77.html" xr:uid="{A72B9968-DF36-44B8-A2B2-3EFC6292E3AA}"/>
    <hyperlink ref="CA35" r:id="rId2878" display="https://sam-whitley.github.io/thesis/sitespeed/mobile/L9/pages/192_168_100_151/L9Mobile/78.html" xr:uid="{32ED0101-08ED-48B6-8E1E-C2B35A6BCE78}"/>
    <hyperlink ref="CB35" r:id="rId2879" display="https://sam-whitley.github.io/thesis/sitespeed/mobile/L9/pages/192_168_100_151/L9Mobile/79.html" xr:uid="{C0C71287-9129-4F6E-99F8-8BEC42C76129}"/>
    <hyperlink ref="CC35" r:id="rId2880" display="https://sam-whitley.github.io/thesis/sitespeed/mobile/L9/pages/192_168_100_151/L9Mobile/80.html" xr:uid="{76832AC1-D19A-4CAD-A624-939322D64491}"/>
    <hyperlink ref="CD35" r:id="rId2881" display="https://sam-whitley.github.io/thesis/sitespeed/mobile/L9/pages/192_168_100_151/L9Mobile/81.html" xr:uid="{517A4FEB-8FEE-41CB-BC4B-279089763F13}"/>
    <hyperlink ref="CE35" r:id="rId2882" display="https://sam-whitley.github.io/thesis/sitespeed/mobile/L9/pages/192_168_100_151/L9Mobile/82.html" xr:uid="{AA69C719-3A4B-4100-8978-72F9B6D53F53}"/>
    <hyperlink ref="CF35" r:id="rId2883" display="https://sam-whitley.github.io/thesis/sitespeed/mobile/L9/pages/192_168_100_151/L9Mobile/83.html" xr:uid="{E49B7A5A-89BB-49AB-A5A1-4FBAD41A7C06}"/>
    <hyperlink ref="CG35" r:id="rId2884" display="https://sam-whitley.github.io/thesis/sitespeed/mobile/L9/pages/192_168_100_151/L9Mobile/84.html" xr:uid="{86ED2D43-1A27-4C0D-873F-6E077A68DD52}"/>
    <hyperlink ref="CH35" r:id="rId2885" display="https://sam-whitley.github.io/thesis/sitespeed/mobile/L9/pages/192_168_100_151/L9Mobile/85.html" xr:uid="{889D811E-58BE-4F45-B0C9-57722F59E72D}"/>
    <hyperlink ref="CI35" r:id="rId2886" display="https://sam-whitley.github.io/thesis/sitespeed/mobile/L9/pages/192_168_100_151/L9Mobile/86.html" xr:uid="{03C4FBF7-56B6-43C7-BE30-40E0D64117CD}"/>
    <hyperlink ref="CJ35" r:id="rId2887" display="https://sam-whitley.github.io/thesis/sitespeed/mobile/L9/pages/192_168_100_151/L9Mobile/87.html" xr:uid="{23ECF1EC-4E9A-486B-802D-4E3A5B1E30B7}"/>
    <hyperlink ref="CK35" r:id="rId2888" display="https://sam-whitley.github.io/thesis/sitespeed/mobile/L9/pages/192_168_100_151/L9Mobile/88.html" xr:uid="{5DF99015-1C0C-499D-84E0-FD017683DE49}"/>
    <hyperlink ref="CL35" r:id="rId2889" display="https://sam-whitley.github.io/thesis/sitespeed/mobile/L9/pages/192_168_100_151/L9Mobile/89.html" xr:uid="{A151FDDD-C491-4846-9E74-AD3A5099E601}"/>
    <hyperlink ref="CM35" r:id="rId2890" display="https://sam-whitley.github.io/thesis/sitespeed/mobile/L9/pages/192_168_100_151/L9Mobile/90.html" xr:uid="{3936CB55-AFEC-4393-BE14-9F0269BDB9AD}"/>
    <hyperlink ref="CN35" r:id="rId2891" display="https://sam-whitley.github.io/thesis/sitespeed/mobile/L9/pages/192_168_100_151/L9Mobile/91.html" xr:uid="{E744DC83-9E72-43A6-AC24-6B2C2B1A8A57}"/>
    <hyperlink ref="CO35" r:id="rId2892" display="https://sam-whitley.github.io/thesis/sitespeed/mobile/L9/pages/192_168_100_151/L9Mobile/92.html" xr:uid="{957E8D01-3176-4926-B58C-154A9C02672B}"/>
    <hyperlink ref="CP35" r:id="rId2893" display="https://sam-whitley.github.io/thesis/sitespeed/mobile/L9/pages/192_168_100_151/L9Mobile/93.html" xr:uid="{434F2604-7A4B-4048-A4DC-AE21CA3C3FC6}"/>
    <hyperlink ref="CQ35" r:id="rId2894" display="https://sam-whitley.github.io/thesis/sitespeed/mobile/L9/pages/192_168_100_151/L9Mobile/94.html" xr:uid="{7328A40B-66E6-4F32-9945-C334C2C3FE0B}"/>
    <hyperlink ref="CR35" r:id="rId2895" display="https://sam-whitley.github.io/thesis/sitespeed/mobile/L9/pages/192_168_100_151/L9Mobile/95.html" xr:uid="{7010C057-5331-425F-8BE4-547456BDC4A1}"/>
    <hyperlink ref="CS35" r:id="rId2896" display="https://sam-whitley.github.io/thesis/sitespeed/mobile/L9/pages/192_168_100_151/L9Mobile/96.html" xr:uid="{2408C7D0-986A-416E-B295-8B9B32C75F08}"/>
    <hyperlink ref="CT35" r:id="rId2897" display="https://sam-whitley.github.io/thesis/sitespeed/mobile/L9/pages/192_168_100_151/L9Mobile/97.html" xr:uid="{1E42E635-BA97-4896-A8DA-BA42968CABAE}"/>
    <hyperlink ref="CU35" r:id="rId2898" display="https://sam-whitley.github.io/thesis/sitespeed/mobile/L9/pages/192_168_100_151/L9Mobile/98.html" xr:uid="{DF95B9CE-CBE0-4EC2-B79C-FA9BF6CAFEE2}"/>
    <hyperlink ref="CV35" r:id="rId2899" display="https://sam-whitley.github.io/thesis/sitespeed/mobile/L9/pages/192_168_100_151/L9Mobile/99.html" xr:uid="{323FDE6D-ADD3-452D-B2B3-6E72DB95F6C8}"/>
    <hyperlink ref="CW35" r:id="rId2900" display="https://sam-whitley.github.io/thesis/sitespeed/mobile/L9/pages/192_168_100_151/L9Mobile/100.html" xr:uid="{7CE87805-2749-4D43-AA62-41492AC99B70}"/>
    <hyperlink ref="B36" r:id="rId2901" display="https://sam-whitley.github.io/thesis/sitespeed/mobile/L9/pages/192_168_100_151/L9Mobile/1.html" xr:uid="{DB629FFC-97A7-4BB2-AF79-351743824786}"/>
    <hyperlink ref="C36" r:id="rId2902" display="https://sam-whitley.github.io/thesis/sitespeed/mobile/L9/pages/192_168_100_151/L9Mobile/2.html" xr:uid="{0894B0DF-5858-46F8-9C78-7273E5DB7BAB}"/>
    <hyperlink ref="D36" r:id="rId2903" display="https://sam-whitley.github.io/thesis/sitespeed/mobile/L9/pages/192_168_100_151/L9Mobile/3.html" xr:uid="{728369AE-59BF-4D45-94BE-E463BA8C9BA2}"/>
    <hyperlink ref="E36" r:id="rId2904" display="https://sam-whitley.github.io/thesis/sitespeed/mobile/L9/pages/192_168_100_151/L9Mobile/4.html" xr:uid="{6A1D9C3B-289C-4AF4-85A7-B95C99C64B59}"/>
    <hyperlink ref="F36" r:id="rId2905" display="https://sam-whitley.github.io/thesis/sitespeed/mobile/L9/pages/192_168_100_151/L9Mobile/5.html" xr:uid="{7D2CB4E7-5EBE-4D4D-9256-800CD8870D29}"/>
    <hyperlink ref="G36" r:id="rId2906" display="https://sam-whitley.github.io/thesis/sitespeed/mobile/L9/pages/192_168_100_151/L9Mobile/6.html" xr:uid="{8786BB20-AE9A-44B5-A258-2D87B484568C}"/>
    <hyperlink ref="H36" r:id="rId2907" display="https://sam-whitley.github.io/thesis/sitespeed/mobile/L9/pages/192_168_100_151/L9Mobile/7.html" xr:uid="{C1B4C194-51D1-4B03-A090-36EB2DF7CAAB}"/>
    <hyperlink ref="I36" r:id="rId2908" display="https://sam-whitley.github.io/thesis/sitespeed/mobile/L9/pages/192_168_100_151/L9Mobile/8.html" xr:uid="{1D63B7D2-ED0E-4EDD-B6A7-0EA526486201}"/>
    <hyperlink ref="J36" r:id="rId2909" display="https://sam-whitley.github.io/thesis/sitespeed/mobile/L9/pages/192_168_100_151/L9Mobile/9.html" xr:uid="{480AF11B-7E96-4E5B-A678-3AEC919302A5}"/>
    <hyperlink ref="K36" r:id="rId2910" display="https://sam-whitley.github.io/thesis/sitespeed/mobile/L9/pages/192_168_100_151/L9Mobile/10.html" xr:uid="{6D4BFDB6-5372-42C2-8608-BAB4533142E8}"/>
    <hyperlink ref="L36" r:id="rId2911" display="https://sam-whitley.github.io/thesis/sitespeed/mobile/L9/pages/192_168_100_151/L9Mobile/11.html" xr:uid="{0E2F2484-A1A7-4952-A413-3BF61F9C5410}"/>
    <hyperlink ref="M36" r:id="rId2912" display="https://sam-whitley.github.io/thesis/sitespeed/mobile/L9/pages/192_168_100_151/L9Mobile/12.html" xr:uid="{0E50E490-D1C6-4805-A5A4-2A4A4FF9AA8B}"/>
    <hyperlink ref="N36" r:id="rId2913" display="https://sam-whitley.github.io/thesis/sitespeed/mobile/L9/pages/192_168_100_151/L9Mobile/13.html" xr:uid="{C34CC33D-6D95-4711-AB79-772E14698991}"/>
    <hyperlink ref="O36" r:id="rId2914" display="https://sam-whitley.github.io/thesis/sitespeed/mobile/L9/pages/192_168_100_151/L9Mobile/14.html" xr:uid="{932CD673-FA01-477E-82C9-7ED9F401A555}"/>
    <hyperlink ref="P36" r:id="rId2915" display="https://sam-whitley.github.io/thesis/sitespeed/mobile/L9/pages/192_168_100_151/L9Mobile/15.html" xr:uid="{CD519210-92BA-4880-8083-198B541181CC}"/>
    <hyperlink ref="Q36" r:id="rId2916" display="https://sam-whitley.github.io/thesis/sitespeed/mobile/L9/pages/192_168_100_151/L9Mobile/16.html" xr:uid="{0D012945-FA90-4DEF-B2EF-C996ECF9CB44}"/>
    <hyperlink ref="R36" r:id="rId2917" display="https://sam-whitley.github.io/thesis/sitespeed/mobile/L9/pages/192_168_100_151/L9Mobile/17.html" xr:uid="{F6F006F9-3F0E-4F48-AC31-2DF8FF5087C0}"/>
    <hyperlink ref="S36" r:id="rId2918" display="https://sam-whitley.github.io/thesis/sitespeed/mobile/L9/pages/192_168_100_151/L9Mobile/18.html" xr:uid="{28923A2E-7A73-4455-8DDE-4E93ED63D2D2}"/>
    <hyperlink ref="T36" r:id="rId2919" display="https://sam-whitley.github.io/thesis/sitespeed/mobile/L9/pages/192_168_100_151/L9Mobile/19.html" xr:uid="{D2AC98D6-BFDA-4386-A817-75EF4DE747A1}"/>
    <hyperlink ref="U36" r:id="rId2920" display="https://sam-whitley.github.io/thesis/sitespeed/mobile/L9/pages/192_168_100_151/L9Mobile/20.html" xr:uid="{5C315233-8D9C-4AD5-8DB2-95579C236F29}"/>
    <hyperlink ref="V36" r:id="rId2921" display="https://sam-whitley.github.io/thesis/sitespeed/mobile/L9/pages/192_168_100_151/L9Mobile/21.html" xr:uid="{2C065082-07BD-4809-B69B-0BE7B20508D1}"/>
    <hyperlink ref="W36" r:id="rId2922" display="https://sam-whitley.github.io/thesis/sitespeed/mobile/L9/pages/192_168_100_151/L9Mobile/22.html" xr:uid="{F7E46EBB-7029-4AC8-A185-FBD4EAD8B977}"/>
    <hyperlink ref="X36" r:id="rId2923" display="https://sam-whitley.github.io/thesis/sitespeed/mobile/L9/pages/192_168_100_151/L9Mobile/23.html" xr:uid="{F30FE0B4-90CF-4CBF-A396-4A7D9770CF7A}"/>
    <hyperlink ref="Y36" r:id="rId2924" display="https://sam-whitley.github.io/thesis/sitespeed/mobile/L9/pages/192_168_100_151/L9Mobile/24.html" xr:uid="{1A3EEB5C-743F-4245-B726-AE2D0538470C}"/>
    <hyperlink ref="Z36" r:id="rId2925" display="https://sam-whitley.github.io/thesis/sitespeed/mobile/L9/pages/192_168_100_151/L9Mobile/25.html" xr:uid="{FD1D7A13-A989-4663-8AFC-8CFCBFAB8EF1}"/>
    <hyperlink ref="AA36" r:id="rId2926" display="https://sam-whitley.github.io/thesis/sitespeed/mobile/L9/pages/192_168_100_151/L9Mobile/26.html" xr:uid="{52281B4C-C1A7-4E92-A998-ED4A5C14C574}"/>
    <hyperlink ref="AB36" r:id="rId2927" display="https://sam-whitley.github.io/thesis/sitespeed/mobile/L9/pages/192_168_100_151/L9Mobile/27.html" xr:uid="{8D560E7C-BD33-4D49-AB41-0D4180733400}"/>
    <hyperlink ref="AC36" r:id="rId2928" display="https://sam-whitley.github.io/thesis/sitespeed/mobile/L9/pages/192_168_100_151/L9Mobile/28.html" xr:uid="{E4A8B5F8-D152-4921-837A-EA8D2B7BB865}"/>
    <hyperlink ref="AD36" r:id="rId2929" display="https://sam-whitley.github.io/thesis/sitespeed/mobile/L9/pages/192_168_100_151/L9Mobile/29.html" xr:uid="{37F284D2-661C-481B-B481-50DAC10CB91A}"/>
    <hyperlink ref="AE36" r:id="rId2930" display="https://sam-whitley.github.io/thesis/sitespeed/mobile/L9/pages/192_168_100_151/L9Mobile/30.html" xr:uid="{F62484B1-2F16-4483-BA61-7979BC6B048B}"/>
    <hyperlink ref="AF36" r:id="rId2931" display="https://sam-whitley.github.io/thesis/sitespeed/mobile/L9/pages/192_168_100_151/L9Mobile/31.html" xr:uid="{237967A1-7A45-46D4-8398-3E771E5702A8}"/>
    <hyperlink ref="AG36" r:id="rId2932" display="https://sam-whitley.github.io/thesis/sitespeed/mobile/L9/pages/192_168_100_151/L9Mobile/32.html" xr:uid="{333AA670-9C86-48EB-A6CB-88811E1A4ED5}"/>
    <hyperlink ref="AH36" r:id="rId2933" display="https://sam-whitley.github.io/thesis/sitespeed/mobile/L9/pages/192_168_100_151/L9Mobile/33.html" xr:uid="{8A46B292-A079-4778-9E61-07C124539774}"/>
    <hyperlink ref="AI36" r:id="rId2934" display="https://sam-whitley.github.io/thesis/sitespeed/mobile/L9/pages/192_168_100_151/L9Mobile/34.html" xr:uid="{DD728921-8CEE-4153-BDF4-BCDD5C685771}"/>
    <hyperlink ref="AJ36" r:id="rId2935" display="https://sam-whitley.github.io/thesis/sitespeed/mobile/L9/pages/192_168_100_151/L9Mobile/35.html" xr:uid="{12C74AC6-713C-4926-B35C-528E05058202}"/>
    <hyperlink ref="AK36" r:id="rId2936" display="https://sam-whitley.github.io/thesis/sitespeed/mobile/L9/pages/192_168_100_151/L9Mobile/36.html" xr:uid="{A0B9B750-7C2E-4567-8131-7FB3717B554E}"/>
    <hyperlink ref="AL36" r:id="rId2937" display="https://sam-whitley.github.io/thesis/sitespeed/mobile/L9/pages/192_168_100_151/L9Mobile/37.html" xr:uid="{2E7F2B8B-6C15-4984-9144-BF5525DC174B}"/>
    <hyperlink ref="AM36" r:id="rId2938" display="https://sam-whitley.github.io/thesis/sitespeed/mobile/L9/pages/192_168_100_151/L9Mobile/38.html" xr:uid="{3C19E8E1-EAB3-412A-BD85-40718AB3A645}"/>
    <hyperlink ref="AN36" r:id="rId2939" display="https://sam-whitley.github.io/thesis/sitespeed/mobile/L9/pages/192_168_100_151/L9Mobile/39.html" xr:uid="{F6235F13-3F0E-433A-A3A7-0064FD574D93}"/>
    <hyperlink ref="AO36" r:id="rId2940" display="https://sam-whitley.github.io/thesis/sitespeed/mobile/L9/pages/192_168_100_151/L9Mobile/40.html" xr:uid="{9A3D5366-0C55-407D-9038-BC676A725C30}"/>
    <hyperlink ref="AP36" r:id="rId2941" display="https://sam-whitley.github.io/thesis/sitespeed/mobile/L9/pages/192_168_100_151/L9Mobile/41.html" xr:uid="{A9223A19-D804-43AA-8FEF-A9FE07643375}"/>
    <hyperlink ref="AQ36" r:id="rId2942" display="https://sam-whitley.github.io/thesis/sitespeed/mobile/L9/pages/192_168_100_151/L9Mobile/42.html" xr:uid="{1BF3C61A-3165-4F96-B857-2DF276E782BC}"/>
    <hyperlink ref="AR36" r:id="rId2943" display="https://sam-whitley.github.io/thesis/sitespeed/mobile/L9/pages/192_168_100_151/L9Mobile/43.html" xr:uid="{E7541DD9-F57F-484E-A0C3-CFA22D522A21}"/>
    <hyperlink ref="AS36" r:id="rId2944" display="https://sam-whitley.github.io/thesis/sitespeed/mobile/L9/pages/192_168_100_151/L9Mobile/44.html" xr:uid="{545A2431-F817-48D7-839A-50F53C6FB06D}"/>
    <hyperlink ref="AT36" r:id="rId2945" display="https://sam-whitley.github.io/thesis/sitespeed/mobile/L9/pages/192_168_100_151/L9Mobile/45.html" xr:uid="{C3A69305-681A-472D-B306-84347C8B266C}"/>
    <hyperlink ref="AU36" r:id="rId2946" display="https://sam-whitley.github.io/thesis/sitespeed/mobile/L9/pages/192_168_100_151/L9Mobile/46.html" xr:uid="{4597C958-44F6-45E4-B567-49E486A44B99}"/>
    <hyperlink ref="AV36" r:id="rId2947" display="https://sam-whitley.github.io/thesis/sitespeed/mobile/L9/pages/192_168_100_151/L9Mobile/47.html" xr:uid="{B27D99E0-3EDD-48B6-B4F9-721C1CC65455}"/>
    <hyperlink ref="AW36" r:id="rId2948" display="https://sam-whitley.github.io/thesis/sitespeed/mobile/L9/pages/192_168_100_151/L9Mobile/48.html" xr:uid="{D38A7C85-C466-491B-8197-B6E5D29DF6F1}"/>
    <hyperlink ref="AX36" r:id="rId2949" display="https://sam-whitley.github.io/thesis/sitespeed/mobile/L9/pages/192_168_100_151/L9Mobile/49.html" xr:uid="{BF7E3C53-3D4A-4DB0-9152-D7A7A74BAFF1}"/>
    <hyperlink ref="AY36" r:id="rId2950" display="https://sam-whitley.github.io/thesis/sitespeed/mobile/L9/pages/192_168_100_151/L9Mobile/50.html" xr:uid="{31FE3D37-454B-450B-B4FF-0763BA7155F6}"/>
    <hyperlink ref="AZ36" r:id="rId2951" display="https://sam-whitley.github.io/thesis/sitespeed/mobile/L9/pages/192_168_100_151/L9Mobile/51.html" xr:uid="{DFEDEC96-E2E9-4644-A398-6FB0B4C780AE}"/>
    <hyperlink ref="BA36" r:id="rId2952" display="https://sam-whitley.github.io/thesis/sitespeed/mobile/L9/pages/192_168_100_151/L9Mobile/52.html" xr:uid="{55EB9C9A-E2F9-4512-9384-F177C9AC5645}"/>
    <hyperlink ref="BB36" r:id="rId2953" display="https://sam-whitley.github.io/thesis/sitespeed/mobile/L9/pages/192_168_100_151/L9Mobile/53.html" xr:uid="{DE614729-0AB2-4BB2-A24B-3573FCE6F6DA}"/>
    <hyperlink ref="BC36" r:id="rId2954" display="https://sam-whitley.github.io/thesis/sitespeed/mobile/L9/pages/192_168_100_151/L9Mobile/54.html" xr:uid="{39963D66-4852-4538-BA85-429F2D999584}"/>
    <hyperlink ref="BD36" r:id="rId2955" display="https://sam-whitley.github.io/thesis/sitespeed/mobile/L9/pages/192_168_100_151/L9Mobile/55.html" xr:uid="{2A310EB2-A41E-4BB7-BB0F-FDB293026B77}"/>
    <hyperlink ref="BE36" r:id="rId2956" display="https://sam-whitley.github.io/thesis/sitespeed/mobile/L9/pages/192_168_100_151/L9Mobile/56.html" xr:uid="{47F3E488-667B-42F6-82AF-5132977ACF02}"/>
    <hyperlink ref="BF36" r:id="rId2957" display="https://sam-whitley.github.io/thesis/sitespeed/mobile/L9/pages/192_168_100_151/L9Mobile/57.html" xr:uid="{C439D74A-D6EA-4942-A4CD-D8D8CDA91CD4}"/>
    <hyperlink ref="BG36" r:id="rId2958" display="https://sam-whitley.github.io/thesis/sitespeed/mobile/L9/pages/192_168_100_151/L9Mobile/58.html" xr:uid="{F1D3F48C-31EE-426C-A010-110D88F8A89F}"/>
    <hyperlink ref="BH36" r:id="rId2959" display="https://sam-whitley.github.io/thesis/sitespeed/mobile/L9/pages/192_168_100_151/L9Mobile/59.html" xr:uid="{257392C0-33F8-4FF6-84DC-BAB024694A56}"/>
    <hyperlink ref="BI36" r:id="rId2960" display="https://sam-whitley.github.io/thesis/sitespeed/mobile/L9/pages/192_168_100_151/L9Mobile/60.html" xr:uid="{6274285F-873E-4253-89F1-A1ADC367EC6C}"/>
    <hyperlink ref="BJ36" r:id="rId2961" display="https://sam-whitley.github.io/thesis/sitespeed/mobile/L9/pages/192_168_100_151/L9Mobile/61.html" xr:uid="{BDFAD368-9A0F-4057-B4B1-6B6E0AB84C0A}"/>
    <hyperlink ref="BK36" r:id="rId2962" display="https://sam-whitley.github.io/thesis/sitespeed/mobile/L9/pages/192_168_100_151/L9Mobile/62.html" xr:uid="{D8E31AB6-77B8-4BB9-BFAC-61D5BAA0F654}"/>
    <hyperlink ref="BL36" r:id="rId2963" display="https://sam-whitley.github.io/thesis/sitespeed/mobile/L9/pages/192_168_100_151/L9Mobile/63.html" xr:uid="{6A6B6E6C-6326-4C86-AA6C-71F173613122}"/>
    <hyperlink ref="BM36" r:id="rId2964" display="https://sam-whitley.github.io/thesis/sitespeed/mobile/L9/pages/192_168_100_151/L9Mobile/64.html" xr:uid="{CCEB549E-20AB-466E-8E4A-F905D86511A3}"/>
    <hyperlink ref="BN36" r:id="rId2965" display="https://sam-whitley.github.io/thesis/sitespeed/mobile/L9/pages/192_168_100_151/L9Mobile/65.html" xr:uid="{FA76964D-684D-4A36-B4B3-4B6958251082}"/>
    <hyperlink ref="BO36" r:id="rId2966" display="https://sam-whitley.github.io/thesis/sitespeed/mobile/L9/pages/192_168_100_151/L9Mobile/66.html" xr:uid="{23037629-2058-46BF-A2F2-D5EFDC0D8AD4}"/>
    <hyperlink ref="BP36" r:id="rId2967" display="https://sam-whitley.github.io/thesis/sitespeed/mobile/L9/pages/192_168_100_151/L9Mobile/67.html" xr:uid="{C2D8023F-2F0D-4DF7-B0A3-AE94A831DA39}"/>
    <hyperlink ref="BQ36" r:id="rId2968" display="https://sam-whitley.github.io/thesis/sitespeed/mobile/L9/pages/192_168_100_151/L9Mobile/68.html" xr:uid="{CDBCD0E1-4556-43D4-8C03-C2873B4826D2}"/>
    <hyperlink ref="BR36" r:id="rId2969" display="https://sam-whitley.github.io/thesis/sitespeed/mobile/L9/pages/192_168_100_151/L9Mobile/69.html" xr:uid="{463F4398-3F73-474D-A01C-0651189027AB}"/>
    <hyperlink ref="BS36" r:id="rId2970" display="https://sam-whitley.github.io/thesis/sitespeed/mobile/L9/pages/192_168_100_151/L9Mobile/70.html" xr:uid="{E257AF7A-9CFD-49ED-934A-A27A055592B6}"/>
    <hyperlink ref="BT36" r:id="rId2971" display="https://sam-whitley.github.io/thesis/sitespeed/mobile/L9/pages/192_168_100_151/L9Mobile/71.html" xr:uid="{580FFFA6-4843-4C7C-B0BD-2F47EC47C7FF}"/>
    <hyperlink ref="BU36" r:id="rId2972" display="https://sam-whitley.github.io/thesis/sitespeed/mobile/L9/pages/192_168_100_151/L9Mobile/72.html" xr:uid="{32984618-6D8D-4F59-80FC-EE9E6ECB32DF}"/>
    <hyperlink ref="BV36" r:id="rId2973" display="https://sam-whitley.github.io/thesis/sitespeed/mobile/L9/pages/192_168_100_151/L9Mobile/73.html" xr:uid="{5E61CC46-CA03-4C5F-BE86-F381C400C525}"/>
    <hyperlink ref="BW36" r:id="rId2974" display="https://sam-whitley.github.io/thesis/sitespeed/mobile/L9/pages/192_168_100_151/L9Mobile/74.html" xr:uid="{DA5924E3-A0DA-4AD5-B97C-2AB7F0276C88}"/>
    <hyperlink ref="BX36" r:id="rId2975" display="https://sam-whitley.github.io/thesis/sitespeed/mobile/L9/pages/192_168_100_151/L9Mobile/75.html" xr:uid="{23A2D82F-8DC3-4455-B9B1-4911A8D91729}"/>
    <hyperlink ref="BY36" r:id="rId2976" display="https://sam-whitley.github.io/thesis/sitespeed/mobile/L9/pages/192_168_100_151/L9Mobile/76.html" xr:uid="{2264A48C-626C-41BC-B496-A9397128D66C}"/>
    <hyperlink ref="BZ36" r:id="rId2977" display="https://sam-whitley.github.io/thesis/sitespeed/mobile/L9/pages/192_168_100_151/L9Mobile/77.html" xr:uid="{8F2A7B60-AADE-46D5-B355-B315E5206FFC}"/>
    <hyperlink ref="CA36" r:id="rId2978" display="https://sam-whitley.github.io/thesis/sitespeed/mobile/L9/pages/192_168_100_151/L9Mobile/78.html" xr:uid="{E5099B55-6E2C-4F4F-A695-F9CE0504AA0B}"/>
    <hyperlink ref="CB36" r:id="rId2979" display="https://sam-whitley.github.io/thesis/sitespeed/mobile/L9/pages/192_168_100_151/L9Mobile/79.html" xr:uid="{635B38FD-3C12-4E9A-9FB1-5FCA7A6F2727}"/>
    <hyperlink ref="CC36" r:id="rId2980" display="https://sam-whitley.github.io/thesis/sitespeed/mobile/L9/pages/192_168_100_151/L9Mobile/80.html" xr:uid="{B792786E-2D7D-456F-974A-EB05F07D115A}"/>
    <hyperlink ref="CD36" r:id="rId2981" display="https://sam-whitley.github.io/thesis/sitespeed/mobile/L9/pages/192_168_100_151/L9Mobile/81.html" xr:uid="{86E71F52-34F2-42DD-858F-05AD236C64AB}"/>
    <hyperlink ref="CE36" r:id="rId2982" display="https://sam-whitley.github.io/thesis/sitespeed/mobile/L9/pages/192_168_100_151/L9Mobile/82.html" xr:uid="{2BCE4594-B223-40CD-987F-E4690205EFB5}"/>
    <hyperlink ref="CF36" r:id="rId2983" display="https://sam-whitley.github.io/thesis/sitespeed/mobile/L9/pages/192_168_100_151/L9Mobile/83.html" xr:uid="{7548BE9E-1901-4037-8CA2-54C9AD650B84}"/>
    <hyperlink ref="CG36" r:id="rId2984" display="https://sam-whitley.github.io/thesis/sitespeed/mobile/L9/pages/192_168_100_151/L9Mobile/84.html" xr:uid="{C5C2C0E9-08DB-4346-87E3-5F31EACFB14F}"/>
    <hyperlink ref="CH36" r:id="rId2985" display="https://sam-whitley.github.io/thesis/sitespeed/mobile/L9/pages/192_168_100_151/L9Mobile/85.html" xr:uid="{371CDE92-D4D0-48BA-B6A1-268C3AE457E1}"/>
    <hyperlink ref="CI36" r:id="rId2986" display="https://sam-whitley.github.io/thesis/sitespeed/mobile/L9/pages/192_168_100_151/L9Mobile/86.html" xr:uid="{3ECCF89B-C798-4B52-B7D5-6DD996999B83}"/>
    <hyperlink ref="CJ36" r:id="rId2987" display="https://sam-whitley.github.io/thesis/sitespeed/mobile/L9/pages/192_168_100_151/L9Mobile/87.html" xr:uid="{790EE50A-9ACB-4A9E-B4A9-1A1F4BF320E7}"/>
    <hyperlink ref="CK36" r:id="rId2988" display="https://sam-whitley.github.io/thesis/sitespeed/mobile/L9/pages/192_168_100_151/L9Mobile/88.html" xr:uid="{DFCF4B86-FDBB-4984-AD0A-A44F5D2E8F1E}"/>
    <hyperlink ref="CL36" r:id="rId2989" display="https://sam-whitley.github.io/thesis/sitespeed/mobile/L9/pages/192_168_100_151/L9Mobile/89.html" xr:uid="{06175084-9CB5-486D-8308-7244BA5065C4}"/>
    <hyperlink ref="CM36" r:id="rId2990" display="https://sam-whitley.github.io/thesis/sitespeed/mobile/L9/pages/192_168_100_151/L9Mobile/90.html" xr:uid="{04237CF6-EDD3-45C8-AD45-B542D845AFE4}"/>
    <hyperlink ref="CN36" r:id="rId2991" display="https://sam-whitley.github.io/thesis/sitespeed/mobile/L9/pages/192_168_100_151/L9Mobile/91.html" xr:uid="{BC61AC85-DBBA-4DC1-8CFA-D821CCA9C7DD}"/>
    <hyperlink ref="CO36" r:id="rId2992" display="https://sam-whitley.github.io/thesis/sitespeed/mobile/L9/pages/192_168_100_151/L9Mobile/92.html" xr:uid="{E0CCEAAF-0C9A-4C80-AA68-C89DF599DA44}"/>
    <hyperlink ref="CP36" r:id="rId2993" display="https://sam-whitley.github.io/thesis/sitespeed/mobile/L9/pages/192_168_100_151/L9Mobile/93.html" xr:uid="{8E7BF57A-CA80-4207-89D4-0D1DA1943181}"/>
    <hyperlink ref="CQ36" r:id="rId2994" display="https://sam-whitley.github.io/thesis/sitespeed/mobile/L9/pages/192_168_100_151/L9Mobile/94.html" xr:uid="{3C07F583-EC5D-4C86-8E5F-75689A0780FD}"/>
    <hyperlink ref="CR36" r:id="rId2995" display="https://sam-whitley.github.io/thesis/sitespeed/mobile/L9/pages/192_168_100_151/L9Mobile/95.html" xr:uid="{9B28675C-F833-40F6-8AEB-75B777484350}"/>
    <hyperlink ref="CS36" r:id="rId2996" display="https://sam-whitley.github.io/thesis/sitespeed/mobile/L9/pages/192_168_100_151/L9Mobile/96.html" xr:uid="{9FF09DAB-9C47-43E5-9B4F-9D7B4D6DD4F1}"/>
    <hyperlink ref="CT36" r:id="rId2997" display="https://sam-whitley.github.io/thesis/sitespeed/mobile/L9/pages/192_168_100_151/L9Mobile/97.html" xr:uid="{0EB55771-1CFF-4F6E-A2DD-7BC0B6E363FD}"/>
    <hyperlink ref="CU36" r:id="rId2998" display="https://sam-whitley.github.io/thesis/sitespeed/mobile/L9/pages/192_168_100_151/L9Mobile/98.html" xr:uid="{F4256B31-BD34-40E9-823D-46E906CF2FE5}"/>
    <hyperlink ref="CV36" r:id="rId2999" display="https://sam-whitley.github.io/thesis/sitespeed/mobile/L9/pages/192_168_100_151/L9Mobile/99.html" xr:uid="{8AA764E6-A707-43AF-8088-04F7B7DDE491}"/>
    <hyperlink ref="CW36" r:id="rId3000" display="https://sam-whitley.github.io/thesis/sitespeed/mobile/L9/pages/192_168_100_151/L9Mobile/100.html" xr:uid="{A72C9702-6604-4A20-9151-B8383C2829C6}"/>
    <hyperlink ref="B37" r:id="rId3001" display="https://sam-whitley.github.io/thesis/sitespeed/mobile/L9/pages/192_168_100_151/L9Mobile/1.html" xr:uid="{FDB0D0E5-77AA-4529-89F5-26D4709EF9E7}"/>
    <hyperlink ref="C37" r:id="rId3002" display="https://sam-whitley.github.io/thesis/sitespeed/mobile/L9/pages/192_168_100_151/L9Mobile/2.html" xr:uid="{1B7A47AE-F40B-48F5-9C9B-AAE7CD177D54}"/>
    <hyperlink ref="D37" r:id="rId3003" display="https://sam-whitley.github.io/thesis/sitespeed/mobile/L9/pages/192_168_100_151/L9Mobile/3.html" xr:uid="{2AB9652C-93E1-4397-A4B5-DA97FD5723B7}"/>
    <hyperlink ref="E37" r:id="rId3004" display="https://sam-whitley.github.io/thesis/sitespeed/mobile/L9/pages/192_168_100_151/L9Mobile/4.html" xr:uid="{0BB99F34-7257-4887-9B62-962C5FD48A0D}"/>
    <hyperlink ref="F37" r:id="rId3005" display="https://sam-whitley.github.io/thesis/sitespeed/mobile/L9/pages/192_168_100_151/L9Mobile/5.html" xr:uid="{CF2CE9BB-75D3-42C9-8498-54B53B23F134}"/>
    <hyperlink ref="G37" r:id="rId3006" display="https://sam-whitley.github.io/thesis/sitespeed/mobile/L9/pages/192_168_100_151/L9Mobile/6.html" xr:uid="{5DBB0B53-9979-4AE1-89A5-0571683BA50D}"/>
    <hyperlink ref="H37" r:id="rId3007" display="https://sam-whitley.github.io/thesis/sitespeed/mobile/L9/pages/192_168_100_151/L9Mobile/7.html" xr:uid="{F3725CCB-28DE-4638-BF17-7CDBCED43EB8}"/>
    <hyperlink ref="I37" r:id="rId3008" display="https://sam-whitley.github.io/thesis/sitespeed/mobile/L9/pages/192_168_100_151/L9Mobile/8.html" xr:uid="{B2957ABD-0F83-4F5A-A2C2-95268537138E}"/>
    <hyperlink ref="J37" r:id="rId3009" display="https://sam-whitley.github.io/thesis/sitespeed/mobile/L9/pages/192_168_100_151/L9Mobile/9.html" xr:uid="{826EF404-44BC-4590-BEF6-3538CFAB71C8}"/>
    <hyperlink ref="K37" r:id="rId3010" display="https://sam-whitley.github.io/thesis/sitespeed/mobile/L9/pages/192_168_100_151/L9Mobile/10.html" xr:uid="{F302A6F1-7EE4-427A-BBD2-403DDB0175D6}"/>
    <hyperlink ref="L37" r:id="rId3011" display="https://sam-whitley.github.io/thesis/sitespeed/mobile/L9/pages/192_168_100_151/L9Mobile/11.html" xr:uid="{2EBA6D6D-CA79-44E5-8C9F-90C5BD989280}"/>
    <hyperlink ref="M37" r:id="rId3012" display="https://sam-whitley.github.io/thesis/sitespeed/mobile/L9/pages/192_168_100_151/L9Mobile/12.html" xr:uid="{C1ECD95C-8F5F-4052-9E47-3FF7A439E246}"/>
    <hyperlink ref="N37" r:id="rId3013" display="https://sam-whitley.github.io/thesis/sitespeed/mobile/L9/pages/192_168_100_151/L9Mobile/13.html" xr:uid="{75519355-B5BF-42E5-8A0D-B16BFEA658E6}"/>
    <hyperlink ref="O37" r:id="rId3014" display="https://sam-whitley.github.io/thesis/sitespeed/mobile/L9/pages/192_168_100_151/L9Mobile/14.html" xr:uid="{E22711C9-ED9B-4201-A4BD-41CEE8EBAECF}"/>
    <hyperlink ref="P37" r:id="rId3015" display="https://sam-whitley.github.io/thesis/sitespeed/mobile/L9/pages/192_168_100_151/L9Mobile/15.html" xr:uid="{832D02C6-F591-4C90-8E23-E1323457738C}"/>
    <hyperlink ref="Q37" r:id="rId3016" display="https://sam-whitley.github.io/thesis/sitespeed/mobile/L9/pages/192_168_100_151/L9Mobile/16.html" xr:uid="{FF17FC1F-0C44-48D5-ADD4-A08E8CA48B54}"/>
    <hyperlink ref="R37" r:id="rId3017" display="https://sam-whitley.github.io/thesis/sitespeed/mobile/L9/pages/192_168_100_151/L9Mobile/17.html" xr:uid="{6F2E6C29-31FC-4D79-BB11-D79058F96F36}"/>
    <hyperlink ref="S37" r:id="rId3018" display="https://sam-whitley.github.io/thesis/sitespeed/mobile/L9/pages/192_168_100_151/L9Mobile/18.html" xr:uid="{7B652C9A-1E5C-4F3A-A433-DCAB2093B754}"/>
    <hyperlink ref="T37" r:id="rId3019" display="https://sam-whitley.github.io/thesis/sitespeed/mobile/L9/pages/192_168_100_151/L9Mobile/19.html" xr:uid="{177B807D-4FC8-48A2-AC0A-47CE6D928E02}"/>
    <hyperlink ref="U37" r:id="rId3020" display="https://sam-whitley.github.io/thesis/sitespeed/mobile/L9/pages/192_168_100_151/L9Mobile/20.html" xr:uid="{C91770EE-5F65-4B93-82D0-1CF6366A77F1}"/>
    <hyperlink ref="V37" r:id="rId3021" display="https://sam-whitley.github.io/thesis/sitespeed/mobile/L9/pages/192_168_100_151/L9Mobile/21.html" xr:uid="{CF695D52-EF87-4B3E-B5AD-C48BB25287B3}"/>
    <hyperlink ref="W37" r:id="rId3022" display="https://sam-whitley.github.io/thesis/sitespeed/mobile/L9/pages/192_168_100_151/L9Mobile/22.html" xr:uid="{02B6C952-E848-4B44-8343-C9F1E3C07E77}"/>
    <hyperlink ref="X37" r:id="rId3023" display="https://sam-whitley.github.io/thesis/sitespeed/mobile/L9/pages/192_168_100_151/L9Mobile/23.html" xr:uid="{B2788BAE-9C46-4EF3-8D3C-787A04AEFAEC}"/>
    <hyperlink ref="Y37" r:id="rId3024" display="https://sam-whitley.github.io/thesis/sitespeed/mobile/L9/pages/192_168_100_151/L9Mobile/24.html" xr:uid="{8A9054B6-C920-4923-A774-788A86255CC1}"/>
    <hyperlink ref="Z37" r:id="rId3025" display="https://sam-whitley.github.io/thesis/sitespeed/mobile/L9/pages/192_168_100_151/L9Mobile/25.html" xr:uid="{A61839ED-C2CB-4E4A-BDF4-DB9731323EED}"/>
    <hyperlink ref="AA37" r:id="rId3026" display="https://sam-whitley.github.io/thesis/sitespeed/mobile/L9/pages/192_168_100_151/L9Mobile/26.html" xr:uid="{45F13412-8FF2-425E-96DA-4201438C89B7}"/>
    <hyperlink ref="AB37" r:id="rId3027" display="https://sam-whitley.github.io/thesis/sitespeed/mobile/L9/pages/192_168_100_151/L9Mobile/27.html" xr:uid="{DF3732D6-E667-4F2F-B3D8-3023AEB6DC47}"/>
    <hyperlink ref="AC37" r:id="rId3028" display="https://sam-whitley.github.io/thesis/sitespeed/mobile/L9/pages/192_168_100_151/L9Mobile/28.html" xr:uid="{C70987C4-E3CA-4FDC-9E38-392DC224817B}"/>
    <hyperlink ref="AD37" r:id="rId3029" display="https://sam-whitley.github.io/thesis/sitespeed/mobile/L9/pages/192_168_100_151/L9Mobile/29.html" xr:uid="{BF92D0F7-CEE4-4FB5-8DFF-969B43B28D16}"/>
    <hyperlink ref="AE37" r:id="rId3030" display="https://sam-whitley.github.io/thesis/sitespeed/mobile/L9/pages/192_168_100_151/L9Mobile/30.html" xr:uid="{47463556-FD6F-47F9-8A2F-7C78BC8AD4E1}"/>
    <hyperlink ref="AF37" r:id="rId3031" display="https://sam-whitley.github.io/thesis/sitespeed/mobile/L9/pages/192_168_100_151/L9Mobile/31.html" xr:uid="{011F78C1-3305-4FE2-955A-D74B2D2D5223}"/>
    <hyperlink ref="AG37" r:id="rId3032" display="https://sam-whitley.github.io/thesis/sitespeed/mobile/L9/pages/192_168_100_151/L9Mobile/32.html" xr:uid="{480F79B2-D089-4403-B0C3-55E44F8BC18C}"/>
    <hyperlink ref="AH37" r:id="rId3033" display="https://sam-whitley.github.io/thesis/sitespeed/mobile/L9/pages/192_168_100_151/L9Mobile/33.html" xr:uid="{05C79825-22E2-4D32-8F90-633E16F0BB63}"/>
    <hyperlink ref="AI37" r:id="rId3034" display="https://sam-whitley.github.io/thesis/sitespeed/mobile/L9/pages/192_168_100_151/L9Mobile/34.html" xr:uid="{9B4CDE41-02AF-448E-95F9-4A3282E7080A}"/>
    <hyperlink ref="AJ37" r:id="rId3035" display="https://sam-whitley.github.io/thesis/sitespeed/mobile/L9/pages/192_168_100_151/L9Mobile/35.html" xr:uid="{B54D4B56-997E-4473-BAC2-59675B256B3C}"/>
    <hyperlink ref="AK37" r:id="rId3036" display="https://sam-whitley.github.io/thesis/sitespeed/mobile/L9/pages/192_168_100_151/L9Mobile/36.html" xr:uid="{EB7FDA17-76F0-4514-BCEF-29825FB12231}"/>
    <hyperlink ref="AL37" r:id="rId3037" display="https://sam-whitley.github.io/thesis/sitespeed/mobile/L9/pages/192_168_100_151/L9Mobile/37.html" xr:uid="{104314FF-62E1-40F7-A2A3-28736E89894E}"/>
    <hyperlink ref="AM37" r:id="rId3038" display="https://sam-whitley.github.io/thesis/sitespeed/mobile/L9/pages/192_168_100_151/L9Mobile/38.html" xr:uid="{8BCA8C5D-2851-47BB-A49B-55A382BE605C}"/>
    <hyperlink ref="AN37" r:id="rId3039" display="https://sam-whitley.github.io/thesis/sitespeed/mobile/L9/pages/192_168_100_151/L9Mobile/39.html" xr:uid="{7AAF2224-1BE7-4D3F-BFF3-4038ACF1A749}"/>
    <hyperlink ref="AO37" r:id="rId3040" display="https://sam-whitley.github.io/thesis/sitespeed/mobile/L9/pages/192_168_100_151/L9Mobile/40.html" xr:uid="{E93790EF-748A-450A-97EB-B5A8984B96A9}"/>
    <hyperlink ref="AP37" r:id="rId3041" display="https://sam-whitley.github.io/thesis/sitespeed/mobile/L9/pages/192_168_100_151/L9Mobile/41.html" xr:uid="{B5DA2CCD-E893-4CBA-8A65-2C06092CE6AB}"/>
    <hyperlink ref="AQ37" r:id="rId3042" display="https://sam-whitley.github.io/thesis/sitespeed/mobile/L9/pages/192_168_100_151/L9Mobile/42.html" xr:uid="{3650E98C-5ED7-4FA5-BBF5-135B82C7D717}"/>
    <hyperlink ref="AR37" r:id="rId3043" display="https://sam-whitley.github.io/thesis/sitespeed/mobile/L9/pages/192_168_100_151/L9Mobile/43.html" xr:uid="{407AFCE7-1F89-4B8C-BC7A-A29BD618B832}"/>
    <hyperlink ref="AS37" r:id="rId3044" display="https://sam-whitley.github.io/thesis/sitespeed/mobile/L9/pages/192_168_100_151/L9Mobile/44.html" xr:uid="{07D1A951-F62B-4D63-8B75-FA51A5B2B77A}"/>
    <hyperlink ref="AT37" r:id="rId3045" display="https://sam-whitley.github.io/thesis/sitespeed/mobile/L9/pages/192_168_100_151/L9Mobile/45.html" xr:uid="{23DE73C7-2CCF-459C-BC7D-BA95D59C0CE9}"/>
    <hyperlink ref="AU37" r:id="rId3046" display="https://sam-whitley.github.io/thesis/sitespeed/mobile/L9/pages/192_168_100_151/L9Mobile/46.html" xr:uid="{C8A95E3C-1410-4F65-A16D-D47A7C4CFBF4}"/>
    <hyperlink ref="AV37" r:id="rId3047" display="https://sam-whitley.github.io/thesis/sitespeed/mobile/L9/pages/192_168_100_151/L9Mobile/47.html" xr:uid="{CB1C9FF5-64E3-4CC8-9AB7-CAFE10E484B7}"/>
    <hyperlink ref="AW37" r:id="rId3048" display="https://sam-whitley.github.io/thesis/sitespeed/mobile/L9/pages/192_168_100_151/L9Mobile/48.html" xr:uid="{7467E03F-3237-4BA7-8206-ABCB1518CFE7}"/>
    <hyperlink ref="AX37" r:id="rId3049" display="https://sam-whitley.github.io/thesis/sitespeed/mobile/L9/pages/192_168_100_151/L9Mobile/49.html" xr:uid="{D4539CBA-C229-47E4-B060-8B852A0A3939}"/>
    <hyperlink ref="AY37" r:id="rId3050" display="https://sam-whitley.github.io/thesis/sitespeed/mobile/L9/pages/192_168_100_151/L9Mobile/50.html" xr:uid="{4EB86CC1-54A6-453E-83DB-B4F351745D59}"/>
    <hyperlink ref="AZ37" r:id="rId3051" display="https://sam-whitley.github.io/thesis/sitespeed/mobile/L9/pages/192_168_100_151/L9Mobile/51.html" xr:uid="{DD7C48B0-18E9-434B-ACD3-108828AEF92A}"/>
    <hyperlink ref="BA37" r:id="rId3052" display="https://sam-whitley.github.io/thesis/sitespeed/mobile/L9/pages/192_168_100_151/L9Mobile/52.html" xr:uid="{315A1673-0AE6-4928-8C05-FB0A1BD70AC0}"/>
    <hyperlink ref="BB37" r:id="rId3053" display="https://sam-whitley.github.io/thesis/sitespeed/mobile/L9/pages/192_168_100_151/L9Mobile/53.html" xr:uid="{A21DEEFE-089A-4567-946D-0F71995BEEAC}"/>
    <hyperlink ref="BC37" r:id="rId3054" display="https://sam-whitley.github.io/thesis/sitespeed/mobile/L9/pages/192_168_100_151/L9Mobile/54.html" xr:uid="{BB9AFADA-5B1B-4A7E-8A8E-DD30FE2DD786}"/>
    <hyperlink ref="BD37" r:id="rId3055" display="https://sam-whitley.github.io/thesis/sitespeed/mobile/L9/pages/192_168_100_151/L9Mobile/55.html" xr:uid="{EA34A7A6-2551-4FBB-A41A-0B4007ED7D8C}"/>
    <hyperlink ref="BE37" r:id="rId3056" display="https://sam-whitley.github.io/thesis/sitespeed/mobile/L9/pages/192_168_100_151/L9Mobile/56.html" xr:uid="{8E02A9F2-5B53-4E80-8AAE-B1409CF0D330}"/>
    <hyperlink ref="BF37" r:id="rId3057" display="https://sam-whitley.github.io/thesis/sitespeed/mobile/L9/pages/192_168_100_151/L9Mobile/57.html" xr:uid="{C1852E36-4058-4695-9508-D42E5791AB17}"/>
    <hyperlink ref="BG37" r:id="rId3058" display="https://sam-whitley.github.io/thesis/sitespeed/mobile/L9/pages/192_168_100_151/L9Mobile/58.html" xr:uid="{18749EF2-6E57-4246-80AF-5003F1273C52}"/>
    <hyperlink ref="BH37" r:id="rId3059" display="https://sam-whitley.github.io/thesis/sitespeed/mobile/L9/pages/192_168_100_151/L9Mobile/59.html" xr:uid="{4A924FAD-C956-4627-9998-CE0779B693EB}"/>
    <hyperlink ref="BI37" r:id="rId3060" display="https://sam-whitley.github.io/thesis/sitespeed/mobile/L9/pages/192_168_100_151/L9Mobile/60.html" xr:uid="{88EF1E85-6B5D-4B2E-B99A-0621246473B2}"/>
    <hyperlink ref="BJ37" r:id="rId3061" display="https://sam-whitley.github.io/thesis/sitespeed/mobile/L9/pages/192_168_100_151/L9Mobile/61.html" xr:uid="{30163918-CA4E-4663-9F35-902502283366}"/>
    <hyperlink ref="BK37" r:id="rId3062" display="https://sam-whitley.github.io/thesis/sitespeed/mobile/L9/pages/192_168_100_151/L9Mobile/62.html" xr:uid="{001C5CF1-03D3-4EEE-BBB8-AA7B6D41A19C}"/>
    <hyperlink ref="BL37" r:id="rId3063" display="https://sam-whitley.github.io/thesis/sitespeed/mobile/L9/pages/192_168_100_151/L9Mobile/63.html" xr:uid="{CE0277C1-99DE-43E2-A6FC-004829B02DF8}"/>
    <hyperlink ref="BM37" r:id="rId3064" display="https://sam-whitley.github.io/thesis/sitespeed/mobile/L9/pages/192_168_100_151/L9Mobile/64.html" xr:uid="{6B0208B0-AC4B-4283-8C46-6C0B03361CD5}"/>
    <hyperlink ref="BN37" r:id="rId3065" display="https://sam-whitley.github.io/thesis/sitespeed/mobile/L9/pages/192_168_100_151/L9Mobile/65.html" xr:uid="{990F1E83-560F-4E07-AA06-22B3AA9B1944}"/>
    <hyperlink ref="BO37" r:id="rId3066" display="https://sam-whitley.github.io/thesis/sitespeed/mobile/L9/pages/192_168_100_151/L9Mobile/66.html" xr:uid="{9B62D434-211F-46AE-8059-96203CBCD5C0}"/>
    <hyperlink ref="BP37" r:id="rId3067" display="https://sam-whitley.github.io/thesis/sitespeed/mobile/L9/pages/192_168_100_151/L9Mobile/67.html" xr:uid="{E71910D8-7E20-4C4F-B5CD-773EAC7B3069}"/>
    <hyperlink ref="BQ37" r:id="rId3068" display="https://sam-whitley.github.io/thesis/sitespeed/mobile/L9/pages/192_168_100_151/L9Mobile/68.html" xr:uid="{742BC9C0-4595-4801-B35F-291D45418C6F}"/>
    <hyperlink ref="BR37" r:id="rId3069" display="https://sam-whitley.github.io/thesis/sitespeed/mobile/L9/pages/192_168_100_151/L9Mobile/69.html" xr:uid="{41C95314-7CFE-4AB1-8F2B-A86FC6F3CD1B}"/>
    <hyperlink ref="BS37" r:id="rId3070" display="https://sam-whitley.github.io/thesis/sitespeed/mobile/L9/pages/192_168_100_151/L9Mobile/70.html" xr:uid="{6ABF342B-704A-416C-B0E2-FCFB3F4079CE}"/>
    <hyperlink ref="BT37" r:id="rId3071" display="https://sam-whitley.github.io/thesis/sitespeed/mobile/L9/pages/192_168_100_151/L9Mobile/71.html" xr:uid="{B64B1227-5E2C-42E5-9864-279158F4B0DC}"/>
    <hyperlink ref="BU37" r:id="rId3072" display="https://sam-whitley.github.io/thesis/sitespeed/mobile/L9/pages/192_168_100_151/L9Mobile/72.html" xr:uid="{A624CB80-0EF1-4387-BFEE-DAB47E748748}"/>
    <hyperlink ref="BV37" r:id="rId3073" display="https://sam-whitley.github.io/thesis/sitespeed/mobile/L9/pages/192_168_100_151/L9Mobile/73.html" xr:uid="{92697476-4005-4A37-AC54-AE5C67104681}"/>
    <hyperlink ref="BW37" r:id="rId3074" display="https://sam-whitley.github.io/thesis/sitespeed/mobile/L9/pages/192_168_100_151/L9Mobile/74.html" xr:uid="{D8717D26-CFF4-4FD0-B1C2-C9E7546432C3}"/>
    <hyperlink ref="BX37" r:id="rId3075" display="https://sam-whitley.github.io/thesis/sitespeed/mobile/L9/pages/192_168_100_151/L9Mobile/75.html" xr:uid="{52671EA6-EC97-46FB-B132-763AA65B9FBB}"/>
    <hyperlink ref="BY37" r:id="rId3076" display="https://sam-whitley.github.io/thesis/sitespeed/mobile/L9/pages/192_168_100_151/L9Mobile/76.html" xr:uid="{D8D87B86-3CC0-44B7-9613-29C22EDE08D4}"/>
    <hyperlink ref="BZ37" r:id="rId3077" display="https://sam-whitley.github.io/thesis/sitespeed/mobile/L9/pages/192_168_100_151/L9Mobile/77.html" xr:uid="{32813511-CCC9-4B12-8CB7-5EE8439AD98D}"/>
    <hyperlink ref="CA37" r:id="rId3078" display="https://sam-whitley.github.io/thesis/sitespeed/mobile/L9/pages/192_168_100_151/L9Mobile/78.html" xr:uid="{9AF41C29-514A-4767-AD90-DC7B65EF9431}"/>
    <hyperlink ref="CB37" r:id="rId3079" display="https://sam-whitley.github.io/thesis/sitespeed/mobile/L9/pages/192_168_100_151/L9Mobile/79.html" xr:uid="{BFC14C9A-A7B8-4DE2-A63A-94AE9D7EAA7C}"/>
    <hyperlink ref="CC37" r:id="rId3080" display="https://sam-whitley.github.io/thesis/sitespeed/mobile/L9/pages/192_168_100_151/L9Mobile/80.html" xr:uid="{F334760F-D76D-4481-A87B-7B68022F6F9D}"/>
    <hyperlink ref="CD37" r:id="rId3081" display="https://sam-whitley.github.io/thesis/sitespeed/mobile/L9/pages/192_168_100_151/L9Mobile/81.html" xr:uid="{F58A6AE4-EEF5-459F-AF80-7E7A4FCF294B}"/>
    <hyperlink ref="CE37" r:id="rId3082" display="https://sam-whitley.github.io/thesis/sitespeed/mobile/L9/pages/192_168_100_151/L9Mobile/82.html" xr:uid="{093DF97E-0F05-4E55-B511-7BFB74DD0E12}"/>
    <hyperlink ref="CF37" r:id="rId3083" display="https://sam-whitley.github.io/thesis/sitespeed/mobile/L9/pages/192_168_100_151/L9Mobile/83.html" xr:uid="{7E13B861-70D0-4FC5-9C03-8647C375FACE}"/>
    <hyperlink ref="CG37" r:id="rId3084" display="https://sam-whitley.github.io/thesis/sitespeed/mobile/L9/pages/192_168_100_151/L9Mobile/84.html" xr:uid="{64FA0359-E0A8-4E05-BBEB-97199D496C11}"/>
    <hyperlink ref="CH37" r:id="rId3085" display="https://sam-whitley.github.io/thesis/sitespeed/mobile/L9/pages/192_168_100_151/L9Mobile/85.html" xr:uid="{6F47D7B8-4E7B-41BE-8804-D44AA375D8FF}"/>
    <hyperlink ref="CI37" r:id="rId3086" display="https://sam-whitley.github.io/thesis/sitespeed/mobile/L9/pages/192_168_100_151/L9Mobile/86.html" xr:uid="{4EA1B0C1-6134-441A-BE77-C5391522BAB5}"/>
    <hyperlink ref="CJ37" r:id="rId3087" display="https://sam-whitley.github.io/thesis/sitespeed/mobile/L9/pages/192_168_100_151/L9Mobile/87.html" xr:uid="{585BCE53-606B-4B83-8245-92F5BE03B8EE}"/>
    <hyperlink ref="CK37" r:id="rId3088" display="https://sam-whitley.github.io/thesis/sitespeed/mobile/L9/pages/192_168_100_151/L9Mobile/88.html" xr:uid="{5ECF38BC-475A-4618-B718-5AA3F2A25D18}"/>
    <hyperlink ref="CL37" r:id="rId3089" display="https://sam-whitley.github.io/thesis/sitespeed/mobile/L9/pages/192_168_100_151/L9Mobile/89.html" xr:uid="{837A5F25-C34A-4849-B222-0F98167718C3}"/>
    <hyperlink ref="CM37" r:id="rId3090" display="https://sam-whitley.github.io/thesis/sitespeed/mobile/L9/pages/192_168_100_151/L9Mobile/90.html" xr:uid="{FE62FF04-6343-42EE-9A2B-2C6B2443F1C5}"/>
    <hyperlink ref="CN37" r:id="rId3091" display="https://sam-whitley.github.io/thesis/sitespeed/mobile/L9/pages/192_168_100_151/L9Mobile/91.html" xr:uid="{DBB90B19-70B4-4E25-B8DF-39DBFD2EC5FF}"/>
    <hyperlink ref="CO37" r:id="rId3092" display="https://sam-whitley.github.io/thesis/sitespeed/mobile/L9/pages/192_168_100_151/L9Mobile/92.html" xr:uid="{60790136-E3CF-4DB5-B348-4B6EFA881338}"/>
    <hyperlink ref="CP37" r:id="rId3093" display="https://sam-whitley.github.io/thesis/sitespeed/mobile/L9/pages/192_168_100_151/L9Mobile/93.html" xr:uid="{A5ED49D4-E8F5-4554-8431-683740DF9D9E}"/>
    <hyperlink ref="CQ37" r:id="rId3094" display="https://sam-whitley.github.io/thesis/sitespeed/mobile/L9/pages/192_168_100_151/L9Mobile/94.html" xr:uid="{17848FBD-2CA1-4E39-8B6E-EE3CE55B4AF1}"/>
    <hyperlink ref="CR37" r:id="rId3095" display="https://sam-whitley.github.io/thesis/sitespeed/mobile/L9/pages/192_168_100_151/L9Mobile/95.html" xr:uid="{4233B150-5A05-4B19-A97E-C8DA5725FDF7}"/>
    <hyperlink ref="CS37" r:id="rId3096" display="https://sam-whitley.github.io/thesis/sitespeed/mobile/L9/pages/192_168_100_151/L9Mobile/96.html" xr:uid="{E9A59FA7-DBB7-4F8D-B475-775C83E3761A}"/>
    <hyperlink ref="CT37" r:id="rId3097" display="https://sam-whitley.github.io/thesis/sitespeed/mobile/L9/pages/192_168_100_151/L9Mobile/97.html" xr:uid="{5E9C3573-5C66-4BA2-B8B1-1227E792E02A}"/>
    <hyperlink ref="CU37" r:id="rId3098" display="https://sam-whitley.github.io/thesis/sitespeed/mobile/L9/pages/192_168_100_151/L9Mobile/98.html" xr:uid="{746D64DC-4355-4FA5-835F-88E62D63EF8D}"/>
    <hyperlink ref="CV37" r:id="rId3099" display="https://sam-whitley.github.io/thesis/sitespeed/mobile/L9/pages/192_168_100_151/L9Mobile/99.html" xr:uid="{EAED9466-4546-4E42-9D30-82998F7BFA77}"/>
    <hyperlink ref="CW37" r:id="rId3100" display="https://sam-whitley.github.io/thesis/sitespeed/mobile/L9/pages/192_168_100_151/L9Mobile/100.html" xr:uid="{32936AD8-EF63-4855-958A-1882C44EFBFF}"/>
    <hyperlink ref="B38" r:id="rId3101" display="https://sam-whitley.github.io/thesis/sitespeed/mobile/L9/pages/192_168_100_151/L9Mobile/1.html" xr:uid="{9C60C988-D17B-4EA0-B49D-81AAA55FE867}"/>
    <hyperlink ref="C38" r:id="rId3102" display="https://sam-whitley.github.io/thesis/sitespeed/mobile/L9/pages/192_168_100_151/L9Mobile/2.html" xr:uid="{FFFB08E3-B6F0-4169-8511-ED6B6397235C}"/>
    <hyperlink ref="D38" r:id="rId3103" display="https://sam-whitley.github.io/thesis/sitespeed/mobile/L9/pages/192_168_100_151/L9Mobile/3.html" xr:uid="{66EFF538-C02C-4919-8F0D-7D664788DFB9}"/>
    <hyperlink ref="E38" r:id="rId3104" display="https://sam-whitley.github.io/thesis/sitespeed/mobile/L9/pages/192_168_100_151/L9Mobile/4.html" xr:uid="{A1FECAD2-8B70-4E1E-9D5D-FB9274740195}"/>
    <hyperlink ref="F38" r:id="rId3105" display="https://sam-whitley.github.io/thesis/sitespeed/mobile/L9/pages/192_168_100_151/L9Mobile/5.html" xr:uid="{C5BF5D41-1254-4602-AA54-0F2436E41F2E}"/>
    <hyperlink ref="G38" r:id="rId3106" display="https://sam-whitley.github.io/thesis/sitespeed/mobile/L9/pages/192_168_100_151/L9Mobile/6.html" xr:uid="{673EEF31-F770-4B8C-8914-C8583C223CD3}"/>
    <hyperlink ref="H38" r:id="rId3107" display="https://sam-whitley.github.io/thesis/sitespeed/mobile/L9/pages/192_168_100_151/L9Mobile/7.html" xr:uid="{ADE95764-F4AA-4563-971E-20B0D53122AC}"/>
    <hyperlink ref="I38" r:id="rId3108" display="https://sam-whitley.github.io/thesis/sitespeed/mobile/L9/pages/192_168_100_151/L9Mobile/8.html" xr:uid="{5509A458-0D4E-45F3-A195-20EC37FE901A}"/>
    <hyperlink ref="J38" r:id="rId3109" display="https://sam-whitley.github.io/thesis/sitespeed/mobile/L9/pages/192_168_100_151/L9Mobile/9.html" xr:uid="{5A936D1E-B83E-458B-9998-B2CF9ED8FC8E}"/>
    <hyperlink ref="K38" r:id="rId3110" display="https://sam-whitley.github.io/thesis/sitespeed/mobile/L9/pages/192_168_100_151/L9Mobile/10.html" xr:uid="{9643248A-F175-4504-B4C2-F3C9ABC4E122}"/>
    <hyperlink ref="L38" r:id="rId3111" display="https://sam-whitley.github.io/thesis/sitespeed/mobile/L9/pages/192_168_100_151/L9Mobile/11.html" xr:uid="{DCC04409-6146-4FE8-90B5-2C8E17515C92}"/>
    <hyperlink ref="M38" r:id="rId3112" display="https://sam-whitley.github.io/thesis/sitespeed/mobile/L9/pages/192_168_100_151/L9Mobile/12.html" xr:uid="{70A36779-1399-4B12-AA8D-528A1946396F}"/>
    <hyperlink ref="N38" r:id="rId3113" display="https://sam-whitley.github.io/thesis/sitespeed/mobile/L9/pages/192_168_100_151/L9Mobile/13.html" xr:uid="{88673970-4227-4BDB-930E-453F00C82CD2}"/>
    <hyperlink ref="O38" r:id="rId3114" display="https://sam-whitley.github.io/thesis/sitespeed/mobile/L9/pages/192_168_100_151/L9Mobile/14.html" xr:uid="{B594D1F0-49B2-4FC5-BB72-ED3A030F1506}"/>
    <hyperlink ref="P38" r:id="rId3115" display="https://sam-whitley.github.io/thesis/sitespeed/mobile/L9/pages/192_168_100_151/L9Mobile/15.html" xr:uid="{E00C95D1-E3D6-4918-BCA9-AE6ED5827912}"/>
    <hyperlink ref="Q38" r:id="rId3116" display="https://sam-whitley.github.io/thesis/sitespeed/mobile/L9/pages/192_168_100_151/L9Mobile/16.html" xr:uid="{4C2B55F5-2AF3-4CFF-BC6C-AB5F7BD46E34}"/>
    <hyperlink ref="R38" r:id="rId3117" display="https://sam-whitley.github.io/thesis/sitespeed/mobile/L9/pages/192_168_100_151/L9Mobile/17.html" xr:uid="{99896FD6-FD89-4173-BDA4-300645CE52B9}"/>
    <hyperlink ref="S38" r:id="rId3118" display="https://sam-whitley.github.io/thesis/sitespeed/mobile/L9/pages/192_168_100_151/L9Mobile/18.html" xr:uid="{FE332043-6ED0-419C-87DE-0640BBB89B73}"/>
    <hyperlink ref="T38" r:id="rId3119" display="https://sam-whitley.github.io/thesis/sitespeed/mobile/L9/pages/192_168_100_151/L9Mobile/19.html" xr:uid="{530F64EE-C55D-4A50-A2E1-0BBF8994E279}"/>
    <hyperlink ref="U38" r:id="rId3120" display="https://sam-whitley.github.io/thesis/sitespeed/mobile/L9/pages/192_168_100_151/L9Mobile/20.html" xr:uid="{3E5AF6C3-EA40-4CEC-A730-B84157C57E5C}"/>
    <hyperlink ref="V38" r:id="rId3121" display="https://sam-whitley.github.io/thesis/sitespeed/mobile/L9/pages/192_168_100_151/L9Mobile/21.html" xr:uid="{5832A9E8-6F20-4215-BEE5-5D33E02CB5EB}"/>
    <hyperlink ref="W38" r:id="rId3122" display="https://sam-whitley.github.io/thesis/sitespeed/mobile/L9/pages/192_168_100_151/L9Mobile/22.html" xr:uid="{D1CD6876-B82A-448C-AE16-0333285A22C6}"/>
    <hyperlink ref="X38" r:id="rId3123" display="https://sam-whitley.github.io/thesis/sitespeed/mobile/L9/pages/192_168_100_151/L9Mobile/23.html" xr:uid="{B9BC0B30-9F56-4A43-83D6-6AC10B475B8E}"/>
    <hyperlink ref="Y38" r:id="rId3124" display="https://sam-whitley.github.io/thesis/sitespeed/mobile/L9/pages/192_168_100_151/L9Mobile/24.html" xr:uid="{DFC690A0-EB1F-4961-9A0F-6D9AB70C247C}"/>
    <hyperlink ref="Z38" r:id="rId3125" display="https://sam-whitley.github.io/thesis/sitespeed/mobile/L9/pages/192_168_100_151/L9Mobile/25.html" xr:uid="{DFA7EBB4-5712-46A5-87DA-14CAFA4B8089}"/>
    <hyperlink ref="AA38" r:id="rId3126" display="https://sam-whitley.github.io/thesis/sitespeed/mobile/L9/pages/192_168_100_151/L9Mobile/26.html" xr:uid="{BD1972D9-2EC7-4E19-854D-8AD901CEB96D}"/>
    <hyperlink ref="AB38" r:id="rId3127" display="https://sam-whitley.github.io/thesis/sitespeed/mobile/L9/pages/192_168_100_151/L9Mobile/27.html" xr:uid="{FC73DAF1-228F-44E5-B780-46B1CB9F0D1B}"/>
    <hyperlink ref="AC38" r:id="rId3128" display="https://sam-whitley.github.io/thesis/sitespeed/mobile/L9/pages/192_168_100_151/L9Mobile/28.html" xr:uid="{D63F1C26-CC50-469E-8EAC-DE9766A81F64}"/>
    <hyperlink ref="AD38" r:id="rId3129" display="https://sam-whitley.github.io/thesis/sitespeed/mobile/L9/pages/192_168_100_151/L9Mobile/29.html" xr:uid="{48C82C61-B2A6-4BD5-AC17-50FCCBC8BC9F}"/>
    <hyperlink ref="AE38" r:id="rId3130" display="https://sam-whitley.github.io/thesis/sitespeed/mobile/L9/pages/192_168_100_151/L9Mobile/30.html" xr:uid="{4728296E-CCD7-4F07-9236-82795E7BEC24}"/>
    <hyperlink ref="AF38" r:id="rId3131" display="https://sam-whitley.github.io/thesis/sitespeed/mobile/L9/pages/192_168_100_151/L9Mobile/31.html" xr:uid="{042E7F39-B937-41C8-817D-976B82B3B475}"/>
    <hyperlink ref="AG38" r:id="rId3132" display="https://sam-whitley.github.io/thesis/sitespeed/mobile/L9/pages/192_168_100_151/L9Mobile/32.html" xr:uid="{1FADAA51-3DA0-4457-AD5C-0CE216A6163A}"/>
    <hyperlink ref="AH38" r:id="rId3133" display="https://sam-whitley.github.io/thesis/sitespeed/mobile/L9/pages/192_168_100_151/L9Mobile/33.html" xr:uid="{B390675C-D48F-4347-9A4F-5AE48F630BC4}"/>
    <hyperlink ref="AI38" r:id="rId3134" display="https://sam-whitley.github.io/thesis/sitespeed/mobile/L9/pages/192_168_100_151/L9Mobile/34.html" xr:uid="{C4774C63-5C4B-43C1-BD37-5FF1D87B119E}"/>
    <hyperlink ref="AJ38" r:id="rId3135" display="https://sam-whitley.github.io/thesis/sitespeed/mobile/L9/pages/192_168_100_151/L9Mobile/35.html" xr:uid="{07273860-18D4-4977-8F98-81D7F19A9F5F}"/>
    <hyperlink ref="AK38" r:id="rId3136" display="https://sam-whitley.github.io/thesis/sitespeed/mobile/L9/pages/192_168_100_151/L9Mobile/36.html" xr:uid="{FDB2A158-FEA3-474A-8F6B-2201F4249E64}"/>
    <hyperlink ref="AL38" r:id="rId3137" display="https://sam-whitley.github.io/thesis/sitespeed/mobile/L9/pages/192_168_100_151/L9Mobile/37.html" xr:uid="{71E39DC1-8432-4D2C-BD3D-E002362279F5}"/>
    <hyperlink ref="AM38" r:id="rId3138" display="https://sam-whitley.github.io/thesis/sitespeed/mobile/L9/pages/192_168_100_151/L9Mobile/38.html" xr:uid="{704565EF-3EB0-4E6C-A9B9-C28ACCB3A99E}"/>
    <hyperlink ref="AN38" r:id="rId3139" display="https://sam-whitley.github.io/thesis/sitespeed/mobile/L9/pages/192_168_100_151/L9Mobile/39.html" xr:uid="{594EC922-EAF8-402F-A582-5A8AFD6FBFCA}"/>
    <hyperlink ref="AO38" r:id="rId3140" display="https://sam-whitley.github.io/thesis/sitespeed/mobile/L9/pages/192_168_100_151/L9Mobile/40.html" xr:uid="{710D9AEC-996D-4B94-8FBA-E1E965A73D9C}"/>
    <hyperlink ref="AP38" r:id="rId3141" display="https://sam-whitley.github.io/thesis/sitespeed/mobile/L9/pages/192_168_100_151/L9Mobile/41.html" xr:uid="{4ECD36A7-5E4C-4BFE-A307-171B7B64B746}"/>
    <hyperlink ref="AQ38" r:id="rId3142" display="https://sam-whitley.github.io/thesis/sitespeed/mobile/L9/pages/192_168_100_151/L9Mobile/42.html" xr:uid="{8A5E6BE7-E717-49F2-B903-19F4E7231EC0}"/>
    <hyperlink ref="AR38" r:id="rId3143" display="https://sam-whitley.github.io/thesis/sitespeed/mobile/L9/pages/192_168_100_151/L9Mobile/43.html" xr:uid="{852961E7-440B-452F-884D-AB4D8AF5B0E7}"/>
    <hyperlink ref="AS38" r:id="rId3144" display="https://sam-whitley.github.io/thesis/sitespeed/mobile/L9/pages/192_168_100_151/L9Mobile/44.html" xr:uid="{D341A04E-213A-47B6-A443-4CE487393BC5}"/>
    <hyperlink ref="AT38" r:id="rId3145" display="https://sam-whitley.github.io/thesis/sitespeed/mobile/L9/pages/192_168_100_151/L9Mobile/45.html" xr:uid="{5ABB0857-B7E4-4C91-993A-AA13991C9E10}"/>
    <hyperlink ref="AU38" r:id="rId3146" display="https://sam-whitley.github.io/thesis/sitespeed/mobile/L9/pages/192_168_100_151/L9Mobile/46.html" xr:uid="{D7786821-675A-4ADC-A3AC-7EE5B31A05E1}"/>
    <hyperlink ref="AV38" r:id="rId3147" display="https://sam-whitley.github.io/thesis/sitespeed/mobile/L9/pages/192_168_100_151/L9Mobile/47.html" xr:uid="{EBE76A0D-ED2B-4487-86C1-7B9FC5E61580}"/>
    <hyperlink ref="AW38" r:id="rId3148" display="https://sam-whitley.github.io/thesis/sitespeed/mobile/L9/pages/192_168_100_151/L9Mobile/48.html" xr:uid="{D997B136-544A-417C-A5A7-2D7DA9D4C28E}"/>
    <hyperlink ref="AX38" r:id="rId3149" display="https://sam-whitley.github.io/thesis/sitespeed/mobile/L9/pages/192_168_100_151/L9Mobile/49.html" xr:uid="{9364C6B4-D9BF-4699-8503-AC02DAC7E8F3}"/>
    <hyperlink ref="AY38" r:id="rId3150" display="https://sam-whitley.github.io/thesis/sitespeed/mobile/L9/pages/192_168_100_151/L9Mobile/50.html" xr:uid="{A0BFE1AF-E067-4851-B1D8-26D94F1E8E59}"/>
    <hyperlink ref="AZ38" r:id="rId3151" display="https://sam-whitley.github.io/thesis/sitespeed/mobile/L9/pages/192_168_100_151/L9Mobile/51.html" xr:uid="{474A5AF6-7128-45B9-B2AE-D2BC8FDFFA4E}"/>
    <hyperlink ref="BA38" r:id="rId3152" display="https://sam-whitley.github.io/thesis/sitespeed/mobile/L9/pages/192_168_100_151/L9Mobile/52.html" xr:uid="{D7943703-D8A3-4FB7-BC43-7FD11A482F48}"/>
    <hyperlink ref="BB38" r:id="rId3153" display="https://sam-whitley.github.io/thesis/sitespeed/mobile/L9/pages/192_168_100_151/L9Mobile/53.html" xr:uid="{90045548-69B4-45D6-8E1F-D5C3A738A3E8}"/>
    <hyperlink ref="BC38" r:id="rId3154" display="https://sam-whitley.github.io/thesis/sitespeed/mobile/L9/pages/192_168_100_151/L9Mobile/54.html" xr:uid="{D06EA884-D15D-414B-94EC-E05D5D737637}"/>
    <hyperlink ref="BD38" r:id="rId3155" display="https://sam-whitley.github.io/thesis/sitespeed/mobile/L9/pages/192_168_100_151/L9Mobile/55.html" xr:uid="{EC9F6AC2-0399-4E0D-A536-E745BB87557C}"/>
    <hyperlink ref="BE38" r:id="rId3156" display="https://sam-whitley.github.io/thesis/sitespeed/mobile/L9/pages/192_168_100_151/L9Mobile/56.html" xr:uid="{83AF3174-D1E8-4588-AEA0-2E5510D18846}"/>
    <hyperlink ref="BF38" r:id="rId3157" display="https://sam-whitley.github.io/thesis/sitespeed/mobile/L9/pages/192_168_100_151/L9Mobile/57.html" xr:uid="{206CA682-36FB-440A-B03A-C24C1F855CB5}"/>
    <hyperlink ref="BG38" r:id="rId3158" display="https://sam-whitley.github.io/thesis/sitespeed/mobile/L9/pages/192_168_100_151/L9Mobile/58.html" xr:uid="{FCB3DEFA-5E6F-4DDA-B755-C84D98CA5343}"/>
    <hyperlink ref="BH38" r:id="rId3159" display="https://sam-whitley.github.io/thesis/sitespeed/mobile/L9/pages/192_168_100_151/L9Mobile/59.html" xr:uid="{893BD838-D765-45DF-87B0-E2A07937A9BA}"/>
    <hyperlink ref="BI38" r:id="rId3160" display="https://sam-whitley.github.io/thesis/sitespeed/mobile/L9/pages/192_168_100_151/L9Mobile/60.html" xr:uid="{79298B17-7BEC-4636-B6C7-27C161A9BE28}"/>
    <hyperlink ref="BJ38" r:id="rId3161" display="https://sam-whitley.github.io/thesis/sitespeed/mobile/L9/pages/192_168_100_151/L9Mobile/61.html" xr:uid="{B8C92FFD-81A5-467D-8655-C1AD41F1639A}"/>
    <hyperlink ref="BK38" r:id="rId3162" display="https://sam-whitley.github.io/thesis/sitespeed/mobile/L9/pages/192_168_100_151/L9Mobile/62.html" xr:uid="{BE7C87C7-BA99-478B-9CB7-C6880843FC29}"/>
    <hyperlink ref="BL38" r:id="rId3163" display="https://sam-whitley.github.io/thesis/sitespeed/mobile/L9/pages/192_168_100_151/L9Mobile/63.html" xr:uid="{90F60738-4A55-4D98-9E56-46EFCC2C5AD4}"/>
    <hyperlink ref="BM38" r:id="rId3164" display="https://sam-whitley.github.io/thesis/sitespeed/mobile/L9/pages/192_168_100_151/L9Mobile/64.html" xr:uid="{68306FA7-2DBA-4862-9EF5-70A2BCB784B0}"/>
    <hyperlink ref="BN38" r:id="rId3165" display="https://sam-whitley.github.io/thesis/sitespeed/mobile/L9/pages/192_168_100_151/L9Mobile/65.html" xr:uid="{75F4F558-937D-493A-BDC5-560271B775CC}"/>
    <hyperlink ref="BO38" r:id="rId3166" display="https://sam-whitley.github.io/thesis/sitespeed/mobile/L9/pages/192_168_100_151/L9Mobile/66.html" xr:uid="{1D0BBA8C-8C61-46E7-8D34-482C3E799ABD}"/>
    <hyperlink ref="BP38" r:id="rId3167" display="https://sam-whitley.github.io/thesis/sitespeed/mobile/L9/pages/192_168_100_151/L9Mobile/67.html" xr:uid="{35E9C0BE-E10C-46FF-BC80-E61476EFA072}"/>
    <hyperlink ref="BQ38" r:id="rId3168" display="https://sam-whitley.github.io/thesis/sitespeed/mobile/L9/pages/192_168_100_151/L9Mobile/68.html" xr:uid="{AF6F725F-C7EE-47E0-87CF-E90CEA8E20BB}"/>
    <hyperlink ref="BR38" r:id="rId3169" display="https://sam-whitley.github.io/thesis/sitespeed/mobile/L9/pages/192_168_100_151/L9Mobile/69.html" xr:uid="{27AEEBEB-353A-4731-A1BC-0A047AABE15C}"/>
    <hyperlink ref="BS38" r:id="rId3170" display="https://sam-whitley.github.io/thesis/sitespeed/mobile/L9/pages/192_168_100_151/L9Mobile/70.html" xr:uid="{8EC3D2CA-E995-4794-9B64-6B418B30E968}"/>
    <hyperlink ref="BT38" r:id="rId3171" display="https://sam-whitley.github.io/thesis/sitespeed/mobile/L9/pages/192_168_100_151/L9Mobile/71.html" xr:uid="{832AF96E-19CA-48E2-9D09-1D77A93ABA6B}"/>
    <hyperlink ref="BU38" r:id="rId3172" display="https://sam-whitley.github.io/thesis/sitespeed/mobile/L9/pages/192_168_100_151/L9Mobile/72.html" xr:uid="{2059A803-64E6-497C-B549-99BB4CA54586}"/>
    <hyperlink ref="BV38" r:id="rId3173" display="https://sam-whitley.github.io/thesis/sitespeed/mobile/L9/pages/192_168_100_151/L9Mobile/73.html" xr:uid="{D316648F-5C7A-47AB-A866-0EF6EAC3074F}"/>
    <hyperlink ref="BW38" r:id="rId3174" display="https://sam-whitley.github.io/thesis/sitespeed/mobile/L9/pages/192_168_100_151/L9Mobile/74.html" xr:uid="{3F07B4D4-22AD-405F-BB48-2B69F809A9DD}"/>
    <hyperlink ref="BX38" r:id="rId3175" display="https://sam-whitley.github.io/thesis/sitespeed/mobile/L9/pages/192_168_100_151/L9Mobile/75.html" xr:uid="{A8624EC2-1115-4BD7-8148-F34BA9E0D121}"/>
    <hyperlink ref="BY38" r:id="rId3176" display="https://sam-whitley.github.io/thesis/sitespeed/mobile/L9/pages/192_168_100_151/L9Mobile/76.html" xr:uid="{C086BF09-62D1-47C2-9A64-C7496453A129}"/>
    <hyperlink ref="BZ38" r:id="rId3177" display="https://sam-whitley.github.io/thesis/sitespeed/mobile/L9/pages/192_168_100_151/L9Mobile/77.html" xr:uid="{E4DEF6F8-4408-4161-8ED7-CB3A214A07EA}"/>
    <hyperlink ref="CA38" r:id="rId3178" display="https://sam-whitley.github.io/thesis/sitespeed/mobile/L9/pages/192_168_100_151/L9Mobile/78.html" xr:uid="{9FD78214-CCF3-4B87-B115-658D76520BAA}"/>
    <hyperlink ref="CB38" r:id="rId3179" display="https://sam-whitley.github.io/thesis/sitespeed/mobile/L9/pages/192_168_100_151/L9Mobile/79.html" xr:uid="{9D47B2AB-2CE3-4835-AF90-142945767FB9}"/>
    <hyperlink ref="CC38" r:id="rId3180" display="https://sam-whitley.github.io/thesis/sitespeed/mobile/L9/pages/192_168_100_151/L9Mobile/80.html" xr:uid="{87535CF2-F3C9-4B6A-A9DF-76B674B3CE5D}"/>
    <hyperlink ref="CD38" r:id="rId3181" display="https://sam-whitley.github.io/thesis/sitespeed/mobile/L9/pages/192_168_100_151/L9Mobile/81.html" xr:uid="{995631A9-1BE0-4F56-AF41-3E14672C7B58}"/>
    <hyperlink ref="CE38" r:id="rId3182" display="https://sam-whitley.github.io/thesis/sitespeed/mobile/L9/pages/192_168_100_151/L9Mobile/82.html" xr:uid="{E980F0BF-FFA4-4565-935C-575507BC252B}"/>
    <hyperlink ref="CF38" r:id="rId3183" display="https://sam-whitley.github.io/thesis/sitespeed/mobile/L9/pages/192_168_100_151/L9Mobile/83.html" xr:uid="{970A04C1-AD21-45C2-B902-C6E304708557}"/>
    <hyperlink ref="CG38" r:id="rId3184" display="https://sam-whitley.github.io/thesis/sitespeed/mobile/L9/pages/192_168_100_151/L9Mobile/84.html" xr:uid="{46875490-3721-4930-89DD-8B57A73DFB65}"/>
    <hyperlink ref="CH38" r:id="rId3185" display="https://sam-whitley.github.io/thesis/sitespeed/mobile/L9/pages/192_168_100_151/L9Mobile/85.html" xr:uid="{D9288877-DDD1-4CC2-B61F-D9379C531313}"/>
    <hyperlink ref="CI38" r:id="rId3186" display="https://sam-whitley.github.io/thesis/sitespeed/mobile/L9/pages/192_168_100_151/L9Mobile/86.html" xr:uid="{723F7F31-4FC8-4A6F-80A6-C0ADE9937EE7}"/>
    <hyperlink ref="CJ38" r:id="rId3187" display="https://sam-whitley.github.io/thesis/sitespeed/mobile/L9/pages/192_168_100_151/L9Mobile/87.html" xr:uid="{621D0D6A-7F0B-477D-B49D-CF342B6650FE}"/>
    <hyperlink ref="CK38" r:id="rId3188" display="https://sam-whitley.github.io/thesis/sitespeed/mobile/L9/pages/192_168_100_151/L9Mobile/88.html" xr:uid="{69E0D98E-FC42-4D73-AC96-4BF15BD0EFB7}"/>
    <hyperlink ref="CL38" r:id="rId3189" display="https://sam-whitley.github.io/thesis/sitespeed/mobile/L9/pages/192_168_100_151/L9Mobile/89.html" xr:uid="{FB9E2180-35FC-42E1-9B34-29FB7E642B52}"/>
    <hyperlink ref="CM38" r:id="rId3190" display="https://sam-whitley.github.io/thesis/sitespeed/mobile/L9/pages/192_168_100_151/L9Mobile/90.html" xr:uid="{8BCB9C26-6C05-4ED7-B915-A697E25A0E37}"/>
    <hyperlink ref="CN38" r:id="rId3191" display="https://sam-whitley.github.io/thesis/sitespeed/mobile/L9/pages/192_168_100_151/L9Mobile/91.html" xr:uid="{75F28675-BA89-41A3-A07B-681934285442}"/>
    <hyperlink ref="CO38" r:id="rId3192" display="https://sam-whitley.github.io/thesis/sitespeed/mobile/L9/pages/192_168_100_151/L9Mobile/92.html" xr:uid="{70ECEB3A-435D-482B-9361-E4718FCEABE6}"/>
    <hyperlink ref="CP38" r:id="rId3193" display="https://sam-whitley.github.io/thesis/sitespeed/mobile/L9/pages/192_168_100_151/L9Mobile/93.html" xr:uid="{8855FF71-DA1B-4C2C-A615-A82CBCAD61F5}"/>
    <hyperlink ref="CQ38" r:id="rId3194" display="https://sam-whitley.github.io/thesis/sitespeed/mobile/L9/pages/192_168_100_151/L9Mobile/94.html" xr:uid="{8F5D0F9B-34B4-40C2-8A93-0E987BAD0272}"/>
    <hyperlink ref="CR38" r:id="rId3195" display="https://sam-whitley.github.io/thesis/sitespeed/mobile/L9/pages/192_168_100_151/L9Mobile/95.html" xr:uid="{69BE4453-5448-4B7C-A08A-022A1C242731}"/>
    <hyperlink ref="CS38" r:id="rId3196" display="https://sam-whitley.github.io/thesis/sitespeed/mobile/L9/pages/192_168_100_151/L9Mobile/96.html" xr:uid="{A5E51933-70A6-40E6-9236-403F9DAE770A}"/>
    <hyperlink ref="CT38" r:id="rId3197" display="https://sam-whitley.github.io/thesis/sitespeed/mobile/L9/pages/192_168_100_151/L9Mobile/97.html" xr:uid="{87839D59-EEF0-4AD9-9420-FE4C8489CDEF}"/>
    <hyperlink ref="CU38" r:id="rId3198" display="https://sam-whitley.github.io/thesis/sitespeed/mobile/L9/pages/192_168_100_151/L9Mobile/98.html" xr:uid="{94C13E69-E274-4E1E-B76D-9A16ADB9DD07}"/>
    <hyperlink ref="CV38" r:id="rId3199" display="https://sam-whitley.github.io/thesis/sitespeed/mobile/L9/pages/192_168_100_151/L9Mobile/99.html" xr:uid="{DDA5F379-530E-4BFC-9B38-0E8F87283C5E}"/>
    <hyperlink ref="CW38" r:id="rId3200" display="https://sam-whitley.github.io/thesis/sitespeed/mobile/L9/pages/192_168_100_151/L9Mobile/100.html" xr:uid="{89433337-3B39-482D-8F98-8D08E37DCA6C}"/>
    <hyperlink ref="B39" r:id="rId3201" display="https://sam-whitley.github.io/thesis/sitespeed/mobile/L9/pages/192_168_100_151/L9Mobile/1.html" xr:uid="{D1356EEF-E28C-4336-909D-C73C2F24A2BD}"/>
    <hyperlink ref="C39" r:id="rId3202" display="https://sam-whitley.github.io/thesis/sitespeed/mobile/L9/pages/192_168_100_151/L9Mobile/2.html" xr:uid="{0C74B88E-026B-4197-A8C7-B2F6C41B3BBA}"/>
    <hyperlink ref="D39" r:id="rId3203" display="https://sam-whitley.github.io/thesis/sitespeed/mobile/L9/pages/192_168_100_151/L9Mobile/3.html" xr:uid="{BA1172AA-3444-4858-BF9C-48177DEDAC98}"/>
    <hyperlink ref="E39" r:id="rId3204" display="https://sam-whitley.github.io/thesis/sitespeed/mobile/L9/pages/192_168_100_151/L9Mobile/4.html" xr:uid="{426AB2A7-C933-4D4A-8136-39ECD2759DFF}"/>
    <hyperlink ref="F39" r:id="rId3205" display="https://sam-whitley.github.io/thesis/sitespeed/mobile/L9/pages/192_168_100_151/L9Mobile/5.html" xr:uid="{64FF3A3F-AEE9-4541-9CE3-DC7221712F45}"/>
    <hyperlink ref="G39" r:id="rId3206" display="https://sam-whitley.github.io/thesis/sitespeed/mobile/L9/pages/192_168_100_151/L9Mobile/6.html" xr:uid="{F8F62806-0DE7-413C-A980-EB66D3E1940A}"/>
    <hyperlink ref="H39" r:id="rId3207" display="https://sam-whitley.github.io/thesis/sitespeed/mobile/L9/pages/192_168_100_151/L9Mobile/7.html" xr:uid="{7E8CA875-D6A6-4874-9070-DEE649E377BB}"/>
    <hyperlink ref="I39" r:id="rId3208" display="https://sam-whitley.github.io/thesis/sitespeed/mobile/L9/pages/192_168_100_151/L9Mobile/8.html" xr:uid="{F086410C-11FF-4503-801E-4F1D1D86BA37}"/>
    <hyperlink ref="J39" r:id="rId3209" display="https://sam-whitley.github.io/thesis/sitespeed/mobile/L9/pages/192_168_100_151/L9Mobile/9.html" xr:uid="{313E80A7-F2F8-4627-98C1-5EB01B674898}"/>
    <hyperlink ref="K39" r:id="rId3210" display="https://sam-whitley.github.io/thesis/sitespeed/mobile/L9/pages/192_168_100_151/L9Mobile/10.html" xr:uid="{67CA092B-427D-462F-AEE8-F9C75E5FDDAB}"/>
    <hyperlink ref="L39" r:id="rId3211" display="https://sam-whitley.github.io/thesis/sitespeed/mobile/L9/pages/192_168_100_151/L9Mobile/11.html" xr:uid="{4DCB865A-D07F-4E4D-BA75-EFF06F035BC2}"/>
    <hyperlink ref="M39" r:id="rId3212" display="https://sam-whitley.github.io/thesis/sitespeed/mobile/L9/pages/192_168_100_151/L9Mobile/12.html" xr:uid="{F9336EC9-2422-4819-AE50-90392134C1B2}"/>
    <hyperlink ref="N39" r:id="rId3213" display="https://sam-whitley.github.io/thesis/sitespeed/mobile/L9/pages/192_168_100_151/L9Mobile/13.html" xr:uid="{439CA85A-5550-42C2-8581-F0BF6377C615}"/>
    <hyperlink ref="O39" r:id="rId3214" display="https://sam-whitley.github.io/thesis/sitespeed/mobile/L9/pages/192_168_100_151/L9Mobile/14.html" xr:uid="{3D8D2C91-5460-49B7-8C40-299F22FE3D42}"/>
    <hyperlink ref="P39" r:id="rId3215" display="https://sam-whitley.github.io/thesis/sitespeed/mobile/L9/pages/192_168_100_151/L9Mobile/15.html" xr:uid="{234442DE-DA3D-47F6-A602-5B26E1BAB202}"/>
    <hyperlink ref="Q39" r:id="rId3216" display="https://sam-whitley.github.io/thesis/sitespeed/mobile/L9/pages/192_168_100_151/L9Mobile/16.html" xr:uid="{E58E1608-905C-4EDF-B7D9-511090B57C1B}"/>
    <hyperlink ref="R39" r:id="rId3217" display="https://sam-whitley.github.io/thesis/sitespeed/mobile/L9/pages/192_168_100_151/L9Mobile/17.html" xr:uid="{99FCDEDE-8D6B-4129-9534-DE3F281447F4}"/>
    <hyperlink ref="S39" r:id="rId3218" display="https://sam-whitley.github.io/thesis/sitespeed/mobile/L9/pages/192_168_100_151/L9Mobile/18.html" xr:uid="{FEA06320-1FE8-47AB-A15D-043932192254}"/>
    <hyperlink ref="T39" r:id="rId3219" display="https://sam-whitley.github.io/thesis/sitespeed/mobile/L9/pages/192_168_100_151/L9Mobile/19.html" xr:uid="{FAEC1A11-9424-451A-B844-5E8D7DF4C4AA}"/>
    <hyperlink ref="U39" r:id="rId3220" display="https://sam-whitley.github.io/thesis/sitespeed/mobile/L9/pages/192_168_100_151/L9Mobile/20.html" xr:uid="{1BEA9B70-35B5-427F-83A7-C53ABFA97368}"/>
    <hyperlink ref="V39" r:id="rId3221" display="https://sam-whitley.github.io/thesis/sitespeed/mobile/L9/pages/192_168_100_151/L9Mobile/21.html" xr:uid="{C494B787-C5AA-4093-B227-E63B78D72237}"/>
    <hyperlink ref="W39" r:id="rId3222" display="https://sam-whitley.github.io/thesis/sitespeed/mobile/L9/pages/192_168_100_151/L9Mobile/22.html" xr:uid="{525C8479-C561-48EC-8344-221CD60963B5}"/>
    <hyperlink ref="X39" r:id="rId3223" display="https://sam-whitley.github.io/thesis/sitespeed/mobile/L9/pages/192_168_100_151/L9Mobile/23.html" xr:uid="{CCDCEE7A-1D79-4674-9770-7EC1C93B00FD}"/>
    <hyperlink ref="Y39" r:id="rId3224" display="https://sam-whitley.github.io/thesis/sitespeed/mobile/L9/pages/192_168_100_151/L9Mobile/24.html" xr:uid="{A8F02337-07A8-46C4-A27E-592352CDEBA5}"/>
    <hyperlink ref="Z39" r:id="rId3225" display="https://sam-whitley.github.io/thesis/sitespeed/mobile/L9/pages/192_168_100_151/L9Mobile/25.html" xr:uid="{16AFBE5C-9AB3-440F-81D6-8AEDBE796DEB}"/>
    <hyperlink ref="AA39" r:id="rId3226" display="https://sam-whitley.github.io/thesis/sitespeed/mobile/L9/pages/192_168_100_151/L9Mobile/26.html" xr:uid="{7BB7A7C3-6AC7-407A-9B8B-ED1EB4C0384E}"/>
    <hyperlink ref="AB39" r:id="rId3227" display="https://sam-whitley.github.io/thesis/sitespeed/mobile/L9/pages/192_168_100_151/L9Mobile/27.html" xr:uid="{4CE844CA-7369-4832-BDED-5AB9B829D994}"/>
    <hyperlink ref="AC39" r:id="rId3228" display="https://sam-whitley.github.io/thesis/sitespeed/mobile/L9/pages/192_168_100_151/L9Mobile/28.html" xr:uid="{1AA6A50F-87A8-4FE6-9490-D36C7473AFBF}"/>
    <hyperlink ref="AD39" r:id="rId3229" display="https://sam-whitley.github.io/thesis/sitespeed/mobile/L9/pages/192_168_100_151/L9Mobile/29.html" xr:uid="{4532E856-9CF2-4F1D-A8DE-0B7B534E60F9}"/>
    <hyperlink ref="AE39" r:id="rId3230" display="https://sam-whitley.github.io/thesis/sitespeed/mobile/L9/pages/192_168_100_151/L9Mobile/30.html" xr:uid="{83E006F5-297E-45A9-AE64-1949DA742FB7}"/>
    <hyperlink ref="AF39" r:id="rId3231" display="https://sam-whitley.github.io/thesis/sitespeed/mobile/L9/pages/192_168_100_151/L9Mobile/31.html" xr:uid="{8318180E-69BA-4690-87BF-9C398AA21AAA}"/>
    <hyperlink ref="AG39" r:id="rId3232" display="https://sam-whitley.github.io/thesis/sitespeed/mobile/L9/pages/192_168_100_151/L9Mobile/32.html" xr:uid="{84B57CDA-99DC-4B10-8396-A27B1D91120C}"/>
    <hyperlink ref="AH39" r:id="rId3233" display="https://sam-whitley.github.io/thesis/sitespeed/mobile/L9/pages/192_168_100_151/L9Mobile/33.html" xr:uid="{1BE5DC3B-6645-4AC4-BDC1-DA45DD594041}"/>
    <hyperlink ref="AI39" r:id="rId3234" display="https://sam-whitley.github.io/thesis/sitespeed/mobile/L9/pages/192_168_100_151/L9Mobile/34.html" xr:uid="{BE8288FF-A5C9-44E8-8FE3-4BF1A65AA74E}"/>
    <hyperlink ref="AJ39" r:id="rId3235" display="https://sam-whitley.github.io/thesis/sitespeed/mobile/L9/pages/192_168_100_151/L9Mobile/35.html" xr:uid="{2D58E6E3-DF91-415B-9156-D63BB858DD56}"/>
    <hyperlink ref="AK39" r:id="rId3236" display="https://sam-whitley.github.io/thesis/sitespeed/mobile/L9/pages/192_168_100_151/L9Mobile/36.html" xr:uid="{52498F55-28A1-4347-851C-19BACBAF4D34}"/>
    <hyperlink ref="AL39" r:id="rId3237" display="https://sam-whitley.github.io/thesis/sitespeed/mobile/L9/pages/192_168_100_151/L9Mobile/37.html" xr:uid="{1E0F056F-57DC-47FD-BE2A-8CEE024D7D2B}"/>
    <hyperlink ref="AM39" r:id="rId3238" display="https://sam-whitley.github.io/thesis/sitespeed/mobile/L9/pages/192_168_100_151/L9Mobile/38.html" xr:uid="{7964C5CD-B3BB-4FAF-98C4-FA71EB683BA6}"/>
    <hyperlink ref="AN39" r:id="rId3239" display="https://sam-whitley.github.io/thesis/sitespeed/mobile/L9/pages/192_168_100_151/L9Mobile/39.html" xr:uid="{417CD833-FC15-4EF3-921E-27A82EF6FCDD}"/>
    <hyperlink ref="AO39" r:id="rId3240" display="https://sam-whitley.github.io/thesis/sitespeed/mobile/L9/pages/192_168_100_151/L9Mobile/40.html" xr:uid="{9FCB7638-6981-4E3F-8D04-B680CDA1489F}"/>
    <hyperlink ref="AP39" r:id="rId3241" display="https://sam-whitley.github.io/thesis/sitespeed/mobile/L9/pages/192_168_100_151/L9Mobile/41.html" xr:uid="{FB9FBB57-4CA8-4BCC-BD09-A168902CA280}"/>
    <hyperlink ref="AQ39" r:id="rId3242" display="https://sam-whitley.github.io/thesis/sitespeed/mobile/L9/pages/192_168_100_151/L9Mobile/42.html" xr:uid="{650FAF26-8136-46CC-9098-37097DC006F4}"/>
    <hyperlink ref="AR39" r:id="rId3243" display="https://sam-whitley.github.io/thesis/sitespeed/mobile/L9/pages/192_168_100_151/L9Mobile/43.html" xr:uid="{0D3EA919-F950-41FD-BDDE-C007759E8246}"/>
    <hyperlink ref="AS39" r:id="rId3244" display="https://sam-whitley.github.io/thesis/sitespeed/mobile/L9/pages/192_168_100_151/L9Mobile/44.html" xr:uid="{156F1D7B-9591-488B-A9A0-D2F9E1FA1762}"/>
    <hyperlink ref="AT39" r:id="rId3245" display="https://sam-whitley.github.io/thesis/sitespeed/mobile/L9/pages/192_168_100_151/L9Mobile/45.html" xr:uid="{DA608E53-B2EC-4210-AF83-FFE0C53DCD72}"/>
    <hyperlink ref="AU39" r:id="rId3246" display="https://sam-whitley.github.io/thesis/sitespeed/mobile/L9/pages/192_168_100_151/L9Mobile/46.html" xr:uid="{0178E7B4-075B-4F63-81D1-D6B0494864DF}"/>
    <hyperlink ref="AV39" r:id="rId3247" display="https://sam-whitley.github.io/thesis/sitespeed/mobile/L9/pages/192_168_100_151/L9Mobile/47.html" xr:uid="{60B806D5-A0A7-4BFB-8273-495C8A52E2A2}"/>
    <hyperlink ref="AW39" r:id="rId3248" display="https://sam-whitley.github.io/thesis/sitespeed/mobile/L9/pages/192_168_100_151/L9Mobile/48.html" xr:uid="{4D288925-F302-4CB1-8894-BFE892285BC7}"/>
    <hyperlink ref="AX39" r:id="rId3249" display="https://sam-whitley.github.io/thesis/sitespeed/mobile/L9/pages/192_168_100_151/L9Mobile/49.html" xr:uid="{68541FC0-D161-4CF0-82D5-218BA425BA51}"/>
    <hyperlink ref="AY39" r:id="rId3250" display="https://sam-whitley.github.io/thesis/sitespeed/mobile/L9/pages/192_168_100_151/L9Mobile/50.html" xr:uid="{70A70CF2-C4C2-47B2-9C2E-7019D6A2169B}"/>
    <hyperlink ref="AZ39" r:id="rId3251" display="https://sam-whitley.github.io/thesis/sitespeed/mobile/L9/pages/192_168_100_151/L9Mobile/51.html" xr:uid="{073BB195-0581-467B-B1A9-26D4548CCBAB}"/>
    <hyperlink ref="BA39" r:id="rId3252" display="https://sam-whitley.github.io/thesis/sitespeed/mobile/L9/pages/192_168_100_151/L9Mobile/52.html" xr:uid="{C39EACAE-B134-4143-A17D-BFE617846BF0}"/>
    <hyperlink ref="BB39" r:id="rId3253" display="https://sam-whitley.github.io/thesis/sitespeed/mobile/L9/pages/192_168_100_151/L9Mobile/53.html" xr:uid="{BBC94BB1-014B-4FC7-B5DD-865ACC4B3373}"/>
    <hyperlink ref="BC39" r:id="rId3254" display="https://sam-whitley.github.io/thesis/sitespeed/mobile/L9/pages/192_168_100_151/L9Mobile/54.html" xr:uid="{0B7211F9-C5AD-4CC9-A7DE-7AF4C3ADCE90}"/>
    <hyperlink ref="BD39" r:id="rId3255" display="https://sam-whitley.github.io/thesis/sitespeed/mobile/L9/pages/192_168_100_151/L9Mobile/55.html" xr:uid="{64583549-22B6-4389-9447-9D5C27491D20}"/>
    <hyperlink ref="BE39" r:id="rId3256" display="https://sam-whitley.github.io/thesis/sitespeed/mobile/L9/pages/192_168_100_151/L9Mobile/56.html" xr:uid="{1760B28B-8512-4AA7-BF72-3274B7CA89E6}"/>
    <hyperlink ref="BF39" r:id="rId3257" display="https://sam-whitley.github.io/thesis/sitespeed/mobile/L9/pages/192_168_100_151/L9Mobile/57.html" xr:uid="{9F1E45A9-17A1-4153-AF66-75A1AE18F501}"/>
    <hyperlink ref="BG39" r:id="rId3258" display="https://sam-whitley.github.io/thesis/sitespeed/mobile/L9/pages/192_168_100_151/L9Mobile/58.html" xr:uid="{06949C9E-2B92-44F8-A0D1-5C3366417FF3}"/>
    <hyperlink ref="BH39" r:id="rId3259" display="https://sam-whitley.github.io/thesis/sitespeed/mobile/L9/pages/192_168_100_151/L9Mobile/59.html" xr:uid="{007265F7-155A-4E25-9D24-448432F1585A}"/>
    <hyperlink ref="BI39" r:id="rId3260" display="https://sam-whitley.github.io/thesis/sitespeed/mobile/L9/pages/192_168_100_151/L9Mobile/60.html" xr:uid="{87BC4785-A2F7-441F-B786-5371E6AE83F7}"/>
    <hyperlink ref="BJ39" r:id="rId3261" display="https://sam-whitley.github.io/thesis/sitespeed/mobile/L9/pages/192_168_100_151/L9Mobile/61.html" xr:uid="{5046DE35-C182-421B-92D6-79C0D72408C5}"/>
    <hyperlink ref="BK39" r:id="rId3262" display="https://sam-whitley.github.io/thesis/sitespeed/mobile/L9/pages/192_168_100_151/L9Mobile/62.html" xr:uid="{C15F0908-12A4-4058-BA36-0D739F9D2922}"/>
    <hyperlink ref="BL39" r:id="rId3263" display="https://sam-whitley.github.io/thesis/sitespeed/mobile/L9/pages/192_168_100_151/L9Mobile/63.html" xr:uid="{BEEB217A-2839-4E2B-A7B2-6E9AF0D808E3}"/>
    <hyperlink ref="BM39" r:id="rId3264" display="https://sam-whitley.github.io/thesis/sitespeed/mobile/L9/pages/192_168_100_151/L9Mobile/64.html" xr:uid="{6313695C-C77A-455F-A07A-F95A42951A15}"/>
    <hyperlink ref="BN39" r:id="rId3265" display="https://sam-whitley.github.io/thesis/sitespeed/mobile/L9/pages/192_168_100_151/L9Mobile/65.html" xr:uid="{A1FD337C-83A1-4248-9C6D-50A3C91002EB}"/>
    <hyperlink ref="BO39" r:id="rId3266" display="https://sam-whitley.github.io/thesis/sitespeed/mobile/L9/pages/192_168_100_151/L9Mobile/66.html" xr:uid="{7237115D-4C51-48BD-B4B7-635A25CCA577}"/>
    <hyperlink ref="BP39" r:id="rId3267" display="https://sam-whitley.github.io/thesis/sitespeed/mobile/L9/pages/192_168_100_151/L9Mobile/67.html" xr:uid="{121BC9A1-873F-44C3-9851-88BED997743A}"/>
    <hyperlink ref="BQ39" r:id="rId3268" display="https://sam-whitley.github.io/thesis/sitespeed/mobile/L9/pages/192_168_100_151/L9Mobile/68.html" xr:uid="{F0B152C5-D598-43AB-BFA6-3E8F8B166305}"/>
    <hyperlink ref="BR39" r:id="rId3269" display="https://sam-whitley.github.io/thesis/sitespeed/mobile/L9/pages/192_168_100_151/L9Mobile/69.html" xr:uid="{77FBB8CE-EC34-4C27-8FA5-CB754CD17048}"/>
    <hyperlink ref="BS39" r:id="rId3270" display="https://sam-whitley.github.io/thesis/sitespeed/mobile/L9/pages/192_168_100_151/L9Mobile/70.html" xr:uid="{9707FB8F-5085-44A1-AED2-C197777208A9}"/>
    <hyperlink ref="BT39" r:id="rId3271" display="https://sam-whitley.github.io/thesis/sitespeed/mobile/L9/pages/192_168_100_151/L9Mobile/71.html" xr:uid="{17FD2241-1657-4B62-99F6-441C8A42364C}"/>
    <hyperlink ref="BU39" r:id="rId3272" display="https://sam-whitley.github.io/thesis/sitespeed/mobile/L9/pages/192_168_100_151/L9Mobile/72.html" xr:uid="{7B00124A-1FE8-482B-9016-993117248924}"/>
    <hyperlink ref="BV39" r:id="rId3273" display="https://sam-whitley.github.io/thesis/sitespeed/mobile/L9/pages/192_168_100_151/L9Mobile/73.html" xr:uid="{3B19BF60-A1E4-4C2B-A225-49CDE94942D5}"/>
    <hyperlink ref="BW39" r:id="rId3274" display="https://sam-whitley.github.io/thesis/sitespeed/mobile/L9/pages/192_168_100_151/L9Mobile/74.html" xr:uid="{9EABD461-12EF-4A3E-9E77-93ECBBEB40D3}"/>
    <hyperlink ref="BX39" r:id="rId3275" display="https://sam-whitley.github.io/thesis/sitespeed/mobile/L9/pages/192_168_100_151/L9Mobile/75.html" xr:uid="{1BF349A8-8954-46AC-A319-3D5B97B60E4C}"/>
    <hyperlink ref="BY39" r:id="rId3276" display="https://sam-whitley.github.io/thesis/sitespeed/mobile/L9/pages/192_168_100_151/L9Mobile/76.html" xr:uid="{7B9A824A-EBE1-432F-B583-A831DB5E96FA}"/>
    <hyperlink ref="BZ39" r:id="rId3277" display="https://sam-whitley.github.io/thesis/sitespeed/mobile/L9/pages/192_168_100_151/L9Mobile/77.html" xr:uid="{63336E36-7C6E-45C8-BD9F-6A78E2C6DF83}"/>
    <hyperlink ref="CA39" r:id="rId3278" display="https://sam-whitley.github.io/thesis/sitespeed/mobile/L9/pages/192_168_100_151/L9Mobile/78.html" xr:uid="{C520557C-D81B-4C1B-BAB7-941B2433B5B4}"/>
    <hyperlink ref="CB39" r:id="rId3279" display="https://sam-whitley.github.io/thesis/sitespeed/mobile/L9/pages/192_168_100_151/L9Mobile/79.html" xr:uid="{AE3A1DF0-CCE9-49C6-A5E1-E42A5937A66B}"/>
    <hyperlink ref="CC39" r:id="rId3280" display="https://sam-whitley.github.io/thesis/sitespeed/mobile/L9/pages/192_168_100_151/L9Mobile/80.html" xr:uid="{8C05B257-35E4-4177-B5B6-6A4C653CD8AF}"/>
    <hyperlink ref="CD39" r:id="rId3281" display="https://sam-whitley.github.io/thesis/sitespeed/mobile/L9/pages/192_168_100_151/L9Mobile/81.html" xr:uid="{B8155C79-9C6B-4D82-B100-C9EA72740BE0}"/>
    <hyperlink ref="CE39" r:id="rId3282" display="https://sam-whitley.github.io/thesis/sitespeed/mobile/L9/pages/192_168_100_151/L9Mobile/82.html" xr:uid="{AE2904E6-701B-4FBF-81F9-ACE2AAF90FB3}"/>
    <hyperlink ref="CF39" r:id="rId3283" display="https://sam-whitley.github.io/thesis/sitespeed/mobile/L9/pages/192_168_100_151/L9Mobile/83.html" xr:uid="{09F4689A-9D72-4EF2-B161-C1AE127C459C}"/>
    <hyperlink ref="CG39" r:id="rId3284" display="https://sam-whitley.github.io/thesis/sitespeed/mobile/L9/pages/192_168_100_151/L9Mobile/84.html" xr:uid="{7400EF3C-21EC-44C7-8B3C-129C337B859C}"/>
    <hyperlink ref="CH39" r:id="rId3285" display="https://sam-whitley.github.io/thesis/sitespeed/mobile/L9/pages/192_168_100_151/L9Mobile/85.html" xr:uid="{B5066EC3-65FD-4DEC-BA3E-3B58A9875AD3}"/>
    <hyperlink ref="CI39" r:id="rId3286" display="https://sam-whitley.github.io/thesis/sitespeed/mobile/L9/pages/192_168_100_151/L9Mobile/86.html" xr:uid="{D8661835-9FC0-44D3-B008-DD8E653823CA}"/>
    <hyperlink ref="CJ39" r:id="rId3287" display="https://sam-whitley.github.io/thesis/sitespeed/mobile/L9/pages/192_168_100_151/L9Mobile/87.html" xr:uid="{68152688-2477-4DE3-B701-BCE32D42067A}"/>
    <hyperlink ref="CK39" r:id="rId3288" display="https://sam-whitley.github.io/thesis/sitespeed/mobile/L9/pages/192_168_100_151/L9Mobile/88.html" xr:uid="{F53E5E6E-6EDD-4BBC-9D8C-801C78DB80FD}"/>
    <hyperlink ref="CL39" r:id="rId3289" display="https://sam-whitley.github.io/thesis/sitespeed/mobile/L9/pages/192_168_100_151/L9Mobile/89.html" xr:uid="{87C42950-2B1D-42CC-A09F-18EE8E6B0D74}"/>
    <hyperlink ref="CM39" r:id="rId3290" display="https://sam-whitley.github.io/thesis/sitespeed/mobile/L9/pages/192_168_100_151/L9Mobile/90.html" xr:uid="{92766902-41F6-4CC4-B92D-F10DF7CAE06D}"/>
    <hyperlink ref="CN39" r:id="rId3291" display="https://sam-whitley.github.io/thesis/sitespeed/mobile/L9/pages/192_168_100_151/L9Mobile/91.html" xr:uid="{7E3610B0-AF24-4151-B1A3-3AD1B2FAD37D}"/>
    <hyperlink ref="CO39" r:id="rId3292" display="https://sam-whitley.github.io/thesis/sitespeed/mobile/L9/pages/192_168_100_151/L9Mobile/92.html" xr:uid="{C97A9A8C-3C37-47F3-9AF4-7C482B1C9BCD}"/>
    <hyperlink ref="CP39" r:id="rId3293" display="https://sam-whitley.github.io/thesis/sitespeed/mobile/L9/pages/192_168_100_151/L9Mobile/93.html" xr:uid="{786CDE50-549D-4CF8-B58D-0E0B9AFABAEA}"/>
    <hyperlink ref="CQ39" r:id="rId3294" display="https://sam-whitley.github.io/thesis/sitespeed/mobile/L9/pages/192_168_100_151/L9Mobile/94.html" xr:uid="{53A0C531-7D5E-4E23-95B3-A81263FF57EE}"/>
    <hyperlink ref="CR39" r:id="rId3295" display="https://sam-whitley.github.io/thesis/sitespeed/mobile/L9/pages/192_168_100_151/L9Mobile/95.html" xr:uid="{FDB5AE36-042F-4380-96D3-5C760772EA32}"/>
    <hyperlink ref="CS39" r:id="rId3296" display="https://sam-whitley.github.io/thesis/sitespeed/mobile/L9/pages/192_168_100_151/L9Mobile/96.html" xr:uid="{4A55532A-6EF5-409D-AAE6-E27E3FFE6654}"/>
    <hyperlink ref="CT39" r:id="rId3297" display="https://sam-whitley.github.io/thesis/sitespeed/mobile/L9/pages/192_168_100_151/L9Mobile/97.html" xr:uid="{BE7B8821-FFF2-40B6-A0F9-1E1317A74CD0}"/>
    <hyperlink ref="CU39" r:id="rId3298" display="https://sam-whitley.github.io/thesis/sitespeed/mobile/L9/pages/192_168_100_151/L9Mobile/98.html" xr:uid="{4792CA43-44B8-4D9C-90BE-88420029A4D5}"/>
    <hyperlink ref="CV39" r:id="rId3299" display="https://sam-whitley.github.io/thesis/sitespeed/mobile/L9/pages/192_168_100_151/L9Mobile/99.html" xr:uid="{F558D16F-6582-4A83-BEB5-55E1FD7CB8C5}"/>
    <hyperlink ref="CW39" r:id="rId3300" display="https://sam-whitley.github.io/thesis/sitespeed/mobile/L9/pages/192_168_100_151/L9Mobile/100.html" xr:uid="{86349A45-BFB4-475A-9A2E-BD3E683A8187}"/>
    <hyperlink ref="B40" r:id="rId3301" display="https://sam-whitley.github.io/thesis/sitespeed/mobile/L9/pages/192_168_100_151/L9Mobile/1.html" xr:uid="{476405ED-A957-4436-ADA0-AF6B322E5644}"/>
    <hyperlink ref="C40" r:id="rId3302" display="https://sam-whitley.github.io/thesis/sitespeed/mobile/L9/pages/192_168_100_151/L9Mobile/2.html" xr:uid="{93CAAA92-DE4C-436B-96F7-E894CA281592}"/>
    <hyperlink ref="D40" r:id="rId3303" display="https://sam-whitley.github.io/thesis/sitespeed/mobile/L9/pages/192_168_100_151/L9Mobile/3.html" xr:uid="{303C6DB1-5C3C-4AFD-8909-521D72445E12}"/>
    <hyperlink ref="E40" r:id="rId3304" display="https://sam-whitley.github.io/thesis/sitespeed/mobile/L9/pages/192_168_100_151/L9Mobile/4.html" xr:uid="{BEE04AB5-D581-4C9D-9485-1371BEC25844}"/>
    <hyperlink ref="F40" r:id="rId3305" display="https://sam-whitley.github.io/thesis/sitespeed/mobile/L9/pages/192_168_100_151/L9Mobile/5.html" xr:uid="{75630EDE-A680-4CCE-A11D-1622F0D1DE99}"/>
    <hyperlink ref="G40" r:id="rId3306" display="https://sam-whitley.github.io/thesis/sitespeed/mobile/L9/pages/192_168_100_151/L9Mobile/6.html" xr:uid="{60F2CF64-86DC-4DD0-A0E7-B2B49A6C4C76}"/>
    <hyperlink ref="H40" r:id="rId3307" display="https://sam-whitley.github.io/thesis/sitespeed/mobile/L9/pages/192_168_100_151/L9Mobile/7.html" xr:uid="{165CE999-C918-4487-B580-EBBB9F45843A}"/>
    <hyperlink ref="I40" r:id="rId3308" display="https://sam-whitley.github.io/thesis/sitespeed/mobile/L9/pages/192_168_100_151/L9Mobile/8.html" xr:uid="{C7A1AEE2-3E2D-4566-9E02-C1C376909543}"/>
    <hyperlink ref="J40" r:id="rId3309" display="https://sam-whitley.github.io/thesis/sitespeed/mobile/L9/pages/192_168_100_151/L9Mobile/9.html" xr:uid="{A2F555A0-6E49-4E89-870A-3796E7156B49}"/>
    <hyperlink ref="K40" r:id="rId3310" display="https://sam-whitley.github.io/thesis/sitespeed/mobile/L9/pages/192_168_100_151/L9Mobile/10.html" xr:uid="{2E0030FE-2277-4C54-977C-7AD3A83105E4}"/>
    <hyperlink ref="L40" r:id="rId3311" display="https://sam-whitley.github.io/thesis/sitespeed/mobile/L9/pages/192_168_100_151/L9Mobile/11.html" xr:uid="{A564D8C9-0830-4171-B039-06BE70DD6153}"/>
    <hyperlink ref="M40" r:id="rId3312" display="https://sam-whitley.github.io/thesis/sitespeed/mobile/L9/pages/192_168_100_151/L9Mobile/12.html" xr:uid="{C9EBDCE6-F0B1-4814-8D09-7FE8D50634C4}"/>
    <hyperlink ref="N40" r:id="rId3313" display="https://sam-whitley.github.io/thesis/sitespeed/mobile/L9/pages/192_168_100_151/L9Mobile/13.html" xr:uid="{8168C5A2-D52F-419C-BE41-7DE8C4BA8F15}"/>
    <hyperlink ref="O40" r:id="rId3314" display="https://sam-whitley.github.io/thesis/sitespeed/mobile/L9/pages/192_168_100_151/L9Mobile/14.html" xr:uid="{654EA60E-2932-44D3-ADFD-71C820FCDF92}"/>
    <hyperlink ref="P40" r:id="rId3315" display="https://sam-whitley.github.io/thesis/sitespeed/mobile/L9/pages/192_168_100_151/L9Mobile/15.html" xr:uid="{733228A9-113E-4932-936E-910F46B09400}"/>
    <hyperlink ref="Q40" r:id="rId3316" display="https://sam-whitley.github.io/thesis/sitespeed/mobile/L9/pages/192_168_100_151/L9Mobile/16.html" xr:uid="{E0C98665-9EBB-4F23-948E-1B00DFDDBF55}"/>
    <hyperlink ref="R40" r:id="rId3317" display="https://sam-whitley.github.io/thesis/sitespeed/mobile/L9/pages/192_168_100_151/L9Mobile/17.html" xr:uid="{32E57952-01E3-41F2-8BE3-B3270E1FB92F}"/>
    <hyperlink ref="S40" r:id="rId3318" display="https://sam-whitley.github.io/thesis/sitespeed/mobile/L9/pages/192_168_100_151/L9Mobile/18.html" xr:uid="{A4C9D984-78A3-4A1E-8932-6475E745F711}"/>
    <hyperlink ref="T40" r:id="rId3319" display="https://sam-whitley.github.io/thesis/sitespeed/mobile/L9/pages/192_168_100_151/L9Mobile/19.html" xr:uid="{4E625A98-1D59-4FE9-8E68-6C8C280D253C}"/>
    <hyperlink ref="U40" r:id="rId3320" display="https://sam-whitley.github.io/thesis/sitespeed/mobile/L9/pages/192_168_100_151/L9Mobile/20.html" xr:uid="{4F230E1D-52FD-45D6-B014-4D666DDCEA16}"/>
    <hyperlink ref="V40" r:id="rId3321" display="https://sam-whitley.github.io/thesis/sitespeed/mobile/L9/pages/192_168_100_151/L9Mobile/21.html" xr:uid="{E6B8EB26-266E-48BF-A191-C771C2132F2E}"/>
    <hyperlink ref="W40" r:id="rId3322" display="https://sam-whitley.github.io/thesis/sitespeed/mobile/L9/pages/192_168_100_151/L9Mobile/22.html" xr:uid="{730C741A-9208-4E17-9435-C7E2FFD90C79}"/>
    <hyperlink ref="X40" r:id="rId3323" display="https://sam-whitley.github.io/thesis/sitespeed/mobile/L9/pages/192_168_100_151/L9Mobile/23.html" xr:uid="{204186C9-A526-408A-91B8-A00195C4F029}"/>
    <hyperlink ref="Y40" r:id="rId3324" display="https://sam-whitley.github.io/thesis/sitespeed/mobile/L9/pages/192_168_100_151/L9Mobile/24.html" xr:uid="{57E851AE-FD39-4A8B-9ADE-8E72BB55F746}"/>
    <hyperlink ref="Z40" r:id="rId3325" display="https://sam-whitley.github.io/thesis/sitespeed/mobile/L9/pages/192_168_100_151/L9Mobile/25.html" xr:uid="{AFAAD709-1B9B-4ADE-BF21-5123F28D9A60}"/>
    <hyperlink ref="AA40" r:id="rId3326" display="https://sam-whitley.github.io/thesis/sitespeed/mobile/L9/pages/192_168_100_151/L9Mobile/26.html" xr:uid="{ADE2DD63-128B-4E40-984E-AF8A4F1FB2C3}"/>
    <hyperlink ref="AB40" r:id="rId3327" display="https://sam-whitley.github.io/thesis/sitespeed/mobile/L9/pages/192_168_100_151/L9Mobile/27.html" xr:uid="{CFAD199C-AD32-4057-9BED-4C42DE3D7AB3}"/>
    <hyperlink ref="AC40" r:id="rId3328" display="https://sam-whitley.github.io/thesis/sitespeed/mobile/L9/pages/192_168_100_151/L9Mobile/28.html" xr:uid="{159BEEE1-8864-45FC-80FF-8AE7D8BD44D9}"/>
    <hyperlink ref="AD40" r:id="rId3329" display="https://sam-whitley.github.io/thesis/sitespeed/mobile/L9/pages/192_168_100_151/L9Mobile/29.html" xr:uid="{9B894A21-023D-4EE5-9BDF-DA302612759B}"/>
    <hyperlink ref="AE40" r:id="rId3330" display="https://sam-whitley.github.io/thesis/sitespeed/mobile/L9/pages/192_168_100_151/L9Mobile/30.html" xr:uid="{48FF17C4-A91A-4CAC-AC23-255A20DAC017}"/>
    <hyperlink ref="AF40" r:id="rId3331" display="https://sam-whitley.github.io/thesis/sitespeed/mobile/L9/pages/192_168_100_151/L9Mobile/31.html" xr:uid="{EFFD05F6-B7C5-4B21-9F21-BC4175CEDEBB}"/>
    <hyperlink ref="AG40" r:id="rId3332" display="https://sam-whitley.github.io/thesis/sitespeed/mobile/L9/pages/192_168_100_151/L9Mobile/32.html" xr:uid="{EA4F30F1-4B22-41F4-9DEC-24DB22C0F94E}"/>
    <hyperlink ref="AH40" r:id="rId3333" display="https://sam-whitley.github.io/thesis/sitespeed/mobile/L9/pages/192_168_100_151/L9Mobile/33.html" xr:uid="{93354B7B-060D-40F8-8FD7-4A9C6A3DE175}"/>
    <hyperlink ref="AI40" r:id="rId3334" display="https://sam-whitley.github.io/thesis/sitespeed/mobile/L9/pages/192_168_100_151/L9Mobile/34.html" xr:uid="{40129E00-3B1B-47D2-A824-6DF74AE6BE70}"/>
    <hyperlink ref="AJ40" r:id="rId3335" display="https://sam-whitley.github.io/thesis/sitespeed/mobile/L9/pages/192_168_100_151/L9Mobile/35.html" xr:uid="{DDE50A4C-F66A-47B9-9FAE-1C6DC7F96332}"/>
    <hyperlink ref="AK40" r:id="rId3336" display="https://sam-whitley.github.io/thesis/sitespeed/mobile/L9/pages/192_168_100_151/L9Mobile/36.html" xr:uid="{79B1F444-C71E-4DF3-936C-B00AC8EE3E00}"/>
    <hyperlink ref="AL40" r:id="rId3337" display="https://sam-whitley.github.io/thesis/sitespeed/mobile/L9/pages/192_168_100_151/L9Mobile/37.html" xr:uid="{C38842C3-804D-434A-A835-F9AB75DE5016}"/>
    <hyperlink ref="AM40" r:id="rId3338" display="https://sam-whitley.github.io/thesis/sitespeed/mobile/L9/pages/192_168_100_151/L9Mobile/38.html" xr:uid="{47CB9A60-639C-47D4-A8B0-623A628C1309}"/>
    <hyperlink ref="AN40" r:id="rId3339" display="https://sam-whitley.github.io/thesis/sitespeed/mobile/L9/pages/192_168_100_151/L9Mobile/39.html" xr:uid="{3C8C7EB7-CC87-491A-956A-45C8DBF0AE98}"/>
    <hyperlink ref="AO40" r:id="rId3340" display="https://sam-whitley.github.io/thesis/sitespeed/mobile/L9/pages/192_168_100_151/L9Mobile/40.html" xr:uid="{6F585F0A-5BE2-414B-AC5D-646BA7B5ABAF}"/>
    <hyperlink ref="AP40" r:id="rId3341" display="https://sam-whitley.github.io/thesis/sitespeed/mobile/L9/pages/192_168_100_151/L9Mobile/41.html" xr:uid="{1C3133E3-114A-4136-B8D4-FB0240E9F6F4}"/>
    <hyperlink ref="AQ40" r:id="rId3342" display="https://sam-whitley.github.io/thesis/sitespeed/mobile/L9/pages/192_168_100_151/L9Mobile/42.html" xr:uid="{8015E455-7CA5-4473-8FCB-41CA4EEAD413}"/>
    <hyperlink ref="AR40" r:id="rId3343" display="https://sam-whitley.github.io/thesis/sitespeed/mobile/L9/pages/192_168_100_151/L9Mobile/43.html" xr:uid="{A27CB26D-A1EE-412F-8B9E-A04E7C934EA6}"/>
    <hyperlink ref="AS40" r:id="rId3344" display="https://sam-whitley.github.io/thesis/sitespeed/mobile/L9/pages/192_168_100_151/L9Mobile/44.html" xr:uid="{275C25F7-8363-4770-B179-9E7FA6747E43}"/>
    <hyperlink ref="AT40" r:id="rId3345" display="https://sam-whitley.github.io/thesis/sitespeed/mobile/L9/pages/192_168_100_151/L9Mobile/45.html" xr:uid="{9314A248-322B-485B-8928-0332AE685270}"/>
    <hyperlink ref="AU40" r:id="rId3346" display="https://sam-whitley.github.io/thesis/sitespeed/mobile/L9/pages/192_168_100_151/L9Mobile/46.html" xr:uid="{8B6BE5F5-E504-4E12-93B5-B8693BD20126}"/>
    <hyperlink ref="AV40" r:id="rId3347" display="https://sam-whitley.github.io/thesis/sitespeed/mobile/L9/pages/192_168_100_151/L9Mobile/47.html" xr:uid="{B06017B1-87B3-4B30-9CAE-D890C8F89774}"/>
    <hyperlink ref="AW40" r:id="rId3348" display="https://sam-whitley.github.io/thesis/sitespeed/mobile/L9/pages/192_168_100_151/L9Mobile/48.html" xr:uid="{4D4F27A9-9DDF-4AA8-A6A4-6C6E6D57974F}"/>
    <hyperlink ref="AX40" r:id="rId3349" display="https://sam-whitley.github.io/thesis/sitespeed/mobile/L9/pages/192_168_100_151/L9Mobile/49.html" xr:uid="{968331C7-D685-4E94-91DA-48560A95A8A7}"/>
    <hyperlink ref="AY40" r:id="rId3350" display="https://sam-whitley.github.io/thesis/sitespeed/mobile/L9/pages/192_168_100_151/L9Mobile/50.html" xr:uid="{DC43DADC-5522-45EC-AEAD-208BE170C48A}"/>
    <hyperlink ref="AZ40" r:id="rId3351" display="https://sam-whitley.github.io/thesis/sitespeed/mobile/L9/pages/192_168_100_151/L9Mobile/51.html" xr:uid="{D3106A0A-2F7D-4322-929D-24B17AE07AB2}"/>
    <hyperlink ref="BA40" r:id="rId3352" display="https://sam-whitley.github.io/thesis/sitespeed/mobile/L9/pages/192_168_100_151/L9Mobile/52.html" xr:uid="{096FF5AC-D3CC-402A-98B3-31B9A2DDAE73}"/>
    <hyperlink ref="BB40" r:id="rId3353" display="https://sam-whitley.github.io/thesis/sitespeed/mobile/L9/pages/192_168_100_151/L9Mobile/53.html" xr:uid="{0934F3F8-E037-4142-A00F-D3B9B22CF14B}"/>
    <hyperlink ref="BC40" r:id="rId3354" display="https://sam-whitley.github.io/thesis/sitespeed/mobile/L9/pages/192_168_100_151/L9Mobile/54.html" xr:uid="{1DD8DA45-2475-4DEC-B0F7-AF3531E698DC}"/>
    <hyperlink ref="BD40" r:id="rId3355" display="https://sam-whitley.github.io/thesis/sitespeed/mobile/L9/pages/192_168_100_151/L9Mobile/55.html" xr:uid="{1FA0559C-C78E-4D7B-BEDA-4E41AA4D0F6A}"/>
    <hyperlink ref="BE40" r:id="rId3356" display="https://sam-whitley.github.io/thesis/sitespeed/mobile/L9/pages/192_168_100_151/L9Mobile/56.html" xr:uid="{E245BEE4-42A3-4900-838B-3024ADD73C99}"/>
    <hyperlink ref="BF40" r:id="rId3357" display="https://sam-whitley.github.io/thesis/sitespeed/mobile/L9/pages/192_168_100_151/L9Mobile/57.html" xr:uid="{24ABB2B8-E5A5-4E54-B24A-36397985E3A6}"/>
    <hyperlink ref="BG40" r:id="rId3358" display="https://sam-whitley.github.io/thesis/sitespeed/mobile/L9/pages/192_168_100_151/L9Mobile/58.html" xr:uid="{5ACEBC27-61CD-4BA7-944D-E453AD08D088}"/>
    <hyperlink ref="BH40" r:id="rId3359" display="https://sam-whitley.github.io/thesis/sitespeed/mobile/L9/pages/192_168_100_151/L9Mobile/59.html" xr:uid="{9284BD41-EE32-4E9E-AAB0-F6D1BA5F577A}"/>
    <hyperlink ref="BI40" r:id="rId3360" display="https://sam-whitley.github.io/thesis/sitespeed/mobile/L9/pages/192_168_100_151/L9Mobile/60.html" xr:uid="{73C3412B-F9FB-43B9-8C4A-9873EA4B1E40}"/>
    <hyperlink ref="BJ40" r:id="rId3361" display="https://sam-whitley.github.io/thesis/sitespeed/mobile/L9/pages/192_168_100_151/L9Mobile/61.html" xr:uid="{103336AA-771F-4631-8D1E-F19E5D0A0C61}"/>
    <hyperlink ref="BK40" r:id="rId3362" display="https://sam-whitley.github.io/thesis/sitespeed/mobile/L9/pages/192_168_100_151/L9Mobile/62.html" xr:uid="{82474412-C822-416E-BF96-1F4CB37A6AE0}"/>
    <hyperlink ref="BL40" r:id="rId3363" display="https://sam-whitley.github.io/thesis/sitespeed/mobile/L9/pages/192_168_100_151/L9Mobile/63.html" xr:uid="{12BBC39E-A96E-4248-8B10-9C6F2BB57DB1}"/>
    <hyperlink ref="BM40" r:id="rId3364" display="https://sam-whitley.github.io/thesis/sitespeed/mobile/L9/pages/192_168_100_151/L9Mobile/64.html" xr:uid="{DBB31FE8-D347-4D3B-9ED8-0CD97F8999AD}"/>
    <hyperlink ref="BN40" r:id="rId3365" display="https://sam-whitley.github.io/thesis/sitespeed/mobile/L9/pages/192_168_100_151/L9Mobile/65.html" xr:uid="{CCD3E415-8D8B-4A31-B0DB-507EEEDC308D}"/>
    <hyperlink ref="BO40" r:id="rId3366" display="https://sam-whitley.github.io/thesis/sitespeed/mobile/L9/pages/192_168_100_151/L9Mobile/66.html" xr:uid="{CBC4EB49-BE02-4082-BF11-839185E6FD68}"/>
    <hyperlink ref="BP40" r:id="rId3367" display="https://sam-whitley.github.io/thesis/sitespeed/mobile/L9/pages/192_168_100_151/L9Mobile/67.html" xr:uid="{8176AC3B-9D67-4C93-85C8-1FD8352FA735}"/>
    <hyperlink ref="BQ40" r:id="rId3368" display="https://sam-whitley.github.io/thesis/sitespeed/mobile/L9/pages/192_168_100_151/L9Mobile/68.html" xr:uid="{55B72501-63B8-48C4-9349-B251E53A2379}"/>
    <hyperlink ref="BR40" r:id="rId3369" display="https://sam-whitley.github.io/thesis/sitespeed/mobile/L9/pages/192_168_100_151/L9Mobile/69.html" xr:uid="{89598E49-4FB1-4486-BBFA-8DD4C74A886A}"/>
    <hyperlink ref="BS40" r:id="rId3370" display="https://sam-whitley.github.io/thesis/sitespeed/mobile/L9/pages/192_168_100_151/L9Mobile/70.html" xr:uid="{6C7E7BF3-7947-4AEB-B044-84F71B054EC8}"/>
    <hyperlink ref="BT40" r:id="rId3371" display="https://sam-whitley.github.io/thesis/sitespeed/mobile/L9/pages/192_168_100_151/L9Mobile/71.html" xr:uid="{EDA10F90-27F3-435D-89E3-477CB15C4118}"/>
    <hyperlink ref="BU40" r:id="rId3372" display="https://sam-whitley.github.io/thesis/sitespeed/mobile/L9/pages/192_168_100_151/L9Mobile/72.html" xr:uid="{B772CDBA-C6E7-4341-865C-2B3AEDDFCD0C}"/>
    <hyperlink ref="BV40" r:id="rId3373" display="https://sam-whitley.github.io/thesis/sitespeed/mobile/L9/pages/192_168_100_151/L9Mobile/73.html" xr:uid="{56A38500-5969-456E-B640-EA946037D72A}"/>
    <hyperlink ref="BW40" r:id="rId3374" display="https://sam-whitley.github.io/thesis/sitespeed/mobile/L9/pages/192_168_100_151/L9Mobile/74.html" xr:uid="{B4E20EF4-5824-48AB-8123-587AB9917263}"/>
    <hyperlink ref="BX40" r:id="rId3375" display="https://sam-whitley.github.io/thesis/sitespeed/mobile/L9/pages/192_168_100_151/L9Mobile/75.html" xr:uid="{5E7EAADA-36FB-4C9C-91E1-7C921C847372}"/>
    <hyperlink ref="BY40" r:id="rId3376" display="https://sam-whitley.github.io/thesis/sitespeed/mobile/L9/pages/192_168_100_151/L9Mobile/76.html" xr:uid="{AC3E2336-ED7B-44E5-8B0C-EFB536A32007}"/>
    <hyperlink ref="BZ40" r:id="rId3377" display="https://sam-whitley.github.io/thesis/sitespeed/mobile/L9/pages/192_168_100_151/L9Mobile/77.html" xr:uid="{F8765670-E393-4658-871D-4E83B33A0562}"/>
    <hyperlink ref="CA40" r:id="rId3378" display="https://sam-whitley.github.io/thesis/sitespeed/mobile/L9/pages/192_168_100_151/L9Mobile/78.html" xr:uid="{8212E593-DB1D-418A-A1A9-0F7B004D210A}"/>
    <hyperlink ref="CB40" r:id="rId3379" display="https://sam-whitley.github.io/thesis/sitespeed/mobile/L9/pages/192_168_100_151/L9Mobile/79.html" xr:uid="{91F47C40-A7FC-4A80-923F-35CD8E3122E2}"/>
    <hyperlink ref="CC40" r:id="rId3380" display="https://sam-whitley.github.io/thesis/sitespeed/mobile/L9/pages/192_168_100_151/L9Mobile/80.html" xr:uid="{CED52930-54FD-42AB-A301-44F14F2E13F8}"/>
    <hyperlink ref="CD40" r:id="rId3381" display="https://sam-whitley.github.io/thesis/sitespeed/mobile/L9/pages/192_168_100_151/L9Mobile/81.html" xr:uid="{0917A757-97A1-4FF7-8F0C-5E8EEEA455FF}"/>
    <hyperlink ref="CE40" r:id="rId3382" display="https://sam-whitley.github.io/thesis/sitespeed/mobile/L9/pages/192_168_100_151/L9Mobile/82.html" xr:uid="{134A994D-3034-4FA1-B5D8-82842FE0D413}"/>
    <hyperlink ref="CF40" r:id="rId3383" display="https://sam-whitley.github.io/thesis/sitespeed/mobile/L9/pages/192_168_100_151/L9Mobile/83.html" xr:uid="{1632DCDC-DC7C-4F85-BA30-A2A061E0367F}"/>
    <hyperlink ref="CG40" r:id="rId3384" display="https://sam-whitley.github.io/thesis/sitespeed/mobile/L9/pages/192_168_100_151/L9Mobile/84.html" xr:uid="{03DB2B9C-9B74-4843-8543-313A3F50871A}"/>
    <hyperlink ref="CH40" r:id="rId3385" display="https://sam-whitley.github.io/thesis/sitespeed/mobile/L9/pages/192_168_100_151/L9Mobile/85.html" xr:uid="{FAE08FD9-A761-4DEF-BF7B-355CD028C5C9}"/>
    <hyperlink ref="CI40" r:id="rId3386" display="https://sam-whitley.github.io/thesis/sitespeed/mobile/L9/pages/192_168_100_151/L9Mobile/86.html" xr:uid="{C2D626B5-A263-40B8-ADF5-C929E102E713}"/>
    <hyperlink ref="CJ40" r:id="rId3387" display="https://sam-whitley.github.io/thesis/sitespeed/mobile/L9/pages/192_168_100_151/L9Mobile/87.html" xr:uid="{49093011-D5C2-47A5-9E30-4A4416CEF1ED}"/>
    <hyperlink ref="CK40" r:id="rId3388" display="https://sam-whitley.github.io/thesis/sitespeed/mobile/L9/pages/192_168_100_151/L9Mobile/88.html" xr:uid="{F862365E-1495-47DF-94C4-07D341AA595D}"/>
    <hyperlink ref="CL40" r:id="rId3389" display="https://sam-whitley.github.io/thesis/sitespeed/mobile/L9/pages/192_168_100_151/L9Mobile/89.html" xr:uid="{9C09331C-7ED5-485C-80B7-F23ADE24C546}"/>
    <hyperlink ref="CM40" r:id="rId3390" display="https://sam-whitley.github.io/thesis/sitespeed/mobile/L9/pages/192_168_100_151/L9Mobile/90.html" xr:uid="{094640AC-E98B-4B01-9D5E-8911F861EED0}"/>
    <hyperlink ref="CN40" r:id="rId3391" display="https://sam-whitley.github.io/thesis/sitespeed/mobile/L9/pages/192_168_100_151/L9Mobile/91.html" xr:uid="{BFD00B06-E150-4A2F-AD0D-EADE7BD94169}"/>
    <hyperlink ref="CO40" r:id="rId3392" display="https://sam-whitley.github.io/thesis/sitespeed/mobile/L9/pages/192_168_100_151/L9Mobile/92.html" xr:uid="{D17DEEDC-5BD1-42EB-B50A-0CB2BC8A43D4}"/>
    <hyperlink ref="CP40" r:id="rId3393" display="https://sam-whitley.github.io/thesis/sitespeed/mobile/L9/pages/192_168_100_151/L9Mobile/93.html" xr:uid="{841E3C7F-7FA8-4BF0-92AB-8614E7EA02E4}"/>
    <hyperlink ref="CQ40" r:id="rId3394" display="https://sam-whitley.github.io/thesis/sitespeed/mobile/L9/pages/192_168_100_151/L9Mobile/94.html" xr:uid="{2925497B-DFE1-425E-A73A-39D0AF24B603}"/>
    <hyperlink ref="CR40" r:id="rId3395" display="https://sam-whitley.github.io/thesis/sitespeed/mobile/L9/pages/192_168_100_151/L9Mobile/95.html" xr:uid="{B58A69B5-2578-4B05-819E-B75ACCE87FEE}"/>
    <hyperlink ref="CS40" r:id="rId3396" display="https://sam-whitley.github.io/thesis/sitespeed/mobile/L9/pages/192_168_100_151/L9Mobile/96.html" xr:uid="{0E08904E-04FD-44B5-9CD0-2155B3CD166C}"/>
    <hyperlink ref="CT40" r:id="rId3397" display="https://sam-whitley.github.io/thesis/sitespeed/mobile/L9/pages/192_168_100_151/L9Mobile/97.html" xr:uid="{5D8B4FCF-444D-4AE1-8594-1484686CDCB7}"/>
    <hyperlink ref="CU40" r:id="rId3398" display="https://sam-whitley.github.io/thesis/sitespeed/mobile/L9/pages/192_168_100_151/L9Mobile/98.html" xr:uid="{46683578-B8AD-475C-829C-862743CD3045}"/>
    <hyperlink ref="CV40" r:id="rId3399" display="https://sam-whitley.github.io/thesis/sitespeed/mobile/L9/pages/192_168_100_151/L9Mobile/99.html" xr:uid="{6E267D0D-3E1B-4F1F-8C5E-1AF621C5F6D3}"/>
    <hyperlink ref="CW40" r:id="rId3400" display="https://sam-whitley.github.io/thesis/sitespeed/mobile/L9/pages/192_168_100_151/L9Mobile/100.html" xr:uid="{4AF292C6-659C-42FC-BD6A-E4D72B110FC6}"/>
    <hyperlink ref="B41" r:id="rId3401" display="https://sam-whitley.github.io/thesis/sitespeed/mobile/L9/pages/192_168_100_151/L9Mobile/1.html" xr:uid="{817AD928-7713-414B-8C7A-3846B465812C}"/>
    <hyperlink ref="C41" r:id="rId3402" display="https://sam-whitley.github.io/thesis/sitespeed/mobile/L9/pages/192_168_100_151/L9Mobile/2.html" xr:uid="{C2332E90-2DE5-4D9B-BF45-F081E288F2FC}"/>
    <hyperlink ref="D41" r:id="rId3403" display="https://sam-whitley.github.io/thesis/sitespeed/mobile/L9/pages/192_168_100_151/L9Mobile/3.html" xr:uid="{ECA0A853-89A3-4D1F-BFDE-EC5F0C659C0E}"/>
    <hyperlink ref="E41" r:id="rId3404" display="https://sam-whitley.github.io/thesis/sitespeed/mobile/L9/pages/192_168_100_151/L9Mobile/4.html" xr:uid="{E11F45D0-5368-4DE5-BCAF-80DB65F9987F}"/>
    <hyperlink ref="F41" r:id="rId3405" display="https://sam-whitley.github.io/thesis/sitespeed/mobile/L9/pages/192_168_100_151/L9Mobile/5.html" xr:uid="{27D877FB-77EB-4B67-AB72-67F710FCB08D}"/>
    <hyperlink ref="G41" r:id="rId3406" display="https://sam-whitley.github.io/thesis/sitespeed/mobile/L9/pages/192_168_100_151/L9Mobile/6.html" xr:uid="{4943E1DB-89F2-4877-8FFA-72F617F14173}"/>
    <hyperlink ref="H41" r:id="rId3407" display="https://sam-whitley.github.io/thesis/sitespeed/mobile/L9/pages/192_168_100_151/L9Mobile/7.html" xr:uid="{B0C103C3-2778-4EBF-B847-B538476AB689}"/>
    <hyperlink ref="I41" r:id="rId3408" display="https://sam-whitley.github.io/thesis/sitespeed/mobile/L9/pages/192_168_100_151/L9Mobile/8.html" xr:uid="{61865130-F66C-4FFD-88AF-136AF5482FA0}"/>
    <hyperlink ref="J41" r:id="rId3409" display="https://sam-whitley.github.io/thesis/sitespeed/mobile/L9/pages/192_168_100_151/L9Mobile/9.html" xr:uid="{1B0E3A48-21D0-408E-AB1E-7D6013DAF8B4}"/>
    <hyperlink ref="K41" r:id="rId3410" display="https://sam-whitley.github.io/thesis/sitespeed/mobile/L9/pages/192_168_100_151/L9Mobile/10.html" xr:uid="{8B9AF179-4484-4D5B-AF6A-0CD810FEC31C}"/>
    <hyperlink ref="L41" r:id="rId3411" display="https://sam-whitley.github.io/thesis/sitespeed/mobile/L9/pages/192_168_100_151/L9Mobile/11.html" xr:uid="{806A3E92-9BDE-41D6-A9C1-9B1B9ACDE633}"/>
    <hyperlink ref="M41" r:id="rId3412" display="https://sam-whitley.github.io/thesis/sitespeed/mobile/L9/pages/192_168_100_151/L9Mobile/12.html" xr:uid="{70230BEF-7733-470C-82AA-D5694DAE0B76}"/>
    <hyperlink ref="N41" r:id="rId3413" display="https://sam-whitley.github.io/thesis/sitespeed/mobile/L9/pages/192_168_100_151/L9Mobile/13.html" xr:uid="{BDD90A20-DB66-476A-AA26-98E9B90DE05B}"/>
    <hyperlink ref="O41" r:id="rId3414" display="https://sam-whitley.github.io/thesis/sitespeed/mobile/L9/pages/192_168_100_151/L9Mobile/14.html" xr:uid="{2DC2A7C1-76D0-4063-B04E-94AABC6BE8B5}"/>
    <hyperlink ref="P41" r:id="rId3415" display="https://sam-whitley.github.io/thesis/sitespeed/mobile/L9/pages/192_168_100_151/L9Mobile/15.html" xr:uid="{E088BC51-38CF-4BA8-8B16-A54FBB80EA3D}"/>
    <hyperlink ref="Q41" r:id="rId3416" display="https://sam-whitley.github.io/thesis/sitespeed/mobile/L9/pages/192_168_100_151/L9Mobile/16.html" xr:uid="{35C0D9AB-BA29-4801-9A75-11444B9C3BC2}"/>
    <hyperlink ref="R41" r:id="rId3417" display="https://sam-whitley.github.io/thesis/sitespeed/mobile/L9/pages/192_168_100_151/L9Mobile/17.html" xr:uid="{5E000BFE-F581-4616-A369-59D2DDA81722}"/>
    <hyperlink ref="S41" r:id="rId3418" display="https://sam-whitley.github.io/thesis/sitespeed/mobile/L9/pages/192_168_100_151/L9Mobile/18.html" xr:uid="{99E30823-4309-41ED-AB0D-44CAE7363F5A}"/>
    <hyperlink ref="T41" r:id="rId3419" display="https://sam-whitley.github.io/thesis/sitespeed/mobile/L9/pages/192_168_100_151/L9Mobile/19.html" xr:uid="{50AE65CC-F684-4D35-A89F-4BC4B2A82E4E}"/>
    <hyperlink ref="U41" r:id="rId3420" display="https://sam-whitley.github.io/thesis/sitespeed/mobile/L9/pages/192_168_100_151/L9Mobile/20.html" xr:uid="{7166ADCB-8A73-48C8-9D04-B2C1049F5957}"/>
    <hyperlink ref="V41" r:id="rId3421" display="https://sam-whitley.github.io/thesis/sitespeed/mobile/L9/pages/192_168_100_151/L9Mobile/21.html" xr:uid="{7434CAA9-6FEE-4348-970E-1F66A368EC9F}"/>
    <hyperlink ref="W41" r:id="rId3422" display="https://sam-whitley.github.io/thesis/sitespeed/mobile/L9/pages/192_168_100_151/L9Mobile/22.html" xr:uid="{742CBB16-164D-44E7-A35C-6AB7F0FCE817}"/>
    <hyperlink ref="X41" r:id="rId3423" display="https://sam-whitley.github.io/thesis/sitespeed/mobile/L9/pages/192_168_100_151/L9Mobile/23.html" xr:uid="{A7A95BE7-CDE7-4528-A026-9955F8C5F7EA}"/>
    <hyperlink ref="Y41" r:id="rId3424" display="https://sam-whitley.github.io/thesis/sitespeed/mobile/L9/pages/192_168_100_151/L9Mobile/24.html" xr:uid="{72B2BC86-20EE-48AE-AC81-B056018E08FD}"/>
    <hyperlink ref="Z41" r:id="rId3425" display="https://sam-whitley.github.io/thesis/sitespeed/mobile/L9/pages/192_168_100_151/L9Mobile/25.html" xr:uid="{9B030386-2191-4EE1-89B8-6E910FEFD35A}"/>
    <hyperlink ref="AA41" r:id="rId3426" display="https://sam-whitley.github.io/thesis/sitespeed/mobile/L9/pages/192_168_100_151/L9Mobile/26.html" xr:uid="{35635731-930F-4300-9641-C83BB20A5BA1}"/>
    <hyperlink ref="AB41" r:id="rId3427" display="https://sam-whitley.github.io/thesis/sitespeed/mobile/L9/pages/192_168_100_151/L9Mobile/27.html" xr:uid="{31AFDEFB-7958-4D90-94C1-E92CAC2C3998}"/>
    <hyperlink ref="AC41" r:id="rId3428" display="https://sam-whitley.github.io/thesis/sitespeed/mobile/L9/pages/192_168_100_151/L9Mobile/28.html" xr:uid="{12B3AFD4-F71F-4A9F-A4F7-479E92D1C0F0}"/>
    <hyperlink ref="AD41" r:id="rId3429" display="https://sam-whitley.github.io/thesis/sitespeed/mobile/L9/pages/192_168_100_151/L9Mobile/29.html" xr:uid="{5395CCE3-D71B-4019-B461-32837E306B29}"/>
    <hyperlink ref="AE41" r:id="rId3430" display="https://sam-whitley.github.io/thesis/sitespeed/mobile/L9/pages/192_168_100_151/L9Mobile/30.html" xr:uid="{D50B979F-C37F-484E-973D-F16DA5FB2A60}"/>
    <hyperlink ref="AF41" r:id="rId3431" display="https://sam-whitley.github.io/thesis/sitespeed/mobile/L9/pages/192_168_100_151/L9Mobile/31.html" xr:uid="{F45A0700-1301-4803-AB91-FD4C8D96141F}"/>
    <hyperlink ref="AG41" r:id="rId3432" display="https://sam-whitley.github.io/thesis/sitespeed/mobile/L9/pages/192_168_100_151/L9Mobile/32.html" xr:uid="{48A236C9-6235-4A2B-8FD7-DAF3DF72A0A5}"/>
    <hyperlink ref="AH41" r:id="rId3433" display="https://sam-whitley.github.io/thesis/sitespeed/mobile/L9/pages/192_168_100_151/L9Mobile/33.html" xr:uid="{C0BBFEB6-78BE-4DF0-9B1C-2D1428BABA99}"/>
    <hyperlink ref="AI41" r:id="rId3434" display="https://sam-whitley.github.io/thesis/sitespeed/mobile/L9/pages/192_168_100_151/L9Mobile/34.html" xr:uid="{E8CE68A1-2D9B-4833-855A-29AB060CA395}"/>
    <hyperlink ref="AJ41" r:id="rId3435" display="https://sam-whitley.github.io/thesis/sitespeed/mobile/L9/pages/192_168_100_151/L9Mobile/35.html" xr:uid="{6286D877-9E6D-403C-BCC1-CCE35E851BA1}"/>
    <hyperlink ref="AK41" r:id="rId3436" display="https://sam-whitley.github.io/thesis/sitespeed/mobile/L9/pages/192_168_100_151/L9Mobile/36.html" xr:uid="{A1E30CD1-6485-4698-8AB0-5977447C75DB}"/>
    <hyperlink ref="AL41" r:id="rId3437" display="https://sam-whitley.github.io/thesis/sitespeed/mobile/L9/pages/192_168_100_151/L9Mobile/37.html" xr:uid="{4660C587-3B87-4654-A079-1C1129A37F94}"/>
    <hyperlink ref="AM41" r:id="rId3438" display="https://sam-whitley.github.io/thesis/sitespeed/mobile/L9/pages/192_168_100_151/L9Mobile/38.html" xr:uid="{6451C5A6-71DA-4E87-86F0-C5E41658A010}"/>
    <hyperlink ref="AN41" r:id="rId3439" display="https://sam-whitley.github.io/thesis/sitespeed/mobile/L9/pages/192_168_100_151/L9Mobile/39.html" xr:uid="{97BCE991-9471-4CF2-B169-C510AEE123BF}"/>
    <hyperlink ref="AO41" r:id="rId3440" display="https://sam-whitley.github.io/thesis/sitespeed/mobile/L9/pages/192_168_100_151/L9Mobile/40.html" xr:uid="{DF30F58D-7206-41DC-9432-5675BC288A51}"/>
    <hyperlink ref="AP41" r:id="rId3441" display="https://sam-whitley.github.io/thesis/sitespeed/mobile/L9/pages/192_168_100_151/L9Mobile/41.html" xr:uid="{5DD5AA67-B956-4D1A-99A1-95B371A55170}"/>
    <hyperlink ref="AQ41" r:id="rId3442" display="https://sam-whitley.github.io/thesis/sitespeed/mobile/L9/pages/192_168_100_151/L9Mobile/42.html" xr:uid="{2F1EA3E3-D03B-4B64-84E4-284ACE062281}"/>
    <hyperlink ref="AR41" r:id="rId3443" display="https://sam-whitley.github.io/thesis/sitespeed/mobile/L9/pages/192_168_100_151/L9Mobile/43.html" xr:uid="{B18BE7EE-4D2D-429C-8C4A-A0DD59C3975B}"/>
    <hyperlink ref="AS41" r:id="rId3444" display="https://sam-whitley.github.io/thesis/sitespeed/mobile/L9/pages/192_168_100_151/L9Mobile/44.html" xr:uid="{21DA1C4B-AF9D-4D5D-83DA-F5AAACECE143}"/>
    <hyperlink ref="AT41" r:id="rId3445" display="https://sam-whitley.github.io/thesis/sitespeed/mobile/L9/pages/192_168_100_151/L9Mobile/45.html" xr:uid="{318AB3F9-DC3C-41B6-B87E-B5765959FECF}"/>
    <hyperlink ref="AU41" r:id="rId3446" display="https://sam-whitley.github.io/thesis/sitespeed/mobile/L9/pages/192_168_100_151/L9Mobile/46.html" xr:uid="{49E7113A-710F-464B-B019-B17F38E0CA63}"/>
    <hyperlink ref="AV41" r:id="rId3447" display="https://sam-whitley.github.io/thesis/sitespeed/mobile/L9/pages/192_168_100_151/L9Mobile/47.html" xr:uid="{6CB32A30-2A65-4E1F-A7D1-F2218F208A3E}"/>
    <hyperlink ref="AW41" r:id="rId3448" display="https://sam-whitley.github.io/thesis/sitespeed/mobile/L9/pages/192_168_100_151/L9Mobile/48.html" xr:uid="{8262E7F6-73EA-4068-89DB-BBAB47C1A975}"/>
    <hyperlink ref="AX41" r:id="rId3449" display="https://sam-whitley.github.io/thesis/sitespeed/mobile/L9/pages/192_168_100_151/L9Mobile/49.html" xr:uid="{4CC5F003-31EB-4DD0-998A-02CA0A42F44B}"/>
    <hyperlink ref="AY41" r:id="rId3450" display="https://sam-whitley.github.io/thesis/sitespeed/mobile/L9/pages/192_168_100_151/L9Mobile/50.html" xr:uid="{EBFF7D3B-512E-4BCC-BDD0-23F528BCE549}"/>
    <hyperlink ref="AZ41" r:id="rId3451" display="https://sam-whitley.github.io/thesis/sitespeed/mobile/L9/pages/192_168_100_151/L9Mobile/51.html" xr:uid="{1FF1663E-41A7-454D-9133-D6B37D46AE40}"/>
    <hyperlink ref="BA41" r:id="rId3452" display="https://sam-whitley.github.io/thesis/sitespeed/mobile/L9/pages/192_168_100_151/L9Mobile/52.html" xr:uid="{3BB8D260-B2EE-4276-9671-3DB5BF41BA39}"/>
    <hyperlink ref="BB41" r:id="rId3453" display="https://sam-whitley.github.io/thesis/sitespeed/mobile/L9/pages/192_168_100_151/L9Mobile/53.html" xr:uid="{BEB5C2CF-FC05-4EF8-978F-3F4BFA6E5947}"/>
    <hyperlink ref="BC41" r:id="rId3454" display="https://sam-whitley.github.io/thesis/sitespeed/mobile/L9/pages/192_168_100_151/L9Mobile/54.html" xr:uid="{242CF067-1ABD-451A-B091-118764CFAAC0}"/>
    <hyperlink ref="BD41" r:id="rId3455" display="https://sam-whitley.github.io/thesis/sitespeed/mobile/L9/pages/192_168_100_151/L9Mobile/55.html" xr:uid="{459A1675-865C-46F3-A30F-9AE5F4DA7A81}"/>
    <hyperlink ref="BE41" r:id="rId3456" display="https://sam-whitley.github.io/thesis/sitespeed/mobile/L9/pages/192_168_100_151/L9Mobile/56.html" xr:uid="{29F1FFC9-3460-4C90-AAE0-69D9F81BBC6B}"/>
    <hyperlink ref="BF41" r:id="rId3457" display="https://sam-whitley.github.io/thesis/sitespeed/mobile/L9/pages/192_168_100_151/L9Mobile/57.html" xr:uid="{A47BC1FB-2192-424A-BD04-409CA371086E}"/>
    <hyperlink ref="BG41" r:id="rId3458" display="https://sam-whitley.github.io/thesis/sitespeed/mobile/L9/pages/192_168_100_151/L9Mobile/58.html" xr:uid="{A8C0B3AD-7E34-477A-8B61-B8543AAAFFA7}"/>
    <hyperlink ref="BH41" r:id="rId3459" display="https://sam-whitley.github.io/thesis/sitespeed/mobile/L9/pages/192_168_100_151/L9Mobile/59.html" xr:uid="{BCE61B87-8A16-4C95-9BAA-3C4746225957}"/>
    <hyperlink ref="BI41" r:id="rId3460" display="https://sam-whitley.github.io/thesis/sitespeed/mobile/L9/pages/192_168_100_151/L9Mobile/60.html" xr:uid="{B966CCE1-88E2-4048-BD1F-F5886DBFCCD4}"/>
    <hyperlink ref="BJ41" r:id="rId3461" display="https://sam-whitley.github.io/thesis/sitespeed/mobile/L9/pages/192_168_100_151/L9Mobile/61.html" xr:uid="{B9EC1453-B1D2-419E-AFB4-0D30494D27EF}"/>
    <hyperlink ref="BK41" r:id="rId3462" display="https://sam-whitley.github.io/thesis/sitespeed/mobile/L9/pages/192_168_100_151/L9Mobile/62.html" xr:uid="{B7332FDD-8170-480C-9EE8-FCC2D2AB12C0}"/>
    <hyperlink ref="BL41" r:id="rId3463" display="https://sam-whitley.github.io/thesis/sitespeed/mobile/L9/pages/192_168_100_151/L9Mobile/63.html" xr:uid="{CB4BC4D0-E56F-453F-A60F-85D1479FAE9A}"/>
    <hyperlink ref="BM41" r:id="rId3464" display="https://sam-whitley.github.io/thesis/sitespeed/mobile/L9/pages/192_168_100_151/L9Mobile/64.html" xr:uid="{582D6850-1468-460E-AE40-BBBB9DC7B586}"/>
    <hyperlink ref="BN41" r:id="rId3465" display="https://sam-whitley.github.io/thesis/sitespeed/mobile/L9/pages/192_168_100_151/L9Mobile/65.html" xr:uid="{5C4406BE-4E08-4FFE-9AB4-3DE6AC2148EB}"/>
    <hyperlink ref="BO41" r:id="rId3466" display="https://sam-whitley.github.io/thesis/sitespeed/mobile/L9/pages/192_168_100_151/L9Mobile/66.html" xr:uid="{C1DA5BF8-4269-400D-B47D-2FC4FA9E1AB3}"/>
    <hyperlink ref="BP41" r:id="rId3467" display="https://sam-whitley.github.io/thesis/sitespeed/mobile/L9/pages/192_168_100_151/L9Mobile/67.html" xr:uid="{FF5072A2-6F9E-40AF-9E99-4A3661B01C5D}"/>
    <hyperlink ref="BQ41" r:id="rId3468" display="https://sam-whitley.github.io/thesis/sitespeed/mobile/L9/pages/192_168_100_151/L9Mobile/68.html" xr:uid="{B7459382-6A0D-4E18-9B4A-7C1DA8C0E73E}"/>
    <hyperlink ref="BR41" r:id="rId3469" display="https://sam-whitley.github.io/thesis/sitespeed/mobile/L9/pages/192_168_100_151/L9Mobile/69.html" xr:uid="{D7D79EE6-041F-49AE-9904-212F69993CFD}"/>
    <hyperlink ref="BS41" r:id="rId3470" display="https://sam-whitley.github.io/thesis/sitespeed/mobile/L9/pages/192_168_100_151/L9Mobile/70.html" xr:uid="{A86C256F-AB32-491E-95B2-AA0CC30943B0}"/>
    <hyperlink ref="BT41" r:id="rId3471" display="https://sam-whitley.github.io/thesis/sitespeed/mobile/L9/pages/192_168_100_151/L9Mobile/71.html" xr:uid="{C2862C53-46C0-4B03-81FB-8F8061A70370}"/>
    <hyperlink ref="BU41" r:id="rId3472" display="https://sam-whitley.github.io/thesis/sitespeed/mobile/L9/pages/192_168_100_151/L9Mobile/72.html" xr:uid="{58621EF6-7C97-4C25-8AB6-F3DD5676F099}"/>
    <hyperlink ref="BV41" r:id="rId3473" display="https://sam-whitley.github.io/thesis/sitespeed/mobile/L9/pages/192_168_100_151/L9Mobile/73.html" xr:uid="{31ACFC2B-6DF5-45AE-B086-D34A5F584EB5}"/>
    <hyperlink ref="BW41" r:id="rId3474" display="https://sam-whitley.github.io/thesis/sitespeed/mobile/L9/pages/192_168_100_151/L9Mobile/74.html" xr:uid="{1F62D058-F58B-4238-9B00-3CF53DA1D617}"/>
    <hyperlink ref="BX41" r:id="rId3475" display="https://sam-whitley.github.io/thesis/sitespeed/mobile/L9/pages/192_168_100_151/L9Mobile/75.html" xr:uid="{41FBF10D-9306-45B1-8BE7-E69A2F679330}"/>
    <hyperlink ref="BY41" r:id="rId3476" display="https://sam-whitley.github.io/thesis/sitespeed/mobile/L9/pages/192_168_100_151/L9Mobile/76.html" xr:uid="{4FD44D89-F112-43D0-9A43-856C4FDF7209}"/>
    <hyperlink ref="BZ41" r:id="rId3477" display="https://sam-whitley.github.io/thesis/sitespeed/mobile/L9/pages/192_168_100_151/L9Mobile/77.html" xr:uid="{7D78FB74-4186-45CE-AB49-549C628332E3}"/>
    <hyperlink ref="CA41" r:id="rId3478" display="https://sam-whitley.github.io/thesis/sitespeed/mobile/L9/pages/192_168_100_151/L9Mobile/78.html" xr:uid="{A286A92A-6DF9-4FDA-94B6-D8010D188C61}"/>
    <hyperlink ref="CB41" r:id="rId3479" display="https://sam-whitley.github.io/thesis/sitespeed/mobile/L9/pages/192_168_100_151/L9Mobile/79.html" xr:uid="{D3C6B58D-53E7-40B7-A3D3-88AE20376A51}"/>
    <hyperlink ref="CC41" r:id="rId3480" display="https://sam-whitley.github.io/thesis/sitespeed/mobile/L9/pages/192_168_100_151/L9Mobile/80.html" xr:uid="{F491C221-D722-4631-BF5E-ADA5F7ED4CAE}"/>
    <hyperlink ref="CD41" r:id="rId3481" display="https://sam-whitley.github.io/thesis/sitespeed/mobile/L9/pages/192_168_100_151/L9Mobile/81.html" xr:uid="{120BAB48-C01D-4D5C-9316-81C44C0E9060}"/>
    <hyperlink ref="CE41" r:id="rId3482" display="https://sam-whitley.github.io/thesis/sitespeed/mobile/L9/pages/192_168_100_151/L9Mobile/82.html" xr:uid="{5F333F37-9E06-4DF5-B049-9CEE54823E0F}"/>
    <hyperlink ref="CF41" r:id="rId3483" display="https://sam-whitley.github.io/thesis/sitespeed/mobile/L9/pages/192_168_100_151/L9Mobile/83.html" xr:uid="{6CA3250E-F6F5-4CF9-AF31-270714CD8E0B}"/>
    <hyperlink ref="CG41" r:id="rId3484" display="https://sam-whitley.github.io/thesis/sitespeed/mobile/L9/pages/192_168_100_151/L9Mobile/84.html" xr:uid="{F0669F66-4FCE-43F4-B672-5113924ADEAE}"/>
    <hyperlink ref="CH41" r:id="rId3485" display="https://sam-whitley.github.io/thesis/sitespeed/mobile/L9/pages/192_168_100_151/L9Mobile/85.html" xr:uid="{7DE02F1C-F85A-46F3-8191-85485BF94141}"/>
    <hyperlink ref="CI41" r:id="rId3486" display="https://sam-whitley.github.io/thesis/sitespeed/mobile/L9/pages/192_168_100_151/L9Mobile/86.html" xr:uid="{790BE399-1515-46BE-AE40-79AAC8A6ADFC}"/>
    <hyperlink ref="CJ41" r:id="rId3487" display="https://sam-whitley.github.io/thesis/sitespeed/mobile/L9/pages/192_168_100_151/L9Mobile/87.html" xr:uid="{6B205CB0-3CB2-4C65-8164-9E75E6A4F069}"/>
    <hyperlink ref="CK41" r:id="rId3488" display="https://sam-whitley.github.io/thesis/sitespeed/mobile/L9/pages/192_168_100_151/L9Mobile/88.html" xr:uid="{CBFF455A-2314-46DF-87F6-9BAB48286E22}"/>
    <hyperlink ref="CL41" r:id="rId3489" display="https://sam-whitley.github.io/thesis/sitespeed/mobile/L9/pages/192_168_100_151/L9Mobile/89.html" xr:uid="{7E1884C5-512C-4B0D-9771-F9B1899A3A1C}"/>
    <hyperlink ref="CM41" r:id="rId3490" display="https://sam-whitley.github.io/thesis/sitespeed/mobile/L9/pages/192_168_100_151/L9Mobile/90.html" xr:uid="{E6A96B54-3CDA-4449-A391-2E18E958FDE5}"/>
    <hyperlink ref="CN41" r:id="rId3491" display="https://sam-whitley.github.io/thesis/sitespeed/mobile/L9/pages/192_168_100_151/L9Mobile/91.html" xr:uid="{E2B7637D-FCB1-4201-A72A-3DB1939E85D5}"/>
    <hyperlink ref="CO41" r:id="rId3492" display="https://sam-whitley.github.io/thesis/sitespeed/mobile/L9/pages/192_168_100_151/L9Mobile/92.html" xr:uid="{9B82415A-B64C-414B-8451-DB5F96D22328}"/>
    <hyperlink ref="CP41" r:id="rId3493" display="https://sam-whitley.github.io/thesis/sitespeed/mobile/L9/pages/192_168_100_151/L9Mobile/93.html" xr:uid="{65B7BFCC-D454-4075-B194-849123509BB3}"/>
    <hyperlink ref="CQ41" r:id="rId3494" display="https://sam-whitley.github.io/thesis/sitespeed/mobile/L9/pages/192_168_100_151/L9Mobile/94.html" xr:uid="{982A232F-2CC1-4262-8C69-67028F0DE72A}"/>
    <hyperlink ref="CR41" r:id="rId3495" display="https://sam-whitley.github.io/thesis/sitespeed/mobile/L9/pages/192_168_100_151/L9Mobile/95.html" xr:uid="{F595ADE3-2B6F-444A-8AE9-94047F3B10B4}"/>
    <hyperlink ref="CS41" r:id="rId3496" display="https://sam-whitley.github.io/thesis/sitespeed/mobile/L9/pages/192_168_100_151/L9Mobile/96.html" xr:uid="{4122555D-113F-497D-B799-B2B5300BFED7}"/>
    <hyperlink ref="CT41" r:id="rId3497" display="https://sam-whitley.github.io/thesis/sitespeed/mobile/L9/pages/192_168_100_151/L9Mobile/97.html" xr:uid="{0B10BF8C-96B9-4D72-B9D5-EE51B40BE00C}"/>
    <hyperlink ref="CU41" r:id="rId3498" display="https://sam-whitley.github.io/thesis/sitespeed/mobile/L9/pages/192_168_100_151/L9Mobile/98.html" xr:uid="{0BEB54DE-2EA3-46F6-907B-B417654D3D4D}"/>
    <hyperlink ref="CV41" r:id="rId3499" display="https://sam-whitley.github.io/thesis/sitespeed/mobile/L9/pages/192_168_100_151/L9Mobile/99.html" xr:uid="{56722E7A-8E42-4B5F-9786-A6E72ACFBCFD}"/>
    <hyperlink ref="CW41" r:id="rId3500" display="https://sam-whitley.github.io/thesis/sitespeed/mobile/L9/pages/192_168_100_151/L9Mobile/100.html" xr:uid="{556830E2-B6F7-43C1-B714-7C57C5F38730}"/>
    <hyperlink ref="B42" r:id="rId3501" display="https://sam-whitley.github.io/thesis/sitespeed/mobile/L9/pages/192_168_100_151/L9Mobile/1.html" xr:uid="{101AE78B-D3D8-4316-9BBE-998FF00BDEE6}"/>
    <hyperlink ref="C42" r:id="rId3502" display="https://sam-whitley.github.io/thesis/sitespeed/mobile/L9/pages/192_168_100_151/L9Mobile/2.html" xr:uid="{606BD996-CA85-40FE-B97B-B2A62A20C263}"/>
    <hyperlink ref="D42" r:id="rId3503" display="https://sam-whitley.github.io/thesis/sitespeed/mobile/L9/pages/192_168_100_151/L9Mobile/3.html" xr:uid="{FC4BFE36-A2E2-4B3D-A272-E004F926D54E}"/>
    <hyperlink ref="E42" r:id="rId3504" display="https://sam-whitley.github.io/thesis/sitespeed/mobile/L9/pages/192_168_100_151/L9Mobile/4.html" xr:uid="{57FF09B4-052F-49ED-941E-1A69B777622C}"/>
    <hyperlink ref="F42" r:id="rId3505" display="https://sam-whitley.github.io/thesis/sitespeed/mobile/L9/pages/192_168_100_151/L9Mobile/5.html" xr:uid="{DAEB75E7-1C56-4358-9DD9-797DE422E3A7}"/>
    <hyperlink ref="G42" r:id="rId3506" display="https://sam-whitley.github.io/thesis/sitespeed/mobile/L9/pages/192_168_100_151/L9Mobile/6.html" xr:uid="{E57E6617-B324-4752-ACBB-67D04CC2A933}"/>
    <hyperlink ref="H42" r:id="rId3507" display="https://sam-whitley.github.io/thesis/sitespeed/mobile/L9/pages/192_168_100_151/L9Mobile/7.html" xr:uid="{A44796AA-8865-4C92-9CC6-874D0BE9ECC3}"/>
    <hyperlink ref="I42" r:id="rId3508" display="https://sam-whitley.github.io/thesis/sitespeed/mobile/L9/pages/192_168_100_151/L9Mobile/8.html" xr:uid="{75805755-4FF5-4B12-910B-91349E0CD0FC}"/>
    <hyperlink ref="J42" r:id="rId3509" display="https://sam-whitley.github.io/thesis/sitespeed/mobile/L9/pages/192_168_100_151/L9Mobile/9.html" xr:uid="{0D3EA632-8792-4724-BFB3-026287B3F53B}"/>
    <hyperlink ref="K42" r:id="rId3510" display="https://sam-whitley.github.io/thesis/sitespeed/mobile/L9/pages/192_168_100_151/L9Mobile/10.html" xr:uid="{470F7B76-21D8-499D-9F58-BAA7A0ED3EA0}"/>
    <hyperlink ref="L42" r:id="rId3511" display="https://sam-whitley.github.io/thesis/sitespeed/mobile/L9/pages/192_168_100_151/L9Mobile/11.html" xr:uid="{66D665F4-24A7-49A9-991A-A5F2970B3414}"/>
    <hyperlink ref="M42" r:id="rId3512" display="https://sam-whitley.github.io/thesis/sitespeed/mobile/L9/pages/192_168_100_151/L9Mobile/12.html" xr:uid="{ADE77B83-4E04-471B-8BDD-9F32C7EAB155}"/>
    <hyperlink ref="N42" r:id="rId3513" display="https://sam-whitley.github.io/thesis/sitespeed/mobile/L9/pages/192_168_100_151/L9Mobile/13.html" xr:uid="{6766F6EC-C538-4FF7-87CE-DD8CCDA07488}"/>
    <hyperlink ref="O42" r:id="rId3514" display="https://sam-whitley.github.io/thesis/sitespeed/mobile/L9/pages/192_168_100_151/L9Mobile/14.html" xr:uid="{EB308BEC-7D6A-4E88-BEB0-BE22D0CBFC47}"/>
    <hyperlink ref="P42" r:id="rId3515" display="https://sam-whitley.github.io/thesis/sitespeed/mobile/L9/pages/192_168_100_151/L9Mobile/15.html" xr:uid="{C35456E1-2A80-4C54-88FB-D005CF9C6372}"/>
    <hyperlink ref="Q42" r:id="rId3516" display="https://sam-whitley.github.io/thesis/sitespeed/mobile/L9/pages/192_168_100_151/L9Mobile/16.html" xr:uid="{D7435761-E166-4F4D-A0A9-9F7EACA3C0F1}"/>
    <hyperlink ref="R42" r:id="rId3517" display="https://sam-whitley.github.io/thesis/sitespeed/mobile/L9/pages/192_168_100_151/L9Mobile/17.html" xr:uid="{F16364A2-C9D7-4643-AF3C-E11EFE7AB1A3}"/>
    <hyperlink ref="S42" r:id="rId3518" display="https://sam-whitley.github.io/thesis/sitespeed/mobile/L9/pages/192_168_100_151/L9Mobile/18.html" xr:uid="{B594C5A9-C72D-43BA-9166-D3CA316666BB}"/>
    <hyperlink ref="T42" r:id="rId3519" display="https://sam-whitley.github.io/thesis/sitespeed/mobile/L9/pages/192_168_100_151/L9Mobile/19.html" xr:uid="{129E5B98-645F-495F-A9A4-779268550C3A}"/>
    <hyperlink ref="U42" r:id="rId3520" display="https://sam-whitley.github.io/thesis/sitespeed/mobile/L9/pages/192_168_100_151/L9Mobile/20.html" xr:uid="{095899A2-58C1-447A-8252-49E46BA4B297}"/>
    <hyperlink ref="V42" r:id="rId3521" display="https://sam-whitley.github.io/thesis/sitespeed/mobile/L9/pages/192_168_100_151/L9Mobile/21.html" xr:uid="{A7AF53C3-2F56-4A8D-91A6-D37CC7CA12D0}"/>
    <hyperlink ref="W42" r:id="rId3522" display="https://sam-whitley.github.io/thesis/sitespeed/mobile/L9/pages/192_168_100_151/L9Mobile/22.html" xr:uid="{D9405B25-7906-4AB5-885D-634A2E4FA12C}"/>
    <hyperlink ref="X42" r:id="rId3523" display="https://sam-whitley.github.io/thesis/sitespeed/mobile/L9/pages/192_168_100_151/L9Mobile/23.html" xr:uid="{02DF0963-00BA-4731-9CB3-0573B897784F}"/>
    <hyperlink ref="Y42" r:id="rId3524" display="https://sam-whitley.github.io/thesis/sitespeed/mobile/L9/pages/192_168_100_151/L9Mobile/24.html" xr:uid="{96BB7A44-0569-4FEF-A50D-A010E53EBD17}"/>
    <hyperlink ref="Z42" r:id="rId3525" display="https://sam-whitley.github.io/thesis/sitespeed/mobile/L9/pages/192_168_100_151/L9Mobile/25.html" xr:uid="{EB6BA2D2-514E-43E4-B46B-7DD0769A36AE}"/>
    <hyperlink ref="AA42" r:id="rId3526" display="https://sam-whitley.github.io/thesis/sitespeed/mobile/L9/pages/192_168_100_151/L9Mobile/26.html" xr:uid="{051FC78D-B4F6-47A0-A9A7-14DEE59015B8}"/>
    <hyperlink ref="AB42" r:id="rId3527" display="https://sam-whitley.github.io/thesis/sitespeed/mobile/L9/pages/192_168_100_151/L9Mobile/27.html" xr:uid="{1FEDE4AF-E3B1-43EB-BC9A-A5BCD9EB6580}"/>
    <hyperlink ref="AC42" r:id="rId3528" display="https://sam-whitley.github.io/thesis/sitespeed/mobile/L9/pages/192_168_100_151/L9Mobile/28.html" xr:uid="{E97441E6-C337-418B-A9B6-7B2C330624D7}"/>
    <hyperlink ref="AD42" r:id="rId3529" display="https://sam-whitley.github.io/thesis/sitespeed/mobile/L9/pages/192_168_100_151/L9Mobile/29.html" xr:uid="{13BDAA24-DDA1-433C-B2D1-C4C2F9A0C664}"/>
    <hyperlink ref="AE42" r:id="rId3530" display="https://sam-whitley.github.io/thesis/sitespeed/mobile/L9/pages/192_168_100_151/L9Mobile/30.html" xr:uid="{0B8F8C94-F4FB-4577-BF69-5089B2282356}"/>
    <hyperlink ref="AF42" r:id="rId3531" display="https://sam-whitley.github.io/thesis/sitespeed/mobile/L9/pages/192_168_100_151/L9Mobile/31.html" xr:uid="{C91BF878-82DC-4F54-B6CF-4FC47B971017}"/>
    <hyperlink ref="AG42" r:id="rId3532" display="https://sam-whitley.github.io/thesis/sitespeed/mobile/L9/pages/192_168_100_151/L9Mobile/32.html" xr:uid="{13DAFAF4-B419-4B5D-B409-3258D966B8CA}"/>
    <hyperlink ref="AH42" r:id="rId3533" display="https://sam-whitley.github.io/thesis/sitespeed/mobile/L9/pages/192_168_100_151/L9Mobile/33.html" xr:uid="{894BBB2F-F6B0-4CE9-A93D-FD8353626D33}"/>
    <hyperlink ref="AI42" r:id="rId3534" display="https://sam-whitley.github.io/thesis/sitespeed/mobile/L9/pages/192_168_100_151/L9Mobile/34.html" xr:uid="{8531D609-9601-48B8-9B22-80F7640008BC}"/>
    <hyperlink ref="AJ42" r:id="rId3535" display="https://sam-whitley.github.io/thesis/sitespeed/mobile/L9/pages/192_168_100_151/L9Mobile/35.html" xr:uid="{26D8DE16-BAEC-464C-B816-CF29AABBF0CD}"/>
    <hyperlink ref="AK42" r:id="rId3536" display="https://sam-whitley.github.io/thesis/sitespeed/mobile/L9/pages/192_168_100_151/L9Mobile/36.html" xr:uid="{35F37A7A-6ED0-458C-9A8B-EF3CD787E994}"/>
    <hyperlink ref="AL42" r:id="rId3537" display="https://sam-whitley.github.io/thesis/sitespeed/mobile/L9/pages/192_168_100_151/L9Mobile/37.html" xr:uid="{9914C64A-2E7E-4D5C-9587-B4852E573BA2}"/>
    <hyperlink ref="AM42" r:id="rId3538" display="https://sam-whitley.github.io/thesis/sitespeed/mobile/L9/pages/192_168_100_151/L9Mobile/38.html" xr:uid="{6E0372BD-BA56-4B46-9E8F-ACF1272378DF}"/>
    <hyperlink ref="AN42" r:id="rId3539" display="https://sam-whitley.github.io/thesis/sitespeed/mobile/L9/pages/192_168_100_151/L9Mobile/39.html" xr:uid="{664AC75C-A873-412E-97EB-3D1FD121551B}"/>
    <hyperlink ref="AO42" r:id="rId3540" display="https://sam-whitley.github.io/thesis/sitespeed/mobile/L9/pages/192_168_100_151/L9Mobile/40.html" xr:uid="{7291D21B-26F2-4CC2-8103-6D848810E21C}"/>
    <hyperlink ref="AP42" r:id="rId3541" display="https://sam-whitley.github.io/thesis/sitespeed/mobile/L9/pages/192_168_100_151/L9Mobile/41.html" xr:uid="{37AE4D70-930A-4BBB-A423-E48ACC27C032}"/>
    <hyperlink ref="AQ42" r:id="rId3542" display="https://sam-whitley.github.io/thesis/sitespeed/mobile/L9/pages/192_168_100_151/L9Mobile/42.html" xr:uid="{87F306F9-5099-4BDF-BFAB-B1C591FF15E8}"/>
    <hyperlink ref="AR42" r:id="rId3543" display="https://sam-whitley.github.io/thesis/sitespeed/mobile/L9/pages/192_168_100_151/L9Mobile/43.html" xr:uid="{62BF4E24-6107-4908-B3B1-5CA9A5FA9C48}"/>
    <hyperlink ref="AS42" r:id="rId3544" display="https://sam-whitley.github.io/thesis/sitespeed/mobile/L9/pages/192_168_100_151/L9Mobile/44.html" xr:uid="{3A93B499-C7A7-40B5-BB7C-BF15FEACB1E6}"/>
    <hyperlink ref="AT42" r:id="rId3545" display="https://sam-whitley.github.io/thesis/sitespeed/mobile/L9/pages/192_168_100_151/L9Mobile/45.html" xr:uid="{5A9834E1-9CAE-4513-B398-A745C3C80B83}"/>
    <hyperlink ref="AU42" r:id="rId3546" display="https://sam-whitley.github.io/thesis/sitespeed/mobile/L9/pages/192_168_100_151/L9Mobile/46.html" xr:uid="{352ACB4D-4C44-48E6-80B2-4DE755AFF03B}"/>
    <hyperlink ref="AV42" r:id="rId3547" display="https://sam-whitley.github.io/thesis/sitespeed/mobile/L9/pages/192_168_100_151/L9Mobile/47.html" xr:uid="{272D5915-4516-4296-B492-E7038281711F}"/>
    <hyperlink ref="AW42" r:id="rId3548" display="https://sam-whitley.github.io/thesis/sitespeed/mobile/L9/pages/192_168_100_151/L9Mobile/48.html" xr:uid="{503A5589-1CA3-4151-92BE-9D6AE48DA05D}"/>
    <hyperlink ref="AX42" r:id="rId3549" display="https://sam-whitley.github.io/thesis/sitespeed/mobile/L9/pages/192_168_100_151/L9Mobile/49.html" xr:uid="{255619E9-0B1D-4AEB-B3C4-3FE94CA1AE66}"/>
    <hyperlink ref="AY42" r:id="rId3550" display="https://sam-whitley.github.io/thesis/sitespeed/mobile/L9/pages/192_168_100_151/L9Mobile/50.html" xr:uid="{83B75BA9-522A-4C89-8163-673C35CCEDA8}"/>
    <hyperlink ref="AZ42" r:id="rId3551" display="https://sam-whitley.github.io/thesis/sitespeed/mobile/L9/pages/192_168_100_151/L9Mobile/51.html" xr:uid="{ACFA799F-C24A-4C6B-B675-1140376B18E7}"/>
    <hyperlink ref="BA42" r:id="rId3552" display="https://sam-whitley.github.io/thesis/sitespeed/mobile/L9/pages/192_168_100_151/L9Mobile/52.html" xr:uid="{66B5550D-9C32-4DCD-BD47-BE83479029B1}"/>
    <hyperlink ref="BB42" r:id="rId3553" display="https://sam-whitley.github.io/thesis/sitespeed/mobile/L9/pages/192_168_100_151/L9Mobile/53.html" xr:uid="{AF8131D2-38E0-4E31-B28D-790CED087F20}"/>
    <hyperlink ref="BC42" r:id="rId3554" display="https://sam-whitley.github.io/thesis/sitespeed/mobile/L9/pages/192_168_100_151/L9Mobile/54.html" xr:uid="{5CB15394-D888-4307-A086-F3CE377845FE}"/>
    <hyperlink ref="BD42" r:id="rId3555" display="https://sam-whitley.github.io/thesis/sitespeed/mobile/L9/pages/192_168_100_151/L9Mobile/55.html" xr:uid="{0340BB68-0DEC-49F1-9922-95B756C9A9C6}"/>
    <hyperlink ref="BE42" r:id="rId3556" display="https://sam-whitley.github.io/thesis/sitespeed/mobile/L9/pages/192_168_100_151/L9Mobile/56.html" xr:uid="{518956AE-FA65-4E06-BA2E-CBAE7B032364}"/>
    <hyperlink ref="BF42" r:id="rId3557" display="https://sam-whitley.github.io/thesis/sitespeed/mobile/L9/pages/192_168_100_151/L9Mobile/57.html" xr:uid="{FD782D75-31AE-4684-A440-26666E96FA00}"/>
    <hyperlink ref="BG42" r:id="rId3558" display="https://sam-whitley.github.io/thesis/sitespeed/mobile/L9/pages/192_168_100_151/L9Mobile/58.html" xr:uid="{60E6AE7B-33BE-4458-8B3B-1C13BF558BF1}"/>
    <hyperlink ref="BH42" r:id="rId3559" display="https://sam-whitley.github.io/thesis/sitespeed/mobile/L9/pages/192_168_100_151/L9Mobile/59.html" xr:uid="{A22DF8FD-3254-4184-B122-96B62201795E}"/>
    <hyperlink ref="BI42" r:id="rId3560" display="https://sam-whitley.github.io/thesis/sitespeed/mobile/L9/pages/192_168_100_151/L9Mobile/60.html" xr:uid="{57F48F42-7BF6-4026-9E06-E9506935C5FC}"/>
    <hyperlink ref="BJ42" r:id="rId3561" display="https://sam-whitley.github.io/thesis/sitespeed/mobile/L9/pages/192_168_100_151/L9Mobile/61.html" xr:uid="{44820A06-AAEF-4C6A-9A92-5F9983FA110E}"/>
    <hyperlink ref="BK42" r:id="rId3562" display="https://sam-whitley.github.io/thesis/sitespeed/mobile/L9/pages/192_168_100_151/L9Mobile/62.html" xr:uid="{0E8AB782-71A4-4FD1-84FB-7953CCCFEF50}"/>
    <hyperlink ref="BL42" r:id="rId3563" display="https://sam-whitley.github.io/thesis/sitespeed/mobile/L9/pages/192_168_100_151/L9Mobile/63.html" xr:uid="{6384B6C2-456C-4ECB-84BD-639F54ED57E5}"/>
    <hyperlink ref="BM42" r:id="rId3564" display="https://sam-whitley.github.io/thesis/sitespeed/mobile/L9/pages/192_168_100_151/L9Mobile/64.html" xr:uid="{E23BBFF4-A9E4-4D09-AEA4-A6F690F61A44}"/>
    <hyperlink ref="BN42" r:id="rId3565" display="https://sam-whitley.github.io/thesis/sitespeed/mobile/L9/pages/192_168_100_151/L9Mobile/65.html" xr:uid="{4630A57F-FB6F-4C65-BBB8-509448A468F5}"/>
    <hyperlink ref="BO42" r:id="rId3566" display="https://sam-whitley.github.io/thesis/sitespeed/mobile/L9/pages/192_168_100_151/L9Mobile/66.html" xr:uid="{A842F72C-2095-47F5-B6F4-25FF8E349B31}"/>
    <hyperlink ref="BP42" r:id="rId3567" display="https://sam-whitley.github.io/thesis/sitespeed/mobile/L9/pages/192_168_100_151/L9Mobile/67.html" xr:uid="{1AD75643-E88D-47F4-9969-87A9A35D37C7}"/>
    <hyperlink ref="BQ42" r:id="rId3568" display="https://sam-whitley.github.io/thesis/sitespeed/mobile/L9/pages/192_168_100_151/L9Mobile/68.html" xr:uid="{D8557288-2B02-451B-99E1-6A4E3FF4A918}"/>
    <hyperlink ref="BR42" r:id="rId3569" display="https://sam-whitley.github.io/thesis/sitespeed/mobile/L9/pages/192_168_100_151/L9Mobile/69.html" xr:uid="{CD31B690-F260-4C64-810D-37B85945E0A2}"/>
    <hyperlink ref="BS42" r:id="rId3570" display="https://sam-whitley.github.io/thesis/sitespeed/mobile/L9/pages/192_168_100_151/L9Mobile/70.html" xr:uid="{24F18FF8-099D-48DE-B203-7C7EFD74DEAD}"/>
    <hyperlink ref="BT42" r:id="rId3571" display="https://sam-whitley.github.io/thesis/sitespeed/mobile/L9/pages/192_168_100_151/L9Mobile/71.html" xr:uid="{B04FA865-79CB-4AE2-BEB9-5FF359DB361D}"/>
    <hyperlink ref="BU42" r:id="rId3572" display="https://sam-whitley.github.io/thesis/sitespeed/mobile/L9/pages/192_168_100_151/L9Mobile/72.html" xr:uid="{A456DF9B-5BF5-48F6-8F57-5C85BF8F915E}"/>
    <hyperlink ref="BV42" r:id="rId3573" display="https://sam-whitley.github.io/thesis/sitespeed/mobile/L9/pages/192_168_100_151/L9Mobile/73.html" xr:uid="{326A4659-007F-4EED-AFDB-DE8302EFD074}"/>
    <hyperlink ref="BW42" r:id="rId3574" display="https://sam-whitley.github.io/thesis/sitespeed/mobile/L9/pages/192_168_100_151/L9Mobile/74.html" xr:uid="{B1CEEAD1-9264-4A61-A654-7580D2C48220}"/>
    <hyperlink ref="BX42" r:id="rId3575" display="https://sam-whitley.github.io/thesis/sitespeed/mobile/L9/pages/192_168_100_151/L9Mobile/75.html" xr:uid="{C59D2A40-5CF6-464E-AE46-4843FC56140D}"/>
    <hyperlink ref="BY42" r:id="rId3576" display="https://sam-whitley.github.io/thesis/sitespeed/mobile/L9/pages/192_168_100_151/L9Mobile/76.html" xr:uid="{B9110FA3-B0FA-4DAC-B443-F11643FF345B}"/>
    <hyperlink ref="BZ42" r:id="rId3577" display="https://sam-whitley.github.io/thesis/sitespeed/mobile/L9/pages/192_168_100_151/L9Mobile/77.html" xr:uid="{F6C42431-D4DE-426C-9A0D-703EB2F59335}"/>
    <hyperlink ref="CA42" r:id="rId3578" display="https://sam-whitley.github.io/thesis/sitespeed/mobile/L9/pages/192_168_100_151/L9Mobile/78.html" xr:uid="{E32AE59F-BCF9-4103-A53C-7E3EA0320D16}"/>
    <hyperlink ref="CB42" r:id="rId3579" display="https://sam-whitley.github.io/thesis/sitespeed/mobile/L9/pages/192_168_100_151/L9Mobile/79.html" xr:uid="{2ADEEF18-C5DA-4BEA-A469-1C4A371734F5}"/>
    <hyperlink ref="CC42" r:id="rId3580" display="https://sam-whitley.github.io/thesis/sitespeed/mobile/L9/pages/192_168_100_151/L9Mobile/80.html" xr:uid="{A700C5A2-2D4B-41E1-B082-BBF100F7941A}"/>
    <hyperlink ref="CD42" r:id="rId3581" display="https://sam-whitley.github.io/thesis/sitespeed/mobile/L9/pages/192_168_100_151/L9Mobile/81.html" xr:uid="{75510C63-DD42-420E-84B2-225303B7B138}"/>
    <hyperlink ref="CE42" r:id="rId3582" display="https://sam-whitley.github.io/thesis/sitespeed/mobile/L9/pages/192_168_100_151/L9Mobile/82.html" xr:uid="{9FDB0F48-6DB3-4AB5-8575-CA6655DD51F4}"/>
    <hyperlink ref="CF42" r:id="rId3583" display="https://sam-whitley.github.io/thesis/sitespeed/mobile/L9/pages/192_168_100_151/L9Mobile/83.html" xr:uid="{A180D9A1-9E92-44BE-9B3B-877582E405BD}"/>
    <hyperlink ref="CG42" r:id="rId3584" display="https://sam-whitley.github.io/thesis/sitespeed/mobile/L9/pages/192_168_100_151/L9Mobile/84.html" xr:uid="{70E29A3A-A1B3-482E-93DB-08F133FA5BEC}"/>
    <hyperlink ref="CH42" r:id="rId3585" display="https://sam-whitley.github.io/thesis/sitespeed/mobile/L9/pages/192_168_100_151/L9Mobile/85.html" xr:uid="{7EBAF150-D73E-40FA-A1CF-B4D1CC71772F}"/>
    <hyperlink ref="CI42" r:id="rId3586" display="https://sam-whitley.github.io/thesis/sitespeed/mobile/L9/pages/192_168_100_151/L9Mobile/86.html" xr:uid="{A5F3FC65-22C9-4459-A94A-4F88B7E7D3CB}"/>
    <hyperlink ref="CJ42" r:id="rId3587" display="https://sam-whitley.github.io/thesis/sitespeed/mobile/L9/pages/192_168_100_151/L9Mobile/87.html" xr:uid="{6C423871-E52D-4100-9727-EFA109D69BE6}"/>
    <hyperlink ref="CK42" r:id="rId3588" display="https://sam-whitley.github.io/thesis/sitespeed/mobile/L9/pages/192_168_100_151/L9Mobile/88.html" xr:uid="{2AC0AE82-36E9-45A5-A9DD-EE60DCB4AE8F}"/>
    <hyperlink ref="CL42" r:id="rId3589" display="https://sam-whitley.github.io/thesis/sitespeed/mobile/L9/pages/192_168_100_151/L9Mobile/89.html" xr:uid="{54D29C7E-9CC3-42B9-8D53-A063141421EF}"/>
    <hyperlink ref="CM42" r:id="rId3590" display="https://sam-whitley.github.io/thesis/sitespeed/mobile/L9/pages/192_168_100_151/L9Mobile/90.html" xr:uid="{F57CC688-B14B-41C6-90BE-92A06FCB833A}"/>
    <hyperlink ref="CN42" r:id="rId3591" display="https://sam-whitley.github.io/thesis/sitespeed/mobile/L9/pages/192_168_100_151/L9Mobile/91.html" xr:uid="{D323A8C2-6ED2-4D9D-8D2A-E904B015B0AB}"/>
    <hyperlink ref="CO42" r:id="rId3592" display="https://sam-whitley.github.io/thesis/sitespeed/mobile/L9/pages/192_168_100_151/L9Mobile/92.html" xr:uid="{8711DAD4-0FA5-4420-B2A7-40D1DEAE8A27}"/>
    <hyperlink ref="CP42" r:id="rId3593" display="https://sam-whitley.github.io/thesis/sitespeed/mobile/L9/pages/192_168_100_151/L9Mobile/93.html" xr:uid="{6E2FE3DD-FE5D-4E11-BAA7-B409690DEE53}"/>
    <hyperlink ref="CQ42" r:id="rId3594" display="https://sam-whitley.github.io/thesis/sitespeed/mobile/L9/pages/192_168_100_151/L9Mobile/94.html" xr:uid="{8A022FD2-D230-4F60-80FA-0E76D376B7F5}"/>
    <hyperlink ref="CR42" r:id="rId3595" display="https://sam-whitley.github.io/thesis/sitespeed/mobile/L9/pages/192_168_100_151/L9Mobile/95.html" xr:uid="{0CB527C5-DCCF-4CC7-A30F-38617EED704F}"/>
    <hyperlink ref="CS42" r:id="rId3596" display="https://sam-whitley.github.io/thesis/sitespeed/mobile/L9/pages/192_168_100_151/L9Mobile/96.html" xr:uid="{87C3371A-538A-499D-89DE-ECC055802C35}"/>
    <hyperlink ref="CT42" r:id="rId3597" display="https://sam-whitley.github.io/thesis/sitespeed/mobile/L9/pages/192_168_100_151/L9Mobile/97.html" xr:uid="{1D32450E-E096-45D3-9E2F-A9C77D5EE2D0}"/>
    <hyperlink ref="CU42" r:id="rId3598" display="https://sam-whitley.github.io/thesis/sitespeed/mobile/L9/pages/192_168_100_151/L9Mobile/98.html" xr:uid="{5C224F00-C8EB-4BE7-B496-6A22A9F4C936}"/>
    <hyperlink ref="CV42" r:id="rId3599" display="https://sam-whitley.github.io/thesis/sitespeed/mobile/L9/pages/192_168_100_151/L9Mobile/99.html" xr:uid="{81AF7294-EA38-44F7-B94C-4CCB95891089}"/>
    <hyperlink ref="CW42" r:id="rId3600" display="https://sam-whitley.github.io/thesis/sitespeed/mobile/L9/pages/192_168_100_151/L9Mobile/100.html" xr:uid="{6A225C2C-F01A-4A7A-B162-DB122C6BB8F3}"/>
    <hyperlink ref="B43" r:id="rId3601" display="https://sam-whitley.github.io/thesis/sitespeed/mobile/L9/pages/192_168_100_151/L9Mobile/1.html" xr:uid="{85659BFB-AF06-4AA4-BA27-1AA7C4DE19A2}"/>
    <hyperlink ref="C43" r:id="rId3602" display="https://sam-whitley.github.io/thesis/sitespeed/mobile/L9/pages/192_168_100_151/L9Mobile/2.html" xr:uid="{64541D48-E724-4207-A8D3-399634E2C110}"/>
    <hyperlink ref="D43" r:id="rId3603" display="https://sam-whitley.github.io/thesis/sitespeed/mobile/L9/pages/192_168_100_151/L9Mobile/3.html" xr:uid="{414957B1-5844-4C78-9DFA-03B746F7E9EB}"/>
    <hyperlink ref="E43" r:id="rId3604" display="https://sam-whitley.github.io/thesis/sitespeed/mobile/L9/pages/192_168_100_151/L9Mobile/4.html" xr:uid="{EC53BCB8-7D11-44C3-BE83-4474D04BDF38}"/>
    <hyperlink ref="F43" r:id="rId3605" display="https://sam-whitley.github.io/thesis/sitespeed/mobile/L9/pages/192_168_100_151/L9Mobile/5.html" xr:uid="{C94504ED-73C0-4654-82F6-5B7C0E0BCDA2}"/>
    <hyperlink ref="G43" r:id="rId3606" display="https://sam-whitley.github.io/thesis/sitespeed/mobile/L9/pages/192_168_100_151/L9Mobile/6.html" xr:uid="{2A3B81AE-BCE9-4F94-8ED7-3010E676F2DA}"/>
    <hyperlink ref="H43" r:id="rId3607" display="https://sam-whitley.github.io/thesis/sitespeed/mobile/L9/pages/192_168_100_151/L9Mobile/7.html" xr:uid="{2A958D50-CD46-4DAC-B11F-7DA3DDC0331E}"/>
    <hyperlink ref="I43" r:id="rId3608" display="https://sam-whitley.github.io/thesis/sitespeed/mobile/L9/pages/192_168_100_151/L9Mobile/8.html" xr:uid="{EF61D403-AB2C-4A2A-A1A5-C0898C7FC330}"/>
    <hyperlink ref="J43" r:id="rId3609" display="https://sam-whitley.github.io/thesis/sitespeed/mobile/L9/pages/192_168_100_151/L9Mobile/9.html" xr:uid="{CF905554-C5F4-454D-9070-BB9BE28A26C7}"/>
    <hyperlink ref="K43" r:id="rId3610" display="https://sam-whitley.github.io/thesis/sitespeed/mobile/L9/pages/192_168_100_151/L9Mobile/10.html" xr:uid="{4F677C55-EED6-41B7-8C94-FEE339CCC6F3}"/>
    <hyperlink ref="L43" r:id="rId3611" display="https://sam-whitley.github.io/thesis/sitespeed/mobile/L9/pages/192_168_100_151/L9Mobile/11.html" xr:uid="{5C4AF9E5-0868-49A8-AEDB-B8EB12C36144}"/>
    <hyperlink ref="M43" r:id="rId3612" display="https://sam-whitley.github.io/thesis/sitespeed/mobile/L9/pages/192_168_100_151/L9Mobile/12.html" xr:uid="{4885F01B-A9E2-4FB5-B2A3-CAE96E69C853}"/>
    <hyperlink ref="N43" r:id="rId3613" display="https://sam-whitley.github.io/thesis/sitespeed/mobile/L9/pages/192_168_100_151/L9Mobile/13.html" xr:uid="{20E04C03-B992-4219-A5F9-78E93B3FA371}"/>
    <hyperlink ref="O43" r:id="rId3614" display="https://sam-whitley.github.io/thesis/sitespeed/mobile/L9/pages/192_168_100_151/L9Mobile/14.html" xr:uid="{906DC116-3B71-4160-8104-0E92B76A84D6}"/>
    <hyperlink ref="P43" r:id="rId3615" display="https://sam-whitley.github.io/thesis/sitespeed/mobile/L9/pages/192_168_100_151/L9Mobile/15.html" xr:uid="{86D50949-DCB4-4EE8-AC09-5C509BF2EA6C}"/>
    <hyperlink ref="Q43" r:id="rId3616" display="https://sam-whitley.github.io/thesis/sitespeed/mobile/L9/pages/192_168_100_151/L9Mobile/16.html" xr:uid="{E95B11B2-7ED7-493E-A69B-89D15FDF9051}"/>
    <hyperlink ref="R43" r:id="rId3617" display="https://sam-whitley.github.io/thesis/sitespeed/mobile/L9/pages/192_168_100_151/L9Mobile/17.html" xr:uid="{4069FAEB-B81E-4A15-B2A1-7E961522AB14}"/>
    <hyperlink ref="S43" r:id="rId3618" display="https://sam-whitley.github.io/thesis/sitespeed/mobile/L9/pages/192_168_100_151/L9Mobile/18.html" xr:uid="{4FDC4572-2DC5-43BA-9383-306D523AEF15}"/>
    <hyperlink ref="T43" r:id="rId3619" display="https://sam-whitley.github.io/thesis/sitespeed/mobile/L9/pages/192_168_100_151/L9Mobile/19.html" xr:uid="{3C70014C-F4DC-47EE-9098-0913D7AF19B0}"/>
    <hyperlink ref="U43" r:id="rId3620" display="https://sam-whitley.github.io/thesis/sitespeed/mobile/L9/pages/192_168_100_151/L9Mobile/20.html" xr:uid="{4AD10157-EFA0-42CB-8B9A-A1871F406EA5}"/>
    <hyperlink ref="V43" r:id="rId3621" display="https://sam-whitley.github.io/thesis/sitespeed/mobile/L9/pages/192_168_100_151/L9Mobile/21.html" xr:uid="{2DA2D33E-05B2-49D6-AC44-352929880BD4}"/>
    <hyperlink ref="W43" r:id="rId3622" display="https://sam-whitley.github.io/thesis/sitespeed/mobile/L9/pages/192_168_100_151/L9Mobile/22.html" xr:uid="{8910B31B-8A24-4E68-8E47-2A97F84B7071}"/>
    <hyperlink ref="X43" r:id="rId3623" display="https://sam-whitley.github.io/thesis/sitespeed/mobile/L9/pages/192_168_100_151/L9Mobile/23.html" xr:uid="{2DA63F6D-FBD5-466F-BB14-2D84A4E0F824}"/>
    <hyperlink ref="Y43" r:id="rId3624" display="https://sam-whitley.github.io/thesis/sitespeed/mobile/L9/pages/192_168_100_151/L9Mobile/24.html" xr:uid="{D12BE77D-F8AC-4ADE-9E13-EA6F10CA7D47}"/>
    <hyperlink ref="Z43" r:id="rId3625" display="https://sam-whitley.github.io/thesis/sitespeed/mobile/L9/pages/192_168_100_151/L9Mobile/25.html" xr:uid="{62C74187-08C3-4D4F-9A77-B2021C244961}"/>
    <hyperlink ref="AA43" r:id="rId3626" display="https://sam-whitley.github.io/thesis/sitespeed/mobile/L9/pages/192_168_100_151/L9Mobile/26.html" xr:uid="{F9A7C803-7333-49ED-87C3-ED7EF7769552}"/>
    <hyperlink ref="AB43" r:id="rId3627" display="https://sam-whitley.github.io/thesis/sitespeed/mobile/L9/pages/192_168_100_151/L9Mobile/27.html" xr:uid="{E06973A1-AC58-4782-A1BE-CFCC34D4B1F2}"/>
    <hyperlink ref="AC43" r:id="rId3628" display="https://sam-whitley.github.io/thesis/sitespeed/mobile/L9/pages/192_168_100_151/L9Mobile/28.html" xr:uid="{540AD6A8-D55F-4E55-9536-23831AA81591}"/>
    <hyperlink ref="AD43" r:id="rId3629" display="https://sam-whitley.github.io/thesis/sitespeed/mobile/L9/pages/192_168_100_151/L9Mobile/29.html" xr:uid="{5AA44535-0E43-4A21-8BD7-3C16A8A7BA61}"/>
    <hyperlink ref="AE43" r:id="rId3630" display="https://sam-whitley.github.io/thesis/sitespeed/mobile/L9/pages/192_168_100_151/L9Mobile/30.html" xr:uid="{A69B66B4-665A-495A-88C1-25E8F6228C73}"/>
    <hyperlink ref="AF43" r:id="rId3631" display="https://sam-whitley.github.io/thesis/sitespeed/mobile/L9/pages/192_168_100_151/L9Mobile/31.html" xr:uid="{5D91EBBA-6D0B-40E6-AF20-2158B8386D93}"/>
    <hyperlink ref="AG43" r:id="rId3632" display="https://sam-whitley.github.io/thesis/sitespeed/mobile/L9/pages/192_168_100_151/L9Mobile/32.html" xr:uid="{A1615DAA-7E00-4095-8C4C-2CD6B3E3F422}"/>
    <hyperlink ref="AH43" r:id="rId3633" display="https://sam-whitley.github.io/thesis/sitespeed/mobile/L9/pages/192_168_100_151/L9Mobile/33.html" xr:uid="{EAB998A6-1C61-4407-899B-32D68904EC9B}"/>
    <hyperlink ref="AI43" r:id="rId3634" display="https://sam-whitley.github.io/thesis/sitespeed/mobile/L9/pages/192_168_100_151/L9Mobile/34.html" xr:uid="{35AF1AE3-1151-4324-80C7-96EF5EF6FD6C}"/>
    <hyperlink ref="AJ43" r:id="rId3635" display="https://sam-whitley.github.io/thesis/sitespeed/mobile/L9/pages/192_168_100_151/L9Mobile/35.html" xr:uid="{F8B57755-0DEC-40B2-AA24-2299D4A04965}"/>
    <hyperlink ref="AK43" r:id="rId3636" display="https://sam-whitley.github.io/thesis/sitespeed/mobile/L9/pages/192_168_100_151/L9Mobile/36.html" xr:uid="{313D7C7C-3E7B-41D8-8C61-ED81F099AF2B}"/>
    <hyperlink ref="AL43" r:id="rId3637" display="https://sam-whitley.github.io/thesis/sitespeed/mobile/L9/pages/192_168_100_151/L9Mobile/37.html" xr:uid="{450DC2DC-7033-4638-9FA0-F9F59900E059}"/>
    <hyperlink ref="AM43" r:id="rId3638" display="https://sam-whitley.github.io/thesis/sitespeed/mobile/L9/pages/192_168_100_151/L9Mobile/38.html" xr:uid="{52446A94-F676-4251-AEAB-398063CB22E4}"/>
    <hyperlink ref="AN43" r:id="rId3639" display="https://sam-whitley.github.io/thesis/sitespeed/mobile/L9/pages/192_168_100_151/L9Mobile/39.html" xr:uid="{A75613B4-DC0D-4DC7-8DB8-D76C92BD19C5}"/>
    <hyperlink ref="AO43" r:id="rId3640" display="https://sam-whitley.github.io/thesis/sitespeed/mobile/L9/pages/192_168_100_151/L9Mobile/40.html" xr:uid="{796074A9-9471-4101-8BA5-59A70BF5F856}"/>
    <hyperlink ref="AP43" r:id="rId3641" display="https://sam-whitley.github.io/thesis/sitespeed/mobile/L9/pages/192_168_100_151/L9Mobile/41.html" xr:uid="{7BEA5276-8C87-43BF-8846-D569436CD3F1}"/>
    <hyperlink ref="AQ43" r:id="rId3642" display="https://sam-whitley.github.io/thesis/sitespeed/mobile/L9/pages/192_168_100_151/L9Mobile/42.html" xr:uid="{9B589F70-DC19-4A51-ABDC-FF267815E0B7}"/>
    <hyperlink ref="AR43" r:id="rId3643" display="https://sam-whitley.github.io/thesis/sitespeed/mobile/L9/pages/192_168_100_151/L9Mobile/43.html" xr:uid="{BAFAB610-169E-4399-A16F-81B8C752D560}"/>
    <hyperlink ref="AS43" r:id="rId3644" display="https://sam-whitley.github.io/thesis/sitespeed/mobile/L9/pages/192_168_100_151/L9Mobile/44.html" xr:uid="{8BB5399E-F79B-440C-851E-D8EBC55EAD12}"/>
    <hyperlink ref="AT43" r:id="rId3645" display="https://sam-whitley.github.io/thesis/sitespeed/mobile/L9/pages/192_168_100_151/L9Mobile/45.html" xr:uid="{EA5579FD-47AC-4B83-BB8D-226663EDCE60}"/>
    <hyperlink ref="AU43" r:id="rId3646" display="https://sam-whitley.github.io/thesis/sitespeed/mobile/L9/pages/192_168_100_151/L9Mobile/46.html" xr:uid="{F508D33F-EBA8-4DC0-993B-E3E18429D8D7}"/>
    <hyperlink ref="AV43" r:id="rId3647" display="https://sam-whitley.github.io/thesis/sitespeed/mobile/L9/pages/192_168_100_151/L9Mobile/47.html" xr:uid="{C197C648-72A6-4E01-8C97-AC43DEB216AA}"/>
    <hyperlink ref="AW43" r:id="rId3648" display="https://sam-whitley.github.io/thesis/sitespeed/mobile/L9/pages/192_168_100_151/L9Mobile/48.html" xr:uid="{FAD55F01-C534-412C-A029-9007B9DB24BB}"/>
    <hyperlink ref="AX43" r:id="rId3649" display="https://sam-whitley.github.io/thesis/sitespeed/mobile/L9/pages/192_168_100_151/L9Mobile/49.html" xr:uid="{BE66BD92-E440-41B6-83E8-8B2B6B1E433B}"/>
    <hyperlink ref="AY43" r:id="rId3650" display="https://sam-whitley.github.io/thesis/sitespeed/mobile/L9/pages/192_168_100_151/L9Mobile/50.html" xr:uid="{5ACDD2DC-A1F9-40DC-BB68-76146C26071A}"/>
    <hyperlink ref="AZ43" r:id="rId3651" display="https://sam-whitley.github.io/thesis/sitespeed/mobile/L9/pages/192_168_100_151/L9Mobile/51.html" xr:uid="{34F66057-20A8-41B2-B36F-E2A96E01F4D5}"/>
    <hyperlink ref="BA43" r:id="rId3652" display="https://sam-whitley.github.io/thesis/sitespeed/mobile/L9/pages/192_168_100_151/L9Mobile/52.html" xr:uid="{557F4D57-0C22-426A-9924-8FF46F68BF17}"/>
    <hyperlink ref="BB43" r:id="rId3653" display="https://sam-whitley.github.io/thesis/sitespeed/mobile/L9/pages/192_168_100_151/L9Mobile/53.html" xr:uid="{7FDCCEE3-BB7F-4C3D-9F40-517504C95B28}"/>
    <hyperlink ref="BC43" r:id="rId3654" display="https://sam-whitley.github.io/thesis/sitespeed/mobile/L9/pages/192_168_100_151/L9Mobile/54.html" xr:uid="{A4482A1C-2B58-4F08-83BF-981C4E70CD8A}"/>
    <hyperlink ref="BD43" r:id="rId3655" display="https://sam-whitley.github.io/thesis/sitespeed/mobile/L9/pages/192_168_100_151/L9Mobile/55.html" xr:uid="{B82ADFD0-99AE-4170-BA6C-F0F495C65D48}"/>
    <hyperlink ref="BE43" r:id="rId3656" display="https://sam-whitley.github.io/thesis/sitespeed/mobile/L9/pages/192_168_100_151/L9Mobile/56.html" xr:uid="{BF0A27BB-45B4-4856-8E3E-4892D3190088}"/>
    <hyperlink ref="BF43" r:id="rId3657" display="https://sam-whitley.github.io/thesis/sitespeed/mobile/L9/pages/192_168_100_151/L9Mobile/57.html" xr:uid="{9BEB3383-6DE5-4929-AB05-2DE3B6FEFA90}"/>
    <hyperlink ref="BG43" r:id="rId3658" display="https://sam-whitley.github.io/thesis/sitespeed/mobile/L9/pages/192_168_100_151/L9Mobile/58.html" xr:uid="{FBC4A64A-B408-4C08-87E5-50C4C6C4F29C}"/>
    <hyperlink ref="BH43" r:id="rId3659" display="https://sam-whitley.github.io/thesis/sitespeed/mobile/L9/pages/192_168_100_151/L9Mobile/59.html" xr:uid="{58CB7BF4-505B-49B5-B42D-A51C9ABB7329}"/>
    <hyperlink ref="BI43" r:id="rId3660" display="https://sam-whitley.github.io/thesis/sitespeed/mobile/L9/pages/192_168_100_151/L9Mobile/60.html" xr:uid="{07149851-F5A9-4160-8ADC-B449A8D7EED3}"/>
    <hyperlink ref="BJ43" r:id="rId3661" display="https://sam-whitley.github.io/thesis/sitespeed/mobile/L9/pages/192_168_100_151/L9Mobile/61.html" xr:uid="{6332D16A-BF89-4D0B-8A5E-91D2F531DF79}"/>
    <hyperlink ref="BK43" r:id="rId3662" display="https://sam-whitley.github.io/thesis/sitespeed/mobile/L9/pages/192_168_100_151/L9Mobile/62.html" xr:uid="{8C199770-089F-4786-AB15-20DAAC37A854}"/>
    <hyperlink ref="BL43" r:id="rId3663" display="https://sam-whitley.github.io/thesis/sitespeed/mobile/L9/pages/192_168_100_151/L9Mobile/63.html" xr:uid="{2A6B75F7-EABB-43F1-A278-0A5AC5B07AF7}"/>
    <hyperlink ref="BM43" r:id="rId3664" display="https://sam-whitley.github.io/thesis/sitespeed/mobile/L9/pages/192_168_100_151/L9Mobile/64.html" xr:uid="{ABF8C47B-2EA4-4B5B-8991-9A3452ABC53D}"/>
    <hyperlink ref="BN43" r:id="rId3665" display="https://sam-whitley.github.io/thesis/sitespeed/mobile/L9/pages/192_168_100_151/L9Mobile/65.html" xr:uid="{918D7072-3EF4-40D4-A98E-1D33AE2DD1B9}"/>
    <hyperlink ref="BO43" r:id="rId3666" display="https://sam-whitley.github.io/thesis/sitespeed/mobile/L9/pages/192_168_100_151/L9Mobile/66.html" xr:uid="{206C5D69-EC43-4004-8A67-9F1016E00627}"/>
    <hyperlink ref="BP43" r:id="rId3667" display="https://sam-whitley.github.io/thesis/sitespeed/mobile/L9/pages/192_168_100_151/L9Mobile/67.html" xr:uid="{661E276A-C4B3-451F-A263-F5A38011508F}"/>
    <hyperlink ref="BQ43" r:id="rId3668" display="https://sam-whitley.github.io/thesis/sitespeed/mobile/L9/pages/192_168_100_151/L9Mobile/68.html" xr:uid="{320F37E9-4551-4050-BFF2-854DA2713B65}"/>
    <hyperlink ref="BR43" r:id="rId3669" display="https://sam-whitley.github.io/thesis/sitespeed/mobile/L9/pages/192_168_100_151/L9Mobile/69.html" xr:uid="{80A9EB2B-138D-407D-94AE-8CFD42640FE5}"/>
    <hyperlink ref="BS43" r:id="rId3670" display="https://sam-whitley.github.io/thesis/sitespeed/mobile/L9/pages/192_168_100_151/L9Mobile/70.html" xr:uid="{E66680E4-2002-4983-BDBF-2A3857F7F023}"/>
    <hyperlink ref="BT43" r:id="rId3671" display="https://sam-whitley.github.io/thesis/sitespeed/mobile/L9/pages/192_168_100_151/L9Mobile/71.html" xr:uid="{F9842BF0-2D4D-4CFB-BA30-C75E583E1754}"/>
    <hyperlink ref="BU43" r:id="rId3672" display="https://sam-whitley.github.io/thesis/sitespeed/mobile/L9/pages/192_168_100_151/L9Mobile/72.html" xr:uid="{A86398A3-7692-43BD-8535-A81CF9BC9648}"/>
    <hyperlink ref="BV43" r:id="rId3673" display="https://sam-whitley.github.io/thesis/sitespeed/mobile/L9/pages/192_168_100_151/L9Mobile/73.html" xr:uid="{BEDDAD96-62C9-4891-B4D3-6B0AF8329686}"/>
    <hyperlink ref="BW43" r:id="rId3674" display="https://sam-whitley.github.io/thesis/sitespeed/mobile/L9/pages/192_168_100_151/L9Mobile/74.html" xr:uid="{3CBCE300-61D9-4442-81AF-C31CD8F1439D}"/>
    <hyperlink ref="BX43" r:id="rId3675" display="https://sam-whitley.github.io/thesis/sitespeed/mobile/L9/pages/192_168_100_151/L9Mobile/75.html" xr:uid="{62F5D21C-378D-474B-91C6-22E0D8E7DBBA}"/>
    <hyperlink ref="BY43" r:id="rId3676" display="https://sam-whitley.github.io/thesis/sitespeed/mobile/L9/pages/192_168_100_151/L9Mobile/76.html" xr:uid="{EEEFEB81-0F28-4286-9AD9-2A26FAF4C9A4}"/>
    <hyperlink ref="BZ43" r:id="rId3677" display="https://sam-whitley.github.io/thesis/sitespeed/mobile/L9/pages/192_168_100_151/L9Mobile/77.html" xr:uid="{9430286C-BC25-432B-93D9-706968BD5B01}"/>
    <hyperlink ref="CA43" r:id="rId3678" display="https://sam-whitley.github.io/thesis/sitespeed/mobile/L9/pages/192_168_100_151/L9Mobile/78.html" xr:uid="{45E7C658-1444-4E53-B79E-0BAF7F506EB9}"/>
    <hyperlink ref="CB43" r:id="rId3679" display="https://sam-whitley.github.io/thesis/sitespeed/mobile/L9/pages/192_168_100_151/L9Mobile/79.html" xr:uid="{680131EF-5930-4E8F-9620-685144398D2A}"/>
    <hyperlink ref="CC43" r:id="rId3680" display="https://sam-whitley.github.io/thesis/sitespeed/mobile/L9/pages/192_168_100_151/L9Mobile/80.html" xr:uid="{6B201680-D8A4-4601-A55F-CF6E22B857F9}"/>
    <hyperlink ref="CD43" r:id="rId3681" display="https://sam-whitley.github.io/thesis/sitespeed/mobile/L9/pages/192_168_100_151/L9Mobile/81.html" xr:uid="{59CA1D82-9A28-40C8-9C0B-A97AC627606E}"/>
    <hyperlink ref="CE43" r:id="rId3682" display="https://sam-whitley.github.io/thesis/sitespeed/mobile/L9/pages/192_168_100_151/L9Mobile/82.html" xr:uid="{1226647E-7404-46F5-A51D-3055474356F8}"/>
    <hyperlink ref="CF43" r:id="rId3683" display="https://sam-whitley.github.io/thesis/sitespeed/mobile/L9/pages/192_168_100_151/L9Mobile/83.html" xr:uid="{9B25D147-49B9-4ABA-B8B4-D601C45DDE10}"/>
    <hyperlink ref="CG43" r:id="rId3684" display="https://sam-whitley.github.io/thesis/sitespeed/mobile/L9/pages/192_168_100_151/L9Mobile/84.html" xr:uid="{6ABF6C02-1699-40BC-8440-E7ED6F90FEDA}"/>
    <hyperlink ref="CH43" r:id="rId3685" display="https://sam-whitley.github.io/thesis/sitespeed/mobile/L9/pages/192_168_100_151/L9Mobile/85.html" xr:uid="{204AFE30-E397-411F-89A8-EDE930BA8218}"/>
    <hyperlink ref="CI43" r:id="rId3686" display="https://sam-whitley.github.io/thesis/sitespeed/mobile/L9/pages/192_168_100_151/L9Mobile/86.html" xr:uid="{1EB91011-C72B-4C2B-9EF9-02530805B907}"/>
    <hyperlink ref="CJ43" r:id="rId3687" display="https://sam-whitley.github.io/thesis/sitespeed/mobile/L9/pages/192_168_100_151/L9Mobile/87.html" xr:uid="{6B0092EF-EF3E-4AEA-96FF-A03262EF7736}"/>
    <hyperlink ref="CK43" r:id="rId3688" display="https://sam-whitley.github.io/thesis/sitespeed/mobile/L9/pages/192_168_100_151/L9Mobile/88.html" xr:uid="{2C11766F-2A29-4728-84B8-19B5FA227ADF}"/>
    <hyperlink ref="CL43" r:id="rId3689" display="https://sam-whitley.github.io/thesis/sitespeed/mobile/L9/pages/192_168_100_151/L9Mobile/89.html" xr:uid="{345C3DFF-5CDB-4DC9-8AF4-6569D1ABB70F}"/>
    <hyperlink ref="CM43" r:id="rId3690" display="https://sam-whitley.github.io/thesis/sitespeed/mobile/L9/pages/192_168_100_151/L9Mobile/90.html" xr:uid="{191C6767-E8C2-4D5B-AE2A-D7A932FE804A}"/>
    <hyperlink ref="CN43" r:id="rId3691" display="https://sam-whitley.github.io/thesis/sitespeed/mobile/L9/pages/192_168_100_151/L9Mobile/91.html" xr:uid="{337B2ECA-3C04-44E6-871A-75ACC220333C}"/>
    <hyperlink ref="CO43" r:id="rId3692" display="https://sam-whitley.github.io/thesis/sitespeed/mobile/L9/pages/192_168_100_151/L9Mobile/92.html" xr:uid="{4D97559B-15A4-4298-93F0-D86C97B7E089}"/>
    <hyperlink ref="CP43" r:id="rId3693" display="https://sam-whitley.github.io/thesis/sitespeed/mobile/L9/pages/192_168_100_151/L9Mobile/93.html" xr:uid="{2A036E42-152A-4823-A7DE-536439536842}"/>
    <hyperlink ref="CQ43" r:id="rId3694" display="https://sam-whitley.github.io/thesis/sitespeed/mobile/L9/pages/192_168_100_151/L9Mobile/94.html" xr:uid="{148CDAB0-452F-4502-9521-3526D3DCA37A}"/>
    <hyperlink ref="CR43" r:id="rId3695" display="https://sam-whitley.github.io/thesis/sitespeed/mobile/L9/pages/192_168_100_151/L9Mobile/95.html" xr:uid="{A02DEDA2-28E8-4BA5-B8BB-A293BDFADB65}"/>
    <hyperlink ref="CS43" r:id="rId3696" display="https://sam-whitley.github.io/thesis/sitespeed/mobile/L9/pages/192_168_100_151/L9Mobile/96.html" xr:uid="{C12E4F4B-F065-4BFD-9BE9-F2630982AF81}"/>
    <hyperlink ref="CT43" r:id="rId3697" display="https://sam-whitley.github.io/thesis/sitespeed/mobile/L9/pages/192_168_100_151/L9Mobile/97.html" xr:uid="{90C8A11D-2568-4280-A5F3-BB2243BDE617}"/>
    <hyperlink ref="CU43" r:id="rId3698" display="https://sam-whitley.github.io/thesis/sitespeed/mobile/L9/pages/192_168_100_151/L9Mobile/98.html" xr:uid="{816AA200-D0E9-490D-8620-C314C2D03D0B}"/>
    <hyperlink ref="CV43" r:id="rId3699" display="https://sam-whitley.github.io/thesis/sitespeed/mobile/L9/pages/192_168_100_151/L9Mobile/99.html" xr:uid="{4A81B7DA-4352-40D3-A613-4FDF0C878906}"/>
    <hyperlink ref="CW43" r:id="rId3700" display="https://sam-whitley.github.io/thesis/sitespeed/mobile/L9/pages/192_168_100_151/L9Mobile/100.html" xr:uid="{356CA1C5-993C-4E71-8C91-60090EA3C9B9}"/>
    <hyperlink ref="B46" r:id="rId3701" display="https://sam-whitley.github.io/thesis/sitespeed/mobile/L9/pages/192_168_100_151/L9Mobile/1.html" xr:uid="{6CD454D0-3B97-43DC-8FF0-118089BA7E96}"/>
    <hyperlink ref="C46" r:id="rId3702" display="https://sam-whitley.github.io/thesis/sitespeed/mobile/L9/pages/192_168_100_151/L9Mobile/2.html" xr:uid="{F7FCCC2B-4832-467B-84BD-82429F7AF5A8}"/>
    <hyperlink ref="D46" r:id="rId3703" display="https://sam-whitley.github.io/thesis/sitespeed/mobile/L9/pages/192_168_100_151/L9Mobile/3.html" xr:uid="{49069FBD-30EB-489F-8943-B1C98C5BFCD4}"/>
    <hyperlink ref="E46" r:id="rId3704" display="https://sam-whitley.github.io/thesis/sitespeed/mobile/L9/pages/192_168_100_151/L9Mobile/4.html" xr:uid="{8E6865DC-9482-4E87-9103-F4B57553BEB6}"/>
    <hyperlink ref="F46" r:id="rId3705" display="https://sam-whitley.github.io/thesis/sitespeed/mobile/L9/pages/192_168_100_151/L9Mobile/5.html" xr:uid="{99DD37AF-EBC7-4D7A-9922-5BE3A5360769}"/>
    <hyperlink ref="G46" r:id="rId3706" display="https://sam-whitley.github.io/thesis/sitespeed/mobile/L9/pages/192_168_100_151/L9Mobile/6.html" xr:uid="{C21CA58F-546F-4D65-AC2D-1303D9906020}"/>
    <hyperlink ref="H46" r:id="rId3707" display="https://sam-whitley.github.io/thesis/sitespeed/mobile/L9/pages/192_168_100_151/L9Mobile/7.html" xr:uid="{F43B2D44-D367-4459-9792-CE1EE80F7C50}"/>
    <hyperlink ref="I46" r:id="rId3708" display="https://sam-whitley.github.io/thesis/sitespeed/mobile/L9/pages/192_168_100_151/L9Mobile/8.html" xr:uid="{0B343868-32BD-47BB-A5C0-79738BB1F688}"/>
    <hyperlink ref="J46" r:id="rId3709" display="https://sam-whitley.github.io/thesis/sitespeed/mobile/L9/pages/192_168_100_151/L9Mobile/9.html" xr:uid="{97EF0951-4B23-4288-9AF4-919B138DB2AC}"/>
    <hyperlink ref="K46" r:id="rId3710" display="https://sam-whitley.github.io/thesis/sitespeed/mobile/L9/pages/192_168_100_151/L9Mobile/10.html" xr:uid="{FE7F5D69-4FEE-488E-82F3-E42EEFCC0ECD}"/>
    <hyperlink ref="L46" r:id="rId3711" display="https://sam-whitley.github.io/thesis/sitespeed/mobile/L9/pages/192_168_100_151/L9Mobile/11.html" xr:uid="{9FFC4170-AEC1-4CDF-9F0F-5837891DE25D}"/>
    <hyperlink ref="M46" r:id="rId3712" display="https://sam-whitley.github.io/thesis/sitespeed/mobile/L9/pages/192_168_100_151/L9Mobile/12.html" xr:uid="{669A63B1-5603-4391-BE14-B344555725B3}"/>
    <hyperlink ref="N46" r:id="rId3713" display="https://sam-whitley.github.io/thesis/sitespeed/mobile/L9/pages/192_168_100_151/L9Mobile/13.html" xr:uid="{B72D7AF7-FEFE-4CB6-8372-A24E3BB65C6D}"/>
    <hyperlink ref="O46" r:id="rId3714" display="https://sam-whitley.github.io/thesis/sitespeed/mobile/L9/pages/192_168_100_151/L9Mobile/14.html" xr:uid="{AB78EEC2-DC31-4B48-8D9C-603EBB8BFF42}"/>
    <hyperlink ref="P46" r:id="rId3715" display="https://sam-whitley.github.io/thesis/sitespeed/mobile/L9/pages/192_168_100_151/L9Mobile/15.html" xr:uid="{5EFEC99B-F262-4E0C-9ACF-A0601411AEBB}"/>
    <hyperlink ref="Q46" r:id="rId3716" display="https://sam-whitley.github.io/thesis/sitespeed/mobile/L9/pages/192_168_100_151/L9Mobile/16.html" xr:uid="{569B4913-DF18-4096-88A9-91A1B21F55B6}"/>
    <hyperlink ref="R46" r:id="rId3717" display="https://sam-whitley.github.io/thesis/sitespeed/mobile/L9/pages/192_168_100_151/L9Mobile/17.html" xr:uid="{149D5523-A3BE-47DF-BA9C-E41178FCF29C}"/>
    <hyperlink ref="S46" r:id="rId3718" display="https://sam-whitley.github.io/thesis/sitespeed/mobile/L9/pages/192_168_100_151/L9Mobile/18.html" xr:uid="{62780FE5-B275-42AE-95D7-1E3FC9082E5C}"/>
    <hyperlink ref="T46" r:id="rId3719" display="https://sam-whitley.github.io/thesis/sitespeed/mobile/L9/pages/192_168_100_151/L9Mobile/19.html" xr:uid="{E75CC070-56A2-46AC-9AEC-17AAE28E7180}"/>
    <hyperlink ref="U46" r:id="rId3720" display="https://sam-whitley.github.io/thesis/sitespeed/mobile/L9/pages/192_168_100_151/L9Mobile/20.html" xr:uid="{29A4C29E-C28E-406F-9252-6352F8FCCC38}"/>
    <hyperlink ref="V46" r:id="rId3721" display="https://sam-whitley.github.io/thesis/sitespeed/mobile/L9/pages/192_168_100_151/L9Mobile/21.html" xr:uid="{59E5FC50-7E0F-42F6-AC26-9A0366103268}"/>
    <hyperlink ref="W46" r:id="rId3722" display="https://sam-whitley.github.io/thesis/sitespeed/mobile/L9/pages/192_168_100_151/L9Mobile/22.html" xr:uid="{F8647F47-FF46-4688-A034-9141BE821D18}"/>
    <hyperlink ref="X46" r:id="rId3723" display="https://sam-whitley.github.io/thesis/sitespeed/mobile/L9/pages/192_168_100_151/L9Mobile/23.html" xr:uid="{114A9BBD-BB5E-42AE-9485-3E64AD62FCB7}"/>
    <hyperlink ref="Y46" r:id="rId3724" display="https://sam-whitley.github.io/thesis/sitespeed/mobile/L9/pages/192_168_100_151/L9Mobile/24.html" xr:uid="{BDBE41B0-C8BD-434D-9819-8A4BA851F8E7}"/>
    <hyperlink ref="Z46" r:id="rId3725" display="https://sam-whitley.github.io/thesis/sitespeed/mobile/L9/pages/192_168_100_151/L9Mobile/25.html" xr:uid="{C315EB50-2C50-4F93-AA6A-D296EDCD2D72}"/>
    <hyperlink ref="AA46" r:id="rId3726" display="https://sam-whitley.github.io/thesis/sitespeed/mobile/L9/pages/192_168_100_151/L9Mobile/26.html" xr:uid="{E9983F24-F162-421B-9F3D-AF3F41E48665}"/>
    <hyperlink ref="AB46" r:id="rId3727" display="https://sam-whitley.github.io/thesis/sitespeed/mobile/L9/pages/192_168_100_151/L9Mobile/27.html" xr:uid="{EEDB0074-591C-4D88-93ED-7426E74F7891}"/>
    <hyperlink ref="AC46" r:id="rId3728" display="https://sam-whitley.github.io/thesis/sitespeed/mobile/L9/pages/192_168_100_151/L9Mobile/28.html" xr:uid="{5D17C600-845A-4019-94AC-AD9CADD16650}"/>
    <hyperlink ref="AD46" r:id="rId3729" display="https://sam-whitley.github.io/thesis/sitespeed/mobile/L9/pages/192_168_100_151/L9Mobile/29.html" xr:uid="{44607164-A4C9-475C-A2A0-6E53213168DF}"/>
    <hyperlink ref="AE46" r:id="rId3730" display="https://sam-whitley.github.io/thesis/sitespeed/mobile/L9/pages/192_168_100_151/L9Mobile/30.html" xr:uid="{D933D5D0-C65A-4C05-8DAB-990220CBEBEE}"/>
    <hyperlink ref="AF46" r:id="rId3731" display="https://sam-whitley.github.io/thesis/sitespeed/mobile/L9/pages/192_168_100_151/L9Mobile/31.html" xr:uid="{6E1DABCF-09F5-4D5D-B8F5-1A01D0B123A3}"/>
    <hyperlink ref="AG46" r:id="rId3732" display="https://sam-whitley.github.io/thesis/sitespeed/mobile/L9/pages/192_168_100_151/L9Mobile/32.html" xr:uid="{7FF78A4A-EFB0-4B62-B7BA-E67A10A9FC03}"/>
    <hyperlink ref="AH46" r:id="rId3733" display="https://sam-whitley.github.io/thesis/sitespeed/mobile/L9/pages/192_168_100_151/L9Mobile/33.html" xr:uid="{906ECE24-8562-4841-B6A5-19847F9692B8}"/>
    <hyperlink ref="AI46" r:id="rId3734" display="https://sam-whitley.github.io/thesis/sitespeed/mobile/L9/pages/192_168_100_151/L9Mobile/34.html" xr:uid="{38D0499A-97AA-43AE-989A-98B3ABC7DFCB}"/>
    <hyperlink ref="AJ46" r:id="rId3735" display="https://sam-whitley.github.io/thesis/sitespeed/mobile/L9/pages/192_168_100_151/L9Mobile/35.html" xr:uid="{297995B9-7C0E-42D0-BB21-C6974A9FFF04}"/>
    <hyperlink ref="AK46" r:id="rId3736" display="https://sam-whitley.github.io/thesis/sitespeed/mobile/L9/pages/192_168_100_151/L9Mobile/36.html" xr:uid="{5AEBC974-D129-42C5-8A82-2C0069224704}"/>
    <hyperlink ref="AL46" r:id="rId3737" display="https://sam-whitley.github.io/thesis/sitespeed/mobile/L9/pages/192_168_100_151/L9Mobile/37.html" xr:uid="{1395ABF0-B859-4B69-A2B0-6462B66B6338}"/>
    <hyperlink ref="AM46" r:id="rId3738" display="https://sam-whitley.github.io/thesis/sitespeed/mobile/L9/pages/192_168_100_151/L9Mobile/38.html" xr:uid="{69C5C5B4-2B15-427A-B814-EAB05F76D842}"/>
    <hyperlink ref="AN46" r:id="rId3739" display="https://sam-whitley.github.io/thesis/sitespeed/mobile/L9/pages/192_168_100_151/L9Mobile/39.html" xr:uid="{8DA09412-96AA-4E98-A8E7-906FCF9A5CED}"/>
    <hyperlink ref="AO46" r:id="rId3740" display="https://sam-whitley.github.io/thesis/sitespeed/mobile/L9/pages/192_168_100_151/L9Mobile/40.html" xr:uid="{1DECF3F0-0F03-479E-BA5B-0F113CDDFC70}"/>
    <hyperlink ref="AP46" r:id="rId3741" display="https://sam-whitley.github.io/thesis/sitespeed/mobile/L9/pages/192_168_100_151/L9Mobile/41.html" xr:uid="{7598E40F-ABD2-41B0-AFE4-074050A95B0B}"/>
    <hyperlink ref="AQ46" r:id="rId3742" display="https://sam-whitley.github.io/thesis/sitespeed/mobile/L9/pages/192_168_100_151/L9Mobile/42.html" xr:uid="{950E3B07-3E03-433F-BED5-D41416ED7649}"/>
    <hyperlink ref="AR46" r:id="rId3743" display="https://sam-whitley.github.io/thesis/sitespeed/mobile/L9/pages/192_168_100_151/L9Mobile/43.html" xr:uid="{C49C0E42-F146-4166-93FC-72363DE9F3F3}"/>
    <hyperlink ref="AS46" r:id="rId3744" display="https://sam-whitley.github.io/thesis/sitespeed/mobile/L9/pages/192_168_100_151/L9Mobile/44.html" xr:uid="{893AA3F4-14E1-43B2-BAC7-4964B80F701C}"/>
    <hyperlink ref="AT46" r:id="rId3745" display="https://sam-whitley.github.io/thesis/sitespeed/mobile/L9/pages/192_168_100_151/L9Mobile/45.html" xr:uid="{4CA93CF8-AC9B-4388-90F0-7E0F87D9CD1F}"/>
    <hyperlink ref="AU46" r:id="rId3746" display="https://sam-whitley.github.io/thesis/sitespeed/mobile/L9/pages/192_168_100_151/L9Mobile/46.html" xr:uid="{BAA4F25A-7CD8-4CB4-A679-9B2EBFAB6B10}"/>
    <hyperlink ref="AV46" r:id="rId3747" display="https://sam-whitley.github.io/thesis/sitespeed/mobile/L9/pages/192_168_100_151/L9Mobile/47.html" xr:uid="{E1477254-3C35-4153-AC82-77ED80ECBF74}"/>
    <hyperlink ref="AW46" r:id="rId3748" display="https://sam-whitley.github.io/thesis/sitespeed/mobile/L9/pages/192_168_100_151/L9Mobile/48.html" xr:uid="{4CDB37C4-E8F4-4183-9A2F-4BA93E43FE66}"/>
    <hyperlink ref="AX46" r:id="rId3749" display="https://sam-whitley.github.io/thesis/sitespeed/mobile/L9/pages/192_168_100_151/L9Mobile/49.html" xr:uid="{64AC74D9-2B4B-4F6D-B457-F8C73A5ECE3B}"/>
    <hyperlink ref="AY46" r:id="rId3750" display="https://sam-whitley.github.io/thesis/sitespeed/mobile/L9/pages/192_168_100_151/L9Mobile/50.html" xr:uid="{E15B5A5D-F4F3-44F6-A736-8C89C5384DAA}"/>
    <hyperlink ref="AZ46" r:id="rId3751" display="https://sam-whitley.github.io/thesis/sitespeed/mobile/L9/pages/192_168_100_151/L9Mobile/51.html" xr:uid="{CDE65402-B6C0-4669-8C12-74CB04905E80}"/>
    <hyperlink ref="BA46" r:id="rId3752" display="https://sam-whitley.github.io/thesis/sitespeed/mobile/L9/pages/192_168_100_151/L9Mobile/52.html" xr:uid="{B0A1FBB7-9257-48F5-8F8F-6DF619ECE71B}"/>
    <hyperlink ref="BB46" r:id="rId3753" display="https://sam-whitley.github.io/thesis/sitespeed/mobile/L9/pages/192_168_100_151/L9Mobile/53.html" xr:uid="{818E104F-040D-4DF1-97C1-0073C28D5BE4}"/>
    <hyperlink ref="BC46" r:id="rId3754" display="https://sam-whitley.github.io/thesis/sitespeed/mobile/L9/pages/192_168_100_151/L9Mobile/54.html" xr:uid="{10C2D3E7-FAB2-442B-AE1E-286AF2822700}"/>
    <hyperlink ref="BD46" r:id="rId3755" display="https://sam-whitley.github.io/thesis/sitespeed/mobile/L9/pages/192_168_100_151/L9Mobile/55.html" xr:uid="{30ABDB4F-1A48-4686-BE74-CFE54DA14628}"/>
    <hyperlink ref="BE46" r:id="rId3756" display="https://sam-whitley.github.io/thesis/sitespeed/mobile/L9/pages/192_168_100_151/L9Mobile/56.html" xr:uid="{147E2414-3FF4-4B9C-B089-F802955805A9}"/>
    <hyperlink ref="BF46" r:id="rId3757" display="https://sam-whitley.github.io/thesis/sitespeed/mobile/L9/pages/192_168_100_151/L9Mobile/57.html" xr:uid="{4861A880-06CB-4F2C-B47C-E056B3EF942D}"/>
    <hyperlink ref="BG46" r:id="rId3758" display="https://sam-whitley.github.io/thesis/sitespeed/mobile/L9/pages/192_168_100_151/L9Mobile/58.html" xr:uid="{B311F35D-7C5E-4287-8BBB-193D1B00D331}"/>
    <hyperlink ref="BH46" r:id="rId3759" display="https://sam-whitley.github.io/thesis/sitespeed/mobile/L9/pages/192_168_100_151/L9Mobile/59.html" xr:uid="{9615FBCD-77B0-45A6-8AEB-8C31B649EFF5}"/>
    <hyperlink ref="BI46" r:id="rId3760" display="https://sam-whitley.github.io/thesis/sitespeed/mobile/L9/pages/192_168_100_151/L9Mobile/60.html" xr:uid="{58B59AAC-CFD2-4FA3-9B73-E7E87D268F20}"/>
    <hyperlink ref="BJ46" r:id="rId3761" display="https://sam-whitley.github.io/thesis/sitespeed/mobile/L9/pages/192_168_100_151/L9Mobile/61.html" xr:uid="{4CFAE053-943B-446B-A237-3ABA30D350D4}"/>
    <hyperlink ref="BK46" r:id="rId3762" display="https://sam-whitley.github.io/thesis/sitespeed/mobile/L9/pages/192_168_100_151/L9Mobile/62.html" xr:uid="{274A2619-CD45-4643-BAD7-EFB54FC12F34}"/>
    <hyperlink ref="BL46" r:id="rId3763" display="https://sam-whitley.github.io/thesis/sitespeed/mobile/L9/pages/192_168_100_151/L9Mobile/63.html" xr:uid="{E620BFA9-A86A-43E9-A578-5BA5DBD17A9E}"/>
    <hyperlink ref="BM46" r:id="rId3764" display="https://sam-whitley.github.io/thesis/sitespeed/mobile/L9/pages/192_168_100_151/L9Mobile/64.html" xr:uid="{BEED78A4-EDD0-42D6-831E-945AEEB3C7E5}"/>
    <hyperlink ref="BN46" r:id="rId3765" display="https://sam-whitley.github.io/thesis/sitespeed/mobile/L9/pages/192_168_100_151/L9Mobile/65.html" xr:uid="{C744995A-90B1-4F94-8B35-061E1F78DE95}"/>
    <hyperlink ref="BO46" r:id="rId3766" display="https://sam-whitley.github.io/thesis/sitespeed/mobile/L9/pages/192_168_100_151/L9Mobile/66.html" xr:uid="{7749F1A7-8EEE-4BAE-8BDB-23755989D519}"/>
    <hyperlink ref="BP46" r:id="rId3767" display="https://sam-whitley.github.io/thesis/sitespeed/mobile/L9/pages/192_168_100_151/L9Mobile/67.html" xr:uid="{863A6F85-3F85-4E0B-A0EE-A097F895BA06}"/>
    <hyperlink ref="BQ46" r:id="rId3768" display="https://sam-whitley.github.io/thesis/sitespeed/mobile/L9/pages/192_168_100_151/L9Mobile/68.html" xr:uid="{B8DC924F-527B-4155-AC66-6C1FEFFA7B25}"/>
    <hyperlink ref="BR46" r:id="rId3769" display="https://sam-whitley.github.io/thesis/sitespeed/mobile/L9/pages/192_168_100_151/L9Mobile/69.html" xr:uid="{4B5BC642-83B4-4FCF-8544-0C9A2D95C441}"/>
    <hyperlink ref="BS46" r:id="rId3770" display="https://sam-whitley.github.io/thesis/sitespeed/mobile/L9/pages/192_168_100_151/L9Mobile/70.html" xr:uid="{88EF70D9-2BD3-4EA9-B674-E6E756560CBD}"/>
    <hyperlink ref="BT46" r:id="rId3771" display="https://sam-whitley.github.io/thesis/sitespeed/mobile/L9/pages/192_168_100_151/L9Mobile/71.html" xr:uid="{22B3E7A8-7E10-4F8C-8015-CE877EDCBA2C}"/>
    <hyperlink ref="BU46" r:id="rId3772" display="https://sam-whitley.github.io/thesis/sitespeed/mobile/L9/pages/192_168_100_151/L9Mobile/72.html" xr:uid="{6EC55DAC-82F0-4612-B148-0F9612044654}"/>
    <hyperlink ref="BV46" r:id="rId3773" display="https://sam-whitley.github.io/thesis/sitespeed/mobile/L9/pages/192_168_100_151/L9Mobile/73.html" xr:uid="{DED9B9AC-8BA3-4469-8E35-8712A2FD2BAE}"/>
    <hyperlink ref="BW46" r:id="rId3774" display="https://sam-whitley.github.io/thesis/sitespeed/mobile/L9/pages/192_168_100_151/L9Mobile/74.html" xr:uid="{7C9058F2-32C4-4291-8410-3FDB287E58EC}"/>
    <hyperlink ref="BX46" r:id="rId3775" display="https://sam-whitley.github.io/thesis/sitespeed/mobile/L9/pages/192_168_100_151/L9Mobile/75.html" xr:uid="{5FE12B4D-C28E-4021-99DE-E241CF7535A5}"/>
    <hyperlink ref="BY46" r:id="rId3776" display="https://sam-whitley.github.io/thesis/sitespeed/mobile/L9/pages/192_168_100_151/L9Mobile/76.html" xr:uid="{0EEDD5D9-AC0C-409F-A305-884D59CE625A}"/>
    <hyperlink ref="BZ46" r:id="rId3777" display="https://sam-whitley.github.io/thesis/sitespeed/mobile/L9/pages/192_168_100_151/L9Mobile/77.html" xr:uid="{1B1B3273-69C4-4A35-8534-2AE765D78475}"/>
    <hyperlink ref="CA46" r:id="rId3778" display="https://sam-whitley.github.io/thesis/sitespeed/mobile/L9/pages/192_168_100_151/L9Mobile/78.html" xr:uid="{D4CAD2D1-8E3E-4017-93A8-C6F41A55897C}"/>
    <hyperlink ref="CB46" r:id="rId3779" display="https://sam-whitley.github.io/thesis/sitespeed/mobile/L9/pages/192_168_100_151/L9Mobile/79.html" xr:uid="{4EE59236-5634-465E-BC75-AC7A92A62F1F}"/>
    <hyperlink ref="CC46" r:id="rId3780" display="https://sam-whitley.github.io/thesis/sitespeed/mobile/L9/pages/192_168_100_151/L9Mobile/80.html" xr:uid="{16DDC3D8-2325-44A9-8AA0-A15257B36AFF}"/>
    <hyperlink ref="CD46" r:id="rId3781" display="https://sam-whitley.github.io/thesis/sitespeed/mobile/L9/pages/192_168_100_151/L9Mobile/81.html" xr:uid="{AEB562B8-5B6E-401C-9076-BE879228A625}"/>
    <hyperlink ref="CE46" r:id="rId3782" display="https://sam-whitley.github.io/thesis/sitespeed/mobile/L9/pages/192_168_100_151/L9Mobile/82.html" xr:uid="{C85F718F-7414-4596-8562-50FB3517F02E}"/>
    <hyperlink ref="CF46" r:id="rId3783" display="https://sam-whitley.github.io/thesis/sitespeed/mobile/L9/pages/192_168_100_151/L9Mobile/83.html" xr:uid="{01DF5FB2-CF2D-4E0F-8723-EB21712D3059}"/>
    <hyperlink ref="CG46" r:id="rId3784" display="https://sam-whitley.github.io/thesis/sitespeed/mobile/L9/pages/192_168_100_151/L9Mobile/84.html" xr:uid="{95A51B10-F245-4B9F-98F3-EB2C8DC28E0B}"/>
    <hyperlink ref="CH46" r:id="rId3785" display="https://sam-whitley.github.io/thesis/sitespeed/mobile/L9/pages/192_168_100_151/L9Mobile/85.html" xr:uid="{40E6E4C4-8908-4AD5-99AF-C98E6A26BD63}"/>
    <hyperlink ref="CI46" r:id="rId3786" display="https://sam-whitley.github.io/thesis/sitespeed/mobile/L9/pages/192_168_100_151/L9Mobile/86.html" xr:uid="{42FAEE27-E9B2-4502-90F0-C3267C696516}"/>
    <hyperlink ref="CJ46" r:id="rId3787" display="https://sam-whitley.github.io/thesis/sitespeed/mobile/L9/pages/192_168_100_151/L9Mobile/87.html" xr:uid="{43101DC5-4CBA-4529-AD7B-342B5D4AB8E0}"/>
    <hyperlink ref="CK46" r:id="rId3788" display="https://sam-whitley.github.io/thesis/sitespeed/mobile/L9/pages/192_168_100_151/L9Mobile/88.html" xr:uid="{9FC0743F-F0F8-4F57-97F0-04C4FD121C68}"/>
    <hyperlink ref="CL46" r:id="rId3789" display="https://sam-whitley.github.io/thesis/sitespeed/mobile/L9/pages/192_168_100_151/L9Mobile/89.html" xr:uid="{747E3959-1565-486A-B647-093F0BA8521B}"/>
    <hyperlink ref="CM46" r:id="rId3790" display="https://sam-whitley.github.io/thesis/sitespeed/mobile/L9/pages/192_168_100_151/L9Mobile/90.html" xr:uid="{35607027-96DE-4EA0-9E98-AA1C485CA394}"/>
    <hyperlink ref="CN46" r:id="rId3791" display="https://sam-whitley.github.io/thesis/sitespeed/mobile/L9/pages/192_168_100_151/L9Mobile/91.html" xr:uid="{0EA306EC-C1E3-45EA-A1A4-B3D9A0DD80FC}"/>
    <hyperlink ref="CO46" r:id="rId3792" display="https://sam-whitley.github.io/thesis/sitespeed/mobile/L9/pages/192_168_100_151/L9Mobile/92.html" xr:uid="{632D0F23-1BEA-459A-AB28-FB99C2541C6E}"/>
    <hyperlink ref="CP46" r:id="rId3793" display="https://sam-whitley.github.io/thesis/sitespeed/mobile/L9/pages/192_168_100_151/L9Mobile/93.html" xr:uid="{637DCB93-D27A-47E7-9FD4-188F32A1B20F}"/>
    <hyperlink ref="CQ46" r:id="rId3794" display="https://sam-whitley.github.io/thesis/sitespeed/mobile/L9/pages/192_168_100_151/L9Mobile/94.html" xr:uid="{1E209921-0E26-41FA-B22C-E79C4A40CF66}"/>
    <hyperlink ref="CR46" r:id="rId3795" display="https://sam-whitley.github.io/thesis/sitespeed/mobile/L9/pages/192_168_100_151/L9Mobile/95.html" xr:uid="{215CD7E9-A125-4B92-9714-EC6F78AB4700}"/>
    <hyperlink ref="CS46" r:id="rId3796" display="https://sam-whitley.github.io/thesis/sitespeed/mobile/L9/pages/192_168_100_151/L9Mobile/96.html" xr:uid="{FBC0AAD6-BB85-4CA4-B41F-A04A804EA649}"/>
    <hyperlink ref="CT46" r:id="rId3797" display="https://sam-whitley.github.io/thesis/sitespeed/mobile/L9/pages/192_168_100_151/L9Mobile/97.html" xr:uid="{07B8F864-70DF-487F-8222-72F5FB82D1F3}"/>
    <hyperlink ref="CU46" r:id="rId3798" display="https://sam-whitley.github.io/thesis/sitespeed/mobile/L9/pages/192_168_100_151/L9Mobile/98.html" xr:uid="{D037E9A5-B162-4508-8F88-F0ECC0AEE876}"/>
    <hyperlink ref="CV46" r:id="rId3799" display="https://sam-whitley.github.io/thesis/sitespeed/mobile/L9/pages/192_168_100_151/L9Mobile/99.html" xr:uid="{A157E068-7518-45D7-841F-ADE9C26ADDCA}"/>
    <hyperlink ref="CW46" r:id="rId3800" display="https://sam-whitley.github.io/thesis/sitespeed/mobile/L9/pages/192_168_100_151/L9Mobile/100.html" xr:uid="{596CAE99-E886-4270-B5EF-4E76633A04DE}"/>
    <hyperlink ref="B47" r:id="rId3801" display="https://sam-whitley.github.io/thesis/sitespeed/mobile/L9/pages/192_168_100_151/L9Mobile/1.html" xr:uid="{A7C04CEF-A90E-4F1A-B82A-D1E7C8D160E2}"/>
    <hyperlink ref="C47" r:id="rId3802" display="https://sam-whitley.github.io/thesis/sitespeed/mobile/L9/pages/192_168_100_151/L9Mobile/2.html" xr:uid="{66F42486-DAD8-4EDF-B293-E830C8821787}"/>
    <hyperlink ref="D47" r:id="rId3803" display="https://sam-whitley.github.io/thesis/sitespeed/mobile/L9/pages/192_168_100_151/L9Mobile/3.html" xr:uid="{3C27E4BE-8F1A-4762-9962-684AFAB99E09}"/>
    <hyperlink ref="E47" r:id="rId3804" display="https://sam-whitley.github.io/thesis/sitespeed/mobile/L9/pages/192_168_100_151/L9Mobile/4.html" xr:uid="{32DE2F47-0B6A-42B9-844F-BFC77D91397F}"/>
    <hyperlink ref="F47" r:id="rId3805" display="https://sam-whitley.github.io/thesis/sitespeed/mobile/L9/pages/192_168_100_151/L9Mobile/5.html" xr:uid="{5C9F29B2-1410-4C17-92FC-E26AFF50544C}"/>
    <hyperlink ref="G47" r:id="rId3806" display="https://sam-whitley.github.io/thesis/sitespeed/mobile/L9/pages/192_168_100_151/L9Mobile/6.html" xr:uid="{EFD5AF5D-D7DB-4800-B0FC-E7A20FEDDDC8}"/>
    <hyperlink ref="H47" r:id="rId3807" display="https://sam-whitley.github.io/thesis/sitespeed/mobile/L9/pages/192_168_100_151/L9Mobile/7.html" xr:uid="{BA988320-3B1C-4A1F-B9C7-B947C864176B}"/>
    <hyperlink ref="I47" r:id="rId3808" display="https://sam-whitley.github.io/thesis/sitespeed/mobile/L9/pages/192_168_100_151/L9Mobile/8.html" xr:uid="{C2BE8E1B-81C8-4ADE-9793-868E2B1E8344}"/>
    <hyperlink ref="J47" r:id="rId3809" display="https://sam-whitley.github.io/thesis/sitespeed/mobile/L9/pages/192_168_100_151/L9Mobile/9.html" xr:uid="{978C4BCA-0B39-430A-91CC-2A5B145F4CC8}"/>
    <hyperlink ref="K47" r:id="rId3810" display="https://sam-whitley.github.io/thesis/sitespeed/mobile/L9/pages/192_168_100_151/L9Mobile/10.html" xr:uid="{57C8D7BE-7448-4D61-9EB1-ED47E9A91B8C}"/>
    <hyperlink ref="L47" r:id="rId3811" display="https://sam-whitley.github.io/thesis/sitespeed/mobile/L9/pages/192_168_100_151/L9Mobile/11.html" xr:uid="{EE56BA36-1DB4-4142-B322-08ABFF22E1E4}"/>
    <hyperlink ref="M47" r:id="rId3812" display="https://sam-whitley.github.io/thesis/sitespeed/mobile/L9/pages/192_168_100_151/L9Mobile/12.html" xr:uid="{EF2EAC9D-B822-4794-B2A0-D7E60C97C695}"/>
    <hyperlink ref="N47" r:id="rId3813" display="https://sam-whitley.github.io/thesis/sitespeed/mobile/L9/pages/192_168_100_151/L9Mobile/13.html" xr:uid="{B8B7F03F-B127-4D27-BC6E-92AB76D4B6C5}"/>
    <hyperlink ref="O47" r:id="rId3814" display="https://sam-whitley.github.io/thesis/sitespeed/mobile/L9/pages/192_168_100_151/L9Mobile/14.html" xr:uid="{3D1B6D6A-A61A-403B-9F4D-20EE15002F30}"/>
    <hyperlink ref="P47" r:id="rId3815" display="https://sam-whitley.github.io/thesis/sitespeed/mobile/L9/pages/192_168_100_151/L9Mobile/15.html" xr:uid="{947131D7-24EB-4C3C-9F95-26CF34581013}"/>
    <hyperlink ref="Q47" r:id="rId3816" display="https://sam-whitley.github.io/thesis/sitespeed/mobile/L9/pages/192_168_100_151/L9Mobile/16.html" xr:uid="{68F28F79-C855-484F-A92C-5D2895FFB741}"/>
    <hyperlink ref="R47" r:id="rId3817" display="https://sam-whitley.github.io/thesis/sitespeed/mobile/L9/pages/192_168_100_151/L9Mobile/17.html" xr:uid="{BDFE4D14-782C-47E1-925C-8A97FAF4B227}"/>
    <hyperlink ref="S47" r:id="rId3818" display="https://sam-whitley.github.io/thesis/sitespeed/mobile/L9/pages/192_168_100_151/L9Mobile/18.html" xr:uid="{EB8F1EF4-7ABD-46D3-BAC7-EDF68D5C77A6}"/>
    <hyperlink ref="T47" r:id="rId3819" display="https://sam-whitley.github.io/thesis/sitespeed/mobile/L9/pages/192_168_100_151/L9Mobile/19.html" xr:uid="{93EECD54-B2FD-4F11-BE47-E9D75AE9E971}"/>
    <hyperlink ref="U47" r:id="rId3820" display="https://sam-whitley.github.io/thesis/sitespeed/mobile/L9/pages/192_168_100_151/L9Mobile/20.html" xr:uid="{AE2D731B-B6A6-42FC-82E0-79D4BA391100}"/>
    <hyperlink ref="V47" r:id="rId3821" display="https://sam-whitley.github.io/thesis/sitespeed/mobile/L9/pages/192_168_100_151/L9Mobile/21.html" xr:uid="{4DA70D52-BA4C-45D8-9CD9-30CFB236E76F}"/>
    <hyperlink ref="W47" r:id="rId3822" display="https://sam-whitley.github.io/thesis/sitespeed/mobile/L9/pages/192_168_100_151/L9Mobile/22.html" xr:uid="{5E04E702-164C-4E74-9576-A1EDC80CE85E}"/>
    <hyperlink ref="X47" r:id="rId3823" display="https://sam-whitley.github.io/thesis/sitespeed/mobile/L9/pages/192_168_100_151/L9Mobile/23.html" xr:uid="{56AB7A70-19AB-4551-98E5-D4AAB2DFF2FC}"/>
    <hyperlink ref="Y47" r:id="rId3824" display="https://sam-whitley.github.io/thesis/sitespeed/mobile/L9/pages/192_168_100_151/L9Mobile/24.html" xr:uid="{EBC02513-A8D0-473D-86B4-82F88299B046}"/>
    <hyperlink ref="Z47" r:id="rId3825" display="https://sam-whitley.github.io/thesis/sitespeed/mobile/L9/pages/192_168_100_151/L9Mobile/25.html" xr:uid="{BC2CDD90-178E-4F7A-8919-587960BE4D3C}"/>
    <hyperlink ref="AA47" r:id="rId3826" display="https://sam-whitley.github.io/thesis/sitespeed/mobile/L9/pages/192_168_100_151/L9Mobile/26.html" xr:uid="{669C33DF-F85F-415E-A509-298877286042}"/>
    <hyperlink ref="AB47" r:id="rId3827" display="https://sam-whitley.github.io/thesis/sitespeed/mobile/L9/pages/192_168_100_151/L9Mobile/27.html" xr:uid="{98E272B3-681D-4F60-8DBB-05AC8BB71EA1}"/>
    <hyperlink ref="AC47" r:id="rId3828" display="https://sam-whitley.github.io/thesis/sitespeed/mobile/L9/pages/192_168_100_151/L9Mobile/28.html" xr:uid="{A6931754-E956-4ED4-B35B-63E530C24CE8}"/>
    <hyperlink ref="AD47" r:id="rId3829" display="https://sam-whitley.github.io/thesis/sitespeed/mobile/L9/pages/192_168_100_151/L9Mobile/29.html" xr:uid="{045EEC28-90DD-40B5-A9E9-E51DF88B4CEF}"/>
    <hyperlink ref="AE47" r:id="rId3830" display="https://sam-whitley.github.io/thesis/sitespeed/mobile/L9/pages/192_168_100_151/L9Mobile/30.html" xr:uid="{3E5CA39D-18E0-41E4-BF13-06E9C1D607F0}"/>
    <hyperlink ref="AF47" r:id="rId3831" display="https://sam-whitley.github.io/thesis/sitespeed/mobile/L9/pages/192_168_100_151/L9Mobile/31.html" xr:uid="{0EADA450-E8AC-4A88-A8AF-71135D220028}"/>
    <hyperlink ref="AG47" r:id="rId3832" display="https://sam-whitley.github.io/thesis/sitespeed/mobile/L9/pages/192_168_100_151/L9Mobile/32.html" xr:uid="{EF7BD5EC-2193-4F2F-9AAD-9B7B902AA9D1}"/>
    <hyperlink ref="AH47" r:id="rId3833" display="https://sam-whitley.github.io/thesis/sitespeed/mobile/L9/pages/192_168_100_151/L9Mobile/33.html" xr:uid="{6A48EFB0-E633-4BD4-9002-4A26921FB44D}"/>
    <hyperlink ref="AI47" r:id="rId3834" display="https://sam-whitley.github.io/thesis/sitespeed/mobile/L9/pages/192_168_100_151/L9Mobile/34.html" xr:uid="{0C8A81DF-9BCD-4342-9D57-270F82C12CAD}"/>
    <hyperlink ref="AJ47" r:id="rId3835" display="https://sam-whitley.github.io/thesis/sitespeed/mobile/L9/pages/192_168_100_151/L9Mobile/35.html" xr:uid="{05413927-955C-4484-A7ED-3BCA0A12A5FD}"/>
    <hyperlink ref="AK47" r:id="rId3836" display="https://sam-whitley.github.io/thesis/sitespeed/mobile/L9/pages/192_168_100_151/L9Mobile/36.html" xr:uid="{23BE7542-5E1E-44A3-B2C9-2A67B9B34F95}"/>
    <hyperlink ref="AL47" r:id="rId3837" display="https://sam-whitley.github.io/thesis/sitespeed/mobile/L9/pages/192_168_100_151/L9Mobile/37.html" xr:uid="{ADDD1ECE-0ABF-4DC0-A0AB-CC74B0EF1F3E}"/>
    <hyperlink ref="AM47" r:id="rId3838" display="https://sam-whitley.github.io/thesis/sitespeed/mobile/L9/pages/192_168_100_151/L9Mobile/38.html" xr:uid="{C2061FD5-44C3-4DE5-B909-CBFCE66A7610}"/>
    <hyperlink ref="AN47" r:id="rId3839" display="https://sam-whitley.github.io/thesis/sitespeed/mobile/L9/pages/192_168_100_151/L9Mobile/39.html" xr:uid="{25DE6FB7-23DB-4974-9062-CD7CC3A5B0C9}"/>
    <hyperlink ref="AO47" r:id="rId3840" display="https://sam-whitley.github.io/thesis/sitespeed/mobile/L9/pages/192_168_100_151/L9Mobile/40.html" xr:uid="{504AF02E-C633-4DE8-A2F2-A2047DBE7666}"/>
    <hyperlink ref="AP47" r:id="rId3841" display="https://sam-whitley.github.io/thesis/sitespeed/mobile/L9/pages/192_168_100_151/L9Mobile/41.html" xr:uid="{B8E674DE-F703-41E8-A01E-3DD1AD205E0E}"/>
    <hyperlink ref="AQ47" r:id="rId3842" display="https://sam-whitley.github.io/thesis/sitespeed/mobile/L9/pages/192_168_100_151/L9Mobile/42.html" xr:uid="{75063F73-2F3B-4BAB-AF6E-CE6B3705C6C4}"/>
    <hyperlink ref="AR47" r:id="rId3843" display="https://sam-whitley.github.io/thesis/sitespeed/mobile/L9/pages/192_168_100_151/L9Mobile/43.html" xr:uid="{B4E8EE75-E60B-4860-91D1-79CBE96BEE93}"/>
    <hyperlink ref="AS47" r:id="rId3844" display="https://sam-whitley.github.io/thesis/sitespeed/mobile/L9/pages/192_168_100_151/L9Mobile/44.html" xr:uid="{1A123EA9-C8D5-426E-80F7-9724C7BF543E}"/>
    <hyperlink ref="AT47" r:id="rId3845" display="https://sam-whitley.github.io/thesis/sitespeed/mobile/L9/pages/192_168_100_151/L9Mobile/45.html" xr:uid="{870D0C8D-9D44-425C-9138-EAA673BE30D0}"/>
    <hyperlink ref="AU47" r:id="rId3846" display="https://sam-whitley.github.io/thesis/sitespeed/mobile/L9/pages/192_168_100_151/L9Mobile/46.html" xr:uid="{F9BBBF01-AFBC-413D-A698-0D4A7F44477B}"/>
    <hyperlink ref="AV47" r:id="rId3847" display="https://sam-whitley.github.io/thesis/sitespeed/mobile/L9/pages/192_168_100_151/L9Mobile/47.html" xr:uid="{772986FC-A545-434D-AC80-66AD2B429B97}"/>
    <hyperlink ref="AW47" r:id="rId3848" display="https://sam-whitley.github.io/thesis/sitespeed/mobile/L9/pages/192_168_100_151/L9Mobile/48.html" xr:uid="{1161934C-AE68-46BD-830D-89297EACBAFC}"/>
    <hyperlink ref="AX47" r:id="rId3849" display="https://sam-whitley.github.io/thesis/sitespeed/mobile/L9/pages/192_168_100_151/L9Mobile/49.html" xr:uid="{CFAE7364-E0DD-4E87-B152-0FC0CF3318BB}"/>
    <hyperlink ref="AY47" r:id="rId3850" display="https://sam-whitley.github.io/thesis/sitespeed/mobile/L9/pages/192_168_100_151/L9Mobile/50.html" xr:uid="{1A282829-4ED4-412B-B393-BE215B1880A3}"/>
    <hyperlink ref="AZ47" r:id="rId3851" display="https://sam-whitley.github.io/thesis/sitespeed/mobile/L9/pages/192_168_100_151/L9Mobile/51.html" xr:uid="{0C29070E-0654-4312-A091-50955ED7C952}"/>
    <hyperlink ref="BA47" r:id="rId3852" display="https://sam-whitley.github.io/thesis/sitespeed/mobile/L9/pages/192_168_100_151/L9Mobile/52.html" xr:uid="{DB632363-BDCE-406D-859A-767C56A8F9D3}"/>
    <hyperlink ref="BB47" r:id="rId3853" display="https://sam-whitley.github.io/thesis/sitespeed/mobile/L9/pages/192_168_100_151/L9Mobile/53.html" xr:uid="{B9BD7583-4AB9-4379-B2D8-2EA2252EE95D}"/>
    <hyperlink ref="BC47" r:id="rId3854" display="https://sam-whitley.github.io/thesis/sitespeed/mobile/L9/pages/192_168_100_151/L9Mobile/54.html" xr:uid="{AAD7C633-4CC8-4A61-A769-94BCB7583084}"/>
    <hyperlink ref="BD47" r:id="rId3855" display="https://sam-whitley.github.io/thesis/sitespeed/mobile/L9/pages/192_168_100_151/L9Mobile/55.html" xr:uid="{B2610C98-F432-443A-A952-67DA72655006}"/>
    <hyperlink ref="BE47" r:id="rId3856" display="https://sam-whitley.github.io/thesis/sitespeed/mobile/L9/pages/192_168_100_151/L9Mobile/56.html" xr:uid="{9C3B0225-1BC3-4518-BD55-8E5899BB3ED9}"/>
    <hyperlink ref="BF47" r:id="rId3857" display="https://sam-whitley.github.io/thesis/sitespeed/mobile/L9/pages/192_168_100_151/L9Mobile/57.html" xr:uid="{9E54562C-D63F-47DE-9292-A74BF0579B0D}"/>
    <hyperlink ref="BG47" r:id="rId3858" display="https://sam-whitley.github.io/thesis/sitespeed/mobile/L9/pages/192_168_100_151/L9Mobile/58.html" xr:uid="{FD5A6EA9-C2BD-490D-AC3E-D618992E6D38}"/>
    <hyperlink ref="BH47" r:id="rId3859" display="https://sam-whitley.github.io/thesis/sitespeed/mobile/L9/pages/192_168_100_151/L9Mobile/59.html" xr:uid="{6C43DFA6-4C37-437E-A50F-7718A1F6AFE1}"/>
    <hyperlink ref="BI47" r:id="rId3860" display="https://sam-whitley.github.io/thesis/sitespeed/mobile/L9/pages/192_168_100_151/L9Mobile/60.html" xr:uid="{FEEE550F-60EF-43B6-9CE4-4B147E0BD708}"/>
    <hyperlink ref="BJ47" r:id="rId3861" display="https://sam-whitley.github.io/thesis/sitespeed/mobile/L9/pages/192_168_100_151/L9Mobile/61.html" xr:uid="{CFB5B6BE-3B6F-44D6-BA3F-5CD0A9F30CC4}"/>
    <hyperlink ref="BK47" r:id="rId3862" display="https://sam-whitley.github.io/thesis/sitespeed/mobile/L9/pages/192_168_100_151/L9Mobile/62.html" xr:uid="{3FA2C49B-FC30-4158-B804-E3CA0BAD19EC}"/>
    <hyperlink ref="BL47" r:id="rId3863" display="https://sam-whitley.github.io/thesis/sitespeed/mobile/L9/pages/192_168_100_151/L9Mobile/63.html" xr:uid="{501BB3D8-B3A7-4957-B29D-FE931995DA57}"/>
    <hyperlink ref="BM47" r:id="rId3864" display="https://sam-whitley.github.io/thesis/sitespeed/mobile/L9/pages/192_168_100_151/L9Mobile/64.html" xr:uid="{95D54005-8D8F-4C09-B743-8AEC6DDBD2B9}"/>
    <hyperlink ref="BN47" r:id="rId3865" display="https://sam-whitley.github.io/thesis/sitespeed/mobile/L9/pages/192_168_100_151/L9Mobile/65.html" xr:uid="{444BA315-7268-4AE8-BC45-B500627DABD6}"/>
    <hyperlink ref="BO47" r:id="rId3866" display="https://sam-whitley.github.io/thesis/sitespeed/mobile/L9/pages/192_168_100_151/L9Mobile/66.html" xr:uid="{E3CE7B15-EC0A-4D14-994A-421B273A2A8F}"/>
    <hyperlink ref="BP47" r:id="rId3867" display="https://sam-whitley.github.io/thesis/sitespeed/mobile/L9/pages/192_168_100_151/L9Mobile/67.html" xr:uid="{033A5B40-99E7-4299-9B9E-B6E502F75EDA}"/>
    <hyperlink ref="BQ47" r:id="rId3868" display="https://sam-whitley.github.io/thesis/sitespeed/mobile/L9/pages/192_168_100_151/L9Mobile/68.html" xr:uid="{C53D6D0B-AB86-45AB-920D-7E4ACF0B3518}"/>
    <hyperlink ref="BR47" r:id="rId3869" display="https://sam-whitley.github.io/thesis/sitespeed/mobile/L9/pages/192_168_100_151/L9Mobile/69.html" xr:uid="{2107D822-DF42-4357-B3EA-ADFE5F1E7B71}"/>
    <hyperlink ref="BS47" r:id="rId3870" display="https://sam-whitley.github.io/thesis/sitespeed/mobile/L9/pages/192_168_100_151/L9Mobile/70.html" xr:uid="{C6FE41D1-04A3-45AB-B5C1-D46D0418D56C}"/>
    <hyperlink ref="BT47" r:id="rId3871" display="https://sam-whitley.github.io/thesis/sitespeed/mobile/L9/pages/192_168_100_151/L9Mobile/71.html" xr:uid="{39E9B283-461D-4FFD-8330-743DF02D9BAD}"/>
    <hyperlink ref="BU47" r:id="rId3872" display="https://sam-whitley.github.io/thesis/sitespeed/mobile/L9/pages/192_168_100_151/L9Mobile/72.html" xr:uid="{C4D90C79-791A-4B9C-95C8-BD17E78A6783}"/>
    <hyperlink ref="BV47" r:id="rId3873" display="https://sam-whitley.github.io/thesis/sitespeed/mobile/L9/pages/192_168_100_151/L9Mobile/73.html" xr:uid="{281F210C-3EAF-4E85-859F-B4372C5BAD75}"/>
    <hyperlink ref="BW47" r:id="rId3874" display="https://sam-whitley.github.io/thesis/sitespeed/mobile/L9/pages/192_168_100_151/L9Mobile/74.html" xr:uid="{14D053FF-0B5D-4D48-94B1-AC416E790C64}"/>
    <hyperlink ref="BX47" r:id="rId3875" display="https://sam-whitley.github.io/thesis/sitespeed/mobile/L9/pages/192_168_100_151/L9Mobile/75.html" xr:uid="{649AF218-B6A4-4A5C-9F59-DC63EA00FCA4}"/>
    <hyperlink ref="BY47" r:id="rId3876" display="https://sam-whitley.github.io/thesis/sitespeed/mobile/L9/pages/192_168_100_151/L9Mobile/76.html" xr:uid="{C68BDC62-9CD8-4171-A239-B086FEC6FDAF}"/>
    <hyperlink ref="BZ47" r:id="rId3877" display="https://sam-whitley.github.io/thesis/sitespeed/mobile/L9/pages/192_168_100_151/L9Mobile/77.html" xr:uid="{A490E5AD-5F82-4AC3-B02D-DEF9E5BCC68B}"/>
    <hyperlink ref="CA47" r:id="rId3878" display="https://sam-whitley.github.io/thesis/sitespeed/mobile/L9/pages/192_168_100_151/L9Mobile/78.html" xr:uid="{5E3C3E95-1B3C-43F9-8055-F23F6D6F7C3C}"/>
    <hyperlink ref="CB47" r:id="rId3879" display="https://sam-whitley.github.io/thesis/sitespeed/mobile/L9/pages/192_168_100_151/L9Mobile/79.html" xr:uid="{9C1DE8B4-2E9F-4606-9A84-2DDDFEF46755}"/>
    <hyperlink ref="CC47" r:id="rId3880" display="https://sam-whitley.github.io/thesis/sitespeed/mobile/L9/pages/192_168_100_151/L9Mobile/80.html" xr:uid="{8627DEA7-CEBE-438B-AB6B-435FDE1F0743}"/>
    <hyperlink ref="CD47" r:id="rId3881" display="https://sam-whitley.github.io/thesis/sitespeed/mobile/L9/pages/192_168_100_151/L9Mobile/81.html" xr:uid="{DDBE5925-DC2C-4D0A-B29A-80E054B0FC50}"/>
    <hyperlink ref="CE47" r:id="rId3882" display="https://sam-whitley.github.io/thesis/sitespeed/mobile/L9/pages/192_168_100_151/L9Mobile/82.html" xr:uid="{281401DA-2D7B-464F-ACA6-4FCFAC8177AF}"/>
    <hyperlink ref="CF47" r:id="rId3883" display="https://sam-whitley.github.io/thesis/sitespeed/mobile/L9/pages/192_168_100_151/L9Mobile/83.html" xr:uid="{4C6D55EE-F6EA-445D-A0A4-02B4B76F8227}"/>
    <hyperlink ref="CG47" r:id="rId3884" display="https://sam-whitley.github.io/thesis/sitespeed/mobile/L9/pages/192_168_100_151/L9Mobile/84.html" xr:uid="{4CE9B648-DE35-4FB5-9860-40F813AF0813}"/>
    <hyperlink ref="CH47" r:id="rId3885" display="https://sam-whitley.github.io/thesis/sitespeed/mobile/L9/pages/192_168_100_151/L9Mobile/85.html" xr:uid="{2B214B2D-3451-407F-AF06-992AF8341C36}"/>
    <hyperlink ref="CI47" r:id="rId3886" display="https://sam-whitley.github.io/thesis/sitespeed/mobile/L9/pages/192_168_100_151/L9Mobile/86.html" xr:uid="{DC6C278A-E6D0-43E8-A431-81D4015C582F}"/>
    <hyperlink ref="CJ47" r:id="rId3887" display="https://sam-whitley.github.io/thesis/sitespeed/mobile/L9/pages/192_168_100_151/L9Mobile/87.html" xr:uid="{F452CC18-26E8-42B4-BE26-1E8B88546A5B}"/>
    <hyperlink ref="CK47" r:id="rId3888" display="https://sam-whitley.github.io/thesis/sitespeed/mobile/L9/pages/192_168_100_151/L9Mobile/88.html" xr:uid="{71115861-B96C-4BA0-9E60-A91D50D0899B}"/>
    <hyperlink ref="CL47" r:id="rId3889" display="https://sam-whitley.github.io/thesis/sitespeed/mobile/L9/pages/192_168_100_151/L9Mobile/89.html" xr:uid="{8F34BB11-5174-47E3-9DE1-C49757E68B09}"/>
    <hyperlink ref="CM47" r:id="rId3890" display="https://sam-whitley.github.io/thesis/sitespeed/mobile/L9/pages/192_168_100_151/L9Mobile/90.html" xr:uid="{9D0A2BCD-CC58-4BB4-A77D-F5622A7B5A3A}"/>
    <hyperlink ref="CN47" r:id="rId3891" display="https://sam-whitley.github.io/thesis/sitespeed/mobile/L9/pages/192_168_100_151/L9Mobile/91.html" xr:uid="{57C173C4-EBD9-4841-8230-C8B1E10BF804}"/>
    <hyperlink ref="CO47" r:id="rId3892" display="https://sam-whitley.github.io/thesis/sitespeed/mobile/L9/pages/192_168_100_151/L9Mobile/92.html" xr:uid="{514AEF3B-A642-47C1-B410-3BEDA2B4FF28}"/>
    <hyperlink ref="CP47" r:id="rId3893" display="https://sam-whitley.github.io/thesis/sitespeed/mobile/L9/pages/192_168_100_151/L9Mobile/93.html" xr:uid="{B85C5BFE-5F56-485F-8D7F-F1AE0AB1DC83}"/>
    <hyperlink ref="CQ47" r:id="rId3894" display="https://sam-whitley.github.io/thesis/sitespeed/mobile/L9/pages/192_168_100_151/L9Mobile/94.html" xr:uid="{90DF2315-A464-4EBB-8CC8-6B220FA669CD}"/>
    <hyperlink ref="CR47" r:id="rId3895" display="https://sam-whitley.github.io/thesis/sitespeed/mobile/L9/pages/192_168_100_151/L9Mobile/95.html" xr:uid="{E5B5D635-F2C8-49FA-8CFD-E01447DF1ABE}"/>
    <hyperlink ref="CS47" r:id="rId3896" display="https://sam-whitley.github.io/thesis/sitespeed/mobile/L9/pages/192_168_100_151/L9Mobile/96.html" xr:uid="{C084E0C1-CCE7-4ABA-A9AD-3FAB73F86CFB}"/>
    <hyperlink ref="CT47" r:id="rId3897" display="https://sam-whitley.github.io/thesis/sitespeed/mobile/L9/pages/192_168_100_151/L9Mobile/97.html" xr:uid="{0D08EF84-F9BA-41D1-8087-8B8F50BBDF0C}"/>
    <hyperlink ref="CU47" r:id="rId3898" display="https://sam-whitley.github.io/thesis/sitespeed/mobile/L9/pages/192_168_100_151/L9Mobile/98.html" xr:uid="{BDE536A4-A8FC-436B-A7AC-7A0B67609F7A}"/>
    <hyperlink ref="CV47" r:id="rId3899" display="https://sam-whitley.github.io/thesis/sitespeed/mobile/L9/pages/192_168_100_151/L9Mobile/99.html" xr:uid="{8AE936E8-4036-44FF-8BA0-D9F567970450}"/>
    <hyperlink ref="CW47" r:id="rId3900" display="https://sam-whitley.github.io/thesis/sitespeed/mobile/L9/pages/192_168_100_151/L9Mobile/100.html" xr:uid="{C4E4C623-CBB0-4C12-9F18-B567CBEAAA81}"/>
    <hyperlink ref="B48" r:id="rId3901" display="https://sam-whitley.github.io/thesis/sitespeed/mobile/L9/pages/192_168_100_151/L9Mobile/1.html" xr:uid="{72E1091D-71F7-4B31-9310-190276E125BB}"/>
    <hyperlink ref="C48" r:id="rId3902" display="https://sam-whitley.github.io/thesis/sitespeed/mobile/L9/pages/192_168_100_151/L9Mobile/2.html" xr:uid="{56A65CCE-6B4C-4DFD-978B-718F6B8691CA}"/>
    <hyperlink ref="D48" r:id="rId3903" display="https://sam-whitley.github.io/thesis/sitespeed/mobile/L9/pages/192_168_100_151/L9Mobile/3.html" xr:uid="{869CAA51-E89C-4CB1-A6D5-C9170128CCEF}"/>
    <hyperlink ref="E48" r:id="rId3904" display="https://sam-whitley.github.io/thesis/sitespeed/mobile/L9/pages/192_168_100_151/L9Mobile/4.html" xr:uid="{7E4D12DF-D613-4B40-8B35-05C71CC58F18}"/>
    <hyperlink ref="F48" r:id="rId3905" display="https://sam-whitley.github.io/thesis/sitespeed/mobile/L9/pages/192_168_100_151/L9Mobile/5.html" xr:uid="{DCF5E037-0FAC-481A-BFBC-026E4A652F87}"/>
    <hyperlink ref="G48" r:id="rId3906" display="https://sam-whitley.github.io/thesis/sitespeed/mobile/L9/pages/192_168_100_151/L9Mobile/6.html" xr:uid="{0BD2F1B6-EA5A-4ECD-82B0-FF73735C186A}"/>
    <hyperlink ref="H48" r:id="rId3907" display="https://sam-whitley.github.io/thesis/sitespeed/mobile/L9/pages/192_168_100_151/L9Mobile/7.html" xr:uid="{75A8071F-848E-4E47-B24C-6BF1A6C2CE02}"/>
    <hyperlink ref="I48" r:id="rId3908" display="https://sam-whitley.github.io/thesis/sitespeed/mobile/L9/pages/192_168_100_151/L9Mobile/8.html" xr:uid="{BEF77981-CE50-416F-86A9-AC69EA286A9C}"/>
    <hyperlink ref="J48" r:id="rId3909" display="https://sam-whitley.github.io/thesis/sitespeed/mobile/L9/pages/192_168_100_151/L9Mobile/9.html" xr:uid="{6CFC49E0-AF8E-446E-88F6-D3609F1974B7}"/>
    <hyperlink ref="K48" r:id="rId3910" display="https://sam-whitley.github.io/thesis/sitespeed/mobile/L9/pages/192_168_100_151/L9Mobile/10.html" xr:uid="{7BCDCAE3-224D-4F5C-9DE3-C5C40AE23F92}"/>
    <hyperlink ref="L48" r:id="rId3911" display="https://sam-whitley.github.io/thesis/sitespeed/mobile/L9/pages/192_168_100_151/L9Mobile/11.html" xr:uid="{8BED0FFE-9B9C-4973-A637-BB132E71A99D}"/>
    <hyperlink ref="M48" r:id="rId3912" display="https://sam-whitley.github.io/thesis/sitespeed/mobile/L9/pages/192_168_100_151/L9Mobile/12.html" xr:uid="{17982B4B-FFB0-4A53-AD88-3E70E50A9A47}"/>
    <hyperlink ref="N48" r:id="rId3913" display="https://sam-whitley.github.io/thesis/sitespeed/mobile/L9/pages/192_168_100_151/L9Mobile/13.html" xr:uid="{3C4EDA39-3A3E-4E5F-ADB3-CDE5DC1AD14A}"/>
    <hyperlink ref="O48" r:id="rId3914" display="https://sam-whitley.github.io/thesis/sitespeed/mobile/L9/pages/192_168_100_151/L9Mobile/14.html" xr:uid="{609B394B-4889-4794-A0FD-F70003394610}"/>
    <hyperlink ref="P48" r:id="rId3915" display="https://sam-whitley.github.io/thesis/sitespeed/mobile/L9/pages/192_168_100_151/L9Mobile/15.html" xr:uid="{66F12EB5-5D91-42E1-BDF6-9FBBE3196CDD}"/>
    <hyperlink ref="Q48" r:id="rId3916" display="https://sam-whitley.github.io/thesis/sitespeed/mobile/L9/pages/192_168_100_151/L9Mobile/16.html" xr:uid="{F7EA54AB-C554-496F-9E9D-3F1D4BF02722}"/>
    <hyperlink ref="R48" r:id="rId3917" display="https://sam-whitley.github.io/thesis/sitespeed/mobile/L9/pages/192_168_100_151/L9Mobile/17.html" xr:uid="{8C555DC9-A76E-4DD5-8B39-5B0485288821}"/>
    <hyperlink ref="S48" r:id="rId3918" display="https://sam-whitley.github.io/thesis/sitespeed/mobile/L9/pages/192_168_100_151/L9Mobile/18.html" xr:uid="{1586E789-CA2F-4CD3-95E4-876A38366CC3}"/>
    <hyperlink ref="T48" r:id="rId3919" display="https://sam-whitley.github.io/thesis/sitespeed/mobile/L9/pages/192_168_100_151/L9Mobile/19.html" xr:uid="{CD10BE91-CDB5-4792-916E-7BA010B3EFAD}"/>
    <hyperlink ref="U48" r:id="rId3920" display="https://sam-whitley.github.io/thesis/sitespeed/mobile/L9/pages/192_168_100_151/L9Mobile/20.html" xr:uid="{E554F137-93D8-41D8-8BE3-B9530FE775F6}"/>
    <hyperlink ref="V48" r:id="rId3921" display="https://sam-whitley.github.io/thesis/sitespeed/mobile/L9/pages/192_168_100_151/L9Mobile/21.html" xr:uid="{3C4401CA-A323-4056-A092-5712AD3C57F7}"/>
    <hyperlink ref="W48" r:id="rId3922" display="https://sam-whitley.github.io/thesis/sitespeed/mobile/L9/pages/192_168_100_151/L9Mobile/22.html" xr:uid="{4A8FC44D-D999-469B-9A43-34B8DF77E086}"/>
    <hyperlink ref="X48" r:id="rId3923" display="https://sam-whitley.github.io/thesis/sitespeed/mobile/L9/pages/192_168_100_151/L9Mobile/23.html" xr:uid="{5ABF6288-E824-4958-B261-6DACB950A97C}"/>
    <hyperlink ref="Y48" r:id="rId3924" display="https://sam-whitley.github.io/thesis/sitespeed/mobile/L9/pages/192_168_100_151/L9Mobile/24.html" xr:uid="{1B759DCC-64A3-4CEA-B9E2-31E9A66E6FED}"/>
    <hyperlink ref="Z48" r:id="rId3925" display="https://sam-whitley.github.io/thesis/sitespeed/mobile/L9/pages/192_168_100_151/L9Mobile/25.html" xr:uid="{C3D4AB40-11C0-43DA-BA7B-79F497AAF2A3}"/>
    <hyperlink ref="AA48" r:id="rId3926" display="https://sam-whitley.github.io/thesis/sitespeed/mobile/L9/pages/192_168_100_151/L9Mobile/26.html" xr:uid="{C4B1639D-E654-4B44-BCA8-85D960BE6309}"/>
    <hyperlink ref="AB48" r:id="rId3927" display="https://sam-whitley.github.io/thesis/sitespeed/mobile/L9/pages/192_168_100_151/L9Mobile/27.html" xr:uid="{8CD31AAF-9374-4B29-AC0F-B536AC1CCB4A}"/>
    <hyperlink ref="AC48" r:id="rId3928" display="https://sam-whitley.github.io/thesis/sitespeed/mobile/L9/pages/192_168_100_151/L9Mobile/28.html" xr:uid="{8005B749-DEA1-4BDF-B1DD-28F0B087F25F}"/>
    <hyperlink ref="AD48" r:id="rId3929" display="https://sam-whitley.github.io/thesis/sitespeed/mobile/L9/pages/192_168_100_151/L9Mobile/29.html" xr:uid="{2902B155-10E9-47B3-AFBB-B6478EBED388}"/>
    <hyperlink ref="AE48" r:id="rId3930" display="https://sam-whitley.github.io/thesis/sitespeed/mobile/L9/pages/192_168_100_151/L9Mobile/30.html" xr:uid="{3193B938-BCF5-4B92-AA98-B02C4A74041B}"/>
    <hyperlink ref="AF48" r:id="rId3931" display="https://sam-whitley.github.io/thesis/sitespeed/mobile/L9/pages/192_168_100_151/L9Mobile/31.html" xr:uid="{B139F30C-79F8-4031-A5C4-87B792464700}"/>
    <hyperlink ref="AG48" r:id="rId3932" display="https://sam-whitley.github.io/thesis/sitespeed/mobile/L9/pages/192_168_100_151/L9Mobile/32.html" xr:uid="{7B00E068-97B4-42E7-84F0-70B1D43CBF97}"/>
    <hyperlink ref="AH48" r:id="rId3933" display="https://sam-whitley.github.io/thesis/sitespeed/mobile/L9/pages/192_168_100_151/L9Mobile/33.html" xr:uid="{66E49E07-3C9B-49E3-A2F2-0CAD10EB4591}"/>
    <hyperlink ref="AI48" r:id="rId3934" display="https://sam-whitley.github.io/thesis/sitespeed/mobile/L9/pages/192_168_100_151/L9Mobile/34.html" xr:uid="{90654722-DC18-41FC-A965-48D01D9F259F}"/>
    <hyperlink ref="AJ48" r:id="rId3935" display="https://sam-whitley.github.io/thesis/sitespeed/mobile/L9/pages/192_168_100_151/L9Mobile/35.html" xr:uid="{7A041193-C518-484F-BE39-FAEA97972A77}"/>
    <hyperlink ref="AK48" r:id="rId3936" display="https://sam-whitley.github.io/thesis/sitespeed/mobile/L9/pages/192_168_100_151/L9Mobile/36.html" xr:uid="{E698C97B-4365-48F1-85ED-CBCCB6A71878}"/>
    <hyperlink ref="AL48" r:id="rId3937" display="https://sam-whitley.github.io/thesis/sitespeed/mobile/L9/pages/192_168_100_151/L9Mobile/37.html" xr:uid="{B1EA2E1A-388E-4ED4-85C2-B9E3EAEB22F1}"/>
    <hyperlink ref="AM48" r:id="rId3938" display="https://sam-whitley.github.io/thesis/sitespeed/mobile/L9/pages/192_168_100_151/L9Mobile/38.html" xr:uid="{6D8451A7-99E1-4A15-B009-1D6F25161409}"/>
    <hyperlink ref="AN48" r:id="rId3939" display="https://sam-whitley.github.io/thesis/sitespeed/mobile/L9/pages/192_168_100_151/L9Mobile/39.html" xr:uid="{39C47A3D-A261-4B93-AAC5-841639A8B98A}"/>
    <hyperlink ref="AO48" r:id="rId3940" display="https://sam-whitley.github.io/thesis/sitespeed/mobile/L9/pages/192_168_100_151/L9Mobile/40.html" xr:uid="{4333095C-8B62-45FF-B821-6282E8BDBDE5}"/>
    <hyperlink ref="AP48" r:id="rId3941" display="https://sam-whitley.github.io/thesis/sitespeed/mobile/L9/pages/192_168_100_151/L9Mobile/41.html" xr:uid="{B09971A9-B72B-481A-8AE2-6011BDCD7E53}"/>
    <hyperlink ref="AQ48" r:id="rId3942" display="https://sam-whitley.github.io/thesis/sitespeed/mobile/L9/pages/192_168_100_151/L9Mobile/42.html" xr:uid="{B978ABD8-D4E6-4962-8102-612DADE98985}"/>
    <hyperlink ref="AR48" r:id="rId3943" display="https://sam-whitley.github.io/thesis/sitespeed/mobile/L9/pages/192_168_100_151/L9Mobile/43.html" xr:uid="{9C689C58-F33C-4EC5-A9A7-6748121B3AC8}"/>
    <hyperlink ref="AS48" r:id="rId3944" display="https://sam-whitley.github.io/thesis/sitespeed/mobile/L9/pages/192_168_100_151/L9Mobile/44.html" xr:uid="{0B2E6526-601D-45D6-9E37-FE75098DD542}"/>
    <hyperlink ref="AT48" r:id="rId3945" display="https://sam-whitley.github.io/thesis/sitespeed/mobile/L9/pages/192_168_100_151/L9Mobile/45.html" xr:uid="{315E4AEE-523C-466E-AC56-13F838DE32FF}"/>
    <hyperlink ref="AU48" r:id="rId3946" display="https://sam-whitley.github.io/thesis/sitespeed/mobile/L9/pages/192_168_100_151/L9Mobile/46.html" xr:uid="{C7CBF899-2B47-450E-9A62-FC2CBF80CCE8}"/>
    <hyperlink ref="AV48" r:id="rId3947" display="https://sam-whitley.github.io/thesis/sitespeed/mobile/L9/pages/192_168_100_151/L9Mobile/47.html" xr:uid="{4E92EEFB-38B8-446D-B872-82D95E4F180A}"/>
    <hyperlink ref="AW48" r:id="rId3948" display="https://sam-whitley.github.io/thesis/sitespeed/mobile/L9/pages/192_168_100_151/L9Mobile/48.html" xr:uid="{07D8B4DC-314B-476E-B507-4C357B61DE2E}"/>
    <hyperlink ref="AX48" r:id="rId3949" display="https://sam-whitley.github.io/thesis/sitespeed/mobile/L9/pages/192_168_100_151/L9Mobile/49.html" xr:uid="{AAB9148B-A9A3-4BE4-A4FD-CF290825446B}"/>
    <hyperlink ref="AY48" r:id="rId3950" display="https://sam-whitley.github.io/thesis/sitespeed/mobile/L9/pages/192_168_100_151/L9Mobile/50.html" xr:uid="{DBE08DDE-B2C6-4576-BE2E-0F88BD38D298}"/>
    <hyperlink ref="AZ48" r:id="rId3951" display="https://sam-whitley.github.io/thesis/sitespeed/mobile/L9/pages/192_168_100_151/L9Mobile/51.html" xr:uid="{2B7284D3-1B28-4067-AF38-EECF7C8E6AC9}"/>
    <hyperlink ref="BA48" r:id="rId3952" display="https://sam-whitley.github.io/thesis/sitespeed/mobile/L9/pages/192_168_100_151/L9Mobile/52.html" xr:uid="{AB9CAC5F-187F-46CA-B9A3-F396C98387BF}"/>
    <hyperlink ref="BB48" r:id="rId3953" display="https://sam-whitley.github.io/thesis/sitespeed/mobile/L9/pages/192_168_100_151/L9Mobile/53.html" xr:uid="{CBE9C1FF-BD04-4C71-8100-0A1F0E79AA0C}"/>
    <hyperlink ref="BC48" r:id="rId3954" display="https://sam-whitley.github.io/thesis/sitespeed/mobile/L9/pages/192_168_100_151/L9Mobile/54.html" xr:uid="{9D069110-4D45-4798-A588-ACD7F5991FF2}"/>
    <hyperlink ref="BD48" r:id="rId3955" display="https://sam-whitley.github.io/thesis/sitespeed/mobile/L9/pages/192_168_100_151/L9Mobile/55.html" xr:uid="{1A71636F-41CA-4E87-81B4-826BEA0BD651}"/>
    <hyperlink ref="BE48" r:id="rId3956" display="https://sam-whitley.github.io/thesis/sitespeed/mobile/L9/pages/192_168_100_151/L9Mobile/56.html" xr:uid="{E0A09C45-A094-4FEE-919A-F706D4E9AE97}"/>
    <hyperlink ref="BF48" r:id="rId3957" display="https://sam-whitley.github.io/thesis/sitespeed/mobile/L9/pages/192_168_100_151/L9Mobile/57.html" xr:uid="{C8B219A4-8F7A-47FC-B7A7-C85AE7ECFF22}"/>
    <hyperlink ref="BG48" r:id="rId3958" display="https://sam-whitley.github.io/thesis/sitespeed/mobile/L9/pages/192_168_100_151/L9Mobile/58.html" xr:uid="{3021706F-47D8-4148-8A55-7847106FE66C}"/>
    <hyperlink ref="BH48" r:id="rId3959" display="https://sam-whitley.github.io/thesis/sitespeed/mobile/L9/pages/192_168_100_151/L9Mobile/59.html" xr:uid="{ADEF61BF-F765-4C0C-A54E-21149DE57FE4}"/>
    <hyperlink ref="BI48" r:id="rId3960" display="https://sam-whitley.github.io/thesis/sitespeed/mobile/L9/pages/192_168_100_151/L9Mobile/60.html" xr:uid="{76E639DD-C1F7-4B51-8E7E-1907AB95AFEF}"/>
    <hyperlink ref="BJ48" r:id="rId3961" display="https://sam-whitley.github.io/thesis/sitespeed/mobile/L9/pages/192_168_100_151/L9Mobile/61.html" xr:uid="{C4500827-80EF-4B95-A1E7-A5D1DD3670C2}"/>
    <hyperlink ref="BK48" r:id="rId3962" display="https://sam-whitley.github.io/thesis/sitespeed/mobile/L9/pages/192_168_100_151/L9Mobile/62.html" xr:uid="{3397CACF-A821-4B4C-8598-A7A27A03E220}"/>
    <hyperlink ref="BL48" r:id="rId3963" display="https://sam-whitley.github.io/thesis/sitespeed/mobile/L9/pages/192_168_100_151/L9Mobile/63.html" xr:uid="{BD4CB825-7C3D-42A5-90B0-E22A1DA6EF23}"/>
    <hyperlink ref="BM48" r:id="rId3964" display="https://sam-whitley.github.io/thesis/sitespeed/mobile/L9/pages/192_168_100_151/L9Mobile/64.html" xr:uid="{BA0BCE89-3B66-4379-B1DF-C4C3C746DEB7}"/>
    <hyperlink ref="BN48" r:id="rId3965" display="https://sam-whitley.github.io/thesis/sitespeed/mobile/L9/pages/192_168_100_151/L9Mobile/65.html" xr:uid="{8B366255-0350-41F9-9064-44C7CE5F2585}"/>
    <hyperlink ref="BO48" r:id="rId3966" display="https://sam-whitley.github.io/thesis/sitespeed/mobile/L9/pages/192_168_100_151/L9Mobile/66.html" xr:uid="{185FC251-1213-4F0F-A706-92EF70024DAB}"/>
    <hyperlink ref="BP48" r:id="rId3967" display="https://sam-whitley.github.io/thesis/sitespeed/mobile/L9/pages/192_168_100_151/L9Mobile/67.html" xr:uid="{C53DC362-8888-46A8-955D-A921BE02027E}"/>
    <hyperlink ref="BQ48" r:id="rId3968" display="https://sam-whitley.github.io/thesis/sitespeed/mobile/L9/pages/192_168_100_151/L9Mobile/68.html" xr:uid="{21F0A7A1-606E-406A-89B2-F61A3B227CE9}"/>
    <hyperlink ref="BR48" r:id="rId3969" display="https://sam-whitley.github.io/thesis/sitespeed/mobile/L9/pages/192_168_100_151/L9Mobile/69.html" xr:uid="{8CF6A342-68BE-4B71-899B-65F3AA056910}"/>
    <hyperlink ref="BS48" r:id="rId3970" display="https://sam-whitley.github.io/thesis/sitespeed/mobile/L9/pages/192_168_100_151/L9Mobile/70.html" xr:uid="{1ADD055F-87A5-4114-A456-2B75878C0362}"/>
    <hyperlink ref="BT48" r:id="rId3971" display="https://sam-whitley.github.io/thesis/sitespeed/mobile/L9/pages/192_168_100_151/L9Mobile/71.html" xr:uid="{9912C843-53FF-4F5E-8661-39B780A76657}"/>
    <hyperlink ref="BU48" r:id="rId3972" display="https://sam-whitley.github.io/thesis/sitespeed/mobile/L9/pages/192_168_100_151/L9Mobile/72.html" xr:uid="{778F2441-0D58-4B1A-B2EB-2F27684D6674}"/>
    <hyperlink ref="BV48" r:id="rId3973" display="https://sam-whitley.github.io/thesis/sitespeed/mobile/L9/pages/192_168_100_151/L9Mobile/73.html" xr:uid="{CE79A9F7-7A80-4CB3-8F63-45DD9F3CB9DB}"/>
    <hyperlink ref="BW48" r:id="rId3974" display="https://sam-whitley.github.io/thesis/sitespeed/mobile/L9/pages/192_168_100_151/L9Mobile/74.html" xr:uid="{E9BA499B-14A6-4E80-A4F2-F1195F19F5B5}"/>
    <hyperlink ref="BX48" r:id="rId3975" display="https://sam-whitley.github.io/thesis/sitespeed/mobile/L9/pages/192_168_100_151/L9Mobile/75.html" xr:uid="{6A9A9086-7DE4-42F5-ABB7-DAB806E978DC}"/>
    <hyperlink ref="BY48" r:id="rId3976" display="https://sam-whitley.github.io/thesis/sitespeed/mobile/L9/pages/192_168_100_151/L9Mobile/76.html" xr:uid="{6398ECAF-E6D1-40C9-A616-574DF4CA2285}"/>
    <hyperlink ref="BZ48" r:id="rId3977" display="https://sam-whitley.github.io/thesis/sitespeed/mobile/L9/pages/192_168_100_151/L9Mobile/77.html" xr:uid="{D3DD0D84-89CD-4CDE-8FD8-182D17B3C4B7}"/>
    <hyperlink ref="CA48" r:id="rId3978" display="https://sam-whitley.github.io/thesis/sitespeed/mobile/L9/pages/192_168_100_151/L9Mobile/78.html" xr:uid="{8C31FBFF-97F6-4200-A2D1-C8502435B382}"/>
    <hyperlink ref="CB48" r:id="rId3979" display="https://sam-whitley.github.io/thesis/sitespeed/mobile/L9/pages/192_168_100_151/L9Mobile/79.html" xr:uid="{4673A087-D15D-4802-A825-D437F5A6C147}"/>
    <hyperlink ref="CC48" r:id="rId3980" display="https://sam-whitley.github.io/thesis/sitespeed/mobile/L9/pages/192_168_100_151/L9Mobile/80.html" xr:uid="{03ECADFE-9E7E-4A53-955F-73918DB1B529}"/>
    <hyperlink ref="CD48" r:id="rId3981" display="https://sam-whitley.github.io/thesis/sitespeed/mobile/L9/pages/192_168_100_151/L9Mobile/81.html" xr:uid="{4E9116B0-9920-404E-A448-35451B49F52F}"/>
    <hyperlink ref="CE48" r:id="rId3982" display="https://sam-whitley.github.io/thesis/sitespeed/mobile/L9/pages/192_168_100_151/L9Mobile/82.html" xr:uid="{24780ECA-BEE9-4173-8C44-84F0A0C0AABE}"/>
    <hyperlink ref="CF48" r:id="rId3983" display="https://sam-whitley.github.io/thesis/sitespeed/mobile/L9/pages/192_168_100_151/L9Mobile/83.html" xr:uid="{90D7FA0E-3228-4E48-B62E-0F4240FAEBD0}"/>
    <hyperlink ref="CG48" r:id="rId3984" display="https://sam-whitley.github.io/thesis/sitespeed/mobile/L9/pages/192_168_100_151/L9Mobile/84.html" xr:uid="{F25616EC-FD7D-4163-9D62-CE7ECFCBB3FD}"/>
    <hyperlink ref="CH48" r:id="rId3985" display="https://sam-whitley.github.io/thesis/sitespeed/mobile/L9/pages/192_168_100_151/L9Mobile/85.html" xr:uid="{1A378231-0089-4056-B3EE-DCEE4781B487}"/>
    <hyperlink ref="CI48" r:id="rId3986" display="https://sam-whitley.github.io/thesis/sitespeed/mobile/L9/pages/192_168_100_151/L9Mobile/86.html" xr:uid="{11DE2C1F-7CB3-472D-9BB2-9B95C033A3A3}"/>
    <hyperlink ref="CJ48" r:id="rId3987" display="https://sam-whitley.github.io/thesis/sitespeed/mobile/L9/pages/192_168_100_151/L9Mobile/87.html" xr:uid="{9A9D4F83-60C4-4832-BDB2-19717EA3ADE5}"/>
    <hyperlink ref="CK48" r:id="rId3988" display="https://sam-whitley.github.io/thesis/sitespeed/mobile/L9/pages/192_168_100_151/L9Mobile/88.html" xr:uid="{71F77BCB-4B7F-44D4-88A4-359466E200E2}"/>
    <hyperlink ref="CL48" r:id="rId3989" display="https://sam-whitley.github.io/thesis/sitespeed/mobile/L9/pages/192_168_100_151/L9Mobile/89.html" xr:uid="{DCE25742-1FC2-4BAC-938D-708DF25026AA}"/>
    <hyperlink ref="CM48" r:id="rId3990" display="https://sam-whitley.github.io/thesis/sitespeed/mobile/L9/pages/192_168_100_151/L9Mobile/90.html" xr:uid="{EC136B75-EADD-4B6F-9050-1E096DABFBC1}"/>
    <hyperlink ref="CN48" r:id="rId3991" display="https://sam-whitley.github.io/thesis/sitespeed/mobile/L9/pages/192_168_100_151/L9Mobile/91.html" xr:uid="{6E661100-A086-45AE-BB9E-1AD3685EE3BE}"/>
    <hyperlink ref="CO48" r:id="rId3992" display="https://sam-whitley.github.io/thesis/sitespeed/mobile/L9/pages/192_168_100_151/L9Mobile/92.html" xr:uid="{C8755B40-88E4-43EE-A807-1645874686D3}"/>
    <hyperlink ref="CP48" r:id="rId3993" display="https://sam-whitley.github.io/thesis/sitespeed/mobile/L9/pages/192_168_100_151/L9Mobile/93.html" xr:uid="{423105F4-0F4D-4117-BA6D-CEFAC36DF2F1}"/>
    <hyperlink ref="CQ48" r:id="rId3994" display="https://sam-whitley.github.io/thesis/sitespeed/mobile/L9/pages/192_168_100_151/L9Mobile/94.html" xr:uid="{2A9FF6AD-F572-4BD0-8CC0-494EDF4A7C90}"/>
    <hyperlink ref="CR48" r:id="rId3995" display="https://sam-whitley.github.io/thesis/sitespeed/mobile/L9/pages/192_168_100_151/L9Mobile/95.html" xr:uid="{AB3AB8E2-379A-48A1-B6C3-8B8C428C362F}"/>
    <hyperlink ref="CS48" r:id="rId3996" display="https://sam-whitley.github.io/thesis/sitespeed/mobile/L9/pages/192_168_100_151/L9Mobile/96.html" xr:uid="{93F7DD7B-2E6A-4BF7-AFDD-592D513125CC}"/>
    <hyperlink ref="CT48" r:id="rId3997" display="https://sam-whitley.github.io/thesis/sitespeed/mobile/L9/pages/192_168_100_151/L9Mobile/97.html" xr:uid="{2A237BB5-7BB9-482A-8607-0B378F3D8AA9}"/>
    <hyperlink ref="CU48" r:id="rId3998" display="https://sam-whitley.github.io/thesis/sitespeed/mobile/L9/pages/192_168_100_151/L9Mobile/98.html" xr:uid="{0985C9E8-2691-4BD9-99DA-4F322C1226A1}"/>
    <hyperlink ref="CV48" r:id="rId3999" display="https://sam-whitley.github.io/thesis/sitespeed/mobile/L9/pages/192_168_100_151/L9Mobile/99.html" xr:uid="{53513F97-9199-4B89-B7CC-932B61EF5C31}"/>
    <hyperlink ref="CW48" r:id="rId4000" display="https://sam-whitley.github.io/thesis/sitespeed/mobile/L9/pages/192_168_100_151/L9Mobile/100.html" xr:uid="{D8A864C3-BF2B-4206-A5AE-16CD0E81DB8C}"/>
  </hyperlinks>
  <pageMargins left="0.7" right="0.7" top="0.75" bottom="0.75" header="0.3" footer="0.3"/>
  <tableParts count="1">
    <tablePart r:id="rId400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L1Mobile - Page Summary</vt:lpstr>
      <vt:lpstr>L2Mobile - Page Summary</vt:lpstr>
      <vt:lpstr>L3Mobile</vt:lpstr>
      <vt:lpstr>L4Mobile - Page Summary</vt:lpstr>
      <vt:lpstr>L5Mobile - Page Summary</vt:lpstr>
      <vt:lpstr>L6Mobile - Page Summary</vt:lpstr>
      <vt:lpstr>L7Mobile - Page Summary</vt:lpstr>
      <vt:lpstr>L8Mobile - Page Summary</vt:lpstr>
      <vt:lpstr>L9Mobile - Page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Whitley</dc:creator>
  <cp:lastModifiedBy>Sam Whitley</cp:lastModifiedBy>
  <dcterms:created xsi:type="dcterms:W3CDTF">2015-06-05T18:17:20Z</dcterms:created>
  <dcterms:modified xsi:type="dcterms:W3CDTF">2023-04-20T11:42:54Z</dcterms:modified>
</cp:coreProperties>
</file>